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52F4A011-1201-4F6C-819D-1CC563A3448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937" i="1" l="1"/>
  <c r="I3937" i="1" s="1"/>
  <c r="J3937" i="1" s="1"/>
  <c r="K3937" i="1" s="1"/>
  <c r="L3937" i="1" s="1"/>
  <c r="M3937" i="1" s="1"/>
  <c r="N3937" i="1" s="1"/>
  <c r="O3937" i="1" s="1"/>
  <c r="P3937" i="1" s="1"/>
  <c r="Q3937" i="1" s="1"/>
  <c r="R3937" i="1" s="1"/>
  <c r="S3937" i="1" s="1"/>
  <c r="T3937" i="1" s="1"/>
  <c r="U3937" i="1" s="1"/>
  <c r="V3937" i="1" s="1"/>
  <c r="W3937" i="1" s="1"/>
  <c r="X3937" i="1" s="1"/>
  <c r="Y3937" i="1" s="1"/>
  <c r="Z3937" i="1" s="1"/>
  <c r="AA3937" i="1" s="1"/>
  <c r="AB3937" i="1" s="1"/>
  <c r="AC3937" i="1" s="1"/>
  <c r="AD3937" i="1" s="1"/>
  <c r="AE3937" i="1" s="1"/>
  <c r="AF3937" i="1" s="1"/>
  <c r="AG3937" i="1" s="1"/>
  <c r="AH3937" i="1" s="1"/>
  <c r="AI3937" i="1" s="1"/>
  <c r="AJ3937" i="1" s="1"/>
  <c r="AK3937" i="1" s="1"/>
  <c r="AL3937" i="1" s="1"/>
  <c r="AM3937" i="1" s="1"/>
  <c r="AN3937" i="1" s="1"/>
  <c r="AO3937" i="1" s="1"/>
  <c r="AP3937" i="1" s="1"/>
  <c r="AQ3937" i="1" s="1"/>
  <c r="AR3937" i="1" s="1"/>
  <c r="AS3937" i="1" s="1"/>
  <c r="AT3937" i="1" s="1"/>
  <c r="AU3937" i="1" s="1"/>
  <c r="AV3937" i="1" s="1"/>
  <c r="AW3937" i="1" s="1"/>
  <c r="AX3937" i="1" s="1"/>
  <c r="AY3937" i="1" s="1"/>
  <c r="AZ3937" i="1" s="1"/>
  <c r="BA3937" i="1" s="1"/>
  <c r="BB3937" i="1" s="1"/>
  <c r="BC3937" i="1" s="1"/>
  <c r="BD3937" i="1" s="1"/>
  <c r="BE3937" i="1" s="1"/>
  <c r="BF3937" i="1" s="1"/>
  <c r="BG3937" i="1" s="1"/>
  <c r="BH3937" i="1" s="1"/>
  <c r="BI3937" i="1" s="1"/>
  <c r="BJ3937" i="1" s="1"/>
  <c r="BK3937" i="1" s="1"/>
  <c r="BL3937" i="1" s="1"/>
  <c r="BM3937" i="1" s="1"/>
  <c r="BN3937" i="1" s="1"/>
  <c r="BO3937" i="1" s="1"/>
  <c r="BP3937" i="1" s="1"/>
  <c r="BQ3937" i="1" s="1"/>
  <c r="BR3937" i="1" s="1"/>
  <c r="BS3937" i="1" s="1"/>
  <c r="BT3937" i="1" s="1"/>
  <c r="BU3937" i="1" s="1"/>
  <c r="BV3937" i="1" s="1"/>
  <c r="BW3937" i="1" s="1"/>
  <c r="BX3937" i="1" s="1"/>
  <c r="BY3937" i="1" s="1"/>
  <c r="BZ3937" i="1" s="1"/>
  <c r="CA3937" i="1" s="1"/>
  <c r="CB3937" i="1" s="1"/>
  <c r="CC3937" i="1" s="1"/>
  <c r="CD3937" i="1" s="1"/>
  <c r="CE3937" i="1" s="1"/>
  <c r="CF3937" i="1" s="1"/>
  <c r="H3936" i="1"/>
  <c r="I3936" i="1" s="1"/>
  <c r="J3936" i="1" s="1"/>
  <c r="K3936" i="1" s="1"/>
  <c r="L3936" i="1" s="1"/>
  <c r="M3936" i="1" s="1"/>
  <c r="N3936" i="1" s="1"/>
  <c r="O3936" i="1" s="1"/>
  <c r="P3936" i="1" s="1"/>
  <c r="Q3936" i="1" s="1"/>
  <c r="R3936" i="1" s="1"/>
  <c r="S3936" i="1" s="1"/>
  <c r="T3936" i="1" s="1"/>
  <c r="U3936" i="1" s="1"/>
  <c r="V3936" i="1" s="1"/>
  <c r="W3936" i="1" s="1"/>
  <c r="X3936" i="1" s="1"/>
  <c r="Y3936" i="1" s="1"/>
  <c r="Z3936" i="1" s="1"/>
  <c r="AA3936" i="1" s="1"/>
  <c r="AB3936" i="1" s="1"/>
  <c r="AC3936" i="1" s="1"/>
  <c r="AD3936" i="1" s="1"/>
  <c r="AE3936" i="1" s="1"/>
  <c r="AF3936" i="1" s="1"/>
  <c r="AG3936" i="1" s="1"/>
  <c r="AH3936" i="1" s="1"/>
  <c r="AI3936" i="1" s="1"/>
  <c r="AJ3936" i="1" s="1"/>
  <c r="AK3936" i="1" s="1"/>
  <c r="AL3936" i="1" s="1"/>
  <c r="AM3936" i="1" s="1"/>
  <c r="AN3936" i="1" s="1"/>
  <c r="AO3936" i="1" s="1"/>
  <c r="AP3936" i="1" s="1"/>
  <c r="AQ3936" i="1" s="1"/>
  <c r="AR3936" i="1" s="1"/>
  <c r="AS3936" i="1" s="1"/>
  <c r="AT3936" i="1" s="1"/>
  <c r="AU3936" i="1" s="1"/>
  <c r="AV3936" i="1" s="1"/>
  <c r="AW3936" i="1" s="1"/>
  <c r="AX3936" i="1" s="1"/>
  <c r="AY3936" i="1" s="1"/>
  <c r="AZ3936" i="1" s="1"/>
  <c r="BA3936" i="1" s="1"/>
  <c r="BB3936" i="1" s="1"/>
  <c r="BC3936" i="1" s="1"/>
  <c r="BD3936" i="1" s="1"/>
  <c r="BE3936" i="1" s="1"/>
  <c r="BF3936" i="1" s="1"/>
  <c r="BG3936" i="1" s="1"/>
  <c r="BH3936" i="1" s="1"/>
  <c r="BI3936" i="1" s="1"/>
  <c r="BJ3936" i="1" s="1"/>
  <c r="BK3936" i="1" s="1"/>
  <c r="BL3936" i="1" s="1"/>
  <c r="BM3936" i="1" s="1"/>
  <c r="BN3936" i="1" s="1"/>
  <c r="BO3936" i="1" s="1"/>
  <c r="BP3936" i="1" s="1"/>
  <c r="BQ3936" i="1" s="1"/>
  <c r="BR3936" i="1" s="1"/>
  <c r="BS3936" i="1" s="1"/>
  <c r="BT3936" i="1" s="1"/>
  <c r="BU3936" i="1" s="1"/>
  <c r="BV3936" i="1" s="1"/>
  <c r="BW3936" i="1" s="1"/>
  <c r="BX3936" i="1" s="1"/>
  <c r="BY3936" i="1" s="1"/>
  <c r="BZ3936" i="1" s="1"/>
  <c r="CA3936" i="1" s="1"/>
  <c r="CB3936" i="1" s="1"/>
  <c r="CC3936" i="1" s="1"/>
  <c r="CD3936" i="1" s="1"/>
  <c r="CE3936" i="1" s="1"/>
  <c r="CF3936" i="1" s="1"/>
  <c r="H3935" i="1"/>
  <c r="I3935" i="1" s="1"/>
  <c r="J3935" i="1" s="1"/>
  <c r="K3935" i="1" s="1"/>
  <c r="L3935" i="1" s="1"/>
  <c r="M3935" i="1" s="1"/>
  <c r="N3935" i="1" s="1"/>
  <c r="O3935" i="1" s="1"/>
  <c r="P3935" i="1" s="1"/>
  <c r="Q3935" i="1" s="1"/>
  <c r="R3935" i="1" s="1"/>
  <c r="S3935" i="1" s="1"/>
  <c r="T3935" i="1" s="1"/>
  <c r="U3935" i="1" s="1"/>
  <c r="V3935" i="1" s="1"/>
  <c r="W3935" i="1" s="1"/>
  <c r="X3935" i="1" s="1"/>
  <c r="Y3935" i="1" s="1"/>
  <c r="Z3935" i="1" s="1"/>
  <c r="AA3935" i="1" s="1"/>
  <c r="AB3935" i="1" s="1"/>
  <c r="AC3935" i="1" s="1"/>
  <c r="AD3935" i="1" s="1"/>
  <c r="AE3935" i="1" s="1"/>
  <c r="AF3935" i="1" s="1"/>
  <c r="AG3935" i="1" s="1"/>
  <c r="AH3935" i="1" s="1"/>
  <c r="AI3935" i="1" s="1"/>
  <c r="AJ3935" i="1" s="1"/>
  <c r="AK3935" i="1" s="1"/>
  <c r="AL3935" i="1" s="1"/>
  <c r="AM3935" i="1" s="1"/>
  <c r="AN3935" i="1" s="1"/>
  <c r="AO3935" i="1" s="1"/>
  <c r="AP3935" i="1" s="1"/>
  <c r="AQ3935" i="1" s="1"/>
  <c r="AR3935" i="1" s="1"/>
  <c r="AS3935" i="1" s="1"/>
  <c r="AT3935" i="1" s="1"/>
  <c r="AU3935" i="1" s="1"/>
  <c r="AV3935" i="1" s="1"/>
  <c r="AW3935" i="1" s="1"/>
  <c r="AX3935" i="1" s="1"/>
  <c r="AY3935" i="1" s="1"/>
  <c r="AZ3935" i="1" s="1"/>
  <c r="BA3935" i="1" s="1"/>
  <c r="BB3935" i="1" s="1"/>
  <c r="BC3935" i="1" s="1"/>
  <c r="BD3935" i="1" s="1"/>
  <c r="BE3935" i="1" s="1"/>
  <c r="BF3935" i="1" s="1"/>
  <c r="BG3935" i="1" s="1"/>
  <c r="BH3935" i="1" s="1"/>
  <c r="BI3935" i="1" s="1"/>
  <c r="BJ3935" i="1" s="1"/>
  <c r="BK3935" i="1" s="1"/>
  <c r="BL3935" i="1" s="1"/>
  <c r="BM3935" i="1" s="1"/>
  <c r="BN3935" i="1" s="1"/>
  <c r="BO3935" i="1" s="1"/>
  <c r="BP3935" i="1" s="1"/>
  <c r="BQ3935" i="1" s="1"/>
  <c r="BR3935" i="1" s="1"/>
  <c r="BS3935" i="1" s="1"/>
  <c r="BT3935" i="1" s="1"/>
  <c r="BU3935" i="1" s="1"/>
  <c r="BV3935" i="1" s="1"/>
  <c r="BW3935" i="1" s="1"/>
  <c r="BX3935" i="1" s="1"/>
  <c r="BY3935" i="1" s="1"/>
  <c r="BZ3935" i="1" s="1"/>
  <c r="CA3935" i="1" s="1"/>
  <c r="CB3935" i="1" s="1"/>
  <c r="CC3935" i="1" s="1"/>
  <c r="CD3935" i="1" s="1"/>
  <c r="CE3935" i="1" s="1"/>
  <c r="CF3935" i="1" s="1"/>
  <c r="H3934" i="1"/>
  <c r="I3934" i="1" s="1"/>
  <c r="J3934" i="1" s="1"/>
  <c r="K3934" i="1" s="1"/>
  <c r="L3934" i="1" s="1"/>
  <c r="M3934" i="1" s="1"/>
  <c r="N3934" i="1" s="1"/>
  <c r="O3934" i="1" s="1"/>
  <c r="P3934" i="1" s="1"/>
  <c r="Q3934" i="1" s="1"/>
  <c r="R3934" i="1" s="1"/>
  <c r="S3934" i="1" s="1"/>
  <c r="T3934" i="1" s="1"/>
  <c r="U3934" i="1" s="1"/>
  <c r="V3934" i="1" s="1"/>
  <c r="W3934" i="1" s="1"/>
  <c r="X3934" i="1" s="1"/>
  <c r="Y3934" i="1" s="1"/>
  <c r="Z3934" i="1" s="1"/>
  <c r="AA3934" i="1" s="1"/>
  <c r="AB3934" i="1" s="1"/>
  <c r="AC3934" i="1" s="1"/>
  <c r="AD3934" i="1" s="1"/>
  <c r="AE3934" i="1" s="1"/>
  <c r="AF3934" i="1" s="1"/>
  <c r="AG3934" i="1" s="1"/>
  <c r="AH3934" i="1" s="1"/>
  <c r="AI3934" i="1" s="1"/>
  <c r="AJ3934" i="1" s="1"/>
  <c r="AK3934" i="1" s="1"/>
  <c r="AL3934" i="1" s="1"/>
  <c r="AM3934" i="1" s="1"/>
  <c r="AN3934" i="1" s="1"/>
  <c r="AO3934" i="1" s="1"/>
  <c r="AP3934" i="1" s="1"/>
  <c r="AQ3934" i="1" s="1"/>
  <c r="AR3934" i="1" s="1"/>
  <c r="AS3934" i="1" s="1"/>
  <c r="AT3934" i="1" s="1"/>
  <c r="AU3934" i="1" s="1"/>
  <c r="AV3934" i="1" s="1"/>
  <c r="AW3934" i="1" s="1"/>
  <c r="AX3934" i="1" s="1"/>
  <c r="AY3934" i="1" s="1"/>
  <c r="AZ3934" i="1" s="1"/>
  <c r="BA3934" i="1" s="1"/>
  <c r="BB3934" i="1" s="1"/>
  <c r="BC3934" i="1" s="1"/>
  <c r="BD3934" i="1" s="1"/>
  <c r="BE3934" i="1" s="1"/>
  <c r="BF3934" i="1" s="1"/>
  <c r="BG3934" i="1" s="1"/>
  <c r="BH3934" i="1" s="1"/>
  <c r="BI3934" i="1" s="1"/>
  <c r="BJ3934" i="1" s="1"/>
  <c r="BK3934" i="1" s="1"/>
  <c r="BL3934" i="1" s="1"/>
  <c r="BM3934" i="1" s="1"/>
  <c r="BN3934" i="1" s="1"/>
  <c r="BO3934" i="1" s="1"/>
  <c r="BP3934" i="1" s="1"/>
  <c r="BQ3934" i="1" s="1"/>
  <c r="BR3934" i="1" s="1"/>
  <c r="BS3934" i="1" s="1"/>
  <c r="BT3934" i="1" s="1"/>
  <c r="BU3934" i="1" s="1"/>
  <c r="BV3934" i="1" s="1"/>
  <c r="BW3934" i="1" s="1"/>
  <c r="BX3934" i="1" s="1"/>
  <c r="BY3934" i="1" s="1"/>
  <c r="BZ3934" i="1" s="1"/>
  <c r="CA3934" i="1" s="1"/>
  <c r="CB3934" i="1" s="1"/>
  <c r="CC3934" i="1" s="1"/>
  <c r="CD3934" i="1" s="1"/>
  <c r="CE3934" i="1" s="1"/>
  <c r="CF3934" i="1" s="1"/>
  <c r="H3933" i="1"/>
  <c r="I3933" i="1" s="1"/>
  <c r="J3933" i="1" s="1"/>
  <c r="K3933" i="1" s="1"/>
  <c r="L3933" i="1" s="1"/>
  <c r="M3933" i="1" s="1"/>
  <c r="N3933" i="1" s="1"/>
  <c r="O3933" i="1" s="1"/>
  <c r="P3933" i="1" s="1"/>
  <c r="Q3933" i="1" s="1"/>
  <c r="R3933" i="1" s="1"/>
  <c r="S3933" i="1" s="1"/>
  <c r="T3933" i="1" s="1"/>
  <c r="U3933" i="1" s="1"/>
  <c r="V3933" i="1" s="1"/>
  <c r="W3933" i="1" s="1"/>
  <c r="X3933" i="1" s="1"/>
  <c r="Y3933" i="1" s="1"/>
  <c r="Z3933" i="1" s="1"/>
  <c r="AA3933" i="1" s="1"/>
  <c r="AB3933" i="1" s="1"/>
  <c r="AC3933" i="1" s="1"/>
  <c r="AD3933" i="1" s="1"/>
  <c r="AE3933" i="1" s="1"/>
  <c r="AF3933" i="1" s="1"/>
  <c r="AG3933" i="1" s="1"/>
  <c r="AH3933" i="1" s="1"/>
  <c r="AI3933" i="1" s="1"/>
  <c r="AJ3933" i="1" s="1"/>
  <c r="AK3933" i="1" s="1"/>
  <c r="AL3933" i="1" s="1"/>
  <c r="AM3933" i="1" s="1"/>
  <c r="AN3933" i="1" s="1"/>
  <c r="AO3933" i="1" s="1"/>
  <c r="AP3933" i="1" s="1"/>
  <c r="AQ3933" i="1" s="1"/>
  <c r="AR3933" i="1" s="1"/>
  <c r="AS3933" i="1" s="1"/>
  <c r="AT3933" i="1" s="1"/>
  <c r="AU3933" i="1" s="1"/>
  <c r="AV3933" i="1" s="1"/>
  <c r="AW3933" i="1" s="1"/>
  <c r="AX3933" i="1" s="1"/>
  <c r="AY3933" i="1" s="1"/>
  <c r="AZ3933" i="1" s="1"/>
  <c r="BA3933" i="1" s="1"/>
  <c r="BB3933" i="1" s="1"/>
  <c r="BC3933" i="1" s="1"/>
  <c r="BD3933" i="1" s="1"/>
  <c r="BE3933" i="1" s="1"/>
  <c r="BF3933" i="1" s="1"/>
  <c r="BG3933" i="1" s="1"/>
  <c r="BH3933" i="1" s="1"/>
  <c r="BI3933" i="1" s="1"/>
  <c r="BJ3933" i="1" s="1"/>
  <c r="BK3933" i="1" s="1"/>
  <c r="BL3933" i="1" s="1"/>
  <c r="BM3933" i="1" s="1"/>
  <c r="BN3933" i="1" s="1"/>
  <c r="BO3933" i="1" s="1"/>
  <c r="BP3933" i="1" s="1"/>
  <c r="BQ3933" i="1" s="1"/>
  <c r="BR3933" i="1" s="1"/>
  <c r="BS3933" i="1" s="1"/>
  <c r="BT3933" i="1" s="1"/>
  <c r="BU3933" i="1" s="1"/>
  <c r="BV3933" i="1" s="1"/>
  <c r="BW3933" i="1" s="1"/>
  <c r="BX3933" i="1" s="1"/>
  <c r="BY3933" i="1" s="1"/>
  <c r="BZ3933" i="1" s="1"/>
  <c r="CA3933" i="1" s="1"/>
  <c r="CB3933" i="1" s="1"/>
  <c r="CC3933" i="1" s="1"/>
  <c r="CD3933" i="1" s="1"/>
  <c r="CE3933" i="1" s="1"/>
  <c r="CF3933" i="1" s="1"/>
  <c r="H3932" i="1"/>
  <c r="I3932" i="1" s="1"/>
  <c r="J3932" i="1" s="1"/>
  <c r="K3932" i="1" s="1"/>
  <c r="L3932" i="1" s="1"/>
  <c r="M3932" i="1" s="1"/>
  <c r="N3932" i="1" s="1"/>
  <c r="O3932" i="1" s="1"/>
  <c r="P3932" i="1" s="1"/>
  <c r="Q3932" i="1" s="1"/>
  <c r="R3932" i="1" s="1"/>
  <c r="S3932" i="1" s="1"/>
  <c r="T3932" i="1" s="1"/>
  <c r="U3932" i="1" s="1"/>
  <c r="V3932" i="1" s="1"/>
  <c r="W3932" i="1" s="1"/>
  <c r="X3932" i="1" s="1"/>
  <c r="Y3932" i="1" s="1"/>
  <c r="Z3932" i="1" s="1"/>
  <c r="AA3932" i="1" s="1"/>
  <c r="AB3932" i="1" s="1"/>
  <c r="AC3932" i="1" s="1"/>
  <c r="AD3932" i="1" s="1"/>
  <c r="AE3932" i="1" s="1"/>
  <c r="AF3932" i="1" s="1"/>
  <c r="AG3932" i="1" s="1"/>
  <c r="AH3932" i="1" s="1"/>
  <c r="AI3932" i="1" s="1"/>
  <c r="AJ3932" i="1" s="1"/>
  <c r="AK3932" i="1" s="1"/>
  <c r="AL3932" i="1" s="1"/>
  <c r="AM3932" i="1" s="1"/>
  <c r="AN3932" i="1" s="1"/>
  <c r="AO3932" i="1" s="1"/>
  <c r="AP3932" i="1" s="1"/>
  <c r="AQ3932" i="1" s="1"/>
  <c r="AR3932" i="1" s="1"/>
  <c r="AS3932" i="1" s="1"/>
  <c r="AT3932" i="1" s="1"/>
  <c r="AU3932" i="1" s="1"/>
  <c r="AV3932" i="1" s="1"/>
  <c r="AW3932" i="1" s="1"/>
  <c r="AX3932" i="1" s="1"/>
  <c r="AY3932" i="1" s="1"/>
  <c r="AZ3932" i="1" s="1"/>
  <c r="BA3932" i="1" s="1"/>
  <c r="BB3932" i="1" s="1"/>
  <c r="BC3932" i="1" s="1"/>
  <c r="BD3932" i="1" s="1"/>
  <c r="BE3932" i="1" s="1"/>
  <c r="BF3932" i="1" s="1"/>
  <c r="BG3932" i="1" s="1"/>
  <c r="BH3932" i="1" s="1"/>
  <c r="BI3932" i="1" s="1"/>
  <c r="BJ3932" i="1" s="1"/>
  <c r="BK3932" i="1" s="1"/>
  <c r="BL3932" i="1" s="1"/>
  <c r="BM3932" i="1" s="1"/>
  <c r="BN3932" i="1" s="1"/>
  <c r="BO3932" i="1" s="1"/>
  <c r="BP3932" i="1" s="1"/>
  <c r="BQ3932" i="1" s="1"/>
  <c r="BR3932" i="1" s="1"/>
  <c r="BS3932" i="1" s="1"/>
  <c r="BT3932" i="1" s="1"/>
  <c r="BU3932" i="1" s="1"/>
  <c r="BV3932" i="1" s="1"/>
  <c r="BW3932" i="1" s="1"/>
  <c r="BX3932" i="1" s="1"/>
  <c r="BY3932" i="1" s="1"/>
  <c r="BZ3932" i="1" s="1"/>
  <c r="CA3932" i="1" s="1"/>
  <c r="CB3932" i="1" s="1"/>
  <c r="CC3932" i="1" s="1"/>
  <c r="CD3932" i="1" s="1"/>
  <c r="CE3932" i="1" s="1"/>
  <c r="CF3932" i="1" s="1"/>
  <c r="H3931" i="1"/>
  <c r="I3931" i="1" s="1"/>
  <c r="J3931" i="1" s="1"/>
  <c r="K3931" i="1" s="1"/>
  <c r="L3931" i="1" s="1"/>
  <c r="M3931" i="1" s="1"/>
  <c r="N3931" i="1" s="1"/>
  <c r="O3931" i="1" s="1"/>
  <c r="P3931" i="1" s="1"/>
  <c r="Q3931" i="1" s="1"/>
  <c r="R3931" i="1" s="1"/>
  <c r="S3931" i="1" s="1"/>
  <c r="T3931" i="1" s="1"/>
  <c r="U3931" i="1" s="1"/>
  <c r="V3931" i="1" s="1"/>
  <c r="W3931" i="1" s="1"/>
  <c r="X3931" i="1" s="1"/>
  <c r="Y3931" i="1" s="1"/>
  <c r="Z3931" i="1" s="1"/>
  <c r="AA3931" i="1" s="1"/>
  <c r="AB3931" i="1" s="1"/>
  <c r="AC3931" i="1" s="1"/>
  <c r="AD3931" i="1" s="1"/>
  <c r="AE3931" i="1" s="1"/>
  <c r="AF3931" i="1" s="1"/>
  <c r="AG3931" i="1" s="1"/>
  <c r="AH3931" i="1" s="1"/>
  <c r="AI3931" i="1" s="1"/>
  <c r="AJ3931" i="1" s="1"/>
  <c r="AK3931" i="1" s="1"/>
  <c r="AL3931" i="1" s="1"/>
  <c r="AM3931" i="1" s="1"/>
  <c r="AN3931" i="1" s="1"/>
  <c r="AO3931" i="1" s="1"/>
  <c r="AP3931" i="1" s="1"/>
  <c r="AQ3931" i="1" s="1"/>
  <c r="AR3931" i="1" s="1"/>
  <c r="AS3931" i="1" s="1"/>
  <c r="AT3931" i="1" s="1"/>
  <c r="AU3931" i="1" s="1"/>
  <c r="AV3931" i="1" s="1"/>
  <c r="AW3931" i="1" s="1"/>
  <c r="AX3931" i="1" s="1"/>
  <c r="AY3931" i="1" s="1"/>
  <c r="AZ3931" i="1" s="1"/>
  <c r="BA3931" i="1" s="1"/>
  <c r="BB3931" i="1" s="1"/>
  <c r="BC3931" i="1" s="1"/>
  <c r="BD3931" i="1" s="1"/>
  <c r="BE3931" i="1" s="1"/>
  <c r="BF3931" i="1" s="1"/>
  <c r="BG3931" i="1" s="1"/>
  <c r="BH3931" i="1" s="1"/>
  <c r="BI3931" i="1" s="1"/>
  <c r="BJ3931" i="1" s="1"/>
  <c r="BK3931" i="1" s="1"/>
  <c r="BL3931" i="1" s="1"/>
  <c r="BM3931" i="1" s="1"/>
  <c r="BN3931" i="1" s="1"/>
  <c r="BO3931" i="1" s="1"/>
  <c r="BP3931" i="1" s="1"/>
  <c r="BQ3931" i="1" s="1"/>
  <c r="BR3931" i="1" s="1"/>
  <c r="BS3931" i="1" s="1"/>
  <c r="BT3931" i="1" s="1"/>
  <c r="BU3931" i="1" s="1"/>
  <c r="BV3931" i="1" s="1"/>
  <c r="BW3931" i="1" s="1"/>
  <c r="BX3931" i="1" s="1"/>
  <c r="BY3931" i="1" s="1"/>
  <c r="BZ3931" i="1" s="1"/>
  <c r="CA3931" i="1" s="1"/>
  <c r="CB3931" i="1" s="1"/>
  <c r="CC3931" i="1" s="1"/>
  <c r="CD3931" i="1" s="1"/>
  <c r="CE3931" i="1" s="1"/>
  <c r="CF3931" i="1" s="1"/>
  <c r="H3930" i="1"/>
  <c r="I3930" i="1" s="1"/>
  <c r="J3930" i="1" s="1"/>
  <c r="K3930" i="1" s="1"/>
  <c r="L3930" i="1" s="1"/>
  <c r="M3930" i="1" s="1"/>
  <c r="N3930" i="1" s="1"/>
  <c r="O3930" i="1" s="1"/>
  <c r="P3930" i="1" s="1"/>
  <c r="Q3930" i="1" s="1"/>
  <c r="R3930" i="1" s="1"/>
  <c r="S3930" i="1" s="1"/>
  <c r="T3930" i="1" s="1"/>
  <c r="U3930" i="1" s="1"/>
  <c r="V3930" i="1" s="1"/>
  <c r="W3930" i="1" s="1"/>
  <c r="X3930" i="1" s="1"/>
  <c r="Y3930" i="1" s="1"/>
  <c r="Z3930" i="1" s="1"/>
  <c r="AA3930" i="1" s="1"/>
  <c r="AB3930" i="1" s="1"/>
  <c r="AC3930" i="1" s="1"/>
  <c r="AD3930" i="1" s="1"/>
  <c r="AE3930" i="1" s="1"/>
  <c r="AF3930" i="1" s="1"/>
  <c r="AG3930" i="1" s="1"/>
  <c r="AH3930" i="1" s="1"/>
  <c r="AI3930" i="1" s="1"/>
  <c r="AJ3930" i="1" s="1"/>
  <c r="AK3930" i="1" s="1"/>
  <c r="AL3930" i="1" s="1"/>
  <c r="AM3930" i="1" s="1"/>
  <c r="AN3930" i="1" s="1"/>
  <c r="AO3930" i="1" s="1"/>
  <c r="AP3930" i="1" s="1"/>
  <c r="AQ3930" i="1" s="1"/>
  <c r="AR3930" i="1" s="1"/>
  <c r="AS3930" i="1" s="1"/>
  <c r="AT3930" i="1" s="1"/>
  <c r="AU3930" i="1" s="1"/>
  <c r="AV3930" i="1" s="1"/>
  <c r="AW3930" i="1" s="1"/>
  <c r="AX3930" i="1" s="1"/>
  <c r="AY3930" i="1" s="1"/>
  <c r="AZ3930" i="1" s="1"/>
  <c r="BA3930" i="1" s="1"/>
  <c r="BB3930" i="1" s="1"/>
  <c r="BC3930" i="1" s="1"/>
  <c r="BD3930" i="1" s="1"/>
  <c r="BE3930" i="1" s="1"/>
  <c r="BF3930" i="1" s="1"/>
  <c r="BG3930" i="1" s="1"/>
  <c r="BH3930" i="1" s="1"/>
  <c r="BI3930" i="1" s="1"/>
  <c r="BJ3930" i="1" s="1"/>
  <c r="BK3930" i="1" s="1"/>
  <c r="BL3930" i="1" s="1"/>
  <c r="BM3930" i="1" s="1"/>
  <c r="BN3930" i="1" s="1"/>
  <c r="BO3930" i="1" s="1"/>
  <c r="BP3930" i="1" s="1"/>
  <c r="BQ3930" i="1" s="1"/>
  <c r="BR3930" i="1" s="1"/>
  <c r="BS3930" i="1" s="1"/>
  <c r="BT3930" i="1" s="1"/>
  <c r="BU3930" i="1" s="1"/>
  <c r="BV3930" i="1" s="1"/>
  <c r="BW3930" i="1" s="1"/>
  <c r="BX3930" i="1" s="1"/>
  <c r="BY3930" i="1" s="1"/>
  <c r="BZ3930" i="1" s="1"/>
  <c r="CA3930" i="1" s="1"/>
  <c r="CB3930" i="1" s="1"/>
  <c r="CC3930" i="1" s="1"/>
  <c r="CD3930" i="1" s="1"/>
  <c r="CE3930" i="1" s="1"/>
  <c r="CF3930" i="1" s="1"/>
  <c r="H3929" i="1"/>
  <c r="I3929" i="1" s="1"/>
  <c r="J3929" i="1" s="1"/>
  <c r="K3929" i="1" s="1"/>
  <c r="L3929" i="1" s="1"/>
  <c r="M3929" i="1" s="1"/>
  <c r="N3929" i="1" s="1"/>
  <c r="O3929" i="1" s="1"/>
  <c r="P3929" i="1" s="1"/>
  <c r="Q3929" i="1" s="1"/>
  <c r="R3929" i="1" s="1"/>
  <c r="S3929" i="1" s="1"/>
  <c r="T3929" i="1" s="1"/>
  <c r="U3929" i="1" s="1"/>
  <c r="V3929" i="1" s="1"/>
  <c r="W3929" i="1" s="1"/>
  <c r="X3929" i="1" s="1"/>
  <c r="Y3929" i="1" s="1"/>
  <c r="Z3929" i="1" s="1"/>
  <c r="AA3929" i="1" s="1"/>
  <c r="AB3929" i="1" s="1"/>
  <c r="AC3929" i="1" s="1"/>
  <c r="AD3929" i="1" s="1"/>
  <c r="AE3929" i="1" s="1"/>
  <c r="AF3929" i="1" s="1"/>
  <c r="AG3929" i="1" s="1"/>
  <c r="AH3929" i="1" s="1"/>
  <c r="AI3929" i="1" s="1"/>
  <c r="AJ3929" i="1" s="1"/>
  <c r="AK3929" i="1" s="1"/>
  <c r="AL3929" i="1" s="1"/>
  <c r="AM3929" i="1" s="1"/>
  <c r="AN3929" i="1" s="1"/>
  <c r="AO3929" i="1" s="1"/>
  <c r="AP3929" i="1" s="1"/>
  <c r="AQ3929" i="1" s="1"/>
  <c r="AR3929" i="1" s="1"/>
  <c r="AS3929" i="1" s="1"/>
  <c r="AT3929" i="1" s="1"/>
  <c r="AU3929" i="1" s="1"/>
  <c r="AV3929" i="1" s="1"/>
  <c r="AW3929" i="1" s="1"/>
  <c r="AX3929" i="1" s="1"/>
  <c r="AY3929" i="1" s="1"/>
  <c r="AZ3929" i="1" s="1"/>
  <c r="BA3929" i="1" s="1"/>
  <c r="BB3929" i="1" s="1"/>
  <c r="BC3929" i="1" s="1"/>
  <c r="BD3929" i="1" s="1"/>
  <c r="BE3929" i="1" s="1"/>
  <c r="BF3929" i="1" s="1"/>
  <c r="BG3929" i="1" s="1"/>
  <c r="BH3929" i="1" s="1"/>
  <c r="BI3929" i="1" s="1"/>
  <c r="BJ3929" i="1" s="1"/>
  <c r="BK3929" i="1" s="1"/>
  <c r="BL3929" i="1" s="1"/>
  <c r="BM3929" i="1" s="1"/>
  <c r="BN3929" i="1" s="1"/>
  <c r="BO3929" i="1" s="1"/>
  <c r="BP3929" i="1" s="1"/>
  <c r="BQ3929" i="1" s="1"/>
  <c r="BR3929" i="1" s="1"/>
  <c r="BS3929" i="1" s="1"/>
  <c r="BT3929" i="1" s="1"/>
  <c r="BU3929" i="1" s="1"/>
  <c r="BV3929" i="1" s="1"/>
  <c r="BW3929" i="1" s="1"/>
  <c r="BX3929" i="1" s="1"/>
  <c r="BY3929" i="1" s="1"/>
  <c r="BZ3929" i="1" s="1"/>
  <c r="CA3929" i="1" s="1"/>
  <c r="CB3929" i="1" s="1"/>
  <c r="CC3929" i="1" s="1"/>
  <c r="CD3929" i="1" s="1"/>
  <c r="CE3929" i="1" s="1"/>
  <c r="CF3929" i="1" s="1"/>
  <c r="H3928" i="1"/>
  <c r="I3928" i="1" s="1"/>
  <c r="J3928" i="1" s="1"/>
  <c r="K3928" i="1" s="1"/>
  <c r="L3928" i="1" s="1"/>
  <c r="M3928" i="1" s="1"/>
  <c r="N3928" i="1" s="1"/>
  <c r="O3928" i="1" s="1"/>
  <c r="P3928" i="1" s="1"/>
  <c r="Q3928" i="1" s="1"/>
  <c r="R3928" i="1" s="1"/>
  <c r="S3928" i="1" s="1"/>
  <c r="T3928" i="1" s="1"/>
  <c r="U3928" i="1" s="1"/>
  <c r="V3928" i="1" s="1"/>
  <c r="W3928" i="1" s="1"/>
  <c r="X3928" i="1" s="1"/>
  <c r="Y3928" i="1" s="1"/>
  <c r="Z3928" i="1" s="1"/>
  <c r="AA3928" i="1" s="1"/>
  <c r="AB3928" i="1" s="1"/>
  <c r="AC3928" i="1" s="1"/>
  <c r="AD3928" i="1" s="1"/>
  <c r="AE3928" i="1" s="1"/>
  <c r="AF3928" i="1" s="1"/>
  <c r="AG3928" i="1" s="1"/>
  <c r="AH3928" i="1" s="1"/>
  <c r="AI3928" i="1" s="1"/>
  <c r="AJ3928" i="1" s="1"/>
  <c r="AK3928" i="1" s="1"/>
  <c r="AL3928" i="1" s="1"/>
  <c r="AM3928" i="1" s="1"/>
  <c r="AN3928" i="1" s="1"/>
  <c r="AO3928" i="1" s="1"/>
  <c r="AP3928" i="1" s="1"/>
  <c r="AQ3928" i="1" s="1"/>
  <c r="AR3928" i="1" s="1"/>
  <c r="AS3928" i="1" s="1"/>
  <c r="AT3928" i="1" s="1"/>
  <c r="AU3928" i="1" s="1"/>
  <c r="AV3928" i="1" s="1"/>
  <c r="AW3928" i="1" s="1"/>
  <c r="AX3928" i="1" s="1"/>
  <c r="AY3928" i="1" s="1"/>
  <c r="AZ3928" i="1" s="1"/>
  <c r="BA3928" i="1" s="1"/>
  <c r="BB3928" i="1" s="1"/>
  <c r="BC3928" i="1" s="1"/>
  <c r="BD3928" i="1" s="1"/>
  <c r="BE3928" i="1" s="1"/>
  <c r="BF3928" i="1" s="1"/>
  <c r="BG3928" i="1" s="1"/>
  <c r="BH3928" i="1" s="1"/>
  <c r="BI3928" i="1" s="1"/>
  <c r="BJ3928" i="1" s="1"/>
  <c r="BK3928" i="1" s="1"/>
  <c r="BL3928" i="1" s="1"/>
  <c r="BM3928" i="1" s="1"/>
  <c r="BN3928" i="1" s="1"/>
  <c r="BO3928" i="1" s="1"/>
  <c r="BP3928" i="1" s="1"/>
  <c r="BQ3928" i="1" s="1"/>
  <c r="BR3928" i="1" s="1"/>
  <c r="BS3928" i="1" s="1"/>
  <c r="BT3928" i="1" s="1"/>
  <c r="BU3928" i="1" s="1"/>
  <c r="BV3928" i="1" s="1"/>
  <c r="BW3928" i="1" s="1"/>
  <c r="BX3928" i="1" s="1"/>
  <c r="BY3928" i="1" s="1"/>
  <c r="BZ3928" i="1" s="1"/>
  <c r="CA3928" i="1" s="1"/>
  <c r="CB3928" i="1" s="1"/>
  <c r="CC3928" i="1" s="1"/>
  <c r="CD3928" i="1" s="1"/>
  <c r="CE3928" i="1" s="1"/>
  <c r="CF3928" i="1" s="1"/>
  <c r="H3927" i="1"/>
  <c r="I3927" i="1" s="1"/>
  <c r="J3927" i="1" s="1"/>
  <c r="K3927" i="1" s="1"/>
  <c r="L3927" i="1" s="1"/>
  <c r="M3927" i="1" s="1"/>
  <c r="N3927" i="1" s="1"/>
  <c r="O3927" i="1" s="1"/>
  <c r="P3927" i="1" s="1"/>
  <c r="Q3927" i="1" s="1"/>
  <c r="R3927" i="1" s="1"/>
  <c r="S3927" i="1" s="1"/>
  <c r="T3927" i="1" s="1"/>
  <c r="U3927" i="1" s="1"/>
  <c r="V3927" i="1" s="1"/>
  <c r="W3927" i="1" s="1"/>
  <c r="X3927" i="1" s="1"/>
  <c r="Y3927" i="1" s="1"/>
  <c r="Z3927" i="1" s="1"/>
  <c r="AA3927" i="1" s="1"/>
  <c r="AB3927" i="1" s="1"/>
  <c r="AC3927" i="1" s="1"/>
  <c r="AD3927" i="1" s="1"/>
  <c r="AE3927" i="1" s="1"/>
  <c r="AF3927" i="1" s="1"/>
  <c r="AG3927" i="1" s="1"/>
  <c r="AH3927" i="1" s="1"/>
  <c r="AI3927" i="1" s="1"/>
  <c r="AJ3927" i="1" s="1"/>
  <c r="AK3927" i="1" s="1"/>
  <c r="AL3927" i="1" s="1"/>
  <c r="AM3927" i="1" s="1"/>
  <c r="AN3927" i="1" s="1"/>
  <c r="AO3927" i="1" s="1"/>
  <c r="AP3927" i="1" s="1"/>
  <c r="AQ3927" i="1" s="1"/>
  <c r="AR3927" i="1" s="1"/>
  <c r="AS3927" i="1" s="1"/>
  <c r="AT3927" i="1" s="1"/>
  <c r="AU3927" i="1" s="1"/>
  <c r="AV3927" i="1" s="1"/>
  <c r="AW3927" i="1" s="1"/>
  <c r="AX3927" i="1" s="1"/>
  <c r="AY3927" i="1" s="1"/>
  <c r="AZ3927" i="1" s="1"/>
  <c r="BA3927" i="1" s="1"/>
  <c r="BB3927" i="1" s="1"/>
  <c r="BC3927" i="1" s="1"/>
  <c r="BD3927" i="1" s="1"/>
  <c r="BE3927" i="1" s="1"/>
  <c r="BF3927" i="1" s="1"/>
  <c r="BG3927" i="1" s="1"/>
  <c r="BH3927" i="1" s="1"/>
  <c r="BI3927" i="1" s="1"/>
  <c r="BJ3927" i="1" s="1"/>
  <c r="BK3927" i="1" s="1"/>
  <c r="BL3927" i="1" s="1"/>
  <c r="BM3927" i="1" s="1"/>
  <c r="BN3927" i="1" s="1"/>
  <c r="BO3927" i="1" s="1"/>
  <c r="BP3927" i="1" s="1"/>
  <c r="BQ3927" i="1" s="1"/>
  <c r="BR3927" i="1" s="1"/>
  <c r="BS3927" i="1" s="1"/>
  <c r="BT3927" i="1" s="1"/>
  <c r="BU3927" i="1" s="1"/>
  <c r="BV3927" i="1" s="1"/>
  <c r="BW3927" i="1" s="1"/>
  <c r="BX3927" i="1" s="1"/>
  <c r="BY3927" i="1" s="1"/>
  <c r="BZ3927" i="1" s="1"/>
  <c r="CA3927" i="1" s="1"/>
  <c r="CB3927" i="1" s="1"/>
  <c r="CC3927" i="1" s="1"/>
  <c r="CD3927" i="1" s="1"/>
  <c r="CE3927" i="1" s="1"/>
  <c r="CF3927" i="1" s="1"/>
  <c r="H3926" i="1"/>
  <c r="I3926" i="1" s="1"/>
  <c r="J3926" i="1" s="1"/>
  <c r="K3926" i="1" s="1"/>
  <c r="L3926" i="1" s="1"/>
  <c r="M3926" i="1" s="1"/>
  <c r="N3926" i="1" s="1"/>
  <c r="O3926" i="1" s="1"/>
  <c r="P3926" i="1" s="1"/>
  <c r="Q3926" i="1" s="1"/>
  <c r="R3926" i="1" s="1"/>
  <c r="S3926" i="1" s="1"/>
  <c r="T3926" i="1" s="1"/>
  <c r="U3926" i="1" s="1"/>
  <c r="V3926" i="1" s="1"/>
  <c r="W3926" i="1" s="1"/>
  <c r="X3926" i="1" s="1"/>
  <c r="Y3926" i="1" s="1"/>
  <c r="Z3926" i="1" s="1"/>
  <c r="AA3926" i="1" s="1"/>
  <c r="AB3926" i="1" s="1"/>
  <c r="AC3926" i="1" s="1"/>
  <c r="AD3926" i="1" s="1"/>
  <c r="AE3926" i="1" s="1"/>
  <c r="AF3926" i="1" s="1"/>
  <c r="AG3926" i="1" s="1"/>
  <c r="AH3926" i="1" s="1"/>
  <c r="AI3926" i="1" s="1"/>
  <c r="AJ3926" i="1" s="1"/>
  <c r="AK3926" i="1" s="1"/>
  <c r="AL3926" i="1" s="1"/>
  <c r="AM3926" i="1" s="1"/>
  <c r="AN3926" i="1" s="1"/>
  <c r="AO3926" i="1" s="1"/>
  <c r="AP3926" i="1" s="1"/>
  <c r="AQ3926" i="1" s="1"/>
  <c r="AR3926" i="1" s="1"/>
  <c r="AS3926" i="1" s="1"/>
  <c r="AT3926" i="1" s="1"/>
  <c r="AU3926" i="1" s="1"/>
  <c r="AV3926" i="1" s="1"/>
  <c r="AW3926" i="1" s="1"/>
  <c r="AX3926" i="1" s="1"/>
  <c r="AY3926" i="1" s="1"/>
  <c r="AZ3926" i="1" s="1"/>
  <c r="BA3926" i="1" s="1"/>
  <c r="BB3926" i="1" s="1"/>
  <c r="BC3926" i="1" s="1"/>
  <c r="BD3926" i="1" s="1"/>
  <c r="BE3926" i="1" s="1"/>
  <c r="BF3926" i="1" s="1"/>
  <c r="BG3926" i="1" s="1"/>
  <c r="BH3926" i="1" s="1"/>
  <c r="BI3926" i="1" s="1"/>
  <c r="BJ3926" i="1" s="1"/>
  <c r="BK3926" i="1" s="1"/>
  <c r="BL3926" i="1" s="1"/>
  <c r="BM3926" i="1" s="1"/>
  <c r="BN3926" i="1" s="1"/>
  <c r="BO3926" i="1" s="1"/>
  <c r="BP3926" i="1" s="1"/>
  <c r="BQ3926" i="1" s="1"/>
  <c r="BR3926" i="1" s="1"/>
  <c r="BS3926" i="1" s="1"/>
  <c r="BT3926" i="1" s="1"/>
  <c r="BU3926" i="1" s="1"/>
  <c r="BV3926" i="1" s="1"/>
  <c r="BW3926" i="1" s="1"/>
  <c r="BX3926" i="1" s="1"/>
  <c r="BY3926" i="1" s="1"/>
  <c r="BZ3926" i="1" s="1"/>
  <c r="CA3926" i="1" s="1"/>
  <c r="CB3926" i="1" s="1"/>
  <c r="CC3926" i="1" s="1"/>
  <c r="CD3926" i="1" s="1"/>
  <c r="CE3926" i="1" s="1"/>
  <c r="CF3926" i="1" s="1"/>
  <c r="H3925" i="1"/>
  <c r="I3925" i="1" s="1"/>
  <c r="J3925" i="1" s="1"/>
  <c r="K3925" i="1" s="1"/>
  <c r="L3925" i="1" s="1"/>
  <c r="M3925" i="1" s="1"/>
  <c r="N3925" i="1" s="1"/>
  <c r="O3925" i="1" s="1"/>
  <c r="P3925" i="1" s="1"/>
  <c r="Q3925" i="1" s="1"/>
  <c r="R3925" i="1" s="1"/>
  <c r="S3925" i="1" s="1"/>
  <c r="T3925" i="1" s="1"/>
  <c r="U3925" i="1" s="1"/>
  <c r="V3925" i="1" s="1"/>
  <c r="W3925" i="1" s="1"/>
  <c r="X3925" i="1" s="1"/>
  <c r="Y3925" i="1" s="1"/>
  <c r="Z3925" i="1" s="1"/>
  <c r="AA3925" i="1" s="1"/>
  <c r="AB3925" i="1" s="1"/>
  <c r="AC3925" i="1" s="1"/>
  <c r="AD3925" i="1" s="1"/>
  <c r="AE3925" i="1" s="1"/>
  <c r="AF3925" i="1" s="1"/>
  <c r="AG3925" i="1" s="1"/>
  <c r="AH3925" i="1" s="1"/>
  <c r="AI3925" i="1" s="1"/>
  <c r="AJ3925" i="1" s="1"/>
  <c r="AK3925" i="1" s="1"/>
  <c r="AL3925" i="1" s="1"/>
  <c r="AM3925" i="1" s="1"/>
  <c r="AN3925" i="1" s="1"/>
  <c r="AO3925" i="1" s="1"/>
  <c r="AP3925" i="1" s="1"/>
  <c r="AQ3925" i="1" s="1"/>
  <c r="AR3925" i="1" s="1"/>
  <c r="AS3925" i="1" s="1"/>
  <c r="AT3925" i="1" s="1"/>
  <c r="AU3925" i="1" s="1"/>
  <c r="AV3925" i="1" s="1"/>
  <c r="AW3925" i="1" s="1"/>
  <c r="AX3925" i="1" s="1"/>
  <c r="AY3925" i="1" s="1"/>
  <c r="AZ3925" i="1" s="1"/>
  <c r="BA3925" i="1" s="1"/>
  <c r="BB3925" i="1" s="1"/>
  <c r="BC3925" i="1" s="1"/>
  <c r="BD3925" i="1" s="1"/>
  <c r="BE3925" i="1" s="1"/>
  <c r="BF3925" i="1" s="1"/>
  <c r="BG3925" i="1" s="1"/>
  <c r="BH3925" i="1" s="1"/>
  <c r="BI3925" i="1" s="1"/>
  <c r="BJ3925" i="1" s="1"/>
  <c r="BK3925" i="1" s="1"/>
  <c r="BL3925" i="1" s="1"/>
  <c r="BM3925" i="1" s="1"/>
  <c r="BN3925" i="1" s="1"/>
  <c r="BO3925" i="1" s="1"/>
  <c r="BP3925" i="1" s="1"/>
  <c r="BQ3925" i="1" s="1"/>
  <c r="BR3925" i="1" s="1"/>
  <c r="BS3925" i="1" s="1"/>
  <c r="BT3925" i="1" s="1"/>
  <c r="BU3925" i="1" s="1"/>
  <c r="BV3925" i="1" s="1"/>
  <c r="BW3925" i="1" s="1"/>
  <c r="BX3925" i="1" s="1"/>
  <c r="BY3925" i="1" s="1"/>
  <c r="BZ3925" i="1" s="1"/>
  <c r="CA3925" i="1" s="1"/>
  <c r="CB3925" i="1" s="1"/>
  <c r="CC3925" i="1" s="1"/>
  <c r="CD3925" i="1" s="1"/>
  <c r="CE3925" i="1" s="1"/>
  <c r="CF3925" i="1" s="1"/>
  <c r="H3924" i="1"/>
  <c r="I3924" i="1" s="1"/>
  <c r="J3924" i="1" s="1"/>
  <c r="K3924" i="1" s="1"/>
  <c r="L3924" i="1" s="1"/>
  <c r="M3924" i="1" s="1"/>
  <c r="N3924" i="1" s="1"/>
  <c r="O3924" i="1" s="1"/>
  <c r="P3924" i="1" s="1"/>
  <c r="Q3924" i="1" s="1"/>
  <c r="R3924" i="1" s="1"/>
  <c r="S3924" i="1" s="1"/>
  <c r="T3924" i="1" s="1"/>
  <c r="U3924" i="1" s="1"/>
  <c r="V3924" i="1" s="1"/>
  <c r="W3924" i="1" s="1"/>
  <c r="X3924" i="1" s="1"/>
  <c r="Y3924" i="1" s="1"/>
  <c r="Z3924" i="1" s="1"/>
  <c r="AA3924" i="1" s="1"/>
  <c r="AB3924" i="1" s="1"/>
  <c r="AC3924" i="1" s="1"/>
  <c r="AD3924" i="1" s="1"/>
  <c r="AE3924" i="1" s="1"/>
  <c r="AF3924" i="1" s="1"/>
  <c r="AG3924" i="1" s="1"/>
  <c r="AH3924" i="1" s="1"/>
  <c r="AI3924" i="1" s="1"/>
  <c r="AJ3924" i="1" s="1"/>
  <c r="AK3924" i="1" s="1"/>
  <c r="AL3924" i="1" s="1"/>
  <c r="AM3924" i="1" s="1"/>
  <c r="AN3924" i="1" s="1"/>
  <c r="AO3924" i="1" s="1"/>
  <c r="AP3924" i="1" s="1"/>
  <c r="AQ3924" i="1" s="1"/>
  <c r="AR3924" i="1" s="1"/>
  <c r="AS3924" i="1" s="1"/>
  <c r="AT3924" i="1" s="1"/>
  <c r="AU3924" i="1" s="1"/>
  <c r="AV3924" i="1" s="1"/>
  <c r="AW3924" i="1" s="1"/>
  <c r="AX3924" i="1" s="1"/>
  <c r="AY3924" i="1" s="1"/>
  <c r="AZ3924" i="1" s="1"/>
  <c r="BA3924" i="1" s="1"/>
  <c r="BB3924" i="1" s="1"/>
  <c r="BC3924" i="1" s="1"/>
  <c r="BD3924" i="1" s="1"/>
  <c r="BE3924" i="1" s="1"/>
  <c r="BF3924" i="1" s="1"/>
  <c r="BG3924" i="1" s="1"/>
  <c r="BH3924" i="1" s="1"/>
  <c r="BI3924" i="1" s="1"/>
  <c r="BJ3924" i="1" s="1"/>
  <c r="BK3924" i="1" s="1"/>
  <c r="BL3924" i="1" s="1"/>
  <c r="BM3924" i="1" s="1"/>
  <c r="BN3924" i="1" s="1"/>
  <c r="BO3924" i="1" s="1"/>
  <c r="BP3924" i="1" s="1"/>
  <c r="BQ3924" i="1" s="1"/>
  <c r="BR3924" i="1" s="1"/>
  <c r="BS3924" i="1" s="1"/>
  <c r="BT3924" i="1" s="1"/>
  <c r="BU3924" i="1" s="1"/>
  <c r="BV3924" i="1" s="1"/>
  <c r="BW3924" i="1" s="1"/>
  <c r="BX3924" i="1" s="1"/>
  <c r="BY3924" i="1" s="1"/>
  <c r="BZ3924" i="1" s="1"/>
  <c r="CA3924" i="1" s="1"/>
  <c r="CB3924" i="1" s="1"/>
  <c r="CC3924" i="1" s="1"/>
  <c r="CD3924" i="1" s="1"/>
  <c r="CE3924" i="1" s="1"/>
  <c r="CF3924" i="1" s="1"/>
  <c r="H3923" i="1"/>
  <c r="I3923" i="1" s="1"/>
  <c r="J3923" i="1" s="1"/>
  <c r="K3923" i="1" s="1"/>
  <c r="L3923" i="1" s="1"/>
  <c r="M3923" i="1" s="1"/>
  <c r="N3923" i="1" s="1"/>
  <c r="O3923" i="1" s="1"/>
  <c r="P3923" i="1" s="1"/>
  <c r="Q3923" i="1" s="1"/>
  <c r="R3923" i="1" s="1"/>
  <c r="S3923" i="1" s="1"/>
  <c r="T3923" i="1" s="1"/>
  <c r="U3923" i="1" s="1"/>
  <c r="V3923" i="1" s="1"/>
  <c r="W3923" i="1" s="1"/>
  <c r="X3923" i="1" s="1"/>
  <c r="Y3923" i="1" s="1"/>
  <c r="Z3923" i="1" s="1"/>
  <c r="AA3923" i="1" s="1"/>
  <c r="AB3923" i="1" s="1"/>
  <c r="AC3923" i="1" s="1"/>
  <c r="AD3923" i="1" s="1"/>
  <c r="AE3923" i="1" s="1"/>
  <c r="AF3923" i="1" s="1"/>
  <c r="AG3923" i="1" s="1"/>
  <c r="AH3923" i="1" s="1"/>
  <c r="AI3923" i="1" s="1"/>
  <c r="AJ3923" i="1" s="1"/>
  <c r="AK3923" i="1" s="1"/>
  <c r="AL3923" i="1" s="1"/>
  <c r="AM3923" i="1" s="1"/>
  <c r="AN3923" i="1" s="1"/>
  <c r="AO3923" i="1" s="1"/>
  <c r="AP3923" i="1" s="1"/>
  <c r="AQ3923" i="1" s="1"/>
  <c r="AR3923" i="1" s="1"/>
  <c r="AS3923" i="1" s="1"/>
  <c r="AT3923" i="1" s="1"/>
  <c r="AU3923" i="1" s="1"/>
  <c r="AV3923" i="1" s="1"/>
  <c r="AW3923" i="1" s="1"/>
  <c r="AX3923" i="1" s="1"/>
  <c r="AY3923" i="1" s="1"/>
  <c r="AZ3923" i="1" s="1"/>
  <c r="BA3923" i="1" s="1"/>
  <c r="BB3923" i="1" s="1"/>
  <c r="BC3923" i="1" s="1"/>
  <c r="BD3923" i="1" s="1"/>
  <c r="BE3923" i="1" s="1"/>
  <c r="BF3923" i="1" s="1"/>
  <c r="BG3923" i="1" s="1"/>
  <c r="BH3923" i="1" s="1"/>
  <c r="BJ3923" i="1" s="1"/>
  <c r="BK3923" i="1" s="1"/>
  <c r="BL3923" i="1" s="1"/>
  <c r="BM3923" i="1" s="1"/>
  <c r="BN3923" i="1" s="1"/>
  <c r="BO3923" i="1" s="1"/>
  <c r="BP3923" i="1" s="1"/>
  <c r="BQ3923" i="1" s="1"/>
  <c r="BR3923" i="1" s="1"/>
  <c r="BS3923" i="1" s="1"/>
  <c r="BT3923" i="1" s="1"/>
  <c r="BU3923" i="1" s="1"/>
  <c r="BV3923" i="1" s="1"/>
  <c r="BW3923" i="1" s="1"/>
  <c r="BX3923" i="1" s="1"/>
  <c r="BY3923" i="1" s="1"/>
  <c r="BZ3923" i="1" s="1"/>
  <c r="CA3923" i="1" s="1"/>
  <c r="CB3923" i="1" s="1"/>
  <c r="CC3923" i="1" s="1"/>
  <c r="CD3923" i="1" s="1"/>
  <c r="CE3923" i="1" s="1"/>
  <c r="CF3923" i="1" s="1"/>
  <c r="H3922" i="1"/>
  <c r="I3922" i="1" s="1"/>
  <c r="J3922" i="1" s="1"/>
  <c r="K3922" i="1" s="1"/>
  <c r="L3922" i="1" s="1"/>
  <c r="M3922" i="1" s="1"/>
  <c r="N3922" i="1" s="1"/>
  <c r="O3922" i="1" s="1"/>
  <c r="P3922" i="1" s="1"/>
  <c r="Q3922" i="1" s="1"/>
  <c r="R3922" i="1" s="1"/>
  <c r="S3922" i="1" s="1"/>
  <c r="T3922" i="1" s="1"/>
  <c r="U3922" i="1" s="1"/>
  <c r="V3922" i="1" s="1"/>
  <c r="W3922" i="1" s="1"/>
  <c r="X3922" i="1" s="1"/>
  <c r="Y3922" i="1" s="1"/>
  <c r="Z3922" i="1" s="1"/>
  <c r="AA3922" i="1" s="1"/>
  <c r="AB3922" i="1" s="1"/>
  <c r="AC3922" i="1" s="1"/>
  <c r="AD3922" i="1" s="1"/>
  <c r="AE3922" i="1" s="1"/>
  <c r="AF3922" i="1" s="1"/>
  <c r="AG3922" i="1" s="1"/>
  <c r="AH3922" i="1" s="1"/>
  <c r="AI3922" i="1" s="1"/>
  <c r="AJ3922" i="1" s="1"/>
  <c r="AK3922" i="1" s="1"/>
  <c r="AL3922" i="1" s="1"/>
  <c r="AM3922" i="1" s="1"/>
  <c r="AN3922" i="1" s="1"/>
  <c r="AO3922" i="1" s="1"/>
  <c r="AP3922" i="1" s="1"/>
  <c r="AQ3922" i="1" s="1"/>
  <c r="AR3922" i="1" s="1"/>
  <c r="AS3922" i="1" s="1"/>
  <c r="AT3922" i="1" s="1"/>
  <c r="AU3922" i="1" s="1"/>
  <c r="AV3922" i="1" s="1"/>
  <c r="AW3922" i="1" s="1"/>
  <c r="AX3922" i="1" s="1"/>
  <c r="AY3922" i="1" s="1"/>
  <c r="AZ3922" i="1" s="1"/>
  <c r="BA3922" i="1" s="1"/>
  <c r="BB3922" i="1" s="1"/>
  <c r="BC3922" i="1" s="1"/>
  <c r="BD3922" i="1" s="1"/>
  <c r="BE3922" i="1" s="1"/>
  <c r="BF3922" i="1" s="1"/>
  <c r="BG3922" i="1" s="1"/>
  <c r="BH3922" i="1" s="1"/>
  <c r="BI3922" i="1" s="1"/>
  <c r="BJ3922" i="1" s="1"/>
  <c r="BK3922" i="1" s="1"/>
  <c r="BL3922" i="1" s="1"/>
  <c r="BM3922" i="1" s="1"/>
  <c r="BN3922" i="1" s="1"/>
  <c r="BO3922" i="1" s="1"/>
  <c r="BP3922" i="1" s="1"/>
  <c r="BQ3922" i="1" s="1"/>
  <c r="BR3922" i="1" s="1"/>
  <c r="BS3922" i="1" s="1"/>
  <c r="BT3922" i="1" s="1"/>
  <c r="BU3922" i="1" s="1"/>
  <c r="BV3922" i="1" s="1"/>
  <c r="BW3922" i="1" s="1"/>
  <c r="BX3922" i="1" s="1"/>
  <c r="BY3922" i="1" s="1"/>
  <c r="BZ3922" i="1" s="1"/>
  <c r="CA3922" i="1" s="1"/>
  <c r="CB3922" i="1" s="1"/>
  <c r="CC3922" i="1" s="1"/>
  <c r="CD3922" i="1" s="1"/>
  <c r="CE3922" i="1" s="1"/>
  <c r="CF3922" i="1" s="1"/>
  <c r="H3921" i="1"/>
  <c r="I3921" i="1" s="1"/>
  <c r="J3921" i="1" s="1"/>
  <c r="K3921" i="1" s="1"/>
  <c r="L3921" i="1" s="1"/>
  <c r="M3921" i="1" s="1"/>
  <c r="N3921" i="1" s="1"/>
  <c r="O3921" i="1" s="1"/>
  <c r="P3921" i="1" s="1"/>
  <c r="Q3921" i="1" s="1"/>
  <c r="R3921" i="1" s="1"/>
  <c r="S3921" i="1" s="1"/>
  <c r="T3921" i="1" s="1"/>
  <c r="U3921" i="1" s="1"/>
  <c r="V3921" i="1" s="1"/>
  <c r="W3921" i="1" s="1"/>
  <c r="X3921" i="1" s="1"/>
  <c r="Y3921" i="1" s="1"/>
  <c r="Z3921" i="1" s="1"/>
  <c r="AA3921" i="1" s="1"/>
  <c r="AB3921" i="1" s="1"/>
  <c r="AC3921" i="1" s="1"/>
  <c r="AD3921" i="1" s="1"/>
  <c r="AE3921" i="1" s="1"/>
  <c r="AF3921" i="1" s="1"/>
  <c r="AG3921" i="1" s="1"/>
  <c r="AH3921" i="1" s="1"/>
  <c r="AI3921" i="1" s="1"/>
  <c r="AJ3921" i="1" s="1"/>
  <c r="AK3921" i="1" s="1"/>
  <c r="AL3921" i="1" s="1"/>
  <c r="AM3921" i="1" s="1"/>
  <c r="AN3921" i="1" s="1"/>
  <c r="AO3921" i="1" s="1"/>
  <c r="AP3921" i="1" s="1"/>
  <c r="AQ3921" i="1" s="1"/>
  <c r="AR3921" i="1" s="1"/>
  <c r="AS3921" i="1" s="1"/>
  <c r="AT3921" i="1" s="1"/>
  <c r="AU3921" i="1" s="1"/>
  <c r="AV3921" i="1" s="1"/>
  <c r="AW3921" i="1" s="1"/>
  <c r="AX3921" i="1" s="1"/>
  <c r="AY3921" i="1" s="1"/>
  <c r="AZ3921" i="1" s="1"/>
  <c r="BA3921" i="1" s="1"/>
  <c r="BB3921" i="1" s="1"/>
  <c r="BC3921" i="1" s="1"/>
  <c r="BD3921" i="1" s="1"/>
  <c r="BE3921" i="1" s="1"/>
  <c r="BF3921" i="1" s="1"/>
  <c r="BG3921" i="1" s="1"/>
  <c r="BH3921" i="1" s="1"/>
  <c r="BI3921" i="1" s="1"/>
  <c r="BJ3921" i="1" s="1"/>
  <c r="BK3921" i="1" s="1"/>
  <c r="BL3921" i="1" s="1"/>
  <c r="BM3921" i="1" s="1"/>
  <c r="BN3921" i="1" s="1"/>
  <c r="BO3921" i="1" s="1"/>
  <c r="BP3921" i="1" s="1"/>
  <c r="BQ3921" i="1" s="1"/>
  <c r="BR3921" i="1" s="1"/>
  <c r="BS3921" i="1" s="1"/>
  <c r="BT3921" i="1" s="1"/>
  <c r="BU3921" i="1" s="1"/>
  <c r="BV3921" i="1" s="1"/>
  <c r="BW3921" i="1" s="1"/>
  <c r="BX3921" i="1" s="1"/>
  <c r="BY3921" i="1" s="1"/>
  <c r="BZ3921" i="1" s="1"/>
  <c r="CA3921" i="1" s="1"/>
  <c r="CB3921" i="1" s="1"/>
  <c r="CC3921" i="1" s="1"/>
  <c r="CD3921" i="1" s="1"/>
  <c r="CE3921" i="1" s="1"/>
  <c r="CF3921" i="1" s="1"/>
  <c r="I3920" i="1"/>
  <c r="J3920" i="1" s="1"/>
  <c r="K3920" i="1" s="1"/>
  <c r="L3920" i="1" s="1"/>
  <c r="M3920" i="1" s="1"/>
  <c r="N3920" i="1" s="1"/>
  <c r="O3920" i="1" s="1"/>
  <c r="P3920" i="1" s="1"/>
  <c r="Q3920" i="1" s="1"/>
  <c r="R3920" i="1" s="1"/>
  <c r="S3920" i="1" s="1"/>
  <c r="T3920" i="1" s="1"/>
  <c r="U3920" i="1" s="1"/>
  <c r="V3920" i="1" s="1"/>
  <c r="W3920" i="1" s="1"/>
  <c r="X3920" i="1" s="1"/>
  <c r="Y3920" i="1" s="1"/>
  <c r="Z3920" i="1" s="1"/>
  <c r="AA3920" i="1" s="1"/>
  <c r="AB3920" i="1" s="1"/>
  <c r="AC3920" i="1" s="1"/>
  <c r="AD3920" i="1" s="1"/>
  <c r="AE3920" i="1" s="1"/>
  <c r="AF3920" i="1" s="1"/>
  <c r="AG3920" i="1" s="1"/>
  <c r="AH3920" i="1" s="1"/>
  <c r="AI3920" i="1" s="1"/>
  <c r="AJ3920" i="1" s="1"/>
  <c r="AK3920" i="1" s="1"/>
  <c r="AL3920" i="1" s="1"/>
  <c r="AM3920" i="1" s="1"/>
  <c r="AN3920" i="1" s="1"/>
  <c r="AO3920" i="1" s="1"/>
  <c r="AP3920" i="1" s="1"/>
  <c r="AQ3920" i="1" s="1"/>
  <c r="AR3920" i="1" s="1"/>
  <c r="AS3920" i="1" s="1"/>
  <c r="AT3920" i="1" s="1"/>
  <c r="AU3920" i="1" s="1"/>
  <c r="AV3920" i="1" s="1"/>
  <c r="AW3920" i="1" s="1"/>
  <c r="AX3920" i="1" s="1"/>
  <c r="AY3920" i="1" s="1"/>
  <c r="AZ3920" i="1" s="1"/>
  <c r="BA3920" i="1" s="1"/>
  <c r="BB3920" i="1" s="1"/>
  <c r="BC3920" i="1" s="1"/>
  <c r="BD3920" i="1" s="1"/>
  <c r="BE3920" i="1" s="1"/>
  <c r="BF3920" i="1" s="1"/>
  <c r="BG3920" i="1" s="1"/>
  <c r="BH3920" i="1" s="1"/>
  <c r="BI3920" i="1" s="1"/>
  <c r="BJ3920" i="1" s="1"/>
  <c r="BK3920" i="1" s="1"/>
  <c r="BL3920" i="1" s="1"/>
  <c r="BM3920" i="1" s="1"/>
  <c r="BN3920" i="1" s="1"/>
  <c r="BO3920" i="1" s="1"/>
  <c r="BP3920" i="1" s="1"/>
  <c r="BQ3920" i="1" s="1"/>
  <c r="BR3920" i="1" s="1"/>
  <c r="BS3920" i="1" s="1"/>
  <c r="BT3920" i="1" s="1"/>
  <c r="BU3920" i="1" s="1"/>
  <c r="BV3920" i="1" s="1"/>
  <c r="BW3920" i="1" s="1"/>
  <c r="BX3920" i="1" s="1"/>
  <c r="BY3920" i="1" s="1"/>
  <c r="BZ3920" i="1" s="1"/>
  <c r="CA3920" i="1" s="1"/>
  <c r="CB3920" i="1" s="1"/>
  <c r="CC3920" i="1" s="1"/>
  <c r="CD3920" i="1" s="1"/>
  <c r="CE3920" i="1" s="1"/>
  <c r="CF3920" i="1" s="1"/>
  <c r="H3920" i="1"/>
  <c r="H3919" i="1"/>
  <c r="I3919" i="1" s="1"/>
  <c r="J3919" i="1" s="1"/>
  <c r="K3919" i="1" s="1"/>
  <c r="L3919" i="1" s="1"/>
  <c r="M3919" i="1" s="1"/>
  <c r="N3919" i="1" s="1"/>
  <c r="O3919" i="1" s="1"/>
  <c r="P3919" i="1" s="1"/>
  <c r="Q3919" i="1" s="1"/>
  <c r="R3919" i="1" s="1"/>
  <c r="S3919" i="1" s="1"/>
  <c r="T3919" i="1" s="1"/>
  <c r="U3919" i="1" s="1"/>
  <c r="V3919" i="1" s="1"/>
  <c r="W3919" i="1" s="1"/>
  <c r="X3919" i="1" s="1"/>
  <c r="Y3919" i="1" s="1"/>
  <c r="Z3919" i="1" s="1"/>
  <c r="AA3919" i="1" s="1"/>
  <c r="AB3919" i="1" s="1"/>
  <c r="AC3919" i="1" s="1"/>
  <c r="AD3919" i="1" s="1"/>
  <c r="AE3919" i="1" s="1"/>
  <c r="AF3919" i="1" s="1"/>
  <c r="AG3919" i="1" s="1"/>
  <c r="AH3919" i="1" s="1"/>
  <c r="AI3919" i="1" s="1"/>
  <c r="AJ3919" i="1" s="1"/>
  <c r="AK3919" i="1" s="1"/>
  <c r="AL3919" i="1" s="1"/>
  <c r="AM3919" i="1" s="1"/>
  <c r="AN3919" i="1" s="1"/>
  <c r="AO3919" i="1" s="1"/>
  <c r="AP3919" i="1" s="1"/>
  <c r="AQ3919" i="1" s="1"/>
  <c r="AR3919" i="1" s="1"/>
  <c r="AS3919" i="1" s="1"/>
  <c r="AT3919" i="1" s="1"/>
  <c r="AU3919" i="1" s="1"/>
  <c r="AV3919" i="1" s="1"/>
  <c r="AW3919" i="1" s="1"/>
  <c r="AX3919" i="1" s="1"/>
  <c r="AY3919" i="1" s="1"/>
  <c r="AZ3919" i="1" s="1"/>
  <c r="BA3919" i="1" s="1"/>
  <c r="BB3919" i="1" s="1"/>
  <c r="BC3919" i="1" s="1"/>
  <c r="BD3919" i="1" s="1"/>
  <c r="BE3919" i="1" s="1"/>
  <c r="BF3919" i="1" s="1"/>
  <c r="BG3919" i="1" s="1"/>
  <c r="BH3919" i="1" s="1"/>
  <c r="BI3919" i="1" s="1"/>
  <c r="BJ3919" i="1" s="1"/>
  <c r="BK3919" i="1" s="1"/>
  <c r="BL3919" i="1" s="1"/>
  <c r="BM3919" i="1" s="1"/>
  <c r="BN3919" i="1" s="1"/>
  <c r="BO3919" i="1" s="1"/>
  <c r="BP3919" i="1" s="1"/>
  <c r="BQ3919" i="1" s="1"/>
  <c r="BR3919" i="1" s="1"/>
  <c r="BS3919" i="1" s="1"/>
  <c r="BT3919" i="1" s="1"/>
  <c r="BU3919" i="1" s="1"/>
  <c r="BV3919" i="1" s="1"/>
  <c r="BW3919" i="1" s="1"/>
  <c r="BX3919" i="1" s="1"/>
  <c r="BY3919" i="1" s="1"/>
  <c r="BZ3919" i="1" s="1"/>
  <c r="CA3919" i="1" s="1"/>
  <c r="CB3919" i="1" s="1"/>
  <c r="CC3919" i="1" s="1"/>
  <c r="CD3919" i="1" s="1"/>
  <c r="CE3919" i="1" s="1"/>
  <c r="CF3919" i="1" s="1"/>
  <c r="I3918" i="1"/>
  <c r="J3918" i="1" s="1"/>
  <c r="K3918" i="1" s="1"/>
  <c r="L3918" i="1" s="1"/>
  <c r="M3918" i="1" s="1"/>
  <c r="N3918" i="1" s="1"/>
  <c r="O3918" i="1" s="1"/>
  <c r="P3918" i="1" s="1"/>
  <c r="Q3918" i="1" s="1"/>
  <c r="R3918" i="1" s="1"/>
  <c r="S3918" i="1" s="1"/>
  <c r="T3918" i="1" s="1"/>
  <c r="U3918" i="1" s="1"/>
  <c r="V3918" i="1" s="1"/>
  <c r="W3918" i="1" s="1"/>
  <c r="X3918" i="1" s="1"/>
  <c r="Y3918" i="1" s="1"/>
  <c r="Z3918" i="1" s="1"/>
  <c r="AA3918" i="1" s="1"/>
  <c r="AB3918" i="1" s="1"/>
  <c r="AC3918" i="1" s="1"/>
  <c r="AD3918" i="1" s="1"/>
  <c r="AE3918" i="1" s="1"/>
  <c r="AF3918" i="1" s="1"/>
  <c r="AG3918" i="1" s="1"/>
  <c r="AH3918" i="1" s="1"/>
  <c r="AI3918" i="1" s="1"/>
  <c r="AJ3918" i="1" s="1"/>
  <c r="AK3918" i="1" s="1"/>
  <c r="AL3918" i="1" s="1"/>
  <c r="AM3918" i="1" s="1"/>
  <c r="AN3918" i="1" s="1"/>
  <c r="AO3918" i="1" s="1"/>
  <c r="AP3918" i="1" s="1"/>
  <c r="AQ3918" i="1" s="1"/>
  <c r="AR3918" i="1" s="1"/>
  <c r="AS3918" i="1" s="1"/>
  <c r="AT3918" i="1" s="1"/>
  <c r="AU3918" i="1" s="1"/>
  <c r="AV3918" i="1" s="1"/>
  <c r="AW3918" i="1" s="1"/>
  <c r="AX3918" i="1" s="1"/>
  <c r="AY3918" i="1" s="1"/>
  <c r="AZ3918" i="1" s="1"/>
  <c r="BA3918" i="1" s="1"/>
  <c r="BB3918" i="1" s="1"/>
  <c r="BC3918" i="1" s="1"/>
  <c r="BD3918" i="1" s="1"/>
  <c r="BE3918" i="1" s="1"/>
  <c r="BF3918" i="1" s="1"/>
  <c r="BG3918" i="1" s="1"/>
  <c r="BH3918" i="1" s="1"/>
  <c r="BI3918" i="1" s="1"/>
  <c r="BJ3918" i="1" s="1"/>
  <c r="BK3918" i="1" s="1"/>
  <c r="BL3918" i="1" s="1"/>
  <c r="BM3918" i="1" s="1"/>
  <c r="BN3918" i="1" s="1"/>
  <c r="BO3918" i="1" s="1"/>
  <c r="BP3918" i="1" s="1"/>
  <c r="BQ3918" i="1" s="1"/>
  <c r="BR3918" i="1" s="1"/>
  <c r="BS3918" i="1" s="1"/>
  <c r="BT3918" i="1" s="1"/>
  <c r="BU3918" i="1" s="1"/>
  <c r="BV3918" i="1" s="1"/>
  <c r="BW3918" i="1" s="1"/>
  <c r="BX3918" i="1" s="1"/>
  <c r="BY3918" i="1" s="1"/>
  <c r="BZ3918" i="1" s="1"/>
  <c r="CA3918" i="1" s="1"/>
  <c r="CB3918" i="1" s="1"/>
  <c r="CC3918" i="1" s="1"/>
  <c r="CD3918" i="1" s="1"/>
  <c r="CE3918" i="1" s="1"/>
  <c r="CF3918" i="1" s="1"/>
  <c r="H3918" i="1"/>
  <c r="H3917" i="1"/>
  <c r="I3917" i="1" s="1"/>
  <c r="J3917" i="1" s="1"/>
  <c r="K3917" i="1" s="1"/>
  <c r="L3917" i="1" s="1"/>
  <c r="M3917" i="1" s="1"/>
  <c r="N3917" i="1" s="1"/>
  <c r="O3917" i="1" s="1"/>
  <c r="P3917" i="1" s="1"/>
  <c r="Q3917" i="1" s="1"/>
  <c r="R3917" i="1" s="1"/>
  <c r="S3917" i="1" s="1"/>
  <c r="T3917" i="1" s="1"/>
  <c r="U3917" i="1" s="1"/>
  <c r="V3917" i="1" s="1"/>
  <c r="W3917" i="1" s="1"/>
  <c r="X3917" i="1" s="1"/>
  <c r="Y3917" i="1" s="1"/>
  <c r="Z3917" i="1" s="1"/>
  <c r="AA3917" i="1" s="1"/>
  <c r="AB3917" i="1" s="1"/>
  <c r="AC3917" i="1" s="1"/>
  <c r="AD3917" i="1" s="1"/>
  <c r="AE3917" i="1" s="1"/>
  <c r="AF3917" i="1" s="1"/>
  <c r="AG3917" i="1" s="1"/>
  <c r="AH3917" i="1" s="1"/>
  <c r="AI3917" i="1" s="1"/>
  <c r="AJ3917" i="1" s="1"/>
  <c r="AK3917" i="1" s="1"/>
  <c r="AL3917" i="1" s="1"/>
  <c r="AM3917" i="1" s="1"/>
  <c r="AN3917" i="1" s="1"/>
  <c r="AO3917" i="1" s="1"/>
  <c r="AP3917" i="1" s="1"/>
  <c r="AQ3917" i="1" s="1"/>
  <c r="AR3917" i="1" s="1"/>
  <c r="AS3917" i="1" s="1"/>
  <c r="AT3917" i="1" s="1"/>
  <c r="AU3917" i="1" s="1"/>
  <c r="AV3917" i="1" s="1"/>
  <c r="AW3917" i="1" s="1"/>
  <c r="AX3917" i="1" s="1"/>
  <c r="AY3917" i="1" s="1"/>
  <c r="AZ3917" i="1" s="1"/>
  <c r="BA3917" i="1" s="1"/>
  <c r="BB3917" i="1" s="1"/>
  <c r="BC3917" i="1" s="1"/>
  <c r="BD3917" i="1" s="1"/>
  <c r="BE3917" i="1" s="1"/>
  <c r="BF3917" i="1" s="1"/>
  <c r="BG3917" i="1" s="1"/>
  <c r="BH3917" i="1" s="1"/>
  <c r="BI3917" i="1" s="1"/>
  <c r="BJ3917" i="1" s="1"/>
  <c r="BK3917" i="1" s="1"/>
  <c r="BL3917" i="1" s="1"/>
  <c r="BM3917" i="1" s="1"/>
  <c r="BN3917" i="1" s="1"/>
  <c r="BO3917" i="1" s="1"/>
  <c r="BP3917" i="1" s="1"/>
  <c r="BQ3917" i="1" s="1"/>
  <c r="BR3917" i="1" s="1"/>
  <c r="BS3917" i="1" s="1"/>
  <c r="BT3917" i="1" s="1"/>
  <c r="BU3917" i="1" s="1"/>
  <c r="BV3917" i="1" s="1"/>
  <c r="BW3917" i="1" s="1"/>
  <c r="BX3917" i="1" s="1"/>
  <c r="BY3917" i="1" s="1"/>
  <c r="BZ3917" i="1" s="1"/>
  <c r="CA3917" i="1" s="1"/>
  <c r="CB3917" i="1" s="1"/>
  <c r="CC3917" i="1" s="1"/>
  <c r="CD3917" i="1" s="1"/>
  <c r="CE3917" i="1" s="1"/>
  <c r="CF3917" i="1" s="1"/>
  <c r="H3916" i="1"/>
  <c r="I3916" i="1" s="1"/>
  <c r="J3916" i="1" s="1"/>
  <c r="K3916" i="1" s="1"/>
  <c r="L3916" i="1" s="1"/>
  <c r="M3916" i="1" s="1"/>
  <c r="N3916" i="1" s="1"/>
  <c r="O3916" i="1" s="1"/>
  <c r="P3916" i="1" s="1"/>
  <c r="Q3916" i="1" s="1"/>
  <c r="R3916" i="1" s="1"/>
  <c r="S3916" i="1" s="1"/>
  <c r="T3916" i="1" s="1"/>
  <c r="U3916" i="1" s="1"/>
  <c r="V3916" i="1" s="1"/>
  <c r="W3916" i="1" s="1"/>
  <c r="X3916" i="1" s="1"/>
  <c r="Y3916" i="1" s="1"/>
  <c r="Z3916" i="1" s="1"/>
  <c r="AA3916" i="1" s="1"/>
  <c r="AB3916" i="1" s="1"/>
  <c r="AC3916" i="1" s="1"/>
  <c r="AD3916" i="1" s="1"/>
  <c r="AE3916" i="1" s="1"/>
  <c r="AF3916" i="1" s="1"/>
  <c r="AG3916" i="1" s="1"/>
  <c r="AH3916" i="1" s="1"/>
  <c r="AI3916" i="1" s="1"/>
  <c r="AJ3916" i="1" s="1"/>
  <c r="AK3916" i="1" s="1"/>
  <c r="AL3916" i="1" s="1"/>
  <c r="AM3916" i="1" s="1"/>
  <c r="AN3916" i="1" s="1"/>
  <c r="AO3916" i="1" s="1"/>
  <c r="AP3916" i="1" s="1"/>
  <c r="AQ3916" i="1" s="1"/>
  <c r="AR3916" i="1" s="1"/>
  <c r="AS3916" i="1" s="1"/>
  <c r="AT3916" i="1" s="1"/>
  <c r="AU3916" i="1" s="1"/>
  <c r="AV3916" i="1" s="1"/>
  <c r="AW3916" i="1" s="1"/>
  <c r="AX3916" i="1" s="1"/>
  <c r="AY3916" i="1" s="1"/>
  <c r="AZ3916" i="1" s="1"/>
  <c r="BA3916" i="1" s="1"/>
  <c r="BB3916" i="1" s="1"/>
  <c r="BC3916" i="1" s="1"/>
  <c r="BD3916" i="1" s="1"/>
  <c r="BE3916" i="1" s="1"/>
  <c r="BF3916" i="1" s="1"/>
  <c r="BG3916" i="1" s="1"/>
  <c r="BH3916" i="1" s="1"/>
  <c r="BI3916" i="1" s="1"/>
  <c r="BJ3916" i="1" s="1"/>
  <c r="BK3916" i="1" s="1"/>
  <c r="BL3916" i="1" s="1"/>
  <c r="BM3916" i="1" s="1"/>
  <c r="BN3916" i="1" s="1"/>
  <c r="BO3916" i="1" s="1"/>
  <c r="BP3916" i="1" s="1"/>
  <c r="BQ3916" i="1" s="1"/>
  <c r="BR3916" i="1" s="1"/>
  <c r="BS3916" i="1" s="1"/>
  <c r="BT3916" i="1" s="1"/>
  <c r="BU3916" i="1" s="1"/>
  <c r="BV3916" i="1" s="1"/>
  <c r="BW3916" i="1" s="1"/>
  <c r="BX3916" i="1" s="1"/>
  <c r="BY3916" i="1" s="1"/>
  <c r="BZ3916" i="1" s="1"/>
  <c r="CA3916" i="1" s="1"/>
  <c r="CB3916" i="1" s="1"/>
  <c r="CC3916" i="1" s="1"/>
  <c r="CD3916" i="1" s="1"/>
  <c r="CE3916" i="1" s="1"/>
  <c r="CF3916" i="1" s="1"/>
  <c r="CF4656" i="1" l="1"/>
  <c r="CF4655" i="1"/>
  <c r="CF4654" i="1"/>
  <c r="CF4653" i="1"/>
  <c r="CF4652" i="1"/>
  <c r="CF4650" i="1"/>
  <c r="CF4648" i="1"/>
  <c r="CF4647" i="1"/>
  <c r="CF4646" i="1"/>
  <c r="CF4645" i="1"/>
  <c r="CF4644" i="1"/>
  <c r="CF4643" i="1"/>
  <c r="CF4642" i="1"/>
  <c r="CF4641" i="1"/>
  <c r="CF4640" i="1"/>
  <c r="CF4639" i="1"/>
  <c r="CF4638" i="1"/>
  <c r="CF4637" i="1"/>
  <c r="CF4636" i="1"/>
  <c r="CF4635" i="1"/>
  <c r="CF4634" i="1"/>
  <c r="CF4633" i="1"/>
  <c r="CF4632" i="1"/>
  <c r="CF4631" i="1"/>
  <c r="CF4630" i="1"/>
  <c r="CF4629" i="1"/>
  <c r="CF4628" i="1"/>
  <c r="CF4606" i="1"/>
  <c r="CF4605" i="1"/>
  <c r="CF4604" i="1"/>
  <c r="CF4603" i="1"/>
  <c r="CF4602" i="1"/>
  <c r="CF4601" i="1"/>
  <c r="CF4600" i="1"/>
  <c r="CF4599" i="1"/>
  <c r="CF4598" i="1"/>
  <c r="CF4597" i="1"/>
  <c r="CF4596" i="1"/>
  <c r="CF4595" i="1"/>
  <c r="CF4594" i="1"/>
  <c r="CF4593" i="1"/>
  <c r="CF4592" i="1"/>
  <c r="CF4591" i="1"/>
  <c r="CF4590" i="1"/>
  <c r="CF4589" i="1"/>
  <c r="CF4588" i="1"/>
  <c r="CF4587" i="1"/>
  <c r="CF4586" i="1"/>
  <c r="CF4585" i="1"/>
  <c r="CF4584" i="1"/>
  <c r="CF4583" i="1"/>
  <c r="CF4582" i="1"/>
  <c r="CF4581" i="1"/>
  <c r="CF4580" i="1"/>
  <c r="CF4579" i="1"/>
  <c r="CF4578" i="1"/>
  <c r="CF4577" i="1"/>
  <c r="CF4562" i="1"/>
  <c r="CF4561" i="1"/>
  <c r="CF4560" i="1"/>
  <c r="CF4559" i="1"/>
  <c r="CF4558" i="1"/>
  <c r="CF4557" i="1"/>
  <c r="CF4493" i="1"/>
  <c r="CF4492" i="1"/>
  <c r="CF4491" i="1"/>
  <c r="CF4490" i="1"/>
  <c r="CF4489" i="1"/>
  <c r="CF4488" i="1"/>
  <c r="CF4487" i="1"/>
  <c r="CF4486" i="1"/>
  <c r="CF4485" i="1"/>
  <c r="CF4484" i="1"/>
  <c r="CF4483" i="1"/>
  <c r="CF4482" i="1"/>
  <c r="CF4481" i="1"/>
  <c r="CF4480" i="1"/>
  <c r="CF4479" i="1"/>
  <c r="CF4478" i="1"/>
  <c r="CF4477" i="1"/>
  <c r="CF4476" i="1"/>
  <c r="CF4475" i="1"/>
  <c r="CF4474" i="1"/>
  <c r="CF4473" i="1"/>
  <c r="CF4472" i="1"/>
  <c r="CF4471" i="1"/>
  <c r="CF4470" i="1"/>
  <c r="CF4469" i="1"/>
  <c r="CF4468" i="1"/>
  <c r="CF4467" i="1"/>
  <c r="CF4466" i="1"/>
  <c r="CF4465" i="1"/>
  <c r="CF4464" i="1"/>
  <c r="CF4457" i="1"/>
  <c r="CF4456" i="1"/>
  <c r="CF4455" i="1"/>
  <c r="CF4454" i="1"/>
  <c r="CF4453" i="1"/>
  <c r="CF4452" i="1"/>
  <c r="CF4451" i="1"/>
  <c r="CF4450" i="1"/>
  <c r="CF4449" i="1"/>
  <c r="CF4448" i="1"/>
  <c r="CF4447" i="1"/>
  <c r="CF4446" i="1"/>
  <c r="CF4445" i="1"/>
  <c r="CF4444" i="1"/>
  <c r="CF4443" i="1"/>
  <c r="CF4442" i="1"/>
  <c r="CF4441" i="1"/>
  <c r="CF4440" i="1"/>
  <c r="CF4439" i="1"/>
  <c r="CF4438" i="1"/>
  <c r="CF4437" i="1"/>
  <c r="CF4436" i="1"/>
  <c r="CF4435" i="1"/>
  <c r="CF4434" i="1"/>
  <c r="CF4433" i="1"/>
  <c r="CF4432" i="1"/>
  <c r="CF4431" i="1"/>
  <c r="CF4430" i="1"/>
  <c r="CF4429" i="1"/>
  <c r="CF4428" i="1"/>
  <c r="CF4427" i="1"/>
  <c r="CF4426" i="1"/>
  <c r="CF4425" i="1"/>
  <c r="CF4424" i="1"/>
  <c r="CF4411" i="1"/>
  <c r="CF4363" i="1"/>
  <c r="CF4362" i="1"/>
  <c r="CF4361" i="1"/>
  <c r="CF4360" i="1"/>
  <c r="CF4359" i="1"/>
  <c r="CF4358" i="1"/>
  <c r="CF4357" i="1"/>
  <c r="CF4356" i="1"/>
  <c r="CF4355" i="1"/>
  <c r="CF4354" i="1"/>
  <c r="CF4353" i="1"/>
  <c r="CF4352" i="1"/>
  <c r="CF4351" i="1"/>
  <c r="CF4350" i="1"/>
  <c r="CF4349" i="1"/>
  <c r="CF4348" i="1"/>
  <c r="CF4347" i="1"/>
  <c r="CF4346" i="1"/>
  <c r="CF4345" i="1"/>
  <c r="CF4344" i="1"/>
  <c r="CF4343" i="1"/>
  <c r="CF4342" i="1"/>
  <c r="CF4341" i="1"/>
  <c r="CF4340" i="1"/>
  <c r="CF4339" i="1"/>
  <c r="CF4338" i="1"/>
  <c r="CF4337" i="1"/>
  <c r="CF4336" i="1"/>
  <c r="CF4335" i="1"/>
  <c r="CF4334" i="1"/>
  <c r="CF4333" i="1"/>
  <c r="CF4332" i="1"/>
  <c r="CF4331" i="1"/>
  <c r="CF4330" i="1"/>
  <c r="CF4329" i="1"/>
  <c r="CF4328" i="1"/>
  <c r="CF4327" i="1"/>
  <c r="CF4326" i="1"/>
  <c r="CF4325" i="1"/>
  <c r="CF4324" i="1"/>
  <c r="CF4323" i="1"/>
  <c r="CF4322" i="1"/>
  <c r="CF4321" i="1"/>
  <c r="CF4320" i="1"/>
  <c r="CF4319" i="1"/>
  <c r="CF4318" i="1"/>
  <c r="CF4317" i="1"/>
  <c r="CF4316" i="1"/>
  <c r="CF4315" i="1"/>
  <c r="CF4314" i="1"/>
  <c r="CF4313" i="1"/>
  <c r="CF4312" i="1"/>
  <c r="CF4311" i="1"/>
  <c r="CF4310" i="1"/>
  <c r="CF4309" i="1"/>
  <c r="CF4308" i="1"/>
  <c r="CF4307" i="1"/>
  <c r="CF4306" i="1"/>
  <c r="CF4305" i="1"/>
  <c r="CF4304" i="1"/>
  <c r="CF4303" i="1"/>
  <c r="CF4302" i="1"/>
  <c r="CF4301" i="1"/>
  <c r="CF4300" i="1"/>
  <c r="CF4299" i="1"/>
  <c r="CF4298" i="1"/>
  <c r="CF4297" i="1"/>
  <c r="CF4296" i="1"/>
  <c r="CF4295" i="1"/>
  <c r="CF4294" i="1"/>
  <c r="CF4293" i="1"/>
  <c r="CF4292" i="1"/>
  <c r="CF4291" i="1"/>
  <c r="CF4290" i="1"/>
  <c r="CF4289" i="1"/>
  <c r="CF4288" i="1"/>
  <c r="CF4287" i="1"/>
  <c r="CF4286" i="1"/>
  <c r="CF4285" i="1"/>
  <c r="CF4284" i="1"/>
  <c r="CF4283" i="1"/>
  <c r="CF4282" i="1"/>
  <c r="CF4281" i="1"/>
  <c r="CF4280" i="1"/>
  <c r="CF4279" i="1"/>
  <c r="CF4278" i="1"/>
  <c r="CF4277" i="1"/>
  <c r="CF4276" i="1"/>
  <c r="CF4275" i="1"/>
  <c r="CF4274" i="1"/>
  <c r="CF4273" i="1"/>
  <c r="CF4272" i="1"/>
  <c r="CF4271" i="1"/>
  <c r="CF4270" i="1"/>
  <c r="CF4269" i="1"/>
  <c r="CF4268" i="1"/>
  <c r="CF4267" i="1"/>
  <c r="CF4266" i="1"/>
  <c r="CF4265" i="1"/>
  <c r="CF4264" i="1"/>
  <c r="CF4263" i="1"/>
  <c r="CF4262" i="1"/>
  <c r="CF4261" i="1"/>
  <c r="CF4260" i="1"/>
  <c r="CF4259" i="1"/>
  <c r="CF4258" i="1"/>
  <c r="CF4257" i="1"/>
  <c r="CF4256" i="1"/>
  <c r="CF4255" i="1"/>
  <c r="CF4254" i="1"/>
  <c r="CF4253" i="1"/>
  <c r="CF4252" i="1"/>
  <c r="CF4224" i="1"/>
  <c r="CF4223" i="1"/>
  <c r="CF4222" i="1"/>
  <c r="CF4221" i="1"/>
  <c r="CF4220" i="1"/>
  <c r="CF4219" i="1"/>
  <c r="CF4218" i="1"/>
  <c r="CF4217" i="1"/>
  <c r="CF4216" i="1"/>
  <c r="CF4215" i="1"/>
  <c r="CF4214" i="1"/>
  <c r="CF4213" i="1"/>
  <c r="CF4212" i="1"/>
  <c r="CF4211" i="1"/>
  <c r="CF4210" i="1"/>
  <c r="CF4209" i="1"/>
  <c r="CF4208" i="1"/>
  <c r="CF4207" i="1"/>
  <c r="CF4206" i="1"/>
  <c r="CF4205" i="1"/>
  <c r="CF4204" i="1"/>
  <c r="CF4203" i="1"/>
  <c r="CF4202" i="1"/>
  <c r="CF4201" i="1"/>
  <c r="CF4200" i="1"/>
  <c r="CF4199" i="1"/>
  <c r="CF4198" i="1"/>
  <c r="CF4197" i="1"/>
  <c r="CF4196" i="1"/>
  <c r="CF4195" i="1"/>
  <c r="CF4172" i="1"/>
  <c r="CF4171" i="1"/>
  <c r="CF4170" i="1"/>
  <c r="CF4169" i="1"/>
  <c r="CF4168" i="1"/>
  <c r="CF4167" i="1"/>
  <c r="CF4166" i="1"/>
  <c r="CF4165" i="1"/>
  <c r="CF4164" i="1"/>
  <c r="CF4163" i="1"/>
  <c r="CF4162" i="1"/>
  <c r="CF4161" i="1"/>
  <c r="CF4160" i="1"/>
  <c r="CF4159" i="1"/>
  <c r="CF4158" i="1"/>
  <c r="CF4157" i="1"/>
  <c r="CF4075" i="1"/>
  <c r="CF4074" i="1"/>
  <c r="CF4073" i="1"/>
  <c r="CF4072" i="1"/>
  <c r="CF4071" i="1"/>
  <c r="CF4068" i="1"/>
  <c r="CF4064" i="1"/>
  <c r="CF4063" i="1"/>
  <c r="CF4062" i="1"/>
  <c r="CF4061" i="1"/>
  <c r="CF4060" i="1"/>
  <c r="CF4058" i="1"/>
  <c r="CF4057" i="1"/>
  <c r="CF4055" i="1"/>
  <c r="CF4054" i="1"/>
  <c r="CF4053" i="1"/>
  <c r="CF4052" i="1"/>
  <c r="CF4051" i="1"/>
  <c r="CF4050" i="1"/>
  <c r="CF4049" i="1"/>
  <c r="CF4048" i="1"/>
  <c r="CF4047" i="1"/>
  <c r="CF4046" i="1"/>
  <c r="CF4045" i="1"/>
  <c r="CF4044" i="1"/>
  <c r="CF4043" i="1"/>
  <c r="CF4042" i="1"/>
  <c r="CF4041" i="1"/>
  <c r="CF4040" i="1"/>
  <c r="CF4039" i="1"/>
  <c r="CF4038" i="1"/>
  <c r="CF4037" i="1"/>
  <c r="CF4036" i="1"/>
  <c r="CF4035" i="1"/>
  <c r="CF4034" i="1"/>
  <c r="CF4033" i="1"/>
  <c r="CF4032" i="1"/>
  <c r="CF4031" i="1"/>
  <c r="CF4030" i="1"/>
  <c r="CF3946" i="1"/>
  <c r="CF3945" i="1"/>
  <c r="CF3944" i="1"/>
  <c r="CF3943" i="1"/>
  <c r="CF3942" i="1"/>
  <c r="CF3941" i="1"/>
  <c r="CF3940" i="1"/>
  <c r="CF3939" i="1"/>
  <c r="CF3938" i="1"/>
  <c r="CF3914" i="1"/>
  <c r="CF3913" i="1"/>
  <c r="CF3912" i="1"/>
  <c r="CF3911" i="1"/>
  <c r="CF3910" i="1"/>
  <c r="CF3909" i="1"/>
  <c r="CF3908" i="1"/>
  <c r="CF3907" i="1"/>
  <c r="CF3906" i="1"/>
  <c r="CF3905" i="1"/>
  <c r="CF3604" i="1"/>
  <c r="CF3603" i="1"/>
  <c r="CF3602" i="1"/>
  <c r="CF3601" i="1"/>
  <c r="CF3600" i="1"/>
  <c r="CF3599" i="1"/>
  <c r="CF3598" i="1"/>
  <c r="CF3597" i="1"/>
  <c r="CF3596" i="1"/>
  <c r="CF3595" i="1"/>
  <c r="CF3594" i="1"/>
  <c r="CF3593" i="1"/>
  <c r="CF3592" i="1"/>
  <c r="CF3591" i="1"/>
  <c r="CF3590" i="1"/>
  <c r="CF3589" i="1"/>
  <c r="CF3588" i="1"/>
  <c r="CF3587" i="1"/>
  <c r="CF3586" i="1"/>
  <c r="CF3585" i="1"/>
  <c r="CF3584" i="1"/>
  <c r="CF3583" i="1"/>
  <c r="CF3582" i="1"/>
  <c r="CF3581" i="1"/>
  <c r="CF3580" i="1"/>
  <c r="CF3579" i="1"/>
  <c r="CF3576" i="1"/>
  <c r="CF3575" i="1"/>
  <c r="CF3574" i="1"/>
  <c r="CF3573" i="1"/>
  <c r="CF3572" i="1"/>
  <c r="CF3513" i="1"/>
  <c r="CF3512" i="1"/>
  <c r="CF3511" i="1"/>
  <c r="CF3510" i="1"/>
  <c r="CF3509" i="1"/>
  <c r="CF3508" i="1"/>
  <c r="CF3507" i="1"/>
  <c r="CF3506" i="1"/>
  <c r="CF3505" i="1"/>
  <c r="CF3504" i="1"/>
  <c r="CF3503" i="1"/>
  <c r="CF3502" i="1"/>
  <c r="CF3501" i="1"/>
  <c r="CF3500" i="1"/>
  <c r="CF3499" i="1"/>
  <c r="CF3498" i="1"/>
  <c r="CF3497" i="1"/>
  <c r="CF3496" i="1"/>
  <c r="CF3495" i="1"/>
  <c r="CF3494" i="1"/>
  <c r="CF3493" i="1"/>
  <c r="CF3492" i="1"/>
  <c r="CF3491" i="1"/>
  <c r="CF3490" i="1"/>
  <c r="CF3489" i="1"/>
  <c r="CF3488" i="1"/>
  <c r="CF3487" i="1"/>
  <c r="CF3485" i="1"/>
  <c r="CF3484" i="1"/>
  <c r="CF3483" i="1"/>
  <c r="CF3482" i="1"/>
  <c r="CF3481" i="1"/>
  <c r="CF3480" i="1"/>
  <c r="CF3479" i="1"/>
  <c r="CF3478" i="1"/>
  <c r="CF3477" i="1"/>
  <c r="CF3476" i="1"/>
  <c r="CF3475" i="1"/>
  <c r="CF3474" i="1"/>
  <c r="CF3473" i="1"/>
  <c r="CF3472" i="1"/>
  <c r="CF3471" i="1"/>
  <c r="CF3470" i="1"/>
  <c r="CF3469" i="1"/>
  <c r="CF3468" i="1"/>
  <c r="CF3467" i="1"/>
  <c r="CF3466" i="1"/>
  <c r="CF3465" i="1"/>
  <c r="CF3464" i="1"/>
  <c r="CF3463" i="1"/>
  <c r="CF3462" i="1"/>
  <c r="CF3461" i="1"/>
  <c r="CF3460" i="1"/>
  <c r="CF3459" i="1"/>
  <c r="CF3458" i="1"/>
  <c r="CF3457" i="1"/>
  <c r="CF3456" i="1"/>
  <c r="CF3455" i="1"/>
  <c r="CF3454" i="1"/>
  <c r="CF3453" i="1"/>
  <c r="CF3452" i="1"/>
  <c r="CF3451" i="1"/>
  <c r="CF3450" i="1"/>
  <c r="CF3449" i="1"/>
  <c r="CF3448" i="1"/>
  <c r="CF3447" i="1"/>
  <c r="CF3446" i="1"/>
  <c r="CF3445" i="1"/>
  <c r="CF3444" i="1"/>
  <c r="CF3442" i="1"/>
  <c r="CF3441" i="1"/>
  <c r="CF3438" i="1"/>
  <c r="CF3437" i="1"/>
  <c r="CF3436" i="1"/>
  <c r="CF3434" i="1"/>
  <c r="CF3433" i="1"/>
  <c r="CF3432" i="1"/>
  <c r="CF3431" i="1"/>
  <c r="CF3430" i="1"/>
  <c r="CF3429" i="1"/>
  <c r="CF3428" i="1"/>
  <c r="CF3427" i="1"/>
  <c r="CF3426" i="1"/>
  <c r="CF3425" i="1"/>
  <c r="CF3424" i="1"/>
  <c r="CF3423" i="1"/>
  <c r="CF3422" i="1"/>
  <c r="CF3421" i="1"/>
  <c r="CF3420" i="1"/>
  <c r="CF3419" i="1"/>
  <c r="CF3418" i="1"/>
  <c r="CF3417" i="1"/>
  <c r="CF3416" i="1"/>
  <c r="CF3415" i="1"/>
  <c r="CF3414" i="1"/>
  <c r="CF3413" i="1"/>
  <c r="CF3412" i="1"/>
  <c r="CF3411" i="1"/>
  <c r="CF3410" i="1"/>
  <c r="CF3409" i="1"/>
  <c r="CF3408" i="1"/>
  <c r="CF3407" i="1"/>
  <c r="CF3406" i="1"/>
  <c r="CF3405" i="1"/>
  <c r="CF3404" i="1"/>
  <c r="CF3403" i="1"/>
  <c r="CF3402" i="1"/>
  <c r="CF3401" i="1"/>
  <c r="CF3400" i="1"/>
  <c r="CF3399" i="1"/>
  <c r="CF3398" i="1"/>
  <c r="CF3397" i="1"/>
  <c r="CF3396" i="1"/>
  <c r="CF3395" i="1"/>
  <c r="CF3394" i="1"/>
  <c r="CF3393" i="1"/>
  <c r="CF3392" i="1"/>
  <c r="CF3391" i="1"/>
  <c r="CF3390" i="1"/>
  <c r="CF3389" i="1"/>
  <c r="CF3388" i="1"/>
  <c r="CF3387" i="1"/>
  <c r="CF3386" i="1"/>
  <c r="CF3385" i="1"/>
  <c r="CF3384" i="1"/>
  <c r="CF3383" i="1"/>
  <c r="CF3382" i="1"/>
  <c r="CF3381" i="1"/>
  <c r="CF3380" i="1"/>
  <c r="CF3379" i="1"/>
  <c r="CF3378" i="1"/>
  <c r="CF3377" i="1"/>
  <c r="CF3376" i="1"/>
  <c r="CF3375" i="1"/>
  <c r="CF3374" i="1"/>
  <c r="CF3373" i="1"/>
  <c r="CF3372" i="1"/>
  <c r="CF3371" i="1"/>
  <c r="CF3370" i="1"/>
  <c r="CF3369" i="1"/>
  <c r="CF3368" i="1"/>
  <c r="CF3367" i="1"/>
  <c r="CF3366" i="1"/>
  <c r="CF3365" i="1"/>
  <c r="CF3364" i="1"/>
  <c r="CF3363" i="1"/>
  <c r="CF3362" i="1"/>
  <c r="CF3361" i="1"/>
  <c r="CF3360" i="1"/>
  <c r="CF3359" i="1"/>
  <c r="CF3358" i="1"/>
  <c r="CF3357" i="1"/>
  <c r="CF3356" i="1"/>
  <c r="CF3355" i="1"/>
  <c r="CF3354" i="1"/>
  <c r="CF3353" i="1"/>
  <c r="CF3352" i="1"/>
  <c r="CF3351" i="1"/>
  <c r="CF3350" i="1"/>
  <c r="CF3349" i="1"/>
  <c r="CF3348" i="1"/>
  <c r="CF3347" i="1"/>
  <c r="CF3346" i="1"/>
  <c r="CF3345" i="1"/>
  <c r="CF3344" i="1"/>
  <c r="CF3343" i="1"/>
  <c r="CF3342" i="1"/>
  <c r="CF3341" i="1"/>
  <c r="CF3340" i="1"/>
  <c r="CF3339" i="1"/>
  <c r="CF3338" i="1"/>
  <c r="CF3337" i="1"/>
  <c r="CF3336" i="1"/>
  <c r="CF3335" i="1"/>
  <c r="CF3334" i="1"/>
  <c r="CF3333" i="1"/>
  <c r="CF3332" i="1"/>
  <c r="CF3331" i="1"/>
  <c r="CF3314" i="1"/>
  <c r="CF3313" i="1"/>
  <c r="CF3312" i="1"/>
  <c r="CF3311" i="1"/>
  <c r="CF3310" i="1"/>
  <c r="CF3309" i="1"/>
  <c r="CF3308" i="1"/>
  <c r="CF3307" i="1"/>
  <c r="CF3306" i="1"/>
  <c r="CF3305" i="1"/>
  <c r="CF3304" i="1"/>
  <c r="CF3303" i="1"/>
  <c r="CF3302" i="1"/>
  <c r="CF3301" i="1"/>
  <c r="CF3300" i="1"/>
  <c r="CF3299" i="1"/>
  <c r="CF3298" i="1"/>
  <c r="CF3297" i="1"/>
  <c r="CF3296" i="1"/>
  <c r="CF3295" i="1"/>
  <c r="CF3118" i="1"/>
  <c r="CF3117" i="1"/>
  <c r="CF3116" i="1"/>
  <c r="CF3115" i="1"/>
  <c r="CF3114" i="1"/>
  <c r="CF3113" i="1"/>
  <c r="CF3112" i="1"/>
  <c r="CF3111" i="1"/>
  <c r="CF3110" i="1"/>
  <c r="CF3109" i="1"/>
  <c r="CF3108" i="1"/>
  <c r="CF3107" i="1"/>
  <c r="CF3106" i="1"/>
  <c r="CF3105" i="1"/>
  <c r="CF3104" i="1"/>
  <c r="CF3103" i="1"/>
  <c r="CF3102" i="1"/>
  <c r="CF3101" i="1"/>
  <c r="CF3100" i="1"/>
  <c r="CF3099" i="1"/>
  <c r="CF3098" i="1"/>
  <c r="CF3097" i="1"/>
  <c r="CF3096" i="1"/>
  <c r="CF3095" i="1"/>
  <c r="CF3094" i="1"/>
  <c r="CF3093" i="1"/>
  <c r="CF3092" i="1"/>
  <c r="CF3091" i="1"/>
  <c r="CF3090" i="1"/>
  <c r="CF3089" i="1"/>
  <c r="CF3088" i="1"/>
  <c r="CF3087" i="1"/>
  <c r="CF3086" i="1"/>
  <c r="CF3085" i="1"/>
  <c r="CF3084" i="1"/>
  <c r="CF3083" i="1"/>
  <c r="CF3082" i="1"/>
  <c r="CF3081" i="1"/>
  <c r="CF3080" i="1"/>
  <c r="CF3079" i="1"/>
  <c r="CF3078" i="1"/>
  <c r="CF3077" i="1"/>
  <c r="CF3076" i="1"/>
  <c r="CF3075" i="1"/>
  <c r="CF3074" i="1"/>
  <c r="CF3073" i="1"/>
  <c r="CF3072" i="1"/>
  <c r="CF3071" i="1"/>
  <c r="CF3070" i="1"/>
  <c r="CF3046" i="1"/>
  <c r="CF3045" i="1"/>
  <c r="CF3044" i="1"/>
  <c r="CF3043" i="1"/>
  <c r="CF3042" i="1"/>
  <c r="CF3041" i="1"/>
  <c r="CF3040" i="1"/>
  <c r="CF3039" i="1"/>
  <c r="CF3038" i="1"/>
  <c r="CF3037" i="1"/>
  <c r="CF3036" i="1"/>
  <c r="CF3035" i="1"/>
  <c r="CF3034" i="1"/>
  <c r="CF3033" i="1"/>
  <c r="CF3032" i="1"/>
  <c r="CF2980" i="1"/>
  <c r="CF2979" i="1"/>
  <c r="CF2978" i="1"/>
  <c r="CF2977" i="1"/>
  <c r="CF2976" i="1"/>
  <c r="CF2975" i="1"/>
  <c r="CF2974" i="1"/>
  <c r="CF2973" i="1"/>
  <c r="CF2972" i="1"/>
  <c r="CF2971" i="1"/>
  <c r="CF2970" i="1"/>
  <c r="CF2969" i="1"/>
  <c r="CF2968" i="1"/>
  <c r="CF2967" i="1"/>
  <c r="CF2966" i="1"/>
  <c r="CF2965" i="1"/>
  <c r="CF2961" i="1"/>
  <c r="CF2957" i="1"/>
  <c r="CF2956" i="1"/>
  <c r="CF2955" i="1"/>
  <c r="CF2954" i="1"/>
  <c r="CF2953" i="1"/>
  <c r="CF2952" i="1"/>
  <c r="CF2951" i="1"/>
  <c r="CF2950" i="1"/>
  <c r="CF2943" i="1"/>
  <c r="CF2941" i="1"/>
  <c r="CF2940" i="1"/>
  <c r="CF2939" i="1"/>
  <c r="CF2938" i="1"/>
  <c r="CF2937" i="1"/>
  <c r="CF2935" i="1"/>
  <c r="CF2930" i="1"/>
  <c r="CF2917" i="1"/>
  <c r="CF2916" i="1"/>
  <c r="CF2915" i="1"/>
  <c r="CF2914" i="1"/>
  <c r="CF2913" i="1"/>
  <c r="CF2912" i="1"/>
  <c r="CF2911" i="1"/>
  <c r="CF2910" i="1"/>
  <c r="CF2909" i="1"/>
  <c r="CF2908" i="1"/>
  <c r="CF2907" i="1"/>
  <c r="CF2906" i="1"/>
  <c r="CF2905" i="1"/>
  <c r="CF2904" i="1"/>
  <c r="CF2903" i="1"/>
  <c r="CF2902" i="1"/>
  <c r="CF2901" i="1"/>
  <c r="CF2900" i="1"/>
  <c r="CF2899" i="1"/>
  <c r="CF2898" i="1"/>
  <c r="CF2897" i="1"/>
  <c r="CF2896" i="1"/>
  <c r="CF2895" i="1"/>
  <c r="CF2894" i="1"/>
  <c r="CF2893" i="1"/>
  <c r="CF2892" i="1"/>
  <c r="CF2891" i="1"/>
  <c r="CF2874" i="1"/>
  <c r="CF2873" i="1"/>
  <c r="CF2872" i="1"/>
  <c r="CF2871" i="1"/>
  <c r="CF2870" i="1"/>
  <c r="CF2869" i="1"/>
  <c r="CF2868" i="1"/>
  <c r="CF2867" i="1"/>
  <c r="CF2866" i="1"/>
  <c r="CF2865" i="1"/>
  <c r="CF2864" i="1"/>
  <c r="CF2863" i="1"/>
  <c r="CF2862" i="1"/>
  <c r="CF2861" i="1"/>
  <c r="CF2860" i="1"/>
  <c r="CF2859" i="1"/>
  <c r="CF2858" i="1"/>
  <c r="CF2857" i="1"/>
  <c r="CF2856" i="1"/>
  <c r="CF2855" i="1"/>
  <c r="CF2854" i="1"/>
  <c r="CF2853" i="1"/>
  <c r="CF2852" i="1"/>
  <c r="CF2851" i="1"/>
  <c r="CF2850" i="1"/>
  <c r="CF2849" i="1"/>
  <c r="CF2848" i="1"/>
  <c r="CF2847" i="1"/>
  <c r="CF2846" i="1"/>
  <c r="CF2845" i="1"/>
  <c r="CF2844" i="1"/>
  <c r="CF2843" i="1"/>
  <c r="CF2842" i="1"/>
  <c r="CF2841" i="1"/>
  <c r="CF2840" i="1"/>
  <c r="CF2839" i="1"/>
  <c r="CF2838" i="1"/>
  <c r="CF2837" i="1"/>
  <c r="CF2836" i="1"/>
  <c r="CF2835" i="1"/>
  <c r="CF2834" i="1"/>
  <c r="CF2833" i="1"/>
  <c r="CF2832" i="1"/>
  <c r="CF2831" i="1"/>
  <c r="CF2830" i="1"/>
  <c r="CF2829" i="1"/>
  <c r="CF2828" i="1"/>
  <c r="CF2827" i="1"/>
  <c r="CF2826" i="1"/>
  <c r="CF2825" i="1"/>
  <c r="CF2824" i="1"/>
  <c r="CF2823" i="1"/>
  <c r="CF2822" i="1"/>
  <c r="CF2821" i="1"/>
  <c r="CF2820" i="1"/>
  <c r="CF2819" i="1"/>
  <c r="CF2818" i="1"/>
  <c r="CF2817" i="1"/>
  <c r="CF2816" i="1"/>
  <c r="CF2815" i="1"/>
  <c r="CF2814" i="1"/>
  <c r="CF2813" i="1"/>
  <c r="CF2812" i="1"/>
  <c r="CF2811" i="1"/>
  <c r="CF2789" i="1"/>
  <c r="CF2788" i="1"/>
  <c r="CF2787" i="1"/>
  <c r="CF2786" i="1"/>
  <c r="CF2785" i="1"/>
  <c r="CF2784" i="1"/>
  <c r="CF2783" i="1"/>
  <c r="CF2782" i="1"/>
  <c r="CF2781" i="1"/>
  <c r="CF2780" i="1"/>
  <c r="CF2779" i="1"/>
  <c r="CF2778" i="1"/>
  <c r="CF2777" i="1"/>
  <c r="CF2776" i="1"/>
  <c r="CF2775" i="1"/>
  <c r="CF2774" i="1"/>
  <c r="CF2705" i="1"/>
  <c r="CF2704" i="1"/>
  <c r="CF2702" i="1"/>
  <c r="CF2701" i="1"/>
  <c r="CF2697" i="1"/>
  <c r="CF2695" i="1"/>
  <c r="CF2549" i="1"/>
  <c r="CF2548" i="1"/>
  <c r="CF2547" i="1"/>
  <c r="CF2546" i="1"/>
  <c r="CF2545" i="1"/>
  <c r="CF2544" i="1"/>
  <c r="CF2543" i="1"/>
  <c r="CF2542" i="1"/>
  <c r="CF2541" i="1"/>
  <c r="CF2540" i="1"/>
  <c r="CF2539" i="1"/>
  <c r="CF2538" i="1"/>
  <c r="CF2537" i="1"/>
  <c r="CF2536" i="1"/>
  <c r="CF2535" i="1"/>
  <c r="CF2534" i="1"/>
  <c r="CF2533" i="1"/>
  <c r="CF2532" i="1"/>
  <c r="CF2531" i="1"/>
  <c r="CF2530" i="1"/>
  <c r="CF2529" i="1"/>
  <c r="CF2528" i="1"/>
  <c r="CF2526" i="1"/>
  <c r="CF2525" i="1"/>
  <c r="CF2524" i="1"/>
  <c r="CF2523" i="1"/>
  <c r="CF2522" i="1"/>
  <c r="CF2521" i="1"/>
  <c r="CF2520" i="1"/>
  <c r="CF2519" i="1"/>
  <c r="CF2518" i="1"/>
  <c r="CF2517" i="1"/>
  <c r="CF2516" i="1"/>
  <c r="CF2515" i="1"/>
  <c r="CF2514" i="1"/>
  <c r="CF2513" i="1"/>
  <c r="CF2512" i="1"/>
  <c r="CF2511" i="1"/>
  <c r="CF2510" i="1"/>
  <c r="CF2509" i="1"/>
  <c r="CF2508" i="1"/>
  <c r="CF2507" i="1"/>
  <c r="CF2506" i="1"/>
  <c r="CF2465" i="1"/>
  <c r="CF2295" i="1"/>
  <c r="CF2294" i="1"/>
  <c r="CF2293" i="1"/>
  <c r="CF2292" i="1"/>
  <c r="CF2291" i="1"/>
  <c r="CF2290" i="1"/>
  <c r="CF2289" i="1"/>
  <c r="CF2288" i="1"/>
  <c r="CF2287" i="1"/>
  <c r="CF2286" i="1"/>
  <c r="CF2285" i="1"/>
  <c r="CF2284" i="1"/>
  <c r="CF2283" i="1"/>
  <c r="CF2282" i="1"/>
  <c r="CF2281" i="1"/>
  <c r="CF2280" i="1"/>
  <c r="CF2279" i="1"/>
  <c r="CF2278" i="1"/>
  <c r="CF2277" i="1"/>
  <c r="CF2276" i="1"/>
  <c r="CF2275" i="1"/>
  <c r="CF2274" i="1"/>
  <c r="CF2273" i="1"/>
  <c r="CF2272" i="1"/>
  <c r="CF2271" i="1"/>
  <c r="CF2270" i="1"/>
  <c r="CF2269" i="1"/>
  <c r="CF2268" i="1"/>
  <c r="CF2267" i="1"/>
  <c r="CF2266" i="1"/>
  <c r="CF2265" i="1"/>
  <c r="CF2264" i="1"/>
  <c r="CF2263" i="1"/>
  <c r="CF2262" i="1"/>
  <c r="CF2261" i="1"/>
  <c r="CF2260" i="1"/>
  <c r="CF2259" i="1"/>
  <c r="CF2258" i="1"/>
  <c r="CF2232" i="1"/>
  <c r="CF2231" i="1"/>
  <c r="CF2230" i="1"/>
  <c r="CF2229" i="1"/>
  <c r="CF2228" i="1"/>
  <c r="CF2227" i="1"/>
  <c r="CF2226" i="1"/>
  <c r="CF2225" i="1"/>
  <c r="CF2224" i="1"/>
  <c r="CF2223" i="1"/>
  <c r="CF2222" i="1"/>
  <c r="CF2221" i="1"/>
  <c r="CF2220" i="1"/>
  <c r="CF2219" i="1"/>
  <c r="CF2218" i="1"/>
  <c r="CF2217" i="1"/>
  <c r="CF2216" i="1"/>
  <c r="CF2215" i="1"/>
  <c r="CF2214" i="1"/>
  <c r="CF2213" i="1"/>
  <c r="CF2212" i="1"/>
  <c r="CF2211" i="1"/>
  <c r="CF2204" i="1"/>
  <c r="CF2203" i="1"/>
  <c r="CF2202" i="1"/>
  <c r="CF2201" i="1"/>
  <c r="CF2200" i="1"/>
  <c r="CF2199" i="1"/>
  <c r="CF2198" i="1"/>
  <c r="CF2197" i="1"/>
  <c r="CF2196" i="1"/>
  <c r="CF2195" i="1"/>
  <c r="CF2194" i="1"/>
  <c r="CF2193" i="1"/>
  <c r="CF2192" i="1"/>
  <c r="CF2191" i="1"/>
  <c r="CF2190" i="1"/>
  <c r="CF2189" i="1"/>
  <c r="CF2188" i="1"/>
  <c r="CF2171" i="1"/>
  <c r="CF2122" i="1"/>
  <c r="CF2121" i="1"/>
  <c r="CF2120" i="1"/>
  <c r="CF2117" i="1"/>
  <c r="CF2116" i="1"/>
  <c r="CF2115" i="1"/>
  <c r="CF2114" i="1"/>
  <c r="CF2113" i="1"/>
  <c r="CF2112" i="1"/>
  <c r="CF2111" i="1"/>
  <c r="CF2110" i="1"/>
  <c r="CF2109" i="1"/>
  <c r="CF2108" i="1"/>
  <c r="CF2107" i="1"/>
  <c r="CF2106" i="1"/>
  <c r="CF2105" i="1"/>
  <c r="CF2104" i="1"/>
  <c r="CF2103" i="1"/>
  <c r="CF2102" i="1"/>
  <c r="CF2101" i="1"/>
  <c r="CF2100" i="1"/>
  <c r="CF2099" i="1"/>
  <c r="CF2098" i="1"/>
  <c r="CF2097" i="1"/>
  <c r="CF2096" i="1"/>
  <c r="CF2095" i="1"/>
  <c r="CF2094" i="1"/>
  <c r="CF2077" i="1"/>
  <c r="CF2076" i="1"/>
  <c r="CF2075" i="1"/>
  <c r="CF2074" i="1"/>
  <c r="CF2073" i="1"/>
  <c r="CF2072" i="1"/>
  <c r="CF2071" i="1"/>
  <c r="CF2070" i="1"/>
  <c r="CF2069" i="1"/>
  <c r="CF2068" i="1"/>
  <c r="CF2067" i="1"/>
  <c r="CF2066" i="1"/>
  <c r="CF2065" i="1"/>
  <c r="CF2064" i="1"/>
  <c r="CF2063" i="1"/>
  <c r="CF2062" i="1"/>
  <c r="CF2061" i="1"/>
  <c r="CF2060" i="1"/>
  <c r="CF2059" i="1"/>
  <c r="CF2058" i="1"/>
  <c r="CF2057" i="1"/>
  <c r="CF2056" i="1"/>
  <c r="CF2055" i="1"/>
  <c r="CF2054" i="1"/>
  <c r="CF2053" i="1"/>
  <c r="CF2052" i="1"/>
  <c r="CF2051" i="1"/>
  <c r="CF2050" i="1"/>
  <c r="CF2049" i="1"/>
  <c r="CF2048" i="1"/>
  <c r="CF2047" i="1"/>
  <c r="CF2046" i="1"/>
  <c r="CF2045" i="1"/>
  <c r="CF2044" i="1"/>
  <c r="CF2043" i="1"/>
  <c r="CF2042" i="1"/>
  <c r="CF2041" i="1"/>
  <c r="CF2040" i="1"/>
  <c r="CF2039" i="1"/>
  <c r="CF2038" i="1"/>
  <c r="CF2037" i="1"/>
  <c r="CF2036" i="1"/>
  <c r="CF2035" i="1"/>
  <c r="CF2034" i="1"/>
  <c r="CF2033" i="1"/>
  <c r="CF2032" i="1"/>
  <c r="CF2031" i="1"/>
  <c r="CF2030" i="1"/>
  <c r="CF2029" i="1"/>
  <c r="CF2028" i="1"/>
  <c r="CF2027" i="1"/>
  <c r="CF2026" i="1"/>
  <c r="CF2025" i="1"/>
  <c r="CF2024" i="1"/>
  <c r="CF2023" i="1"/>
  <c r="CF2022" i="1"/>
  <c r="CF2021" i="1"/>
  <c r="CF2020" i="1"/>
  <c r="CF2019" i="1"/>
  <c r="CF2018" i="1"/>
  <c r="CF2017" i="1"/>
  <c r="CF2016" i="1"/>
  <c r="CF2015" i="1"/>
  <c r="CF2014" i="1"/>
  <c r="CF2013" i="1"/>
  <c r="CF2012" i="1"/>
  <c r="CF2011" i="1"/>
  <c r="CF2010" i="1"/>
  <c r="CF2009" i="1"/>
  <c r="CF2008" i="1"/>
  <c r="CF2007" i="1"/>
  <c r="CF2006" i="1"/>
  <c r="CF2005" i="1"/>
  <c r="CF1789" i="1"/>
  <c r="CF1788" i="1"/>
  <c r="CF1787" i="1"/>
  <c r="CF1786" i="1"/>
  <c r="CF1785" i="1"/>
  <c r="CF1784" i="1"/>
  <c r="CF1783" i="1"/>
  <c r="CF1782" i="1"/>
  <c r="CF1781" i="1"/>
  <c r="CF1780" i="1"/>
  <c r="CF1779" i="1"/>
  <c r="CF1778" i="1"/>
  <c r="CF1777" i="1"/>
  <c r="CF1776" i="1"/>
  <c r="CF1775" i="1"/>
  <c r="CF1774" i="1"/>
  <c r="CF1773" i="1"/>
  <c r="CF1772" i="1"/>
  <c r="CF1771" i="1"/>
  <c r="CF1770" i="1"/>
  <c r="CF1769" i="1"/>
  <c r="CF1768" i="1"/>
  <c r="CF1767" i="1"/>
  <c r="CF1766" i="1"/>
  <c r="CF1765" i="1"/>
  <c r="CF1764" i="1"/>
  <c r="CF1763" i="1"/>
  <c r="CF1762" i="1"/>
  <c r="CF1761" i="1"/>
  <c r="CF1760" i="1"/>
  <c r="CF1759" i="1"/>
  <c r="CF1758" i="1"/>
  <c r="CF1757" i="1"/>
  <c r="CF1756" i="1"/>
  <c r="CF1755" i="1"/>
  <c r="CF1754" i="1"/>
  <c r="CF1753" i="1"/>
  <c r="CF1752" i="1"/>
  <c r="CF1751" i="1"/>
  <c r="CF1750" i="1"/>
  <c r="CF1749" i="1"/>
  <c r="CF1748" i="1"/>
  <c r="CF1747" i="1"/>
  <c r="CF1746" i="1"/>
  <c r="CF1745" i="1"/>
  <c r="CF1744" i="1"/>
  <c r="CF1743" i="1"/>
  <c r="CF1742" i="1"/>
  <c r="CF1741" i="1"/>
  <c r="CF1740" i="1"/>
  <c r="CF1739" i="1"/>
  <c r="CF1738" i="1"/>
  <c r="CF1737" i="1"/>
  <c r="CF1736" i="1"/>
  <c r="CF1735" i="1"/>
  <c r="CF1734" i="1"/>
  <c r="CF1733" i="1"/>
  <c r="CF1732" i="1"/>
  <c r="CF1731" i="1"/>
  <c r="CF1730" i="1"/>
  <c r="CF1729" i="1"/>
  <c r="CF1728" i="1"/>
  <c r="CF1727" i="1"/>
  <c r="CF1726" i="1"/>
  <c r="CF1725" i="1"/>
  <c r="CF1724" i="1"/>
  <c r="CF1723" i="1"/>
  <c r="CF1720" i="1"/>
  <c r="CF1719" i="1"/>
  <c r="CF1718" i="1"/>
  <c r="CF1717" i="1"/>
  <c r="CF1716" i="1"/>
  <c r="CF1715" i="1"/>
  <c r="CF1714" i="1"/>
  <c r="CF1713" i="1"/>
  <c r="CF1712" i="1"/>
  <c r="CF1711" i="1"/>
  <c r="CF1710" i="1"/>
  <c r="CF1709" i="1"/>
  <c r="CF1708" i="1"/>
  <c r="CF1707" i="1"/>
  <c r="CF1706" i="1"/>
  <c r="CF1705" i="1"/>
  <c r="CF1704" i="1"/>
  <c r="CF1703" i="1"/>
  <c r="CF1702" i="1"/>
  <c r="CF1701" i="1"/>
  <c r="CF1700" i="1"/>
  <c r="CF1699" i="1"/>
  <c r="CF1698" i="1"/>
  <c r="CF1697" i="1"/>
  <c r="CF1696" i="1"/>
  <c r="CF1695" i="1"/>
  <c r="CF1694" i="1"/>
  <c r="CF1693" i="1"/>
  <c r="CF1692" i="1"/>
  <c r="CF1691" i="1"/>
  <c r="CF1690" i="1"/>
  <c r="CF1689" i="1"/>
  <c r="CF1688" i="1"/>
  <c r="CF1687" i="1"/>
  <c r="CF1686" i="1"/>
  <c r="CF1685" i="1"/>
  <c r="CF1684" i="1"/>
  <c r="CF1683" i="1"/>
  <c r="CF1682" i="1"/>
  <c r="CF1681" i="1"/>
  <c r="CF1680" i="1"/>
  <c r="CF1679" i="1"/>
  <c r="CF1678" i="1"/>
  <c r="CF1645" i="1"/>
  <c r="CF1644" i="1"/>
  <c r="CF1642" i="1"/>
  <c r="CF1641" i="1"/>
  <c r="CF1640" i="1"/>
  <c r="CF1639" i="1"/>
  <c r="CF1638" i="1"/>
  <c r="CF1635" i="1"/>
  <c r="CF1632" i="1"/>
  <c r="CF1630" i="1"/>
  <c r="CF1609" i="1"/>
  <c r="CF1608" i="1"/>
  <c r="CF1607" i="1"/>
  <c r="CF1606" i="1"/>
  <c r="CF1605" i="1"/>
  <c r="CF1604" i="1"/>
  <c r="CF1603" i="1"/>
  <c r="CF1602" i="1"/>
  <c r="CF1601" i="1"/>
  <c r="CF1600" i="1"/>
  <c r="CF1599" i="1"/>
  <c r="CF1598" i="1"/>
  <c r="CF1597" i="1"/>
  <c r="CF1596" i="1"/>
  <c r="CF1595" i="1"/>
  <c r="CF1594" i="1"/>
  <c r="CF1593" i="1"/>
  <c r="CF1592" i="1"/>
  <c r="CF1591" i="1"/>
  <c r="CF1566" i="1"/>
  <c r="CF1565" i="1"/>
  <c r="CF1564" i="1"/>
  <c r="CF1563" i="1"/>
  <c r="CF1562" i="1"/>
  <c r="CF1561" i="1"/>
  <c r="CF1560" i="1"/>
  <c r="CF1559" i="1"/>
  <c r="CF1558" i="1"/>
  <c r="CF1557" i="1"/>
  <c r="CF1556" i="1"/>
  <c r="CF1555" i="1"/>
  <c r="CF1554" i="1"/>
  <c r="CF1553" i="1"/>
  <c r="CF1552" i="1"/>
  <c r="CF1551" i="1"/>
  <c r="CF1550" i="1"/>
  <c r="CF1549" i="1"/>
  <c r="CF1548" i="1"/>
  <c r="CF1547" i="1"/>
  <c r="CF1546" i="1"/>
  <c r="CF1545" i="1"/>
  <c r="CF1544" i="1"/>
  <c r="CF1543" i="1"/>
  <c r="CF1542" i="1"/>
  <c r="CF1541" i="1"/>
  <c r="CF1540" i="1"/>
  <c r="CF1539" i="1"/>
  <c r="CF1538" i="1"/>
  <c r="CF1537" i="1"/>
  <c r="CF1536" i="1"/>
  <c r="CF1535" i="1"/>
  <c r="CF1534" i="1"/>
  <c r="CF1533" i="1"/>
  <c r="CF1532" i="1"/>
  <c r="CF1531" i="1"/>
  <c r="CF1530" i="1"/>
  <c r="CF1529" i="1"/>
  <c r="CF1528" i="1"/>
  <c r="CF1527" i="1"/>
  <c r="CF1526" i="1"/>
  <c r="CF1525" i="1"/>
  <c r="CF1524" i="1"/>
  <c r="CF1523" i="1"/>
  <c r="CF1522" i="1"/>
  <c r="CF1521" i="1"/>
  <c r="CF1520" i="1"/>
  <c r="CF1519" i="1"/>
  <c r="CF1518" i="1"/>
  <c r="CF1517" i="1"/>
  <c r="CF1516" i="1"/>
  <c r="CF1515" i="1"/>
  <c r="CF1514" i="1"/>
  <c r="CF1513" i="1"/>
  <c r="CF1512" i="1"/>
  <c r="CF1498" i="1"/>
  <c r="CF1497" i="1"/>
  <c r="CF1496" i="1"/>
  <c r="CF1495" i="1"/>
  <c r="CF1494" i="1"/>
  <c r="CF1493" i="1"/>
  <c r="CF1492" i="1"/>
  <c r="CF1491" i="1"/>
  <c r="CF1490" i="1"/>
  <c r="CF1489" i="1"/>
  <c r="CF1475" i="1"/>
  <c r="CF1474" i="1"/>
  <c r="CF1473" i="1"/>
  <c r="CF1472" i="1"/>
  <c r="CF1471" i="1"/>
  <c r="CF1470" i="1"/>
  <c r="CF1469" i="1"/>
  <c r="CF1468" i="1"/>
  <c r="CF1467" i="1"/>
  <c r="CF1466" i="1"/>
  <c r="CF1465" i="1"/>
  <c r="CF1464" i="1"/>
  <c r="CF1463" i="1"/>
  <c r="CF1462" i="1"/>
  <c r="CF1461" i="1"/>
  <c r="CF1460" i="1"/>
  <c r="CF1459" i="1"/>
  <c r="CF1458" i="1"/>
  <c r="CF1457" i="1"/>
  <c r="CF1456" i="1"/>
  <c r="CF1455" i="1"/>
  <c r="CF1454" i="1"/>
  <c r="CF1453" i="1"/>
  <c r="CF1452" i="1"/>
  <c r="CF1451" i="1"/>
  <c r="CF1450" i="1"/>
  <c r="CF1449" i="1"/>
  <c r="CF1448" i="1"/>
  <c r="CF1447" i="1"/>
  <c r="CF1446" i="1"/>
  <c r="CF1445" i="1"/>
  <c r="CF1444" i="1"/>
  <c r="CF1443" i="1"/>
  <c r="CF1442" i="1"/>
  <c r="CF1441" i="1"/>
  <c r="CF1440" i="1"/>
  <c r="CF1439" i="1"/>
  <c r="CF1438" i="1"/>
  <c r="CF1437" i="1"/>
  <c r="CF1436" i="1"/>
  <c r="CF1435" i="1"/>
  <c r="CF1434" i="1"/>
  <c r="CF1433" i="1"/>
  <c r="CF1432" i="1"/>
  <c r="CF1431" i="1"/>
  <c r="CF1430" i="1"/>
  <c r="CF1429" i="1"/>
  <c r="CF1428" i="1"/>
  <c r="CF1427" i="1"/>
  <c r="CF1426" i="1"/>
  <c r="CF1425" i="1"/>
  <c r="CF1424" i="1"/>
  <c r="CF1423" i="1"/>
  <c r="CF1422" i="1"/>
  <c r="CF1421" i="1"/>
  <c r="CF1420" i="1"/>
  <c r="CF1419" i="1"/>
  <c r="CF1418" i="1"/>
  <c r="CF1417" i="1"/>
  <c r="CF1416" i="1"/>
  <c r="CF1415" i="1"/>
  <c r="CF1414" i="1"/>
  <c r="CF1413" i="1"/>
  <c r="CF1412" i="1"/>
  <c r="CF1411" i="1"/>
  <c r="CF1410" i="1"/>
  <c r="CF1409" i="1"/>
  <c r="CF1408" i="1"/>
  <c r="CF1407" i="1"/>
  <c r="CF1406" i="1"/>
  <c r="CF1405" i="1"/>
  <c r="CF1404" i="1"/>
  <c r="CF1403" i="1"/>
  <c r="CF1402" i="1"/>
  <c r="CF1401" i="1"/>
  <c r="CF1400" i="1"/>
  <c r="CF1399" i="1"/>
  <c r="CF1398" i="1"/>
  <c r="CF1397" i="1"/>
  <c r="CF1396" i="1"/>
  <c r="CF1395" i="1"/>
  <c r="CF1394" i="1"/>
  <c r="CF1393" i="1"/>
  <c r="CF1392" i="1"/>
  <c r="CF1391" i="1"/>
  <c r="CF1390" i="1"/>
  <c r="CF1389" i="1"/>
  <c r="CF1388" i="1"/>
  <c r="CF1387" i="1"/>
  <c r="CF1386" i="1"/>
  <c r="CF1385" i="1"/>
  <c r="CF1384" i="1"/>
  <c r="CF1383" i="1"/>
  <c r="CF1382" i="1"/>
  <c r="CF1381" i="1"/>
  <c r="CF1380" i="1"/>
  <c r="CF1379" i="1"/>
  <c r="CF1378" i="1"/>
  <c r="CF1377" i="1"/>
  <c r="CF1376" i="1"/>
  <c r="CF1375" i="1"/>
  <c r="CF1374" i="1"/>
  <c r="CF1373" i="1"/>
  <c r="CF1372" i="1"/>
  <c r="CF1371" i="1"/>
  <c r="CF1370" i="1"/>
  <c r="CF1369" i="1"/>
  <c r="CF1368" i="1"/>
  <c r="CF1367" i="1"/>
  <c r="CF1366" i="1"/>
  <c r="CF1365" i="1"/>
  <c r="CF1364" i="1"/>
  <c r="CF1363" i="1"/>
  <c r="CF1362" i="1"/>
  <c r="CF1361" i="1"/>
  <c r="CF1360" i="1"/>
  <c r="CF1359" i="1"/>
  <c r="CF1358" i="1"/>
  <c r="CF1357" i="1"/>
  <c r="CF1356" i="1"/>
  <c r="CF1355" i="1"/>
  <c r="CF1354" i="1"/>
  <c r="CF1353" i="1"/>
  <c r="CF1352" i="1"/>
  <c r="CF1351" i="1"/>
  <c r="CF1350" i="1"/>
  <c r="CF1349" i="1"/>
  <c r="CF1348" i="1"/>
  <c r="CF1347" i="1"/>
  <c r="CF1346" i="1"/>
  <c r="CF1345" i="1"/>
  <c r="CF1344" i="1"/>
  <c r="CF1343" i="1"/>
  <c r="CF1342" i="1"/>
  <c r="CF1341" i="1"/>
  <c r="CF1340" i="1"/>
  <c r="CF1339" i="1"/>
  <c r="CF1338" i="1"/>
  <c r="CF1337" i="1"/>
  <c r="CF1336" i="1"/>
  <c r="CF1335" i="1"/>
  <c r="CF1334" i="1"/>
  <c r="CF1333" i="1"/>
  <c r="CF1332" i="1"/>
  <c r="CF1331" i="1"/>
  <c r="CF1330" i="1"/>
  <c r="CF1329" i="1"/>
  <c r="CF1328" i="1"/>
  <c r="CF1327" i="1"/>
  <c r="CF1326" i="1"/>
  <c r="CF1325" i="1"/>
  <c r="CF1324" i="1"/>
  <c r="CF1323" i="1"/>
  <c r="CF1322" i="1"/>
  <c r="CF1321" i="1"/>
  <c r="CF1320" i="1"/>
  <c r="CF1319" i="1"/>
  <c r="CF1318" i="1"/>
  <c r="CF1317" i="1"/>
  <c r="CF1316" i="1"/>
  <c r="CF1315" i="1"/>
  <c r="CF1314" i="1"/>
  <c r="CF1313" i="1"/>
  <c r="CF1312" i="1"/>
  <c r="CF1311" i="1"/>
  <c r="CF1310" i="1"/>
  <c r="CF1309" i="1"/>
  <c r="CF1308" i="1"/>
  <c r="CF1307" i="1"/>
  <c r="CF1306" i="1"/>
  <c r="CF1305" i="1"/>
  <c r="CF1304" i="1"/>
  <c r="CF1303" i="1"/>
  <c r="CF1302" i="1"/>
  <c r="CF1301" i="1"/>
  <c r="CF1300" i="1"/>
  <c r="CF1299" i="1"/>
  <c r="CF1298" i="1"/>
  <c r="CF1297" i="1"/>
  <c r="CF1296" i="1"/>
  <c r="CF1295" i="1"/>
  <c r="CF1294" i="1"/>
  <c r="CF1293" i="1"/>
  <c r="CF1292" i="1"/>
  <c r="CF1291" i="1"/>
  <c r="CF1290" i="1"/>
  <c r="CF1289" i="1"/>
  <c r="CF1288" i="1"/>
  <c r="CF1287" i="1"/>
  <c r="CF1286" i="1"/>
  <c r="CF1285" i="1"/>
  <c r="CF1284" i="1"/>
  <c r="CF1283" i="1"/>
  <c r="CF1282" i="1"/>
  <c r="CF1281" i="1"/>
  <c r="CF1280" i="1"/>
  <c r="CF1279" i="1"/>
  <c r="CF1278" i="1"/>
  <c r="CF1277" i="1"/>
  <c r="CF1276" i="1"/>
  <c r="CF1275" i="1"/>
  <c r="CF1274" i="1"/>
  <c r="CF1273" i="1"/>
  <c r="CF1272" i="1"/>
  <c r="CF1271" i="1"/>
  <c r="CF1270" i="1"/>
  <c r="CF1269" i="1"/>
  <c r="CF1268" i="1"/>
  <c r="CF1267" i="1"/>
  <c r="CF1266" i="1"/>
  <c r="CF1265" i="1"/>
  <c r="CF1264" i="1"/>
  <c r="CF1263" i="1"/>
  <c r="CF1262" i="1"/>
  <c r="CF1261" i="1"/>
  <c r="CF1260" i="1"/>
  <c r="CF1259" i="1"/>
  <c r="CF1258" i="1"/>
  <c r="CF1257" i="1"/>
  <c r="CF1256" i="1"/>
  <c r="CF1255" i="1"/>
  <c r="CF1254" i="1"/>
  <c r="CF1253" i="1"/>
  <c r="CF1252" i="1"/>
  <c r="CF1251" i="1"/>
  <c r="CF1250" i="1"/>
  <c r="CF1249" i="1"/>
  <c r="CF1248" i="1"/>
  <c r="CF1247" i="1"/>
  <c r="CF1246" i="1"/>
  <c r="CF1245" i="1"/>
  <c r="CF1244" i="1"/>
  <c r="CF1243" i="1"/>
  <c r="CF1242" i="1"/>
  <c r="CF1241" i="1"/>
  <c r="CF1240" i="1"/>
  <c r="CF1239" i="1"/>
  <c r="CF1238" i="1"/>
  <c r="CF1237" i="1"/>
  <c r="CF1236" i="1"/>
  <c r="CF1235" i="1"/>
  <c r="CF1234" i="1"/>
  <c r="CF1233" i="1"/>
  <c r="CF1232" i="1"/>
  <c r="CF1231" i="1"/>
  <c r="CF1230" i="1"/>
  <c r="CF1229" i="1"/>
  <c r="CF1228" i="1"/>
  <c r="CF1226" i="1"/>
  <c r="CF1225" i="1"/>
  <c r="CF1224" i="1"/>
  <c r="CF1223" i="1"/>
  <c r="CF1222" i="1"/>
  <c r="CF1221" i="1"/>
  <c r="CF1220" i="1"/>
  <c r="CF1219" i="1"/>
  <c r="CF1218" i="1"/>
  <c r="CF1217" i="1"/>
  <c r="CF1216" i="1"/>
  <c r="CF1215" i="1"/>
  <c r="CF1214" i="1"/>
  <c r="CF1213" i="1"/>
  <c r="CF1212" i="1"/>
  <c r="CF1211" i="1"/>
  <c r="CF1210" i="1"/>
  <c r="CF1209" i="1"/>
  <c r="CF1208" i="1"/>
  <c r="CF1207" i="1"/>
  <c r="CF1206" i="1"/>
  <c r="CF1205" i="1"/>
  <c r="CF1204" i="1"/>
  <c r="CF1203" i="1"/>
  <c r="CF1202" i="1"/>
  <c r="CF1201" i="1"/>
  <c r="CF1200" i="1"/>
  <c r="CF1199" i="1"/>
  <c r="CF1198" i="1"/>
  <c r="CF1197" i="1"/>
  <c r="CF1196" i="1"/>
  <c r="CF1195" i="1"/>
  <c r="CF1194" i="1"/>
  <c r="CF1193" i="1"/>
  <c r="CF1192" i="1"/>
  <c r="CF1191" i="1"/>
  <c r="CF1190" i="1"/>
  <c r="CF1189" i="1"/>
  <c r="CF1188" i="1"/>
  <c r="CF1187" i="1"/>
  <c r="CF1186" i="1"/>
  <c r="CF1185" i="1"/>
  <c r="CF1184" i="1"/>
  <c r="CF1183" i="1"/>
  <c r="CF1182" i="1"/>
  <c r="CF1181" i="1"/>
  <c r="CF1180" i="1"/>
  <c r="CF1179" i="1"/>
  <c r="CF1178" i="1"/>
  <c r="CF1177" i="1"/>
  <c r="CF1176" i="1"/>
  <c r="CF1175" i="1"/>
  <c r="CF1174" i="1"/>
  <c r="CF1173" i="1"/>
  <c r="CF1172" i="1"/>
  <c r="CF1171" i="1"/>
  <c r="CF1170" i="1"/>
  <c r="CF1169" i="1"/>
  <c r="CF1168" i="1"/>
  <c r="CF1167" i="1"/>
  <c r="CF1166" i="1"/>
  <c r="CF1165" i="1"/>
  <c r="CF1164" i="1"/>
  <c r="CF1163" i="1"/>
  <c r="CF1162" i="1"/>
  <c r="CF1161" i="1"/>
  <c r="CF1160" i="1"/>
  <c r="CF1159" i="1"/>
  <c r="CF1158" i="1"/>
  <c r="CF1157" i="1"/>
  <c r="CF1156" i="1"/>
  <c r="CF1155" i="1"/>
  <c r="CF1154" i="1"/>
  <c r="CF1153" i="1"/>
  <c r="CF1152" i="1"/>
  <c r="CF1151" i="1"/>
  <c r="CF1150" i="1"/>
  <c r="CF1149" i="1"/>
  <c r="CF1148" i="1"/>
  <c r="CF1147" i="1"/>
  <c r="CF1146" i="1"/>
  <c r="CF1145" i="1"/>
  <c r="CF1144" i="1"/>
  <c r="CF1143" i="1"/>
  <c r="CF1142" i="1"/>
  <c r="CF1141" i="1"/>
  <c r="CF1140" i="1"/>
  <c r="CF1139" i="1"/>
  <c r="CF1138" i="1"/>
  <c r="CF1137" i="1"/>
  <c r="CF1136" i="1"/>
  <c r="CF1135" i="1"/>
  <c r="CF1134" i="1"/>
  <c r="CF1133" i="1"/>
  <c r="CF1132" i="1"/>
  <c r="CF1131" i="1"/>
  <c r="CF1130" i="1"/>
  <c r="CF1129" i="1"/>
  <c r="CF1128" i="1"/>
  <c r="CF1127" i="1"/>
  <c r="CF1120" i="1"/>
  <c r="CF1119" i="1"/>
  <c r="CF1118" i="1"/>
  <c r="CF1117" i="1"/>
  <c r="CF1116" i="1"/>
  <c r="CF1097" i="1"/>
  <c r="CF1095" i="1"/>
  <c r="CF1094" i="1"/>
  <c r="CF1093" i="1"/>
  <c r="CF1091" i="1"/>
  <c r="CF1090" i="1"/>
  <c r="CF1089" i="1"/>
  <c r="CF1088" i="1"/>
  <c r="CF1087" i="1"/>
  <c r="CF1085" i="1"/>
  <c r="CF1084" i="1"/>
  <c r="CF891" i="1"/>
  <c r="CF890" i="1"/>
  <c r="CF889" i="1"/>
  <c r="CF888" i="1"/>
  <c r="CF887" i="1"/>
  <c r="CF886" i="1"/>
  <c r="CF885" i="1"/>
  <c r="CF884" i="1"/>
  <c r="CF883" i="1"/>
  <c r="CF882" i="1"/>
  <c r="CF881" i="1"/>
  <c r="CF880" i="1"/>
  <c r="CF879" i="1"/>
  <c r="CF878" i="1"/>
  <c r="CF877" i="1"/>
  <c r="CF876" i="1"/>
  <c r="CF875" i="1"/>
  <c r="CF874" i="1"/>
  <c r="CF873" i="1"/>
  <c r="CF872" i="1"/>
  <c r="CF871" i="1"/>
  <c r="CF870" i="1"/>
  <c r="CF869" i="1"/>
  <c r="CF868" i="1"/>
  <c r="CF867" i="1"/>
  <c r="CF866" i="1"/>
  <c r="CF865" i="1"/>
  <c r="CF864" i="1"/>
  <c r="CF863" i="1"/>
  <c r="CF862" i="1"/>
  <c r="CF861" i="1"/>
  <c r="CF860" i="1"/>
  <c r="CF859" i="1"/>
  <c r="CF858" i="1"/>
  <c r="CF857" i="1"/>
  <c r="CF856" i="1"/>
  <c r="CF855" i="1"/>
  <c r="CF854" i="1"/>
  <c r="CF853" i="1"/>
  <c r="CF852" i="1"/>
  <c r="CF851" i="1"/>
  <c r="CF850" i="1"/>
  <c r="CF842" i="1"/>
  <c r="CF841" i="1"/>
  <c r="CF838" i="1"/>
  <c r="CF837" i="1"/>
  <c r="CF836" i="1"/>
  <c r="CF835" i="1"/>
  <c r="CF834" i="1"/>
  <c r="CF833" i="1"/>
  <c r="CF832" i="1"/>
  <c r="CF831" i="1"/>
  <c r="CF830" i="1"/>
  <c r="CF829" i="1"/>
  <c r="CF828" i="1"/>
  <c r="CF827" i="1"/>
  <c r="CF826" i="1"/>
  <c r="CF825" i="1"/>
  <c r="CF824" i="1"/>
  <c r="CF823" i="1"/>
  <c r="CF802" i="1"/>
  <c r="CF801" i="1"/>
  <c r="CF800" i="1"/>
  <c r="CF799" i="1"/>
  <c r="CF798" i="1"/>
  <c r="CF797" i="1"/>
  <c r="CF796" i="1"/>
  <c r="CF795" i="1"/>
  <c r="CF794" i="1"/>
  <c r="CF793" i="1"/>
  <c r="CF792" i="1"/>
  <c r="CF791" i="1"/>
  <c r="CF790" i="1"/>
  <c r="CF789" i="1"/>
  <c r="CF788" i="1"/>
  <c r="CF787" i="1"/>
  <c r="CF786" i="1"/>
  <c r="CF785" i="1"/>
  <c r="CF784" i="1"/>
  <c r="CF783" i="1"/>
  <c r="CF782" i="1"/>
  <c r="CF781" i="1"/>
  <c r="CF780" i="1"/>
  <c r="CF779" i="1"/>
  <c r="CF778" i="1"/>
  <c r="CF777" i="1"/>
  <c r="CF776" i="1"/>
  <c r="CF775" i="1"/>
  <c r="CF774" i="1"/>
  <c r="CF773" i="1"/>
  <c r="CF772" i="1"/>
  <c r="CF771" i="1"/>
  <c r="CF770" i="1"/>
  <c r="CF769" i="1"/>
  <c r="CF768" i="1"/>
  <c r="CF767" i="1"/>
  <c r="CF766" i="1"/>
  <c r="CF765" i="1"/>
  <c r="CF764" i="1"/>
  <c r="CF763" i="1"/>
  <c r="CF762" i="1"/>
  <c r="CF761" i="1"/>
  <c r="CF760" i="1"/>
  <c r="CF759" i="1"/>
  <c r="CF758" i="1"/>
  <c r="CF690" i="1"/>
  <c r="CF689" i="1"/>
  <c r="CF688" i="1"/>
  <c r="CF687" i="1"/>
  <c r="CF686" i="1"/>
  <c r="CF684" i="1"/>
  <c r="CF683" i="1"/>
  <c r="CF681" i="1"/>
  <c r="CF680" i="1"/>
  <c r="CF679" i="1"/>
  <c r="CF678" i="1"/>
  <c r="CF677" i="1"/>
  <c r="CF676" i="1"/>
  <c r="CF675" i="1"/>
  <c r="CF674" i="1"/>
  <c r="CF673" i="1"/>
  <c r="CF672" i="1"/>
  <c r="CF671" i="1"/>
  <c r="CF670" i="1"/>
  <c r="CF669" i="1"/>
  <c r="CF668" i="1"/>
  <c r="CF667" i="1"/>
  <c r="CF654" i="1"/>
  <c r="CF653" i="1"/>
  <c r="CF652" i="1"/>
  <c r="CF651" i="1"/>
  <c r="CF650" i="1"/>
  <c r="CF649" i="1"/>
  <c r="CF648" i="1"/>
  <c r="CF647" i="1"/>
  <c r="CF646" i="1"/>
  <c r="CF645" i="1"/>
  <c r="CF644" i="1"/>
  <c r="CF643" i="1"/>
  <c r="CF642" i="1"/>
  <c r="CF641" i="1"/>
  <c r="CF640" i="1"/>
  <c r="CF639" i="1"/>
  <c r="CF638" i="1"/>
  <c r="CF637" i="1"/>
  <c r="CF636" i="1"/>
  <c r="CF635" i="1"/>
  <c r="CF634" i="1"/>
  <c r="CF633" i="1"/>
  <c r="CF632" i="1"/>
  <c r="CF631" i="1"/>
  <c r="CF630" i="1"/>
  <c r="CF629" i="1"/>
  <c r="CF628" i="1"/>
  <c r="CF627" i="1"/>
  <c r="CF626" i="1"/>
  <c r="CF625" i="1"/>
  <c r="CF624" i="1"/>
  <c r="CF623" i="1"/>
  <c r="CF622" i="1"/>
  <c r="CF621" i="1"/>
  <c r="CF620" i="1"/>
  <c r="CF619" i="1"/>
  <c r="CF618" i="1"/>
  <c r="CF617" i="1"/>
  <c r="CF616" i="1"/>
  <c r="CF615" i="1"/>
  <c r="CF614" i="1"/>
  <c r="CF613" i="1"/>
  <c r="CF612" i="1"/>
  <c r="CF611" i="1"/>
  <c r="CF610" i="1"/>
  <c r="CF609" i="1"/>
  <c r="CF608" i="1"/>
  <c r="CF607" i="1"/>
  <c r="CF606" i="1"/>
  <c r="CF605" i="1"/>
  <c r="CF604" i="1"/>
  <c r="CF603" i="1"/>
  <c r="CF602" i="1"/>
  <c r="CF601" i="1"/>
  <c r="CF553" i="1"/>
  <c r="CF552" i="1"/>
  <c r="CF551" i="1"/>
  <c r="CF550" i="1"/>
  <c r="CF549" i="1"/>
  <c r="CF548" i="1"/>
  <c r="CF547" i="1"/>
  <c r="CF546" i="1"/>
  <c r="CF545" i="1"/>
  <c r="CF544" i="1"/>
  <c r="CF543" i="1"/>
  <c r="CF542" i="1"/>
  <c r="CF541" i="1"/>
  <c r="CF540" i="1"/>
  <c r="CF539" i="1"/>
  <c r="CF538" i="1"/>
  <c r="CF537" i="1"/>
  <c r="CF536" i="1"/>
  <c r="CF535" i="1"/>
  <c r="CF534" i="1"/>
  <c r="CF533" i="1"/>
  <c r="CF532" i="1"/>
  <c r="CF531" i="1"/>
  <c r="CF530" i="1"/>
  <c r="CF529" i="1"/>
  <c r="CF528" i="1"/>
  <c r="CF527" i="1"/>
  <c r="CF526" i="1"/>
  <c r="CF505" i="1"/>
  <c r="CF504" i="1"/>
  <c r="CF503" i="1"/>
  <c r="CF502" i="1"/>
  <c r="CF501" i="1"/>
  <c r="CF500" i="1"/>
  <c r="CF499" i="1"/>
  <c r="CF498" i="1"/>
  <c r="CF497" i="1"/>
  <c r="CF496" i="1"/>
  <c r="CF495" i="1"/>
  <c r="CF494" i="1"/>
  <c r="CF493" i="1"/>
  <c r="CF492" i="1"/>
  <c r="CF491" i="1"/>
  <c r="CF490" i="1"/>
  <c r="CF489" i="1"/>
  <c r="CF488" i="1"/>
  <c r="CF487" i="1"/>
  <c r="CF486" i="1"/>
  <c r="CF485" i="1"/>
  <c r="CF484" i="1"/>
  <c r="CF483" i="1"/>
  <c r="CF482" i="1"/>
  <c r="CF481" i="1"/>
  <c r="CF480" i="1"/>
  <c r="CF479" i="1"/>
  <c r="CF478" i="1"/>
  <c r="CF477" i="1"/>
  <c r="CF476" i="1"/>
  <c r="CF475" i="1"/>
  <c r="CF474" i="1"/>
  <c r="CF473" i="1"/>
  <c r="CF472" i="1"/>
  <c r="CF471" i="1"/>
  <c r="CF470" i="1"/>
  <c r="CF469" i="1"/>
  <c r="CF468" i="1"/>
  <c r="CF467" i="1"/>
  <c r="CF466" i="1"/>
  <c r="CF465" i="1"/>
  <c r="CF464" i="1"/>
  <c r="CF463" i="1"/>
  <c r="CF462" i="1"/>
  <c r="CF461" i="1"/>
  <c r="CF460" i="1"/>
  <c r="CF459" i="1"/>
  <c r="CF458" i="1"/>
  <c r="CF457" i="1"/>
  <c r="CF456" i="1"/>
  <c r="CF455" i="1"/>
  <c r="CF454" i="1"/>
  <c r="CF453" i="1"/>
  <c r="CF452" i="1"/>
  <c r="CF451" i="1"/>
  <c r="CF450" i="1"/>
  <c r="CF449" i="1"/>
  <c r="CF439" i="1"/>
  <c r="CF438" i="1"/>
  <c r="CF437" i="1"/>
  <c r="CF436" i="1"/>
  <c r="CF394" i="1"/>
  <c r="CF393" i="1"/>
  <c r="CF392" i="1"/>
  <c r="CF391" i="1"/>
  <c r="CF390" i="1"/>
  <c r="CF389" i="1"/>
  <c r="CF388" i="1"/>
  <c r="CF387" i="1"/>
  <c r="CF386" i="1"/>
  <c r="CF385" i="1"/>
  <c r="CF384" i="1"/>
  <c r="CF383" i="1"/>
  <c r="CF382" i="1"/>
  <c r="CF381" i="1"/>
  <c r="CF380" i="1"/>
  <c r="CF379" i="1"/>
  <c r="CF378" i="1"/>
  <c r="CF377" i="1"/>
  <c r="CF376" i="1"/>
  <c r="CF375" i="1"/>
  <c r="CF374" i="1"/>
  <c r="CF373" i="1"/>
  <c r="CF372" i="1"/>
  <c r="CF371" i="1"/>
  <c r="CF370" i="1"/>
  <c r="CF369" i="1"/>
  <c r="CF368" i="1"/>
  <c r="CF367" i="1"/>
  <c r="CF366" i="1"/>
  <c r="CF365" i="1"/>
  <c r="CF364" i="1"/>
  <c r="CF363" i="1"/>
  <c r="CF362" i="1"/>
  <c r="CF317" i="1"/>
  <c r="CF316" i="1"/>
  <c r="CF315" i="1"/>
  <c r="CF314" i="1"/>
  <c r="CF313" i="1"/>
  <c r="CF312" i="1"/>
  <c r="CF311" i="1"/>
  <c r="CF310" i="1"/>
  <c r="CF309" i="1"/>
  <c r="CF308" i="1"/>
  <c r="CF307" i="1"/>
  <c r="CF306" i="1"/>
  <c r="CF298" i="1"/>
  <c r="CF297" i="1"/>
  <c r="CF296" i="1"/>
  <c r="CF295" i="1"/>
  <c r="CF294" i="1"/>
  <c r="CF293" i="1"/>
  <c r="CF292" i="1"/>
  <c r="CF291" i="1"/>
  <c r="CF290" i="1"/>
  <c r="CF289" i="1"/>
  <c r="CF288" i="1"/>
  <c r="CF287" i="1"/>
  <c r="CF286" i="1"/>
  <c r="CF285" i="1"/>
  <c r="CF284" i="1"/>
  <c r="CF283" i="1"/>
  <c r="CF282" i="1"/>
  <c r="CF281" i="1"/>
  <c r="CF280" i="1"/>
  <c r="CF279" i="1"/>
  <c r="CF278" i="1"/>
  <c r="CF277" i="1"/>
  <c r="CF276" i="1"/>
  <c r="CF275" i="1"/>
  <c r="CF274" i="1"/>
  <c r="CF273" i="1"/>
  <c r="CF272" i="1"/>
  <c r="CF271" i="1"/>
  <c r="CF270" i="1"/>
  <c r="CF269" i="1"/>
  <c r="CF268" i="1"/>
  <c r="CF267" i="1"/>
  <c r="CF266" i="1"/>
  <c r="CF265" i="1"/>
  <c r="CF264" i="1"/>
  <c r="CF263" i="1"/>
  <c r="CF262" i="1"/>
  <c r="CF261" i="1"/>
  <c r="CF260" i="1"/>
  <c r="CF259" i="1"/>
  <c r="CF258" i="1"/>
  <c r="CF257" i="1"/>
  <c r="CF256" i="1"/>
  <c r="CF255" i="1"/>
  <c r="CF254" i="1"/>
  <c r="CF253" i="1"/>
  <c r="CF252" i="1"/>
  <c r="CF251" i="1"/>
  <c r="CF250" i="1"/>
  <c r="CF249" i="1"/>
  <c r="CF248" i="1"/>
  <c r="CF247" i="1"/>
  <c r="CF246" i="1"/>
  <c r="CF245" i="1"/>
  <c r="CF244" i="1"/>
  <c r="CF243" i="1"/>
  <c r="CF242" i="1"/>
  <c r="CF241" i="1"/>
  <c r="CF240" i="1"/>
  <c r="CF239" i="1"/>
  <c r="CF238" i="1"/>
  <c r="CF237" i="1"/>
  <c r="CF236" i="1"/>
  <c r="CF235" i="1"/>
  <c r="CF234" i="1"/>
  <c r="CF233" i="1"/>
  <c r="CF232" i="1"/>
  <c r="CF231" i="1"/>
  <c r="CF230" i="1"/>
  <c r="CF229" i="1"/>
  <c r="CF228" i="1"/>
  <c r="CF227" i="1"/>
  <c r="CF226" i="1"/>
  <c r="CF225" i="1"/>
  <c r="CF224" i="1"/>
  <c r="CF223" i="1"/>
  <c r="CF222" i="1"/>
  <c r="CF221" i="1"/>
  <c r="CF220" i="1"/>
  <c r="CF219" i="1"/>
  <c r="CF218" i="1"/>
  <c r="CF217" i="1"/>
  <c r="CF216" i="1"/>
  <c r="CF215" i="1"/>
  <c r="CF214" i="1"/>
  <c r="CF213" i="1"/>
  <c r="CF212" i="1"/>
  <c r="CF211" i="1"/>
  <c r="CF210" i="1"/>
  <c r="CF209" i="1"/>
  <c r="CF208" i="1"/>
  <c r="CF207" i="1"/>
  <c r="CF206" i="1"/>
  <c r="CF205" i="1"/>
  <c r="CF204" i="1"/>
  <c r="CF203" i="1"/>
  <c r="CF202" i="1"/>
  <c r="CF201" i="1"/>
  <c r="CF200" i="1"/>
  <c r="CF199" i="1"/>
  <c r="CF198" i="1"/>
  <c r="CF197" i="1"/>
  <c r="CF196" i="1"/>
  <c r="CF195" i="1"/>
  <c r="CF194" i="1"/>
  <c r="CF193" i="1"/>
  <c r="CF192" i="1"/>
  <c r="CF179" i="1"/>
  <c r="CF178" i="1"/>
  <c r="CF177" i="1"/>
  <c r="CF176" i="1"/>
  <c r="CF175" i="1"/>
  <c r="CF174" i="1"/>
  <c r="CF173" i="1"/>
  <c r="CF172" i="1"/>
  <c r="CF171" i="1"/>
  <c r="CF170" i="1"/>
  <c r="CF169" i="1"/>
  <c r="CF168" i="1"/>
  <c r="CF127" i="1"/>
  <c r="CF126" i="1"/>
  <c r="CF125" i="1"/>
  <c r="CF124" i="1"/>
  <c r="CF123" i="1"/>
  <c r="CF122" i="1"/>
  <c r="CF121" i="1"/>
  <c r="CF120" i="1"/>
  <c r="CF119" i="1"/>
  <c r="CF118" i="1"/>
  <c r="CF117" i="1"/>
  <c r="CF116" i="1"/>
  <c r="CF115" i="1"/>
  <c r="CF114" i="1"/>
  <c r="CF113" i="1"/>
  <c r="CF112" i="1"/>
  <c r="CF111" i="1"/>
  <c r="CF110" i="1"/>
  <c r="CF86" i="1"/>
  <c r="CF85" i="1"/>
  <c r="CF84" i="1"/>
  <c r="CF83" i="1"/>
  <c r="CF82" i="1"/>
  <c r="CF81" i="1"/>
  <c r="CF80" i="1"/>
  <c r="CF79" i="1"/>
  <c r="CF78" i="1"/>
  <c r="CF77" i="1"/>
  <c r="CF76" i="1"/>
  <c r="CF75" i="1"/>
  <c r="CF74" i="1"/>
  <c r="CF73" i="1"/>
  <c r="CF72" i="1"/>
  <c r="CF71" i="1"/>
  <c r="CF70" i="1"/>
  <c r="CF69" i="1"/>
  <c r="CF68" i="1"/>
  <c r="CF67" i="1"/>
  <c r="CF66" i="1"/>
  <c r="CF65" i="1"/>
  <c r="CF64" i="1"/>
  <c r="CF29" i="1"/>
  <c r="CF28" i="1"/>
  <c r="CF27" i="1"/>
  <c r="CF26" i="1"/>
  <c r="CF25" i="1"/>
  <c r="CF24" i="1"/>
  <c r="CF23" i="1"/>
  <c r="CF22" i="1"/>
  <c r="CF21" i="1"/>
  <c r="CE4676" i="1" l="1"/>
  <c r="CF4676" i="1" s="1"/>
  <c r="CE3889" i="1"/>
  <c r="CF3889" i="1" s="1"/>
  <c r="CE3888" i="1"/>
  <c r="CF3888" i="1" s="1"/>
  <c r="CE3887" i="1"/>
  <c r="CF3887" i="1" s="1"/>
  <c r="CE3886" i="1"/>
  <c r="CF3886" i="1" s="1"/>
  <c r="CE3885" i="1"/>
  <c r="CF3885" i="1" s="1"/>
  <c r="CE3884" i="1"/>
  <c r="CF3884" i="1" s="1"/>
  <c r="CE3883" i="1"/>
  <c r="CF3883" i="1" s="1"/>
  <c r="CE3882" i="1"/>
  <c r="CF3882" i="1" s="1"/>
  <c r="CE3881" i="1"/>
  <c r="CF3881" i="1" s="1"/>
  <c r="CE3880" i="1"/>
  <c r="CF3880" i="1" s="1"/>
  <c r="CE3879" i="1"/>
  <c r="CF3879" i="1" s="1"/>
  <c r="CE3878" i="1"/>
  <c r="CF3878" i="1" s="1"/>
  <c r="CE3877" i="1"/>
  <c r="CF3877" i="1" s="1"/>
  <c r="CE3876" i="1"/>
  <c r="CF3876" i="1" s="1"/>
  <c r="CE2890" i="1"/>
  <c r="CF2890" i="1" s="1"/>
  <c r="CE2889" i="1"/>
  <c r="CF2889" i="1" s="1"/>
  <c r="CE2888" i="1"/>
  <c r="CF2888" i="1" s="1"/>
  <c r="CE2887" i="1"/>
  <c r="CF2887" i="1" s="1"/>
  <c r="CE2886" i="1"/>
  <c r="CF2886" i="1" s="1"/>
  <c r="CE2885" i="1"/>
  <c r="CF2885" i="1" s="1"/>
  <c r="CE2884" i="1"/>
  <c r="CF2884" i="1" s="1"/>
  <c r="CE2883" i="1"/>
  <c r="CF2883" i="1" s="1"/>
  <c r="CE2882" i="1"/>
  <c r="CF2882" i="1" s="1"/>
  <c r="CE2881" i="1"/>
  <c r="CF2881" i="1" s="1"/>
  <c r="CE2880" i="1"/>
  <c r="CF2880" i="1" s="1"/>
  <c r="CE2879" i="1"/>
  <c r="CF2879" i="1" s="1"/>
  <c r="CE2878" i="1"/>
  <c r="CF2878" i="1" s="1"/>
  <c r="CE2877" i="1"/>
  <c r="CF2877" i="1" s="1"/>
  <c r="CE2876" i="1"/>
  <c r="CF2876" i="1" s="1"/>
  <c r="CE2875" i="1"/>
  <c r="CF2875" i="1" s="1"/>
  <c r="CE2810" i="1"/>
  <c r="CF2810" i="1" s="1"/>
  <c r="CE2809" i="1"/>
  <c r="CF2809" i="1" s="1"/>
  <c r="CE2808" i="1"/>
  <c r="CF2808" i="1" s="1"/>
  <c r="CE2807" i="1"/>
  <c r="CF2807" i="1" s="1"/>
  <c r="CE2806" i="1"/>
  <c r="CF2806" i="1" s="1"/>
  <c r="CE2805" i="1"/>
  <c r="CF2805" i="1" s="1"/>
  <c r="CE2804" i="1"/>
  <c r="CF2804" i="1" s="1"/>
  <c r="CE2803" i="1"/>
  <c r="CF2803" i="1" s="1"/>
  <c r="CE2802" i="1"/>
  <c r="CF2802" i="1" s="1"/>
  <c r="CE2801" i="1"/>
  <c r="CF2801" i="1" s="1"/>
  <c r="CE2800" i="1"/>
  <c r="CF2800" i="1" s="1"/>
  <c r="CE2797" i="1"/>
  <c r="CF2797" i="1" s="1"/>
  <c r="CE2796" i="1"/>
  <c r="CF2796" i="1" s="1"/>
  <c r="CE2795" i="1"/>
  <c r="CF2795" i="1" s="1"/>
  <c r="CE2794" i="1"/>
  <c r="CF2794" i="1" s="1"/>
  <c r="CE2793" i="1"/>
  <c r="CF2793" i="1" s="1"/>
  <c r="CE2792" i="1"/>
  <c r="CF2792" i="1" s="1"/>
  <c r="CE2791" i="1"/>
  <c r="CF2791" i="1" s="1"/>
  <c r="CE2790" i="1"/>
  <c r="CF2790" i="1" s="1"/>
  <c r="CE2685" i="1"/>
  <c r="CF2685" i="1" s="1"/>
  <c r="CE2634" i="1"/>
  <c r="CF2634" i="1" s="1"/>
  <c r="CE2633" i="1"/>
  <c r="CF2633" i="1" s="1"/>
  <c r="CE2632" i="1"/>
  <c r="CF2632" i="1" s="1"/>
  <c r="CE2631" i="1"/>
  <c r="CF2631" i="1" s="1"/>
  <c r="CE2630" i="1"/>
  <c r="CF2630" i="1" s="1"/>
  <c r="CE2629" i="1"/>
  <c r="CF2629" i="1" s="1"/>
  <c r="CE2628" i="1"/>
  <c r="CF2628" i="1" s="1"/>
  <c r="CE2627" i="1"/>
  <c r="CF2627" i="1" s="1"/>
  <c r="CE2626" i="1"/>
  <c r="CF2626" i="1" s="1"/>
  <c r="CE2625" i="1"/>
  <c r="CF2625" i="1" s="1"/>
  <c r="CE2624" i="1"/>
  <c r="CF2624" i="1" s="1"/>
  <c r="CE2623" i="1"/>
  <c r="CF2623" i="1" s="1"/>
  <c r="CE2622" i="1"/>
  <c r="CF2622" i="1" s="1"/>
  <c r="CE2621" i="1"/>
  <c r="CF2621" i="1" s="1"/>
  <c r="CE2620" i="1"/>
  <c r="CF2620" i="1" s="1"/>
  <c r="CE2619" i="1"/>
  <c r="CF2619" i="1" s="1"/>
  <c r="CE2618" i="1"/>
  <c r="CF2618" i="1" s="1"/>
  <c r="CE2617" i="1"/>
  <c r="CF2617" i="1" s="1"/>
  <c r="CE2616" i="1"/>
  <c r="CF2616" i="1" s="1"/>
  <c r="CE2615" i="1"/>
  <c r="CF2615" i="1" s="1"/>
  <c r="CE2614" i="1"/>
  <c r="CF2614" i="1" s="1"/>
  <c r="CE2613" i="1"/>
  <c r="CF2613" i="1" s="1"/>
  <c r="CE2612" i="1"/>
  <c r="CF2612" i="1" s="1"/>
  <c r="CE2611" i="1"/>
  <c r="CF2611" i="1" s="1"/>
  <c r="CE2610" i="1"/>
  <c r="CF2610" i="1" s="1"/>
  <c r="CE2609" i="1"/>
  <c r="CF2609" i="1" s="1"/>
  <c r="CE2608" i="1"/>
  <c r="CF2608" i="1" s="1"/>
  <c r="CE2607" i="1"/>
  <c r="CF2607" i="1" s="1"/>
  <c r="CE2606" i="1"/>
  <c r="CF2606" i="1" s="1"/>
  <c r="CE2605" i="1"/>
  <c r="CF2605" i="1" s="1"/>
  <c r="CE2604" i="1"/>
  <c r="CF2604" i="1" s="1"/>
  <c r="CE2603" i="1"/>
  <c r="CF2603" i="1" s="1"/>
  <c r="CE2602" i="1"/>
  <c r="CF2602" i="1" s="1"/>
  <c r="CE2601" i="1"/>
  <c r="CF2601" i="1" s="1"/>
  <c r="CE2600" i="1"/>
  <c r="CF2600" i="1" s="1"/>
  <c r="CE2599" i="1"/>
  <c r="CF2599" i="1" s="1"/>
  <c r="CE2598" i="1"/>
  <c r="CF2598" i="1" s="1"/>
  <c r="CE2597" i="1"/>
  <c r="CF2597" i="1" s="1"/>
  <c r="CE2596" i="1"/>
  <c r="CF2596" i="1" s="1"/>
  <c r="CE2595" i="1"/>
  <c r="CF2595" i="1" s="1"/>
  <c r="CE2594" i="1"/>
  <c r="CF2594" i="1" s="1"/>
  <c r="CE2593" i="1"/>
  <c r="CF2593" i="1" s="1"/>
  <c r="CE2592" i="1"/>
  <c r="CF2592" i="1" s="1"/>
  <c r="CE2591" i="1"/>
  <c r="CF2591" i="1" s="1"/>
  <c r="CE2590" i="1"/>
  <c r="CF2590" i="1" s="1"/>
  <c r="CE2589" i="1"/>
  <c r="CF2589" i="1" s="1"/>
  <c r="CE2588" i="1"/>
  <c r="CF2588" i="1" s="1"/>
  <c r="CE2587" i="1"/>
  <c r="CF2587" i="1" s="1"/>
  <c r="CE2586" i="1"/>
  <c r="CF2586" i="1" s="1"/>
  <c r="CE2585" i="1"/>
  <c r="CF2585" i="1" s="1"/>
  <c r="CE2584" i="1"/>
  <c r="CF2584" i="1" s="1"/>
  <c r="CE2583" i="1"/>
  <c r="CF2583" i="1" s="1"/>
  <c r="CE2582" i="1"/>
  <c r="CF2582" i="1" s="1"/>
  <c r="CE2581" i="1"/>
  <c r="CF2581" i="1" s="1"/>
  <c r="CE2580" i="1"/>
  <c r="CF2580" i="1" s="1"/>
  <c r="CE2579" i="1"/>
  <c r="CF2579" i="1" s="1"/>
  <c r="CE2578" i="1"/>
  <c r="CF2578" i="1" s="1"/>
  <c r="CE2577" i="1"/>
  <c r="CF2577" i="1" s="1"/>
  <c r="CE2576" i="1"/>
  <c r="CF2576" i="1" s="1"/>
  <c r="CE2575" i="1"/>
  <c r="CF2575" i="1" s="1"/>
  <c r="CE2574" i="1"/>
  <c r="CF2574" i="1" s="1"/>
  <c r="CE2573" i="1"/>
  <c r="CF2573" i="1" s="1"/>
  <c r="CE2572" i="1"/>
  <c r="CF2572" i="1" s="1"/>
  <c r="CE2571" i="1"/>
  <c r="CF2571" i="1" s="1"/>
  <c r="CE2570" i="1"/>
  <c r="CF2570" i="1" s="1"/>
  <c r="CE2569" i="1"/>
  <c r="CF2569" i="1" s="1"/>
  <c r="CE2568" i="1"/>
  <c r="CF2568" i="1" s="1"/>
  <c r="CE2567" i="1"/>
  <c r="CF2567" i="1" s="1"/>
  <c r="CE2566" i="1"/>
  <c r="CF2566" i="1" s="1"/>
  <c r="CE2565" i="1"/>
  <c r="CF2565" i="1" s="1"/>
  <c r="CE2564" i="1"/>
  <c r="CF2564" i="1" s="1"/>
  <c r="CE2563" i="1"/>
  <c r="CF2563" i="1" s="1"/>
  <c r="CE2562" i="1"/>
  <c r="CF2562" i="1" s="1"/>
  <c r="CE2561" i="1"/>
  <c r="CF2561" i="1" s="1"/>
  <c r="CE2560" i="1"/>
  <c r="CF2560" i="1" s="1"/>
  <c r="CE2559" i="1"/>
  <c r="CF2559" i="1" s="1"/>
  <c r="CE2558" i="1"/>
  <c r="CF2558" i="1" s="1"/>
  <c r="CE2557" i="1"/>
  <c r="CF2557" i="1" s="1"/>
  <c r="CE2556" i="1"/>
  <c r="CF2556" i="1" s="1"/>
  <c r="CE2555" i="1"/>
  <c r="CF2555" i="1" s="1"/>
  <c r="CE2554" i="1"/>
  <c r="CF2554" i="1" s="1"/>
  <c r="CE2553" i="1"/>
  <c r="CF2553" i="1" s="1"/>
  <c r="CE2552" i="1"/>
  <c r="CF2552" i="1" s="1"/>
  <c r="CE2527" i="1"/>
  <c r="CF2527" i="1" s="1"/>
  <c r="CE2085" i="1"/>
  <c r="CF2085" i="1" s="1"/>
  <c r="CE2084" i="1"/>
  <c r="CF2084" i="1" s="1"/>
  <c r="CE2083" i="1"/>
  <c r="CF2083" i="1" s="1"/>
  <c r="CE2079" i="1"/>
  <c r="CF2079" i="1" s="1"/>
  <c r="CE2078" i="1"/>
  <c r="CF2078" i="1" s="1"/>
  <c r="CE1893" i="1"/>
  <c r="CF1893" i="1" s="1"/>
  <c r="CE1892" i="1"/>
  <c r="CF1892" i="1" s="1"/>
  <c r="CE1891" i="1"/>
  <c r="CF1891" i="1" s="1"/>
  <c r="CE1890" i="1"/>
  <c r="CF1890" i="1" s="1"/>
  <c r="CE1889" i="1"/>
  <c r="CF1889" i="1" s="1"/>
  <c r="CE1888" i="1"/>
  <c r="CF1888" i="1" s="1"/>
  <c r="CE1887" i="1"/>
  <c r="CF1887" i="1" s="1"/>
  <c r="CE1886" i="1"/>
  <c r="CF1886" i="1" s="1"/>
  <c r="CE1885" i="1"/>
  <c r="CF1885" i="1" s="1"/>
  <c r="CE1589" i="1"/>
  <c r="CF1589" i="1" s="1"/>
  <c r="CE1588" i="1"/>
  <c r="CF1588" i="1" s="1"/>
  <c r="CE1587" i="1"/>
  <c r="CF1587" i="1" s="1"/>
  <c r="CE1586" i="1"/>
  <c r="CF1586" i="1" s="1"/>
  <c r="CE1585" i="1"/>
  <c r="CF1585" i="1" s="1"/>
  <c r="CE1584" i="1"/>
  <c r="CF1584" i="1" s="1"/>
  <c r="CE1583" i="1"/>
  <c r="CF1583" i="1" s="1"/>
  <c r="CE1582" i="1"/>
  <c r="CF1582" i="1" s="1"/>
  <c r="CE1581" i="1"/>
  <c r="CF1581" i="1" s="1"/>
  <c r="CE1580" i="1"/>
  <c r="CF1580" i="1" s="1"/>
  <c r="CE1579" i="1"/>
  <c r="CF1579" i="1" s="1"/>
  <c r="CE1578" i="1"/>
  <c r="CF1578" i="1" s="1"/>
  <c r="CE1577" i="1"/>
  <c r="CF1577" i="1" s="1"/>
  <c r="CE1576" i="1"/>
  <c r="CF1576" i="1" s="1"/>
  <c r="CE1575" i="1"/>
  <c r="CF1575" i="1" s="1"/>
  <c r="CE1574" i="1"/>
  <c r="CF1574" i="1" s="1"/>
  <c r="CE1573" i="1"/>
  <c r="CF1573" i="1" s="1"/>
  <c r="CE1572" i="1"/>
  <c r="CF1572" i="1" s="1"/>
  <c r="CE1571" i="1"/>
  <c r="CF1571" i="1" s="1"/>
  <c r="CE1570" i="1"/>
  <c r="CF1570" i="1" s="1"/>
  <c r="CE1569" i="1"/>
  <c r="CF1569" i="1" s="1"/>
  <c r="CE1568" i="1"/>
  <c r="CF1568" i="1" s="1"/>
  <c r="CE1505" i="1"/>
  <c r="CF1505" i="1" s="1"/>
  <c r="CE1504" i="1"/>
  <c r="CF1504" i="1" s="1"/>
  <c r="CE1503" i="1"/>
  <c r="CF1503" i="1" s="1"/>
  <c r="CE1502" i="1"/>
  <c r="CF1502" i="1" s="1"/>
  <c r="CE1501" i="1"/>
  <c r="CF1501" i="1" s="1"/>
  <c r="CE1500" i="1"/>
  <c r="CF1500" i="1" s="1"/>
  <c r="CE1024" i="1"/>
  <c r="CF1024" i="1" s="1"/>
  <c r="CE1023" i="1"/>
  <c r="CF1023" i="1" s="1"/>
  <c r="CE1021" i="1"/>
  <c r="CF1021" i="1" s="1"/>
  <c r="CE1020" i="1"/>
  <c r="CF1020" i="1" s="1"/>
  <c r="CE1019" i="1"/>
  <c r="CF1019" i="1" s="1"/>
  <c r="CE1018" i="1"/>
  <c r="CF1018" i="1" s="1"/>
  <c r="CE1017" i="1"/>
  <c r="CF1017" i="1" s="1"/>
  <c r="CE1016" i="1"/>
  <c r="CF1016" i="1" s="1"/>
  <c r="CE1015" i="1"/>
  <c r="CF1015" i="1" s="1"/>
  <c r="CE1014" i="1"/>
  <c r="CF1014" i="1" s="1"/>
  <c r="CE1013" i="1"/>
  <c r="CF1013" i="1" s="1"/>
  <c r="CE1012" i="1"/>
  <c r="CF1012" i="1" s="1"/>
  <c r="CE1011" i="1"/>
  <c r="CF1011" i="1" s="1"/>
  <c r="CE1010" i="1"/>
  <c r="CF1010" i="1" s="1"/>
  <c r="CE1009" i="1"/>
  <c r="CF1009" i="1" s="1"/>
  <c r="CE1008" i="1"/>
  <c r="CF1008" i="1" s="1"/>
  <c r="CE1007" i="1"/>
  <c r="CF1007" i="1" s="1"/>
  <c r="CE1006" i="1"/>
  <c r="CF1006" i="1" s="1"/>
  <c r="CE1005" i="1"/>
  <c r="CF1005" i="1" s="1"/>
  <c r="CE1004" i="1"/>
  <c r="CF1004" i="1" s="1"/>
  <c r="CE1003" i="1"/>
  <c r="CF1003" i="1" s="1"/>
  <c r="CE1002" i="1"/>
  <c r="CF1002" i="1" s="1"/>
  <c r="CE1001" i="1"/>
  <c r="CF1001" i="1" s="1"/>
  <c r="CE1000" i="1"/>
  <c r="CF1000" i="1" s="1"/>
  <c r="CE999" i="1"/>
  <c r="CF999" i="1" s="1"/>
  <c r="CE998" i="1"/>
  <c r="CF998" i="1" s="1"/>
  <c r="CE958" i="1"/>
  <c r="CF958" i="1" s="1"/>
  <c r="CE957" i="1"/>
  <c r="CF957" i="1" s="1"/>
  <c r="CE956" i="1"/>
  <c r="CF956" i="1" s="1"/>
  <c r="CE955" i="1"/>
  <c r="CF955" i="1" s="1"/>
  <c r="CE954" i="1"/>
  <c r="CF954" i="1" s="1"/>
  <c r="CE953" i="1"/>
  <c r="CF953" i="1" s="1"/>
  <c r="CE952" i="1"/>
  <c r="CF952" i="1" s="1"/>
  <c r="CE951" i="1"/>
  <c r="CF951" i="1" s="1"/>
  <c r="CE948" i="1"/>
  <c r="CF948" i="1" s="1"/>
  <c r="CE944" i="1"/>
  <c r="CF944" i="1" s="1"/>
  <c r="CE942" i="1"/>
  <c r="CF942" i="1" s="1"/>
  <c r="CE941" i="1"/>
  <c r="CF941" i="1" s="1"/>
  <c r="CE940" i="1"/>
  <c r="CF940" i="1" s="1"/>
  <c r="CE939" i="1"/>
  <c r="CF939" i="1" s="1"/>
  <c r="CE938" i="1"/>
  <c r="CF938" i="1" s="1"/>
  <c r="CE937" i="1"/>
  <c r="CF937" i="1" s="1"/>
  <c r="CE936" i="1"/>
  <c r="CF936" i="1" s="1"/>
  <c r="CE935" i="1"/>
  <c r="CF935" i="1" s="1"/>
  <c r="CE934" i="1"/>
  <c r="CF934" i="1" s="1"/>
  <c r="CE933" i="1"/>
  <c r="CF933" i="1" s="1"/>
  <c r="CE932" i="1"/>
  <c r="CF932" i="1" s="1"/>
  <c r="CE931" i="1"/>
  <c r="CF931" i="1" s="1"/>
  <c r="CE930" i="1"/>
  <c r="CF930" i="1" s="1"/>
  <c r="CE929" i="1"/>
  <c r="CF929" i="1" s="1"/>
  <c r="CE928" i="1"/>
  <c r="CF928" i="1" s="1"/>
  <c r="CE927" i="1"/>
  <c r="CF927" i="1" s="1"/>
  <c r="CE926" i="1"/>
  <c r="CF926" i="1" s="1"/>
  <c r="CE924" i="1"/>
  <c r="CF924" i="1" s="1"/>
  <c r="CE923" i="1"/>
  <c r="CF923" i="1" s="1"/>
  <c r="CE920" i="1"/>
  <c r="CF920" i="1" s="1"/>
  <c r="CE919" i="1"/>
  <c r="CF919" i="1" s="1"/>
  <c r="CE917" i="1"/>
  <c r="CF917" i="1" s="1"/>
  <c r="CE915" i="1"/>
  <c r="CF915" i="1" s="1"/>
  <c r="CE913" i="1"/>
  <c r="CF913" i="1" s="1"/>
  <c r="CE912" i="1"/>
  <c r="CF912" i="1" s="1"/>
  <c r="CE909" i="1"/>
  <c r="CF909" i="1" s="1"/>
  <c r="CE907" i="1"/>
  <c r="CF907" i="1" s="1"/>
  <c r="CE906" i="1"/>
  <c r="CF906" i="1" s="1"/>
  <c r="CE905" i="1"/>
  <c r="CF905" i="1" s="1"/>
  <c r="CE904" i="1"/>
  <c r="CF904" i="1" s="1"/>
  <c r="CE902" i="1"/>
  <c r="CF902" i="1" s="1"/>
  <c r="CE901" i="1"/>
  <c r="CF901" i="1" s="1"/>
  <c r="CE900" i="1"/>
  <c r="CF900" i="1" s="1"/>
  <c r="CE897" i="1"/>
  <c r="CF897" i="1" s="1"/>
  <c r="CE896" i="1"/>
  <c r="CF896" i="1" s="1"/>
  <c r="CE893" i="1"/>
  <c r="CF893" i="1" s="1"/>
  <c r="CE566" i="1"/>
  <c r="CF566" i="1" s="1"/>
  <c r="CE565" i="1"/>
  <c r="CF565" i="1" s="1"/>
  <c r="CE564" i="1"/>
  <c r="CF564" i="1" s="1"/>
  <c r="CE563" i="1"/>
  <c r="CF563" i="1" s="1"/>
  <c r="CE562" i="1"/>
  <c r="CF562" i="1" s="1"/>
  <c r="CE561" i="1"/>
  <c r="CF561" i="1" s="1"/>
  <c r="CE560" i="1"/>
  <c r="CF560" i="1" s="1"/>
  <c r="CE559" i="1"/>
  <c r="CF559" i="1" s="1"/>
  <c r="CE558" i="1"/>
  <c r="CF558" i="1" s="1"/>
  <c r="CE557" i="1"/>
  <c r="CF557" i="1" s="1"/>
  <c r="CE556" i="1"/>
  <c r="CF556" i="1" s="1"/>
  <c r="CE555" i="1"/>
  <c r="CF555" i="1" s="1"/>
  <c r="CE554" i="1"/>
  <c r="CF554" i="1" s="1"/>
  <c r="CE423" i="1"/>
  <c r="CF423" i="1" s="1"/>
  <c r="CE422" i="1"/>
  <c r="CF422" i="1" s="1"/>
  <c r="CE421" i="1"/>
  <c r="CF421" i="1" s="1"/>
  <c r="CE420" i="1"/>
  <c r="CF420" i="1" s="1"/>
  <c r="CE419" i="1"/>
  <c r="CF419" i="1" s="1"/>
  <c r="CE418" i="1"/>
  <c r="CF418" i="1" s="1"/>
  <c r="CE417" i="1"/>
  <c r="CF417" i="1" s="1"/>
  <c r="CE416" i="1"/>
  <c r="CF416" i="1" s="1"/>
  <c r="CE415" i="1"/>
  <c r="CF415" i="1" s="1"/>
  <c r="CE414" i="1"/>
  <c r="CF414" i="1" s="1"/>
  <c r="CE109" i="1"/>
  <c r="CF109" i="1" s="1"/>
  <c r="CE108" i="1"/>
  <c r="CF108" i="1" s="1"/>
  <c r="CE107" i="1"/>
  <c r="CF107" i="1" s="1"/>
  <c r="CE106" i="1"/>
  <c r="CF106" i="1" s="1"/>
  <c r="CE105" i="1"/>
  <c r="CF105" i="1" s="1"/>
  <c r="CE104" i="1"/>
  <c r="CF104" i="1" s="1"/>
  <c r="CE103" i="1"/>
  <c r="CF103" i="1" s="1"/>
  <c r="CE102" i="1"/>
  <c r="CF102" i="1" s="1"/>
  <c r="CE101" i="1"/>
  <c r="CF101" i="1" s="1"/>
  <c r="CE100" i="1"/>
  <c r="CF100" i="1" s="1"/>
  <c r="CE99" i="1"/>
  <c r="CF99" i="1" s="1"/>
  <c r="CE98" i="1"/>
  <c r="CF98" i="1" s="1"/>
  <c r="CE97" i="1"/>
  <c r="CF97" i="1" s="1"/>
  <c r="CE96" i="1"/>
  <c r="CF96" i="1" s="1"/>
  <c r="CE95" i="1"/>
  <c r="CF95" i="1" s="1"/>
  <c r="CE94" i="1"/>
  <c r="CF94" i="1" s="1"/>
  <c r="CE93" i="1"/>
  <c r="CF93" i="1" s="1"/>
  <c r="CE92" i="1"/>
  <c r="CF92" i="1" s="1"/>
  <c r="CE91" i="1"/>
  <c r="CF91" i="1" s="1"/>
  <c r="CE90" i="1"/>
  <c r="CF90" i="1" s="1"/>
  <c r="CE89" i="1"/>
  <c r="CF89" i="1" s="1"/>
  <c r="CE88" i="1"/>
  <c r="CF88" i="1" s="1"/>
  <c r="CE87" i="1"/>
  <c r="CF87" i="1" s="1"/>
  <c r="CE20" i="1"/>
  <c r="CF20" i="1" s="1"/>
  <c r="CE19" i="1"/>
  <c r="CF19" i="1" s="1"/>
  <c r="CE18" i="1"/>
  <c r="CF18" i="1" s="1"/>
  <c r="CE17" i="1"/>
  <c r="CF17" i="1" s="1"/>
  <c r="CE16" i="1"/>
  <c r="CF16" i="1" s="1"/>
  <c r="CE15" i="1"/>
  <c r="CF15" i="1" s="1"/>
  <c r="CE14" i="1"/>
  <c r="CF14" i="1" s="1"/>
  <c r="CD4713" i="1" l="1"/>
  <c r="CE4713" i="1" s="1"/>
  <c r="CF4713" i="1" s="1"/>
  <c r="CD4688" i="1"/>
  <c r="CE4688" i="1" s="1"/>
  <c r="CF4688" i="1" s="1"/>
  <c r="CD4685" i="1"/>
  <c r="CE4685" i="1" s="1"/>
  <c r="CF4685" i="1" s="1"/>
  <c r="CD4679" i="1"/>
  <c r="CE4679" i="1" s="1"/>
  <c r="CF4679" i="1" s="1"/>
  <c r="CD4677" i="1"/>
  <c r="CE4677" i="1" s="1"/>
  <c r="CF4677" i="1" s="1"/>
  <c r="CD4670" i="1"/>
  <c r="CE4670" i="1" s="1"/>
  <c r="CF4670" i="1" s="1"/>
  <c r="CD4665" i="1"/>
  <c r="CE4665" i="1" s="1"/>
  <c r="CF4665" i="1" s="1"/>
  <c r="CD4664" i="1"/>
  <c r="CE4664" i="1" s="1"/>
  <c r="CF4664" i="1" s="1"/>
  <c r="CD4029" i="1"/>
  <c r="CE4029" i="1" s="1"/>
  <c r="CF4029" i="1" s="1"/>
  <c r="CD4028" i="1"/>
  <c r="CE4028" i="1" s="1"/>
  <c r="CF4028" i="1" s="1"/>
  <c r="CD4027" i="1"/>
  <c r="CE4027" i="1" s="1"/>
  <c r="CF4027" i="1" s="1"/>
  <c r="CD4026" i="1"/>
  <c r="CE4026" i="1" s="1"/>
  <c r="CF4026" i="1" s="1"/>
  <c r="CD4025" i="1"/>
  <c r="CE4025" i="1" s="1"/>
  <c r="CF4025" i="1" s="1"/>
  <c r="CD4024" i="1"/>
  <c r="CE4024" i="1" s="1"/>
  <c r="CF4024" i="1" s="1"/>
  <c r="CD3805" i="1"/>
  <c r="CE3805" i="1" s="1"/>
  <c r="CD3804" i="1"/>
  <c r="CE3804" i="1" s="1"/>
  <c r="CD3803" i="1"/>
  <c r="CE3803" i="1" s="1"/>
  <c r="CD3802" i="1"/>
  <c r="CE3802" i="1" s="1"/>
  <c r="CD3801" i="1"/>
  <c r="CE3801" i="1" s="1"/>
  <c r="CD3800" i="1"/>
  <c r="CE3800" i="1" s="1"/>
  <c r="CD3799" i="1"/>
  <c r="CE3799" i="1" s="1"/>
  <c r="CD3798" i="1"/>
  <c r="CE3798" i="1" s="1"/>
  <c r="CD3797" i="1"/>
  <c r="CE3797" i="1" s="1"/>
  <c r="CD3796" i="1"/>
  <c r="CE3796" i="1" s="1"/>
  <c r="CD3795" i="1"/>
  <c r="CE3795" i="1" s="1"/>
  <c r="CD3794" i="1"/>
  <c r="CE3794" i="1" s="1"/>
  <c r="CD3793" i="1"/>
  <c r="CE3793" i="1" s="1"/>
  <c r="CD3792" i="1"/>
  <c r="CE3792" i="1" s="1"/>
  <c r="CD3791" i="1"/>
  <c r="CE3791" i="1" s="1"/>
  <c r="CD3790" i="1"/>
  <c r="CE3790" i="1" s="1"/>
  <c r="CD3789" i="1"/>
  <c r="CE3789" i="1" s="1"/>
  <c r="CD3788" i="1"/>
  <c r="CE3788" i="1" s="1"/>
  <c r="CD3787" i="1"/>
  <c r="CE3787" i="1" s="1"/>
  <c r="CD3786" i="1"/>
  <c r="CE3786" i="1" s="1"/>
  <c r="CD3785" i="1"/>
  <c r="CE3785" i="1" s="1"/>
  <c r="CD3784" i="1"/>
  <c r="CE3784" i="1" s="1"/>
  <c r="CD3783" i="1"/>
  <c r="CE3783" i="1" s="1"/>
  <c r="CD3782" i="1"/>
  <c r="CE3782" i="1" s="1"/>
  <c r="CD3781" i="1"/>
  <c r="CE3781" i="1" s="1"/>
  <c r="CD3780" i="1"/>
  <c r="CE3780" i="1" s="1"/>
  <c r="CD3779" i="1"/>
  <c r="CE3779" i="1" s="1"/>
  <c r="CD3778" i="1"/>
  <c r="CE3778" i="1" s="1"/>
  <c r="CD3777" i="1"/>
  <c r="CE3777" i="1" s="1"/>
  <c r="CD3776" i="1"/>
  <c r="CE3776" i="1" s="1"/>
  <c r="CD3775" i="1"/>
  <c r="CE3775" i="1" s="1"/>
  <c r="CD3774" i="1"/>
  <c r="CE3774" i="1" s="1"/>
  <c r="CD3773" i="1"/>
  <c r="CE3773" i="1" s="1"/>
  <c r="CD3772" i="1"/>
  <c r="CE3772" i="1" s="1"/>
  <c r="CD3771" i="1"/>
  <c r="CE3771" i="1" s="1"/>
  <c r="CD3770" i="1"/>
  <c r="CE3770" i="1" s="1"/>
  <c r="CD3769" i="1"/>
  <c r="CE3769" i="1" s="1"/>
  <c r="CD3768" i="1"/>
  <c r="CE3768" i="1" s="1"/>
  <c r="CD3767" i="1"/>
  <c r="CE3767" i="1" s="1"/>
  <c r="CD3766" i="1"/>
  <c r="CE3766" i="1" s="1"/>
  <c r="CD3765" i="1"/>
  <c r="CE3765" i="1" s="1"/>
  <c r="CD3764" i="1"/>
  <c r="CE3764" i="1" s="1"/>
  <c r="CD3763" i="1"/>
  <c r="CE3763" i="1" s="1"/>
  <c r="CD3762" i="1"/>
  <c r="CE3762" i="1" s="1"/>
  <c r="CD3761" i="1"/>
  <c r="CE3761" i="1" s="1"/>
  <c r="CD3760" i="1"/>
  <c r="CE3760" i="1" s="1"/>
  <c r="CD3759" i="1"/>
  <c r="CE3759" i="1" s="1"/>
  <c r="CD3758" i="1"/>
  <c r="CE3758" i="1" s="1"/>
  <c r="CD3757" i="1"/>
  <c r="CE3757" i="1" s="1"/>
  <c r="CD3756" i="1"/>
  <c r="CE3756" i="1" s="1"/>
  <c r="CD3755" i="1"/>
  <c r="CE3755" i="1" s="1"/>
  <c r="CD3754" i="1"/>
  <c r="CE3754" i="1" s="1"/>
  <c r="CD3753" i="1"/>
  <c r="CE3753" i="1" s="1"/>
  <c r="CD3752" i="1"/>
  <c r="CE3752" i="1" s="1"/>
  <c r="CD3751" i="1"/>
  <c r="CE3751" i="1" s="1"/>
  <c r="CD3750" i="1"/>
  <c r="CE3750" i="1" s="1"/>
  <c r="CD3749" i="1"/>
  <c r="CE3749" i="1" s="1"/>
  <c r="CD3748" i="1"/>
  <c r="CE3748" i="1" s="1"/>
  <c r="CD3747" i="1"/>
  <c r="CE3747" i="1" s="1"/>
  <c r="CD3746" i="1"/>
  <c r="CE3746" i="1" s="1"/>
  <c r="CD3745" i="1"/>
  <c r="CE3745" i="1" s="1"/>
  <c r="CD3744" i="1"/>
  <c r="CE3744" i="1" s="1"/>
  <c r="CD3743" i="1"/>
  <c r="CE3743" i="1" s="1"/>
  <c r="CD3742" i="1"/>
  <c r="CE3742" i="1" s="1"/>
  <c r="CD3741" i="1"/>
  <c r="CE3741" i="1" s="1"/>
  <c r="CD3740" i="1"/>
  <c r="CE3740" i="1" s="1"/>
  <c r="CD3739" i="1"/>
  <c r="CE3739" i="1" s="1"/>
  <c r="CD3738" i="1"/>
  <c r="CE3738" i="1" s="1"/>
  <c r="CD3737" i="1"/>
  <c r="CE3737" i="1" s="1"/>
  <c r="CD3736" i="1"/>
  <c r="CE3736" i="1" s="1"/>
  <c r="CD3735" i="1"/>
  <c r="CE3735" i="1" s="1"/>
  <c r="CD3734" i="1"/>
  <c r="CE3734" i="1" s="1"/>
  <c r="CD3733" i="1"/>
  <c r="CE3733" i="1" s="1"/>
  <c r="CD3732" i="1"/>
  <c r="CE3732" i="1" s="1"/>
  <c r="CD3731" i="1"/>
  <c r="CE3731" i="1" s="1"/>
  <c r="CD3730" i="1"/>
  <c r="CE3730" i="1" s="1"/>
  <c r="CD3729" i="1"/>
  <c r="CE3729" i="1" s="1"/>
  <c r="CD3728" i="1"/>
  <c r="CE3728" i="1" s="1"/>
  <c r="CD3727" i="1"/>
  <c r="CE3727" i="1" s="1"/>
  <c r="CD3726" i="1"/>
  <c r="CE3726" i="1" s="1"/>
  <c r="CD3725" i="1"/>
  <c r="CE3725" i="1" s="1"/>
  <c r="CD3724" i="1"/>
  <c r="CE3724" i="1" s="1"/>
  <c r="CD3723" i="1"/>
  <c r="CE3723" i="1" s="1"/>
  <c r="CD3722" i="1"/>
  <c r="CE3722" i="1" s="1"/>
  <c r="CD3721" i="1"/>
  <c r="CE3721" i="1" s="1"/>
  <c r="CD3720" i="1"/>
  <c r="CE3720" i="1" s="1"/>
  <c r="CD3719" i="1"/>
  <c r="CE3719" i="1" s="1"/>
  <c r="CD3718" i="1"/>
  <c r="CE3718" i="1" s="1"/>
  <c r="CD3717" i="1"/>
  <c r="CE3717" i="1" s="1"/>
  <c r="CD3716" i="1"/>
  <c r="CE3716" i="1" s="1"/>
  <c r="CD3715" i="1"/>
  <c r="CE3715" i="1" s="1"/>
  <c r="CD3714" i="1"/>
  <c r="CE3714" i="1" s="1"/>
  <c r="CD3713" i="1"/>
  <c r="CE3713" i="1" s="1"/>
  <c r="CD3712" i="1"/>
  <c r="CE3712" i="1" s="1"/>
  <c r="CD3711" i="1"/>
  <c r="CE3711" i="1" s="1"/>
  <c r="CD3710" i="1"/>
  <c r="CE3710" i="1" s="1"/>
  <c r="CD3709" i="1"/>
  <c r="CE3709" i="1" s="1"/>
  <c r="CD3708" i="1"/>
  <c r="CE3708" i="1" s="1"/>
  <c r="CD3707" i="1"/>
  <c r="CE3707" i="1" s="1"/>
  <c r="CD3706" i="1"/>
  <c r="CE3706" i="1" s="1"/>
  <c r="CD3705" i="1"/>
  <c r="CE3705" i="1" s="1"/>
  <c r="CD3704" i="1"/>
  <c r="CE3704" i="1" s="1"/>
  <c r="CD3703" i="1"/>
  <c r="CE3703" i="1" s="1"/>
  <c r="CD3702" i="1"/>
  <c r="CE3702" i="1" s="1"/>
  <c r="CD3701" i="1"/>
  <c r="CE3701" i="1" s="1"/>
  <c r="CD3700" i="1"/>
  <c r="CE3700" i="1" s="1"/>
  <c r="CD3699" i="1"/>
  <c r="CE3699" i="1" s="1"/>
  <c r="CD3698" i="1"/>
  <c r="CE3698" i="1" s="1"/>
  <c r="CD3697" i="1"/>
  <c r="CE3697" i="1" s="1"/>
  <c r="CD3696" i="1"/>
  <c r="CE3696" i="1" s="1"/>
  <c r="CD3695" i="1"/>
  <c r="CE3695" i="1" s="1"/>
  <c r="CD3694" i="1"/>
  <c r="CE3694" i="1" s="1"/>
  <c r="CD3693" i="1"/>
  <c r="CE3693" i="1" s="1"/>
  <c r="CD3692" i="1"/>
  <c r="CE3692" i="1" s="1"/>
  <c r="CD3691" i="1"/>
  <c r="CE3691" i="1" s="1"/>
  <c r="CD3690" i="1"/>
  <c r="CE3690" i="1" s="1"/>
  <c r="CD3689" i="1"/>
  <c r="CE3689" i="1" s="1"/>
  <c r="CD3688" i="1"/>
  <c r="CE3688" i="1" s="1"/>
  <c r="CD3687" i="1"/>
  <c r="CE3687" i="1" s="1"/>
  <c r="CD3686" i="1"/>
  <c r="CE3686" i="1" s="1"/>
  <c r="CD3685" i="1"/>
  <c r="CE3685" i="1" s="1"/>
  <c r="CD3684" i="1"/>
  <c r="CE3684" i="1" s="1"/>
  <c r="CD3683" i="1"/>
  <c r="CE3683" i="1" s="1"/>
  <c r="CD3682" i="1"/>
  <c r="CE3682" i="1" s="1"/>
  <c r="CD3681" i="1"/>
  <c r="CE3681" i="1" s="1"/>
  <c r="CD3680" i="1"/>
  <c r="CE3680" i="1" s="1"/>
  <c r="CD3679" i="1"/>
  <c r="CE3679" i="1" s="1"/>
  <c r="CD3678" i="1"/>
  <c r="CE3678" i="1" s="1"/>
  <c r="CD3677" i="1"/>
  <c r="CE3677" i="1" s="1"/>
  <c r="CD3676" i="1"/>
  <c r="CE3676" i="1" s="1"/>
  <c r="CD3675" i="1"/>
  <c r="CE3675" i="1" s="1"/>
  <c r="CD3674" i="1"/>
  <c r="CE3674" i="1" s="1"/>
  <c r="CD3673" i="1"/>
  <c r="CE3673" i="1" s="1"/>
  <c r="CD3672" i="1"/>
  <c r="CE3672" i="1" s="1"/>
  <c r="CD3671" i="1"/>
  <c r="CE3671" i="1" s="1"/>
  <c r="CD3670" i="1"/>
  <c r="CE3670" i="1" s="1"/>
  <c r="CD3669" i="1"/>
  <c r="CE3669" i="1" s="1"/>
  <c r="CD3668" i="1"/>
  <c r="CE3668" i="1" s="1"/>
  <c r="CD3667" i="1"/>
  <c r="CE3667" i="1" s="1"/>
  <c r="CD3666" i="1"/>
  <c r="CE3666" i="1" s="1"/>
  <c r="CD3665" i="1"/>
  <c r="CE3665" i="1" s="1"/>
  <c r="CD3664" i="1"/>
  <c r="CE3664" i="1" s="1"/>
  <c r="CD3663" i="1"/>
  <c r="CE3663" i="1" s="1"/>
  <c r="CD3662" i="1"/>
  <c r="CE3662" i="1" s="1"/>
  <c r="CD3661" i="1"/>
  <c r="CE3661" i="1" s="1"/>
  <c r="CD3660" i="1"/>
  <c r="CE3660" i="1" s="1"/>
  <c r="CD3659" i="1"/>
  <c r="CE3659" i="1" s="1"/>
  <c r="CD3658" i="1"/>
  <c r="CE3658" i="1" s="1"/>
  <c r="CD3657" i="1"/>
  <c r="CE3657" i="1" s="1"/>
  <c r="CD3656" i="1"/>
  <c r="CE3656" i="1" s="1"/>
  <c r="CD3655" i="1"/>
  <c r="CE3655" i="1" s="1"/>
  <c r="CD3654" i="1"/>
  <c r="CE3654" i="1" s="1"/>
  <c r="CD3653" i="1"/>
  <c r="CE3653" i="1" s="1"/>
  <c r="CD3652" i="1"/>
  <c r="CE3652" i="1" s="1"/>
  <c r="CD3651" i="1"/>
  <c r="CE3651" i="1" s="1"/>
  <c r="CD3650" i="1"/>
  <c r="CE3650" i="1" s="1"/>
  <c r="CD3649" i="1"/>
  <c r="CE3649" i="1" s="1"/>
  <c r="CD3648" i="1"/>
  <c r="CE3648" i="1" s="1"/>
  <c r="CD3647" i="1"/>
  <c r="CE3647" i="1" s="1"/>
  <c r="CD3646" i="1"/>
  <c r="CE3646" i="1" s="1"/>
  <c r="CD3645" i="1"/>
  <c r="CE3645" i="1" s="1"/>
  <c r="CD3644" i="1"/>
  <c r="CE3644" i="1" s="1"/>
  <c r="CD3643" i="1"/>
  <c r="CE3643" i="1" s="1"/>
  <c r="CD3642" i="1"/>
  <c r="CE3642" i="1" s="1"/>
  <c r="CD3641" i="1"/>
  <c r="CE3641" i="1" s="1"/>
  <c r="CD3640" i="1"/>
  <c r="CE3640" i="1" s="1"/>
  <c r="CD3639" i="1"/>
  <c r="CE3639" i="1" s="1"/>
  <c r="CD3638" i="1"/>
  <c r="CE3638" i="1" s="1"/>
  <c r="CD3637" i="1"/>
  <c r="CE3637" i="1" s="1"/>
  <c r="CD3636" i="1"/>
  <c r="CE3636" i="1" s="1"/>
  <c r="CD3635" i="1"/>
  <c r="CE3635" i="1" s="1"/>
  <c r="CD3634" i="1"/>
  <c r="CE3634" i="1" s="1"/>
  <c r="CD3633" i="1"/>
  <c r="CE3633" i="1" s="1"/>
  <c r="CD3632" i="1"/>
  <c r="CE3632" i="1" s="1"/>
  <c r="CD3631" i="1"/>
  <c r="CE3631" i="1" s="1"/>
  <c r="CD3630" i="1"/>
  <c r="CE3630" i="1" s="1"/>
  <c r="CD3629" i="1"/>
  <c r="CE3629" i="1" s="1"/>
  <c r="CD3628" i="1"/>
  <c r="CE3628" i="1" s="1"/>
  <c r="CD3627" i="1"/>
  <c r="CE3627" i="1" s="1"/>
  <c r="CD3626" i="1"/>
  <c r="CE3626" i="1" s="1"/>
  <c r="CD3625" i="1"/>
  <c r="CE3625" i="1" s="1"/>
  <c r="CD3624" i="1"/>
  <c r="CE3624" i="1" s="1"/>
  <c r="CD3623" i="1"/>
  <c r="CE3623" i="1" s="1"/>
  <c r="CD3622" i="1"/>
  <c r="CE3622" i="1" s="1"/>
  <c r="CD3621" i="1"/>
  <c r="CE3621" i="1" s="1"/>
  <c r="CD3620" i="1"/>
  <c r="CE3620" i="1" s="1"/>
  <c r="CD3619" i="1"/>
  <c r="CE3619" i="1" s="1"/>
  <c r="CD3618" i="1"/>
  <c r="CE3618" i="1" s="1"/>
  <c r="CD3617" i="1"/>
  <c r="CE3617" i="1" s="1"/>
  <c r="CD3616" i="1"/>
  <c r="CE3616" i="1" s="1"/>
  <c r="CD3615" i="1"/>
  <c r="CE3615" i="1" s="1"/>
  <c r="CD3614" i="1"/>
  <c r="CE3614" i="1" s="1"/>
  <c r="CD3613" i="1"/>
  <c r="CE3613" i="1" s="1"/>
  <c r="CD3530" i="1"/>
  <c r="CE3530" i="1" s="1"/>
  <c r="CF3530" i="1" s="1"/>
  <c r="CD3529" i="1"/>
  <c r="CE3529" i="1" s="1"/>
  <c r="CF3529" i="1" s="1"/>
  <c r="CD3528" i="1"/>
  <c r="CE3528" i="1" s="1"/>
  <c r="CF3528" i="1" s="1"/>
  <c r="CD3527" i="1"/>
  <c r="CE3527" i="1" s="1"/>
  <c r="CF3527" i="1" s="1"/>
  <c r="CD3526" i="1"/>
  <c r="CE3526" i="1" s="1"/>
  <c r="CF3526" i="1" s="1"/>
  <c r="CD3525" i="1"/>
  <c r="CE3525" i="1" s="1"/>
  <c r="CF3525" i="1" s="1"/>
  <c r="CD3524" i="1"/>
  <c r="CE3524" i="1" s="1"/>
  <c r="CF3524" i="1" s="1"/>
  <c r="CD3523" i="1"/>
  <c r="CE3523" i="1" s="1"/>
  <c r="CF3523" i="1" s="1"/>
  <c r="CD3522" i="1"/>
  <c r="CE3522" i="1" s="1"/>
  <c r="CF3522" i="1" s="1"/>
  <c r="CD3521" i="1"/>
  <c r="CE3521" i="1" s="1"/>
  <c r="CF3521" i="1" s="1"/>
  <c r="CD3520" i="1"/>
  <c r="CE3520" i="1" s="1"/>
  <c r="CF3520" i="1" s="1"/>
  <c r="CD3519" i="1"/>
  <c r="CE3519" i="1" s="1"/>
  <c r="CF3519" i="1" s="1"/>
  <c r="CD3518" i="1"/>
  <c r="CE3518" i="1" s="1"/>
  <c r="CF3518" i="1" s="1"/>
  <c r="CD3517" i="1"/>
  <c r="CE3517" i="1" s="1"/>
  <c r="CF3517" i="1" s="1"/>
  <c r="CD3516" i="1"/>
  <c r="CE3516" i="1" s="1"/>
  <c r="CF3516" i="1" s="1"/>
  <c r="CD3423" i="1"/>
  <c r="CD3422" i="1"/>
  <c r="CD3421" i="1"/>
  <c r="CD3420" i="1"/>
  <c r="CD3419" i="1"/>
  <c r="CD3418" i="1"/>
  <c r="CD3417" i="1"/>
  <c r="CD3416" i="1"/>
  <c r="CD3415" i="1"/>
  <c r="CD3414" i="1"/>
  <c r="CD3413" i="1"/>
  <c r="CD3412" i="1"/>
  <c r="CD3411" i="1"/>
  <c r="CD3410" i="1"/>
  <c r="CD3409" i="1"/>
  <c r="CD3408" i="1"/>
  <c r="CD3407" i="1"/>
  <c r="CD3406" i="1"/>
  <c r="CD3405" i="1"/>
  <c r="CD3404" i="1"/>
  <c r="CD3403" i="1"/>
  <c r="CD3402" i="1"/>
  <c r="CD3401" i="1"/>
  <c r="CD3400" i="1"/>
  <c r="CD3399" i="1"/>
  <c r="CD3398" i="1"/>
  <c r="CD3397" i="1"/>
  <c r="CD3396" i="1"/>
  <c r="CD3395" i="1"/>
  <c r="CD3394" i="1"/>
  <c r="CD3393" i="1"/>
  <c r="CD3392" i="1"/>
  <c r="CD3391" i="1"/>
  <c r="CD3390" i="1"/>
  <c r="CD3389" i="1"/>
  <c r="CD3388" i="1"/>
  <c r="CD3387" i="1"/>
  <c r="CD3386" i="1"/>
  <c r="CD3385" i="1"/>
  <c r="CD3384" i="1"/>
  <c r="CD3383" i="1"/>
  <c r="CD3382" i="1"/>
  <c r="CD3381" i="1"/>
  <c r="CD3380" i="1"/>
  <c r="CD3379" i="1"/>
  <c r="CD3378" i="1"/>
  <c r="CD3377" i="1"/>
  <c r="CD3376" i="1"/>
  <c r="CD3375" i="1"/>
  <c r="CD3374" i="1"/>
  <c r="CD3373" i="1"/>
  <c r="CD3372" i="1"/>
  <c r="CD3371" i="1"/>
  <c r="CD3370" i="1"/>
  <c r="CD3369" i="1"/>
  <c r="CD3368" i="1"/>
  <c r="CD3367" i="1"/>
  <c r="CD3366" i="1"/>
  <c r="CD3365" i="1"/>
  <c r="CD3364" i="1"/>
  <c r="CD3363" i="1"/>
  <c r="CD3362" i="1"/>
  <c r="CD3361" i="1"/>
  <c r="CD3360" i="1"/>
  <c r="CD3359" i="1"/>
  <c r="CD3358" i="1"/>
  <c r="CD3357" i="1"/>
  <c r="CD3356" i="1"/>
  <c r="CD3031" i="1"/>
  <c r="CE3031" i="1" s="1"/>
  <c r="CF3031" i="1" s="1"/>
  <c r="CD3030" i="1"/>
  <c r="CE3030" i="1" s="1"/>
  <c r="CF3030" i="1" s="1"/>
  <c r="CD3029" i="1"/>
  <c r="CE3029" i="1" s="1"/>
  <c r="CF3029" i="1" s="1"/>
  <c r="CD3028" i="1"/>
  <c r="CE3028" i="1" s="1"/>
  <c r="CF3028" i="1" s="1"/>
  <c r="CD3027" i="1"/>
  <c r="CE3027" i="1" s="1"/>
  <c r="CF3027" i="1" s="1"/>
  <c r="CD3026" i="1"/>
  <c r="CE3026" i="1" s="1"/>
  <c r="CF3026" i="1" s="1"/>
  <c r="CD3025" i="1"/>
  <c r="CE3025" i="1" s="1"/>
  <c r="CF3025" i="1" s="1"/>
  <c r="CD3024" i="1"/>
  <c r="CE3024" i="1" s="1"/>
  <c r="CF3024" i="1" s="1"/>
  <c r="CD3023" i="1"/>
  <c r="CE3023" i="1" s="1"/>
  <c r="CF3023" i="1" s="1"/>
  <c r="CD3022" i="1"/>
  <c r="CE3022" i="1" s="1"/>
  <c r="CF3022" i="1" s="1"/>
  <c r="CD3021" i="1"/>
  <c r="CE3021" i="1" s="1"/>
  <c r="CF3021" i="1" s="1"/>
  <c r="CD3020" i="1"/>
  <c r="CE3020" i="1" s="1"/>
  <c r="CF3020" i="1" s="1"/>
  <c r="CD3019" i="1"/>
  <c r="CE3019" i="1" s="1"/>
  <c r="CF3019" i="1" s="1"/>
  <c r="CD3018" i="1"/>
  <c r="CE3018" i="1" s="1"/>
  <c r="CF3018" i="1" s="1"/>
  <c r="CD2414" i="1"/>
  <c r="CE2414" i="1" s="1"/>
  <c r="CF2414" i="1" s="1"/>
  <c r="CD2413" i="1"/>
  <c r="CE2413" i="1" s="1"/>
  <c r="CF2413" i="1" s="1"/>
  <c r="CD2412" i="1"/>
  <c r="CE2412" i="1" s="1"/>
  <c r="CF2412" i="1" s="1"/>
  <c r="CD2411" i="1"/>
  <c r="CE2411" i="1" s="1"/>
  <c r="CF2411" i="1" s="1"/>
  <c r="CD2410" i="1"/>
  <c r="CE2410" i="1" s="1"/>
  <c r="CF2410" i="1" s="1"/>
  <c r="CD2409" i="1"/>
  <c r="CE2409" i="1" s="1"/>
  <c r="CF2409" i="1" s="1"/>
  <c r="CD2408" i="1"/>
  <c r="CE2408" i="1" s="1"/>
  <c r="CF2408" i="1" s="1"/>
  <c r="CD2407" i="1"/>
  <c r="CE2407" i="1" s="1"/>
  <c r="CF2407" i="1" s="1"/>
  <c r="CD2406" i="1"/>
  <c r="CE2406" i="1" s="1"/>
  <c r="CF2406" i="1" s="1"/>
  <c r="CD2405" i="1"/>
  <c r="CE2405" i="1" s="1"/>
  <c r="CF2405" i="1" s="1"/>
  <c r="CD2404" i="1"/>
  <c r="CE2404" i="1" s="1"/>
  <c r="CF2404" i="1" s="1"/>
  <c r="CD2403" i="1"/>
  <c r="CE2403" i="1" s="1"/>
  <c r="CF2403" i="1" s="1"/>
  <c r="CD2402" i="1"/>
  <c r="CE2402" i="1" s="1"/>
  <c r="CF2402" i="1" s="1"/>
  <c r="CD2401" i="1"/>
  <c r="CE2401" i="1" s="1"/>
  <c r="CF2401" i="1" s="1"/>
  <c r="CD2400" i="1"/>
  <c r="CE2400" i="1" s="1"/>
  <c r="CF2400" i="1" s="1"/>
  <c r="CD2399" i="1"/>
  <c r="CE2399" i="1" s="1"/>
  <c r="CF2399" i="1" s="1"/>
  <c r="CD2398" i="1"/>
  <c r="CE2398" i="1" s="1"/>
  <c r="CF2398" i="1" s="1"/>
  <c r="CD2397" i="1"/>
  <c r="CE2397" i="1" s="1"/>
  <c r="CF2397" i="1" s="1"/>
  <c r="CD2396" i="1"/>
  <c r="CE2396" i="1" s="1"/>
  <c r="CF2396" i="1" s="1"/>
  <c r="CD2395" i="1"/>
  <c r="CE2395" i="1" s="1"/>
  <c r="CF2395" i="1" s="1"/>
  <c r="CD2394" i="1"/>
  <c r="CE2394" i="1" s="1"/>
  <c r="CF2394" i="1" s="1"/>
  <c r="CD2393" i="1"/>
  <c r="CE2393" i="1" s="1"/>
  <c r="CF2393" i="1" s="1"/>
  <c r="CD2392" i="1"/>
  <c r="CE2392" i="1" s="1"/>
  <c r="CF2392" i="1" s="1"/>
  <c r="CD2391" i="1"/>
  <c r="CE2391" i="1" s="1"/>
  <c r="CF2391" i="1" s="1"/>
  <c r="CD2390" i="1"/>
  <c r="CE2390" i="1" s="1"/>
  <c r="CF2390" i="1" s="1"/>
  <c r="CD2389" i="1"/>
  <c r="CE2389" i="1" s="1"/>
  <c r="CF2389" i="1" s="1"/>
  <c r="CD2388" i="1"/>
  <c r="CE2388" i="1" s="1"/>
  <c r="CF2388" i="1" s="1"/>
  <c r="CD2387" i="1"/>
  <c r="CE2387" i="1" s="1"/>
  <c r="CF2387" i="1" s="1"/>
  <c r="CD2386" i="1"/>
  <c r="CE2386" i="1" s="1"/>
  <c r="CF2386" i="1" s="1"/>
  <c r="CD2385" i="1"/>
  <c r="CE2385" i="1" s="1"/>
  <c r="CF2385" i="1" s="1"/>
  <c r="CD2384" i="1"/>
  <c r="CE2384" i="1" s="1"/>
  <c r="CF2384" i="1" s="1"/>
  <c r="CD2383" i="1"/>
  <c r="CE2383" i="1" s="1"/>
  <c r="CF2383" i="1" s="1"/>
  <c r="CD2382" i="1"/>
  <c r="CE2382" i="1" s="1"/>
  <c r="CF2382" i="1" s="1"/>
  <c r="CD2381" i="1"/>
  <c r="CE2381" i="1" s="1"/>
  <c r="CF2381" i="1" s="1"/>
  <c r="CD2380" i="1"/>
  <c r="CE2380" i="1" s="1"/>
  <c r="CF2380" i="1" s="1"/>
  <c r="CD2379" i="1"/>
  <c r="CE2379" i="1" s="1"/>
  <c r="CF2379" i="1" s="1"/>
  <c r="CD2378" i="1"/>
  <c r="CE2378" i="1" s="1"/>
  <c r="CF2378" i="1" s="1"/>
  <c r="CD2377" i="1"/>
  <c r="CE2377" i="1" s="1"/>
  <c r="CF2377" i="1" s="1"/>
  <c r="CD2376" i="1"/>
  <c r="CE2376" i="1" s="1"/>
  <c r="CF2376" i="1" s="1"/>
  <c r="CD2375" i="1"/>
  <c r="CE2375" i="1" s="1"/>
  <c r="CF2375" i="1" s="1"/>
  <c r="CD2374" i="1"/>
  <c r="CE2374" i="1" s="1"/>
  <c r="CF2374" i="1" s="1"/>
  <c r="CD2373" i="1"/>
  <c r="CE2373" i="1" s="1"/>
  <c r="CF2373" i="1" s="1"/>
  <c r="CD2372" i="1"/>
  <c r="CE2372" i="1" s="1"/>
  <c r="CF2372" i="1" s="1"/>
  <c r="CD2371" i="1"/>
  <c r="CE2371" i="1" s="1"/>
  <c r="CF2371" i="1" s="1"/>
  <c r="CD2370" i="1"/>
  <c r="CE2370" i="1" s="1"/>
  <c r="CF2370" i="1" s="1"/>
  <c r="CD2369" i="1"/>
  <c r="CE2369" i="1" s="1"/>
  <c r="CF2369" i="1" s="1"/>
  <c r="CD2368" i="1"/>
  <c r="CE2368" i="1" s="1"/>
  <c r="CF2368" i="1" s="1"/>
  <c r="CD2367" i="1"/>
  <c r="CE2367" i="1" s="1"/>
  <c r="CF2367" i="1" s="1"/>
  <c r="CD2366" i="1"/>
  <c r="CE2366" i="1" s="1"/>
  <c r="CF2366" i="1" s="1"/>
  <c r="CD2365" i="1"/>
  <c r="CE2365" i="1" s="1"/>
  <c r="CF2365" i="1" s="1"/>
  <c r="CD2364" i="1"/>
  <c r="CE2364" i="1" s="1"/>
  <c r="CF2364" i="1" s="1"/>
  <c r="CD2363" i="1"/>
  <c r="CE2363" i="1" s="1"/>
  <c r="CF2363" i="1" s="1"/>
  <c r="CD2362" i="1"/>
  <c r="CE2362" i="1" s="1"/>
  <c r="CF2362" i="1" s="1"/>
  <c r="CD2361" i="1"/>
  <c r="CE2361" i="1" s="1"/>
  <c r="CF2361" i="1" s="1"/>
  <c r="CD2360" i="1"/>
  <c r="CE2360" i="1" s="1"/>
  <c r="CF2360" i="1" s="1"/>
  <c r="CD2359" i="1"/>
  <c r="CE2359" i="1" s="1"/>
  <c r="CF2359" i="1" s="1"/>
  <c r="CD2358" i="1"/>
  <c r="CE2358" i="1" s="1"/>
  <c r="CF2358" i="1" s="1"/>
  <c r="CD2357" i="1"/>
  <c r="CE2357" i="1" s="1"/>
  <c r="CF2357" i="1" s="1"/>
  <c r="CD2356" i="1"/>
  <c r="CE2356" i="1" s="1"/>
  <c r="CF2356" i="1" s="1"/>
  <c r="CD2355" i="1"/>
  <c r="CE2355" i="1" s="1"/>
  <c r="CF2355" i="1" s="1"/>
  <c r="CD2354" i="1"/>
  <c r="CE2354" i="1" s="1"/>
  <c r="CF2354" i="1" s="1"/>
  <c r="CD2353" i="1"/>
  <c r="CE2353" i="1" s="1"/>
  <c r="CF2353" i="1" s="1"/>
  <c r="CD2352" i="1"/>
  <c r="CE2352" i="1" s="1"/>
  <c r="CF2352" i="1" s="1"/>
  <c r="CD2351" i="1"/>
  <c r="CE2351" i="1" s="1"/>
  <c r="CF2351" i="1" s="1"/>
  <c r="CD2350" i="1"/>
  <c r="CE2350" i="1" s="1"/>
  <c r="CF2350" i="1" s="1"/>
  <c r="CD2349" i="1"/>
  <c r="CE2349" i="1" s="1"/>
  <c r="CF2349" i="1" s="1"/>
  <c r="CD2348" i="1"/>
  <c r="CE2348" i="1" s="1"/>
  <c r="CF2348" i="1" s="1"/>
  <c r="CD2347" i="1"/>
  <c r="CE2347" i="1" s="1"/>
  <c r="CF2347" i="1" s="1"/>
  <c r="CD2346" i="1"/>
  <c r="CE2346" i="1" s="1"/>
  <c r="CF2346" i="1" s="1"/>
  <c r="CD2345" i="1"/>
  <c r="CE2345" i="1" s="1"/>
  <c r="CF2345" i="1" s="1"/>
  <c r="CD2344" i="1"/>
  <c r="CE2344" i="1" s="1"/>
  <c r="CF2344" i="1" s="1"/>
  <c r="CD2343" i="1"/>
  <c r="CE2343" i="1" s="1"/>
  <c r="CF2343" i="1" s="1"/>
  <c r="CD2342" i="1"/>
  <c r="CE2342" i="1" s="1"/>
  <c r="CF2342" i="1" s="1"/>
  <c r="CD2341" i="1"/>
  <c r="CE2341" i="1" s="1"/>
  <c r="CF2341" i="1" s="1"/>
  <c r="CD2340" i="1"/>
  <c r="CE2340" i="1" s="1"/>
  <c r="CF2340" i="1" s="1"/>
  <c r="CD2339" i="1"/>
  <c r="CE2339" i="1" s="1"/>
  <c r="CF2339" i="1" s="1"/>
  <c r="CD2338" i="1"/>
  <c r="CE2338" i="1" s="1"/>
  <c r="CF2338" i="1" s="1"/>
  <c r="CD2337" i="1"/>
  <c r="CE2337" i="1" s="1"/>
  <c r="CF2337" i="1" s="1"/>
  <c r="CD2336" i="1"/>
  <c r="CE2336" i="1" s="1"/>
  <c r="CF2336" i="1" s="1"/>
  <c r="CD2335" i="1"/>
  <c r="CE2335" i="1" s="1"/>
  <c r="CF2335" i="1" s="1"/>
  <c r="CD2334" i="1"/>
  <c r="CE2334" i="1" s="1"/>
  <c r="CF2334" i="1" s="1"/>
  <c r="CD2333" i="1"/>
  <c r="CE2333" i="1" s="1"/>
  <c r="CF2333" i="1" s="1"/>
  <c r="CD2332" i="1"/>
  <c r="CE2332" i="1" s="1"/>
  <c r="CF2332" i="1" s="1"/>
  <c r="CD2331" i="1"/>
  <c r="CE2331" i="1" s="1"/>
  <c r="CF2331" i="1" s="1"/>
  <c r="CD2330" i="1"/>
  <c r="CE2330" i="1" s="1"/>
  <c r="CF2330" i="1" s="1"/>
  <c r="CD2329" i="1"/>
  <c r="CE2329" i="1" s="1"/>
  <c r="CF2329" i="1" s="1"/>
  <c r="CD2328" i="1"/>
  <c r="CE2328" i="1" s="1"/>
  <c r="CF2328" i="1" s="1"/>
  <c r="CD2327" i="1"/>
  <c r="CE2327" i="1" s="1"/>
  <c r="CF2327" i="1" s="1"/>
  <c r="CD2326" i="1"/>
  <c r="CE2326" i="1" s="1"/>
  <c r="CF2326" i="1" s="1"/>
  <c r="CD2325" i="1"/>
  <c r="CE2325" i="1" s="1"/>
  <c r="CF2325" i="1" s="1"/>
  <c r="CD2324" i="1"/>
  <c r="CE2324" i="1" s="1"/>
  <c r="CF2324" i="1" s="1"/>
  <c r="CD2323" i="1"/>
  <c r="CE2323" i="1" s="1"/>
  <c r="CF2323" i="1" s="1"/>
  <c r="CD2322" i="1"/>
  <c r="CE2322" i="1" s="1"/>
  <c r="CF2322" i="1" s="1"/>
  <c r="CD2321" i="1"/>
  <c r="CE2321" i="1" s="1"/>
  <c r="CF2321" i="1" s="1"/>
  <c r="CD2320" i="1"/>
  <c r="CE2320" i="1" s="1"/>
  <c r="CF2320" i="1" s="1"/>
  <c r="CD2319" i="1"/>
  <c r="CE2319" i="1" s="1"/>
  <c r="CF2319" i="1" s="1"/>
  <c r="CD2318" i="1"/>
  <c r="CE2318" i="1" s="1"/>
  <c r="CF2318" i="1" s="1"/>
  <c r="CD2317" i="1"/>
  <c r="CE2317" i="1" s="1"/>
  <c r="CF2317" i="1" s="1"/>
  <c r="CD2316" i="1"/>
  <c r="CE2316" i="1" s="1"/>
  <c r="CF2316" i="1" s="1"/>
  <c r="CD2315" i="1"/>
  <c r="CE2315" i="1" s="1"/>
  <c r="CF2315" i="1" s="1"/>
  <c r="CD2314" i="1"/>
  <c r="CE2314" i="1" s="1"/>
  <c r="CF2314" i="1" s="1"/>
  <c r="CD2313" i="1"/>
  <c r="CE2313" i="1" s="1"/>
  <c r="CF2313" i="1" s="1"/>
  <c r="CD2312" i="1"/>
  <c r="CE2312" i="1" s="1"/>
  <c r="CF2312" i="1" s="1"/>
  <c r="CD2311" i="1"/>
  <c r="CE2311" i="1" s="1"/>
  <c r="CF2311" i="1" s="1"/>
  <c r="CD2310" i="1"/>
  <c r="CE2310" i="1" s="1"/>
  <c r="CF2310" i="1" s="1"/>
  <c r="CD2309" i="1"/>
  <c r="CE2309" i="1" s="1"/>
  <c r="CF2309" i="1" s="1"/>
  <c r="CD2308" i="1"/>
  <c r="CE2308" i="1" s="1"/>
  <c r="CF2308" i="1" s="1"/>
  <c r="CD2307" i="1"/>
  <c r="CE2307" i="1" s="1"/>
  <c r="CF2307" i="1" s="1"/>
  <c r="CD2306" i="1"/>
  <c r="CE2306" i="1" s="1"/>
  <c r="CF2306" i="1" s="1"/>
  <c r="CD2305" i="1"/>
  <c r="CE2305" i="1" s="1"/>
  <c r="CF2305" i="1" s="1"/>
  <c r="CD2304" i="1"/>
  <c r="CE2304" i="1" s="1"/>
  <c r="CF2304" i="1" s="1"/>
  <c r="CD2303" i="1"/>
  <c r="CE2303" i="1" s="1"/>
  <c r="CF2303" i="1" s="1"/>
  <c r="CD2302" i="1"/>
  <c r="CE2302" i="1" s="1"/>
  <c r="CF2302" i="1" s="1"/>
  <c r="CD2301" i="1"/>
  <c r="CE2301" i="1" s="1"/>
  <c r="CF2301" i="1" s="1"/>
  <c r="CD2300" i="1"/>
  <c r="CE2300" i="1" s="1"/>
  <c r="CF2300" i="1" s="1"/>
  <c r="CD2299" i="1"/>
  <c r="CE2299" i="1" s="1"/>
  <c r="CF2299" i="1" s="1"/>
  <c r="CD2298" i="1"/>
  <c r="CE2298" i="1" s="1"/>
  <c r="CF2298" i="1" s="1"/>
  <c r="CD2297" i="1"/>
  <c r="CE2297" i="1" s="1"/>
  <c r="CF2297" i="1" s="1"/>
  <c r="CD2296" i="1"/>
  <c r="CE2296" i="1" s="1"/>
  <c r="CF2296" i="1" s="1"/>
  <c r="CD2295" i="1"/>
  <c r="CD2294" i="1"/>
  <c r="CD2293" i="1"/>
  <c r="CD2292" i="1"/>
  <c r="CD2291" i="1"/>
  <c r="CD2290" i="1"/>
  <c r="CD2289" i="1"/>
  <c r="CD2288" i="1"/>
  <c r="CD2287" i="1"/>
  <c r="CD2286" i="1"/>
  <c r="CD2285" i="1"/>
  <c r="CD2284" i="1"/>
  <c r="CD2283" i="1"/>
  <c r="CD2187" i="1"/>
  <c r="CE2187" i="1" s="1"/>
  <c r="CF2187" i="1" s="1"/>
  <c r="CD2186" i="1"/>
  <c r="CE2186" i="1" s="1"/>
  <c r="CF2186" i="1" s="1"/>
  <c r="CD2185" i="1"/>
  <c r="CE2185" i="1" s="1"/>
  <c r="CF2185" i="1" s="1"/>
  <c r="CD2184" i="1"/>
  <c r="CE2184" i="1" s="1"/>
  <c r="CF2184" i="1" s="1"/>
  <c r="CD2183" i="1"/>
  <c r="CE2183" i="1" s="1"/>
  <c r="CF2183" i="1" s="1"/>
  <c r="CD2182" i="1"/>
  <c r="CE2182" i="1" s="1"/>
  <c r="CF2182" i="1" s="1"/>
  <c r="CD2181" i="1"/>
  <c r="CE2181" i="1" s="1"/>
  <c r="CF2181" i="1" s="1"/>
  <c r="CD2180" i="1"/>
  <c r="CE2180" i="1" s="1"/>
  <c r="CF2180" i="1" s="1"/>
  <c r="CD2179" i="1"/>
  <c r="CE2179" i="1" s="1"/>
  <c r="CF2179" i="1" s="1"/>
  <c r="CD2178" i="1"/>
  <c r="CE2178" i="1" s="1"/>
  <c r="CF2178" i="1" s="1"/>
  <c r="CD2177" i="1"/>
  <c r="CE2177" i="1" s="1"/>
  <c r="CF2177" i="1" s="1"/>
  <c r="CD2176" i="1"/>
  <c r="CE2176" i="1" s="1"/>
  <c r="CF2176" i="1" s="1"/>
  <c r="CD2175" i="1"/>
  <c r="CE2175" i="1" s="1"/>
  <c r="CF2175" i="1" s="1"/>
  <c r="CD2174" i="1"/>
  <c r="CE2174" i="1" s="1"/>
  <c r="CF2174" i="1" s="1"/>
  <c r="CD2173" i="1"/>
  <c r="CE2173" i="1" s="1"/>
  <c r="CF2173" i="1" s="1"/>
  <c r="CD2172" i="1"/>
  <c r="CE2172" i="1" s="1"/>
  <c r="CF2172" i="1" s="1"/>
  <c r="CD2093" i="1"/>
  <c r="CE2093" i="1" s="1"/>
  <c r="CF2093" i="1" s="1"/>
  <c r="CD2092" i="1"/>
  <c r="CE2092" i="1" s="1"/>
  <c r="CF2092" i="1" s="1"/>
  <c r="CD2091" i="1"/>
  <c r="CE2091" i="1" s="1"/>
  <c r="CF2091" i="1" s="1"/>
  <c r="CD2090" i="1"/>
  <c r="CE2090" i="1" s="1"/>
  <c r="CF2090" i="1" s="1"/>
  <c r="CD2089" i="1"/>
  <c r="CE2089" i="1" s="1"/>
  <c r="CF2089" i="1" s="1"/>
  <c r="CD2088" i="1"/>
  <c r="CE2088" i="1" s="1"/>
  <c r="CF2088" i="1" s="1"/>
  <c r="CD2087" i="1"/>
  <c r="CE2087" i="1" s="1"/>
  <c r="CF2087" i="1" s="1"/>
  <c r="CD2086" i="1"/>
  <c r="CE2086" i="1" s="1"/>
  <c r="CF2086" i="1" s="1"/>
  <c r="CD1789" i="1"/>
  <c r="CD1788" i="1"/>
  <c r="CD1787" i="1"/>
  <c r="CD1786" i="1"/>
  <c r="CD1785" i="1"/>
  <c r="CD1784" i="1"/>
  <c r="CD1783" i="1"/>
  <c r="CD1782" i="1"/>
  <c r="CD1781" i="1"/>
  <c r="CD1780" i="1"/>
  <c r="CD1779" i="1"/>
  <c r="CD1778" i="1"/>
  <c r="CD1777" i="1"/>
  <c r="CD1776" i="1"/>
  <c r="CD1775" i="1"/>
  <c r="CD1774" i="1"/>
  <c r="CD1773" i="1"/>
  <c r="CD1772" i="1"/>
  <c r="CD1771" i="1"/>
  <c r="CD1770" i="1"/>
  <c r="CD1769" i="1"/>
  <c r="CD1768" i="1"/>
  <c r="CD1767" i="1"/>
  <c r="CD1766" i="1"/>
  <c r="CD1765" i="1"/>
  <c r="CD1764" i="1"/>
  <c r="CD1763" i="1"/>
  <c r="CD1762" i="1"/>
  <c r="CD1761" i="1"/>
  <c r="CD1760" i="1"/>
  <c r="CD1759" i="1"/>
  <c r="CD1758" i="1"/>
  <c r="CD1757" i="1"/>
  <c r="CD1756" i="1"/>
  <c r="CD1720" i="1"/>
  <c r="CD1719" i="1"/>
  <c r="CD1718" i="1"/>
  <c r="CD1717" i="1"/>
  <c r="CD1716" i="1"/>
  <c r="CD1715" i="1"/>
  <c r="CD1714" i="1"/>
  <c r="CD1713" i="1"/>
  <c r="CD1712" i="1"/>
  <c r="CD1711" i="1"/>
  <c r="CD1710" i="1"/>
  <c r="CD1709" i="1"/>
  <c r="CD1708" i="1"/>
  <c r="CD1707" i="1"/>
  <c r="CD1706" i="1"/>
  <c r="CD1705" i="1"/>
  <c r="CD1704" i="1"/>
  <c r="CD1703" i="1"/>
  <c r="CD1702" i="1"/>
  <c r="CD1701" i="1"/>
  <c r="CD1700" i="1"/>
  <c r="CD1699" i="1"/>
  <c r="CD1698" i="1"/>
  <c r="CD1697" i="1"/>
  <c r="CD1696" i="1"/>
  <c r="CD1695" i="1"/>
  <c r="CD1694" i="1"/>
  <c r="CD1693" i="1"/>
  <c r="CD1692" i="1"/>
  <c r="CD1691" i="1"/>
  <c r="CD1690" i="1"/>
  <c r="CD1689" i="1"/>
  <c r="CD1688" i="1"/>
  <c r="CD1687" i="1"/>
  <c r="CD1686" i="1"/>
  <c r="CD1685" i="1"/>
  <c r="CD1684" i="1"/>
  <c r="CD1683" i="1"/>
  <c r="CD1682" i="1"/>
  <c r="CD1681" i="1"/>
  <c r="CD1680" i="1"/>
  <c r="CD1679" i="1"/>
  <c r="CD1678" i="1"/>
  <c r="CD1667" i="1"/>
  <c r="CE1667" i="1" s="1"/>
  <c r="CF1667" i="1" s="1"/>
  <c r="CD1666" i="1"/>
  <c r="CE1666" i="1" s="1"/>
  <c r="CF1666" i="1" s="1"/>
  <c r="CD1665" i="1"/>
  <c r="CE1665" i="1" s="1"/>
  <c r="CF1665" i="1" s="1"/>
  <c r="CD1664" i="1"/>
  <c r="CE1664" i="1" s="1"/>
  <c r="CF1664" i="1" s="1"/>
  <c r="CD1663" i="1"/>
  <c r="CE1663" i="1" s="1"/>
  <c r="CF1663" i="1" s="1"/>
  <c r="CD1662" i="1"/>
  <c r="CE1662" i="1" s="1"/>
  <c r="CF1662" i="1" s="1"/>
  <c r="CD1661" i="1"/>
  <c r="CE1661" i="1" s="1"/>
  <c r="CF1661" i="1" s="1"/>
  <c r="CD1660" i="1"/>
  <c r="CE1660" i="1" s="1"/>
  <c r="CF1660" i="1" s="1"/>
  <c r="CD1659" i="1"/>
  <c r="CE1659" i="1" s="1"/>
  <c r="CF1659" i="1" s="1"/>
  <c r="CD1658" i="1"/>
  <c r="CE1658" i="1" s="1"/>
  <c r="CF1658" i="1" s="1"/>
  <c r="CD1657" i="1"/>
  <c r="CE1657" i="1" s="1"/>
  <c r="CF1657" i="1" s="1"/>
  <c r="CD1656" i="1"/>
  <c r="CE1656" i="1" s="1"/>
  <c r="CF1656" i="1" s="1"/>
  <c r="CD1655" i="1"/>
  <c r="CE1655" i="1" s="1"/>
  <c r="CF1655" i="1" s="1"/>
  <c r="CD1654" i="1"/>
  <c r="CE1654" i="1" s="1"/>
  <c r="CF1654" i="1" s="1"/>
  <c r="CD1653" i="1"/>
  <c r="CE1653" i="1" s="1"/>
  <c r="CF1653" i="1" s="1"/>
  <c r="CD1652" i="1"/>
  <c r="CE1652" i="1" s="1"/>
  <c r="CF1652" i="1" s="1"/>
  <c r="CD1651" i="1"/>
  <c r="CE1651" i="1" s="1"/>
  <c r="CF1651" i="1" s="1"/>
  <c r="CD1650" i="1"/>
  <c r="CE1650" i="1" s="1"/>
  <c r="CF1650" i="1" s="1"/>
  <c r="CD1649" i="1"/>
  <c r="CE1649" i="1" s="1"/>
  <c r="CF1649" i="1" s="1"/>
  <c r="CD1648" i="1"/>
  <c r="CE1648" i="1" s="1"/>
  <c r="CF1648" i="1" s="1"/>
  <c r="CD1647" i="1"/>
  <c r="CE1647" i="1" s="1"/>
  <c r="CF1647" i="1" s="1"/>
  <c r="CD1567" i="1"/>
  <c r="CE1567" i="1" s="1"/>
  <c r="CF1567" i="1" s="1"/>
  <c r="CD1566" i="1"/>
  <c r="CD1565" i="1"/>
  <c r="CD1564" i="1"/>
  <c r="CD1563" i="1"/>
  <c r="CD1562" i="1"/>
  <c r="CD1561" i="1"/>
  <c r="CD1560" i="1"/>
  <c r="CD1559" i="1"/>
  <c r="CD1558" i="1"/>
  <c r="CD1557" i="1"/>
  <c r="CD1556" i="1"/>
  <c r="CD1555" i="1"/>
  <c r="CD1554" i="1"/>
  <c r="CD1553" i="1"/>
  <c r="CD1468" i="1"/>
  <c r="CD1467" i="1"/>
  <c r="CD1466" i="1"/>
  <c r="CD1465" i="1"/>
  <c r="CD1464" i="1"/>
  <c r="CD1463" i="1"/>
  <c r="CD1462" i="1"/>
  <c r="CD1461" i="1"/>
  <c r="CD1460" i="1"/>
  <c r="CD1459" i="1"/>
  <c r="CD1458" i="1"/>
  <c r="CD1457" i="1"/>
  <c r="CD1456" i="1"/>
  <c r="CD1455" i="1"/>
  <c r="CD1454" i="1"/>
  <c r="CD1453" i="1"/>
  <c r="CD1452" i="1"/>
  <c r="CD1451" i="1"/>
  <c r="CD1450" i="1"/>
  <c r="CD1449" i="1"/>
  <c r="CD1448" i="1"/>
  <c r="CD1447" i="1"/>
  <c r="CD1446" i="1"/>
  <c r="CD1445" i="1"/>
  <c r="CD1444" i="1"/>
  <c r="CD1443" i="1"/>
  <c r="CD1442" i="1"/>
  <c r="CD1441" i="1"/>
  <c r="CD1440" i="1"/>
  <c r="CD1439" i="1"/>
  <c r="CD1438" i="1"/>
  <c r="CD1437" i="1"/>
  <c r="CD1436" i="1"/>
  <c r="CD1435" i="1"/>
  <c r="CD1434" i="1"/>
  <c r="CD1433" i="1"/>
  <c r="CD1432" i="1"/>
  <c r="CD1431" i="1"/>
  <c r="CD1430" i="1"/>
  <c r="CD1429" i="1"/>
  <c r="CD1428" i="1"/>
  <c r="CD1427" i="1"/>
  <c r="CD1426" i="1"/>
  <c r="CD1425" i="1"/>
  <c r="CD1424" i="1"/>
  <c r="CD1423" i="1"/>
  <c r="CD1422" i="1"/>
  <c r="CD1421" i="1"/>
  <c r="CD1420" i="1"/>
  <c r="CD1419" i="1"/>
  <c r="CD1418" i="1"/>
  <c r="CD1417" i="1"/>
  <c r="CD1416" i="1"/>
  <c r="CD1415" i="1"/>
  <c r="CD1414" i="1"/>
  <c r="CD1413" i="1"/>
  <c r="CD1412" i="1"/>
  <c r="CD1411" i="1"/>
  <c r="CD1410" i="1"/>
  <c r="CD1409" i="1"/>
  <c r="CD1408" i="1"/>
  <c r="CD1407" i="1"/>
  <c r="CD1406" i="1"/>
  <c r="CD1405" i="1"/>
  <c r="CD1404" i="1"/>
  <c r="CD1403" i="1"/>
  <c r="CD1402" i="1"/>
  <c r="CD1401" i="1"/>
  <c r="CD1400" i="1"/>
  <c r="CD1399" i="1"/>
  <c r="CD1398" i="1"/>
  <c r="CD1397" i="1"/>
  <c r="CD1396" i="1"/>
  <c r="CD1395" i="1"/>
  <c r="CD1394" i="1"/>
  <c r="CD1393" i="1"/>
  <c r="CD1392" i="1"/>
  <c r="CD1391" i="1"/>
  <c r="CD1390" i="1"/>
  <c r="CD1389" i="1"/>
  <c r="CD1388" i="1"/>
  <c r="CD1387" i="1"/>
  <c r="CD1386" i="1"/>
  <c r="CD1385" i="1"/>
  <c r="CD1384" i="1"/>
  <c r="CD1383" i="1"/>
  <c r="CD1382" i="1"/>
  <c r="CD1381" i="1"/>
  <c r="CD1380" i="1"/>
  <c r="CD1379" i="1"/>
  <c r="CD1378" i="1"/>
  <c r="CD1377" i="1"/>
  <c r="CD1376" i="1"/>
  <c r="CD1375" i="1"/>
  <c r="CD1374" i="1"/>
  <c r="CD1373" i="1"/>
  <c r="CD1372" i="1"/>
  <c r="CD1371" i="1"/>
  <c r="CD1370" i="1"/>
  <c r="CD1369" i="1"/>
  <c r="CD1368" i="1"/>
  <c r="CD1367" i="1"/>
  <c r="CD1366" i="1"/>
  <c r="CD1365" i="1"/>
  <c r="CD1364" i="1"/>
  <c r="CD1363" i="1"/>
  <c r="CD1362" i="1"/>
  <c r="CD1361" i="1"/>
  <c r="CD1360" i="1"/>
  <c r="CD1359" i="1"/>
  <c r="CD1358" i="1"/>
  <c r="CD1357" i="1"/>
  <c r="CD1356" i="1"/>
  <c r="CD1355" i="1"/>
  <c r="CD1354" i="1"/>
  <c r="CD1353" i="1"/>
  <c r="CD1352" i="1"/>
  <c r="CD1351" i="1"/>
  <c r="CD1350" i="1"/>
  <c r="CD1349" i="1"/>
  <c r="CD1348" i="1"/>
  <c r="CD1347" i="1"/>
  <c r="CD1346" i="1"/>
  <c r="CD1345" i="1"/>
  <c r="CD1344" i="1"/>
  <c r="CD1343" i="1"/>
  <c r="CD1342" i="1"/>
  <c r="CD1341" i="1"/>
  <c r="CD1340" i="1"/>
  <c r="CD1339" i="1"/>
  <c r="CD1338" i="1"/>
  <c r="CD1337" i="1"/>
  <c r="CD1336" i="1"/>
  <c r="CD1335" i="1"/>
  <c r="CD1334" i="1"/>
  <c r="CD1333" i="1"/>
  <c r="CD1332" i="1"/>
  <c r="CD1331" i="1"/>
  <c r="CD1330" i="1"/>
  <c r="CD1329" i="1"/>
  <c r="CD1328" i="1"/>
  <c r="CD1327" i="1"/>
  <c r="CD1326" i="1"/>
  <c r="CD1325" i="1"/>
  <c r="CD1324" i="1"/>
  <c r="CD1323" i="1"/>
  <c r="CD1322" i="1"/>
  <c r="CD1321" i="1"/>
  <c r="CD1320" i="1"/>
  <c r="CD1319" i="1"/>
  <c r="CD1318" i="1"/>
  <c r="CD1317" i="1"/>
  <c r="CD1316" i="1"/>
  <c r="CD1315" i="1"/>
  <c r="CD1314" i="1"/>
  <c r="CD1313" i="1"/>
  <c r="CD1312" i="1"/>
  <c r="CD1311" i="1"/>
  <c r="CD1310" i="1"/>
  <c r="CD1309" i="1"/>
  <c r="CD1308" i="1"/>
  <c r="CD1307" i="1"/>
  <c r="CD1306" i="1"/>
  <c r="CD1305" i="1"/>
  <c r="CD1304" i="1"/>
  <c r="CD1303" i="1"/>
  <c r="CD1302" i="1"/>
  <c r="CD1301" i="1"/>
  <c r="CD1300" i="1"/>
  <c r="CD1299" i="1"/>
  <c r="CD1298" i="1"/>
  <c r="CD1297" i="1"/>
  <c r="CD1296" i="1"/>
  <c r="CD1295" i="1"/>
  <c r="CD1294" i="1"/>
  <c r="CD1293" i="1"/>
  <c r="CD1292" i="1"/>
  <c r="CD1291" i="1"/>
  <c r="CD1290" i="1"/>
  <c r="CD1289" i="1"/>
  <c r="CD1288" i="1"/>
  <c r="CD1287" i="1"/>
  <c r="CD1286" i="1"/>
  <c r="CD1285" i="1"/>
  <c r="CD1284" i="1"/>
  <c r="CD1283" i="1"/>
  <c r="CD1282" i="1"/>
  <c r="CD1281" i="1"/>
  <c r="CD1280" i="1"/>
  <c r="CD1279" i="1"/>
  <c r="CD1278" i="1"/>
  <c r="CD1277" i="1"/>
  <c r="CD1276" i="1"/>
  <c r="CD1275" i="1"/>
  <c r="CD1274" i="1"/>
  <c r="CD1273" i="1"/>
  <c r="CD1272" i="1"/>
  <c r="CD1271" i="1"/>
  <c r="CD1270" i="1"/>
  <c r="CD1269" i="1"/>
  <c r="CD1268" i="1"/>
  <c r="CD1267" i="1"/>
  <c r="CD1266" i="1"/>
  <c r="CD1265" i="1"/>
  <c r="CD1264" i="1"/>
  <c r="CD1263" i="1"/>
  <c r="CD1262" i="1"/>
  <c r="CD1261" i="1"/>
  <c r="CD1260" i="1"/>
  <c r="CD1259" i="1"/>
  <c r="CD1258" i="1"/>
  <c r="CD1257" i="1"/>
  <c r="CD1256" i="1"/>
  <c r="CD1255" i="1"/>
  <c r="CD1254" i="1"/>
  <c r="CD1253" i="1"/>
  <c r="CD1252" i="1"/>
  <c r="CD1251" i="1"/>
  <c r="CD1250" i="1"/>
  <c r="CD1249" i="1"/>
  <c r="CD1248" i="1"/>
  <c r="CD1247" i="1"/>
  <c r="CD1246" i="1"/>
  <c r="CD1245" i="1"/>
  <c r="CD1244" i="1"/>
  <c r="CD1243" i="1"/>
  <c r="CD1242" i="1"/>
  <c r="CD1241" i="1"/>
  <c r="CD1240" i="1"/>
  <c r="CD1239" i="1"/>
  <c r="CD1238" i="1"/>
  <c r="CD1237" i="1"/>
  <c r="CD1083" i="1"/>
  <c r="CE1083" i="1" s="1"/>
  <c r="CF1083" i="1" s="1"/>
  <c r="CD1082" i="1"/>
  <c r="CE1082" i="1" s="1"/>
  <c r="CF1082" i="1" s="1"/>
  <c r="CD1081" i="1"/>
  <c r="CE1081" i="1" s="1"/>
  <c r="CF1081" i="1" s="1"/>
  <c r="CD1080" i="1"/>
  <c r="CE1080" i="1" s="1"/>
  <c r="CF1080" i="1" s="1"/>
  <c r="CD1079" i="1"/>
  <c r="CE1079" i="1" s="1"/>
  <c r="CF1079" i="1" s="1"/>
  <c r="CD1078" i="1"/>
  <c r="CE1078" i="1" s="1"/>
  <c r="CF1078" i="1" s="1"/>
  <c r="CD1077" i="1"/>
  <c r="CE1077" i="1" s="1"/>
  <c r="CF1077" i="1" s="1"/>
  <c r="CD1076" i="1"/>
  <c r="CE1076" i="1" s="1"/>
  <c r="CF1076" i="1" s="1"/>
  <c r="CD1075" i="1"/>
  <c r="CE1075" i="1" s="1"/>
  <c r="CF1075" i="1" s="1"/>
  <c r="CD1074" i="1"/>
  <c r="CE1074" i="1" s="1"/>
  <c r="CF1074" i="1" s="1"/>
  <c r="CD1073" i="1"/>
  <c r="CE1073" i="1" s="1"/>
  <c r="CF1073" i="1" s="1"/>
  <c r="CD1072" i="1"/>
  <c r="CE1072" i="1" s="1"/>
  <c r="CF1072" i="1" s="1"/>
  <c r="CD1071" i="1"/>
  <c r="CE1071" i="1" s="1"/>
  <c r="CF1071" i="1" s="1"/>
  <c r="CD1070" i="1"/>
  <c r="CE1070" i="1" s="1"/>
  <c r="CF1070" i="1" s="1"/>
  <c r="CD1069" i="1"/>
  <c r="CE1069" i="1" s="1"/>
  <c r="CF1069" i="1" s="1"/>
  <c r="CD1068" i="1"/>
  <c r="CE1068" i="1" s="1"/>
  <c r="CF1068" i="1" s="1"/>
  <c r="CD1067" i="1"/>
  <c r="CE1067" i="1" s="1"/>
  <c r="CF1067" i="1" s="1"/>
  <c r="CD1066" i="1"/>
  <c r="CE1066" i="1" s="1"/>
  <c r="CF1066" i="1" s="1"/>
  <c r="CD1065" i="1"/>
  <c r="CE1065" i="1" s="1"/>
  <c r="CF1065" i="1" s="1"/>
  <c r="CD1064" i="1"/>
  <c r="CE1064" i="1" s="1"/>
  <c r="CF1064" i="1" s="1"/>
  <c r="CD1063" i="1"/>
  <c r="CE1063" i="1" s="1"/>
  <c r="CF1063" i="1" s="1"/>
  <c r="CD1062" i="1"/>
  <c r="CE1062" i="1" s="1"/>
  <c r="CF1062" i="1" s="1"/>
  <c r="CD1061" i="1"/>
  <c r="CE1061" i="1" s="1"/>
  <c r="CF1061" i="1" s="1"/>
  <c r="CD1060" i="1"/>
  <c r="CE1060" i="1" s="1"/>
  <c r="CF1060" i="1" s="1"/>
  <c r="CD1059" i="1"/>
  <c r="CE1059" i="1" s="1"/>
  <c r="CF1059" i="1" s="1"/>
  <c r="CD1058" i="1"/>
  <c r="CE1058" i="1" s="1"/>
  <c r="CF1058" i="1" s="1"/>
  <c r="CD1057" i="1"/>
  <c r="CE1057" i="1" s="1"/>
  <c r="CF1057" i="1" s="1"/>
  <c r="CD1056" i="1"/>
  <c r="CE1056" i="1" s="1"/>
  <c r="CF1056" i="1" s="1"/>
  <c r="CD1055" i="1"/>
  <c r="CE1055" i="1" s="1"/>
  <c r="CF1055" i="1" s="1"/>
  <c r="CD1054" i="1"/>
  <c r="CE1054" i="1" s="1"/>
  <c r="CF1054" i="1" s="1"/>
  <c r="CD1053" i="1"/>
  <c r="CE1053" i="1" s="1"/>
  <c r="CF1053" i="1" s="1"/>
  <c r="CD1052" i="1"/>
  <c r="CE1052" i="1" s="1"/>
  <c r="CF1052" i="1" s="1"/>
  <c r="CD1051" i="1"/>
  <c r="CE1051" i="1" s="1"/>
  <c r="CF1051" i="1" s="1"/>
  <c r="CD1050" i="1"/>
  <c r="CE1050" i="1" s="1"/>
  <c r="CF1050" i="1" s="1"/>
  <c r="CD1049" i="1"/>
  <c r="CE1049" i="1" s="1"/>
  <c r="CF1049" i="1" s="1"/>
  <c r="CD1048" i="1"/>
  <c r="CE1048" i="1" s="1"/>
  <c r="CF1048" i="1" s="1"/>
  <c r="CD1047" i="1"/>
  <c r="CE1047" i="1" s="1"/>
  <c r="CF1047" i="1" s="1"/>
  <c r="CD1046" i="1"/>
  <c r="CE1046" i="1" s="1"/>
  <c r="CF1046" i="1" s="1"/>
  <c r="CD1045" i="1"/>
  <c r="CE1045" i="1" s="1"/>
  <c r="CF1045" i="1" s="1"/>
  <c r="CD1044" i="1"/>
  <c r="CE1044" i="1" s="1"/>
  <c r="CF1044" i="1" s="1"/>
  <c r="CD1043" i="1"/>
  <c r="CE1043" i="1" s="1"/>
  <c r="CF1043" i="1" s="1"/>
  <c r="CD1042" i="1"/>
  <c r="CE1042" i="1" s="1"/>
  <c r="CF1042" i="1" s="1"/>
  <c r="CD1041" i="1"/>
  <c r="CE1041" i="1" s="1"/>
  <c r="CF1041" i="1" s="1"/>
  <c r="CD1040" i="1"/>
  <c r="CE1040" i="1" s="1"/>
  <c r="CF1040" i="1" s="1"/>
  <c r="CD1039" i="1"/>
  <c r="CE1039" i="1" s="1"/>
  <c r="CF1039" i="1" s="1"/>
  <c r="CD1038" i="1"/>
  <c r="CE1038" i="1" s="1"/>
  <c r="CF1038" i="1" s="1"/>
  <c r="CD1037" i="1"/>
  <c r="CE1037" i="1" s="1"/>
  <c r="CF1037" i="1" s="1"/>
  <c r="CD1036" i="1"/>
  <c r="CE1036" i="1" s="1"/>
  <c r="CF1036" i="1" s="1"/>
  <c r="CD1035" i="1"/>
  <c r="CE1035" i="1" s="1"/>
  <c r="CF1035" i="1" s="1"/>
  <c r="CD1034" i="1"/>
  <c r="CE1034" i="1" s="1"/>
  <c r="CF1034" i="1" s="1"/>
  <c r="CD1033" i="1"/>
  <c r="CE1033" i="1" s="1"/>
  <c r="CF1033" i="1" s="1"/>
  <c r="CD1032" i="1"/>
  <c r="CE1032" i="1" s="1"/>
  <c r="CF1032" i="1" s="1"/>
  <c r="CD838" i="1"/>
  <c r="CD837" i="1"/>
  <c r="CD836" i="1"/>
  <c r="CD835" i="1"/>
  <c r="CD834" i="1"/>
  <c r="CD833" i="1"/>
  <c r="CD832" i="1"/>
  <c r="CD831" i="1"/>
  <c r="CD830" i="1"/>
  <c r="CD829" i="1"/>
  <c r="CD828" i="1"/>
  <c r="CD827" i="1"/>
  <c r="CD826" i="1"/>
  <c r="CD825" i="1"/>
  <c r="CD824" i="1"/>
  <c r="CD823" i="1"/>
  <c r="CD525" i="1"/>
  <c r="CE525" i="1" s="1"/>
  <c r="CF525" i="1" s="1"/>
  <c r="CD524" i="1"/>
  <c r="CE524" i="1" s="1"/>
  <c r="CF524" i="1" s="1"/>
  <c r="CD523" i="1"/>
  <c r="CE523" i="1" s="1"/>
  <c r="CF523" i="1" s="1"/>
  <c r="CD522" i="1"/>
  <c r="CE522" i="1" s="1"/>
  <c r="CF522" i="1" s="1"/>
  <c r="CD521" i="1"/>
  <c r="CE521" i="1" s="1"/>
  <c r="CF521" i="1" s="1"/>
  <c r="CD520" i="1"/>
  <c r="CE520" i="1" s="1"/>
  <c r="CF520" i="1" s="1"/>
  <c r="CD519" i="1"/>
  <c r="CE519" i="1" s="1"/>
  <c r="CF519" i="1" s="1"/>
  <c r="CD518" i="1"/>
  <c r="CE518" i="1" s="1"/>
  <c r="CF518" i="1" s="1"/>
  <c r="CD517" i="1"/>
  <c r="CE517" i="1" s="1"/>
  <c r="CF517" i="1" s="1"/>
  <c r="CD516" i="1"/>
  <c r="CE516" i="1" s="1"/>
  <c r="CF516" i="1" s="1"/>
  <c r="CD515" i="1"/>
  <c r="CE515" i="1" s="1"/>
  <c r="CF515" i="1" s="1"/>
  <c r="CD514" i="1"/>
  <c r="CE514" i="1" s="1"/>
  <c r="CF514" i="1" s="1"/>
  <c r="CD513" i="1"/>
  <c r="CE513" i="1" s="1"/>
  <c r="CF513" i="1" s="1"/>
  <c r="CD512" i="1"/>
  <c r="CE512" i="1" s="1"/>
  <c r="CF512" i="1" s="1"/>
  <c r="CD511" i="1"/>
  <c r="CE511" i="1" s="1"/>
  <c r="CF511" i="1" s="1"/>
  <c r="CD510" i="1"/>
  <c r="CE510" i="1" s="1"/>
  <c r="CF510" i="1" s="1"/>
  <c r="CD509" i="1"/>
  <c r="CE509" i="1" s="1"/>
  <c r="CF509" i="1" s="1"/>
  <c r="CD508" i="1"/>
  <c r="CE508" i="1" s="1"/>
  <c r="CF508" i="1" s="1"/>
  <c r="CD507" i="1"/>
  <c r="CE507" i="1" s="1"/>
  <c r="CF507" i="1" s="1"/>
  <c r="CD506" i="1"/>
  <c r="CE506" i="1" s="1"/>
  <c r="CF506" i="1" s="1"/>
  <c r="CD389" i="1"/>
  <c r="CD388" i="1"/>
  <c r="CD387" i="1"/>
  <c r="CD386" i="1"/>
  <c r="CD385" i="1"/>
  <c r="CD384" i="1"/>
  <c r="CD383" i="1"/>
  <c r="CD382" i="1"/>
  <c r="CD381" i="1"/>
  <c r="CD380" i="1"/>
  <c r="CD379" i="1"/>
  <c r="CD378" i="1"/>
  <c r="CD377" i="1"/>
  <c r="CD376" i="1"/>
  <c r="CD375" i="1"/>
  <c r="CD374" i="1"/>
  <c r="CD373" i="1"/>
  <c r="CD372" i="1"/>
  <c r="CD371" i="1"/>
  <c r="CD370" i="1"/>
  <c r="CD369" i="1"/>
  <c r="CD368" i="1"/>
  <c r="CD367" i="1"/>
  <c r="CD366" i="1"/>
  <c r="CD365" i="1"/>
  <c r="CD364" i="1"/>
  <c r="CD363" i="1"/>
  <c r="CD362" i="1"/>
  <c r="CD316" i="1"/>
  <c r="CD315" i="1"/>
  <c r="CD314" i="1"/>
  <c r="CD313" i="1"/>
  <c r="CD312" i="1"/>
  <c r="CD311" i="1"/>
  <c r="CD310" i="1"/>
  <c r="CD309" i="1"/>
  <c r="CD308" i="1"/>
  <c r="CD307" i="1"/>
  <c r="CD306" i="1"/>
  <c r="CD305" i="1"/>
  <c r="CE305" i="1" s="1"/>
  <c r="CF305" i="1" s="1"/>
  <c r="CD304" i="1"/>
  <c r="CE304" i="1" s="1"/>
  <c r="CF304" i="1" s="1"/>
  <c r="CD303" i="1"/>
  <c r="CE303" i="1" s="1"/>
  <c r="CF303" i="1" s="1"/>
  <c r="CD302" i="1"/>
  <c r="CE302" i="1" s="1"/>
  <c r="CF302" i="1" s="1"/>
  <c r="CD301" i="1"/>
  <c r="CE301" i="1" s="1"/>
  <c r="CF301" i="1" s="1"/>
  <c r="CD299" i="1"/>
  <c r="CE299" i="1" s="1"/>
  <c r="CF299" i="1" s="1"/>
  <c r="CD167" i="1"/>
  <c r="CE167" i="1" s="1"/>
  <c r="CF167" i="1" s="1"/>
  <c r="CD166" i="1"/>
  <c r="CE166" i="1" s="1"/>
  <c r="CF166" i="1" s="1"/>
  <c r="CD165" i="1"/>
  <c r="CE165" i="1" s="1"/>
  <c r="CF165" i="1" s="1"/>
  <c r="CD164" i="1"/>
  <c r="CE164" i="1" s="1"/>
  <c r="CF164" i="1" s="1"/>
  <c r="CD163" i="1"/>
  <c r="CE163" i="1" s="1"/>
  <c r="CF163" i="1" s="1"/>
  <c r="CD162" i="1"/>
  <c r="CE162" i="1" s="1"/>
  <c r="CF162" i="1" s="1"/>
  <c r="CD161" i="1"/>
  <c r="CE161" i="1" s="1"/>
  <c r="CF161" i="1" s="1"/>
  <c r="CD160" i="1"/>
  <c r="CE160" i="1" s="1"/>
  <c r="CF160" i="1" s="1"/>
  <c r="CD159" i="1"/>
  <c r="CE159" i="1" s="1"/>
  <c r="CF159" i="1" s="1"/>
  <c r="CD158" i="1"/>
  <c r="CE158" i="1" s="1"/>
  <c r="CF158" i="1" s="1"/>
  <c r="CD157" i="1"/>
  <c r="CE157" i="1" s="1"/>
  <c r="CF157" i="1" s="1"/>
  <c r="CD156" i="1"/>
  <c r="CE156" i="1" s="1"/>
  <c r="CF156" i="1" s="1"/>
  <c r="CD155" i="1"/>
  <c r="CE155" i="1" s="1"/>
  <c r="CF155" i="1" s="1"/>
  <c r="CD154" i="1"/>
  <c r="CE154" i="1" s="1"/>
  <c r="CF154" i="1" s="1"/>
  <c r="CD5" i="1"/>
  <c r="CE5" i="1" s="1"/>
  <c r="CF5" i="1" s="1"/>
  <c r="CC4251" i="1" l="1"/>
  <c r="CD4251" i="1" s="1"/>
  <c r="CE4251" i="1" s="1"/>
  <c r="CF4251" i="1" s="1"/>
  <c r="CC4250" i="1"/>
  <c r="CD4250" i="1" s="1"/>
  <c r="CE4250" i="1" s="1"/>
  <c r="CF4250" i="1" s="1"/>
  <c r="CC4249" i="1"/>
  <c r="CD4249" i="1" s="1"/>
  <c r="CE4249" i="1" s="1"/>
  <c r="CF4249" i="1" s="1"/>
  <c r="CC4248" i="1"/>
  <c r="CD4248" i="1" s="1"/>
  <c r="CE4248" i="1" s="1"/>
  <c r="CF4248" i="1" s="1"/>
  <c r="CC4247" i="1"/>
  <c r="CD4247" i="1" s="1"/>
  <c r="CE4247" i="1" s="1"/>
  <c r="CF4247" i="1" s="1"/>
  <c r="CC4246" i="1"/>
  <c r="CD4246" i="1" s="1"/>
  <c r="CE4246" i="1" s="1"/>
  <c r="CF4246" i="1" s="1"/>
  <c r="CC4245" i="1"/>
  <c r="CD4245" i="1" s="1"/>
  <c r="CE4245" i="1" s="1"/>
  <c r="CF4245" i="1" s="1"/>
  <c r="CC4244" i="1"/>
  <c r="CD4244" i="1" s="1"/>
  <c r="CE4244" i="1" s="1"/>
  <c r="CF4244" i="1" s="1"/>
  <c r="CC4243" i="1"/>
  <c r="CD4243" i="1" s="1"/>
  <c r="CE4243" i="1" s="1"/>
  <c r="CF4243" i="1" s="1"/>
  <c r="CC4242" i="1"/>
  <c r="CD4242" i="1" s="1"/>
  <c r="CE4242" i="1" s="1"/>
  <c r="CF4242" i="1" s="1"/>
  <c r="CC4241" i="1"/>
  <c r="CD4241" i="1" s="1"/>
  <c r="CE4241" i="1" s="1"/>
  <c r="CF4241" i="1" s="1"/>
  <c r="CC4240" i="1"/>
  <c r="CD4240" i="1" s="1"/>
  <c r="CE4240" i="1" s="1"/>
  <c r="CF4240" i="1" s="1"/>
  <c r="CC4239" i="1"/>
  <c r="CD4239" i="1" s="1"/>
  <c r="CE4239" i="1" s="1"/>
  <c r="CF4239" i="1" s="1"/>
  <c r="CC4236" i="1"/>
  <c r="CD4236" i="1" s="1"/>
  <c r="CE4236" i="1" s="1"/>
  <c r="CF4236" i="1" s="1"/>
  <c r="CC4235" i="1"/>
  <c r="CD4235" i="1" s="1"/>
  <c r="CE4235" i="1" s="1"/>
  <c r="CF4235" i="1" s="1"/>
  <c r="CC4234" i="1"/>
  <c r="CD4234" i="1" s="1"/>
  <c r="CE4234" i="1" s="1"/>
  <c r="CF4234" i="1" s="1"/>
  <c r="CC4233" i="1"/>
  <c r="CD4233" i="1" s="1"/>
  <c r="CE4233" i="1" s="1"/>
  <c r="CF4233" i="1" s="1"/>
  <c r="CC4232" i="1"/>
  <c r="CD4232" i="1" s="1"/>
  <c r="CE4232" i="1" s="1"/>
  <c r="CF4232" i="1" s="1"/>
  <c r="CC4231" i="1"/>
  <c r="CD4231" i="1" s="1"/>
  <c r="CE4231" i="1" s="1"/>
  <c r="CF4231" i="1" s="1"/>
  <c r="CC4230" i="1"/>
  <c r="CD4230" i="1" s="1"/>
  <c r="CE4230" i="1" s="1"/>
  <c r="CF4230" i="1" s="1"/>
  <c r="CC4228" i="1"/>
  <c r="CD4228" i="1" s="1"/>
  <c r="CE4228" i="1" s="1"/>
  <c r="CF4228" i="1" s="1"/>
  <c r="CC4226" i="1"/>
  <c r="CD4226" i="1" s="1"/>
  <c r="CE4226" i="1" s="1"/>
  <c r="CF4226" i="1" s="1"/>
  <c r="CC4225" i="1"/>
  <c r="CD4225" i="1" s="1"/>
  <c r="CE4225" i="1" s="1"/>
  <c r="CF4225" i="1" s="1"/>
  <c r="CC4194" i="1"/>
  <c r="CD4194" i="1" s="1"/>
  <c r="CE4194" i="1" s="1"/>
  <c r="CF4194" i="1" s="1"/>
  <c r="CC4193" i="1"/>
  <c r="CD4193" i="1" s="1"/>
  <c r="CE4193" i="1" s="1"/>
  <c r="CF4193" i="1" s="1"/>
  <c r="CC4192" i="1"/>
  <c r="CD4192" i="1" s="1"/>
  <c r="CE4192" i="1" s="1"/>
  <c r="CF4192" i="1" s="1"/>
  <c r="CC4191" i="1"/>
  <c r="CD4191" i="1" s="1"/>
  <c r="CE4191" i="1" s="1"/>
  <c r="CF4191" i="1" s="1"/>
  <c r="CC4190" i="1"/>
  <c r="CD4190" i="1" s="1"/>
  <c r="CE4190" i="1" s="1"/>
  <c r="CF4190" i="1" s="1"/>
  <c r="CC4189" i="1"/>
  <c r="CD4189" i="1" s="1"/>
  <c r="CE4189" i="1" s="1"/>
  <c r="CF4189" i="1" s="1"/>
  <c r="CC4188" i="1"/>
  <c r="CD4188" i="1" s="1"/>
  <c r="CE4188" i="1" s="1"/>
  <c r="CF4188" i="1" s="1"/>
  <c r="CC4187" i="1"/>
  <c r="CD4187" i="1" s="1"/>
  <c r="CE4187" i="1" s="1"/>
  <c r="CF4187" i="1" s="1"/>
  <c r="CC4186" i="1"/>
  <c r="CD4186" i="1" s="1"/>
  <c r="CE4186" i="1" s="1"/>
  <c r="CF4186" i="1" s="1"/>
  <c r="CC4185" i="1"/>
  <c r="CD4185" i="1" s="1"/>
  <c r="CE4185" i="1" s="1"/>
  <c r="CF4185" i="1" s="1"/>
  <c r="CC4184" i="1"/>
  <c r="CD4184" i="1" s="1"/>
  <c r="CE4184" i="1" s="1"/>
  <c r="CF4184" i="1" s="1"/>
  <c r="CC4183" i="1"/>
  <c r="CD4183" i="1" s="1"/>
  <c r="CE4183" i="1" s="1"/>
  <c r="CF4183" i="1" s="1"/>
  <c r="CC4182" i="1"/>
  <c r="CD4182" i="1" s="1"/>
  <c r="CE4182" i="1" s="1"/>
  <c r="CF4182" i="1" s="1"/>
  <c r="CC4181" i="1"/>
  <c r="CD4181" i="1" s="1"/>
  <c r="CE4181" i="1" s="1"/>
  <c r="CF4181" i="1" s="1"/>
  <c r="CC4180" i="1"/>
  <c r="CD4180" i="1" s="1"/>
  <c r="CE4180" i="1" s="1"/>
  <c r="CF4180" i="1" s="1"/>
  <c r="CC4179" i="1"/>
  <c r="CD4179" i="1" s="1"/>
  <c r="CE4179" i="1" s="1"/>
  <c r="CF4179" i="1" s="1"/>
  <c r="CC4178" i="1"/>
  <c r="CD4178" i="1" s="1"/>
  <c r="CE4178" i="1" s="1"/>
  <c r="CF4178" i="1" s="1"/>
  <c r="CC4177" i="1"/>
  <c r="CD4177" i="1" s="1"/>
  <c r="CE4177" i="1" s="1"/>
  <c r="CF4177" i="1" s="1"/>
  <c r="CC4176" i="1"/>
  <c r="CD4176" i="1" s="1"/>
  <c r="CE4176" i="1" s="1"/>
  <c r="CF4176" i="1" s="1"/>
  <c r="CC4175" i="1"/>
  <c r="CD4175" i="1" s="1"/>
  <c r="CE4175" i="1" s="1"/>
  <c r="CF4175" i="1" s="1"/>
  <c r="CC4174" i="1"/>
  <c r="CD4174" i="1" s="1"/>
  <c r="CE4174" i="1" s="1"/>
  <c r="CF4174" i="1" s="1"/>
  <c r="CC3863" i="1"/>
  <c r="CD3863" i="1" s="1"/>
  <c r="CE3863" i="1" s="1"/>
  <c r="CF3863" i="1" s="1"/>
  <c r="CC3862" i="1"/>
  <c r="CD3862" i="1" s="1"/>
  <c r="CE3862" i="1" s="1"/>
  <c r="CF3862" i="1" s="1"/>
  <c r="CC3861" i="1"/>
  <c r="CD3861" i="1" s="1"/>
  <c r="CE3861" i="1" s="1"/>
  <c r="CF3861" i="1" s="1"/>
  <c r="CC3860" i="1"/>
  <c r="CD3860" i="1" s="1"/>
  <c r="CE3860" i="1" s="1"/>
  <c r="CF3860" i="1" s="1"/>
  <c r="CC3859" i="1"/>
  <c r="CD3859" i="1" s="1"/>
  <c r="CE3859" i="1" s="1"/>
  <c r="CF3859" i="1" s="1"/>
  <c r="CC3858" i="1"/>
  <c r="CD3858" i="1" s="1"/>
  <c r="CE3858" i="1" s="1"/>
  <c r="CF3858" i="1" s="1"/>
  <c r="CC3857" i="1"/>
  <c r="CD3857" i="1" s="1"/>
  <c r="CE3857" i="1" s="1"/>
  <c r="CF3857" i="1" s="1"/>
  <c r="CC3856" i="1"/>
  <c r="CD3856" i="1" s="1"/>
  <c r="CE3856" i="1" s="1"/>
  <c r="CF3856" i="1" s="1"/>
  <c r="CC3855" i="1"/>
  <c r="CD3855" i="1" s="1"/>
  <c r="CE3855" i="1" s="1"/>
  <c r="CF3855" i="1" s="1"/>
  <c r="CC3854" i="1"/>
  <c r="CD3854" i="1" s="1"/>
  <c r="CE3854" i="1" s="1"/>
  <c r="CF3854" i="1" s="1"/>
  <c r="CC3813" i="1"/>
  <c r="CD3813" i="1" s="1"/>
  <c r="CE3813" i="1" s="1"/>
  <c r="CF3813" i="1" s="1"/>
  <c r="CC3812" i="1"/>
  <c r="CD3812" i="1" s="1"/>
  <c r="CE3812" i="1" s="1"/>
  <c r="CF3812" i="1" s="1"/>
  <c r="CC3811" i="1"/>
  <c r="CD3811" i="1" s="1"/>
  <c r="CE3811" i="1" s="1"/>
  <c r="CF3811" i="1" s="1"/>
  <c r="CC3810" i="1"/>
  <c r="CD3810" i="1" s="1"/>
  <c r="CE3810" i="1" s="1"/>
  <c r="CF3810" i="1" s="1"/>
  <c r="CC3809" i="1"/>
  <c r="CD3809" i="1" s="1"/>
  <c r="CE3809" i="1" s="1"/>
  <c r="CF3809" i="1" s="1"/>
  <c r="CC3808" i="1"/>
  <c r="CD3808" i="1" s="1"/>
  <c r="CE3808" i="1" s="1"/>
  <c r="CF3808" i="1" s="1"/>
  <c r="CC3807" i="1"/>
  <c r="CD3807" i="1" s="1"/>
  <c r="CE3807" i="1" s="1"/>
  <c r="CF3807" i="1" s="1"/>
  <c r="CC3806" i="1"/>
  <c r="CD3806" i="1" s="1"/>
  <c r="CE3806" i="1" s="1"/>
  <c r="CF3806" i="1" s="1"/>
  <c r="CC3314" i="1"/>
  <c r="CD3314" i="1" s="1"/>
  <c r="CC3313" i="1"/>
  <c r="CD3313" i="1" s="1"/>
  <c r="CC3312" i="1"/>
  <c r="CD3312" i="1" s="1"/>
  <c r="CC3311" i="1"/>
  <c r="CD3311" i="1" s="1"/>
  <c r="CC3310" i="1"/>
  <c r="CD3310" i="1" s="1"/>
  <c r="CC3309" i="1"/>
  <c r="CD3309" i="1" s="1"/>
  <c r="CC3308" i="1"/>
  <c r="CD3308" i="1" s="1"/>
  <c r="CC3307" i="1"/>
  <c r="CD3307" i="1" s="1"/>
  <c r="CC3306" i="1"/>
  <c r="CD3306" i="1" s="1"/>
  <c r="CC3305" i="1"/>
  <c r="CD3305" i="1" s="1"/>
  <c r="CC3304" i="1"/>
  <c r="CD3304" i="1" s="1"/>
  <c r="CC3303" i="1"/>
  <c r="CD3303" i="1" s="1"/>
  <c r="CC3302" i="1"/>
  <c r="CD3302" i="1" s="1"/>
  <c r="CC3301" i="1"/>
  <c r="CD3301" i="1" s="1"/>
  <c r="CC3300" i="1"/>
  <c r="CD3300" i="1" s="1"/>
  <c r="CC3299" i="1"/>
  <c r="CD3299" i="1" s="1"/>
  <c r="CC3298" i="1"/>
  <c r="CD3298" i="1" s="1"/>
  <c r="CC3297" i="1"/>
  <c r="CD3297" i="1" s="1"/>
  <c r="CC3296" i="1"/>
  <c r="CD3296" i="1" s="1"/>
  <c r="CC3295" i="1"/>
  <c r="CD3295" i="1" s="1"/>
  <c r="CC3289" i="1"/>
  <c r="CD3289" i="1" s="1"/>
  <c r="CE3289" i="1" s="1"/>
  <c r="CF3289" i="1" s="1"/>
  <c r="CC3288" i="1"/>
  <c r="CD3288" i="1" s="1"/>
  <c r="CE3288" i="1" s="1"/>
  <c r="CF3288" i="1" s="1"/>
  <c r="CC3287" i="1"/>
  <c r="CD3287" i="1" s="1"/>
  <c r="CE3287" i="1" s="1"/>
  <c r="CF3287" i="1" s="1"/>
  <c r="CC3286" i="1"/>
  <c r="CD3286" i="1" s="1"/>
  <c r="CE3286" i="1" s="1"/>
  <c r="CF3286" i="1" s="1"/>
  <c r="CC3285" i="1"/>
  <c r="CD3285" i="1" s="1"/>
  <c r="CE3285" i="1" s="1"/>
  <c r="CF3285" i="1" s="1"/>
  <c r="CC3284" i="1"/>
  <c r="CD3284" i="1" s="1"/>
  <c r="CE3284" i="1" s="1"/>
  <c r="CF3284" i="1" s="1"/>
  <c r="CC3283" i="1"/>
  <c r="CD3283" i="1" s="1"/>
  <c r="CE3283" i="1" s="1"/>
  <c r="CF3283" i="1" s="1"/>
  <c r="CC3282" i="1"/>
  <c r="CD3282" i="1" s="1"/>
  <c r="CE3282" i="1" s="1"/>
  <c r="CF3282" i="1" s="1"/>
  <c r="CC3281" i="1"/>
  <c r="CD3281" i="1" s="1"/>
  <c r="CE3281" i="1" s="1"/>
  <c r="CF3281" i="1" s="1"/>
  <c r="CC3280" i="1"/>
  <c r="CD3280" i="1" s="1"/>
  <c r="CE3280" i="1" s="1"/>
  <c r="CF3280" i="1" s="1"/>
  <c r="CC3279" i="1"/>
  <c r="CD3279" i="1" s="1"/>
  <c r="CE3279" i="1" s="1"/>
  <c r="CF3279" i="1" s="1"/>
  <c r="CC3278" i="1"/>
  <c r="CD3278" i="1" s="1"/>
  <c r="CE3278" i="1" s="1"/>
  <c r="CF3278" i="1" s="1"/>
  <c r="CC3277" i="1"/>
  <c r="CD3277" i="1" s="1"/>
  <c r="CE3277" i="1" s="1"/>
  <c r="CF3277" i="1" s="1"/>
  <c r="CC3276" i="1"/>
  <c r="CD3276" i="1" s="1"/>
  <c r="CE3276" i="1" s="1"/>
  <c r="CF3276" i="1" s="1"/>
  <c r="CC3275" i="1"/>
  <c r="CD3275" i="1" s="1"/>
  <c r="CE3275" i="1" s="1"/>
  <c r="CF3275" i="1" s="1"/>
  <c r="CC3274" i="1"/>
  <c r="CD3274" i="1" s="1"/>
  <c r="CE3274" i="1" s="1"/>
  <c r="CF3274" i="1" s="1"/>
  <c r="CC3118" i="1"/>
  <c r="CD3118" i="1" s="1"/>
  <c r="CC3117" i="1"/>
  <c r="CD3117" i="1" s="1"/>
  <c r="CC3116" i="1"/>
  <c r="CD3116" i="1" s="1"/>
  <c r="CC3115" i="1"/>
  <c r="CD3115" i="1" s="1"/>
  <c r="CC3114" i="1"/>
  <c r="CD3114" i="1" s="1"/>
  <c r="CC3113" i="1"/>
  <c r="CD3113" i="1" s="1"/>
  <c r="CC3112" i="1"/>
  <c r="CD3112" i="1" s="1"/>
  <c r="CC3111" i="1"/>
  <c r="CD3111" i="1" s="1"/>
  <c r="CC3110" i="1"/>
  <c r="CD3110" i="1" s="1"/>
  <c r="CC3109" i="1"/>
  <c r="CD3109" i="1" s="1"/>
  <c r="CC3108" i="1"/>
  <c r="CD3108" i="1" s="1"/>
  <c r="CC3107" i="1"/>
  <c r="CD3107" i="1" s="1"/>
  <c r="CC3106" i="1"/>
  <c r="CD3106" i="1" s="1"/>
  <c r="CC3105" i="1"/>
  <c r="CD3105" i="1" s="1"/>
  <c r="CC3104" i="1"/>
  <c r="CD3104" i="1" s="1"/>
  <c r="CC3103" i="1"/>
  <c r="CD3103" i="1" s="1"/>
  <c r="CC3102" i="1"/>
  <c r="CD3102" i="1" s="1"/>
  <c r="CC3101" i="1"/>
  <c r="CD3101" i="1" s="1"/>
  <c r="CC3100" i="1"/>
  <c r="CD3100" i="1" s="1"/>
  <c r="CC3099" i="1"/>
  <c r="CD3099" i="1" s="1"/>
  <c r="CC3098" i="1"/>
  <c r="CD3098" i="1" s="1"/>
  <c r="CC3097" i="1"/>
  <c r="CD3097" i="1" s="1"/>
  <c r="CC3096" i="1"/>
  <c r="CD3096" i="1" s="1"/>
  <c r="CC3095" i="1"/>
  <c r="CD3095" i="1" s="1"/>
  <c r="CC3094" i="1"/>
  <c r="CD3094" i="1" s="1"/>
  <c r="CC3093" i="1"/>
  <c r="CD3093" i="1" s="1"/>
  <c r="CC3069" i="1"/>
  <c r="CD3069" i="1" s="1"/>
  <c r="CE3069" i="1" s="1"/>
  <c r="CF3069" i="1" s="1"/>
  <c r="CC3068" i="1"/>
  <c r="CD3068" i="1" s="1"/>
  <c r="CE3068" i="1" s="1"/>
  <c r="CF3068" i="1" s="1"/>
  <c r="CC3067" i="1"/>
  <c r="CD3067" i="1" s="1"/>
  <c r="CE3067" i="1" s="1"/>
  <c r="CF3067" i="1" s="1"/>
  <c r="CC3066" i="1"/>
  <c r="CD3066" i="1" s="1"/>
  <c r="CE3066" i="1" s="1"/>
  <c r="CF3066" i="1" s="1"/>
  <c r="CC3065" i="1"/>
  <c r="CD3065" i="1" s="1"/>
  <c r="CE3065" i="1" s="1"/>
  <c r="CF3065" i="1" s="1"/>
  <c r="CC3064" i="1"/>
  <c r="CD3064" i="1" s="1"/>
  <c r="CE3064" i="1" s="1"/>
  <c r="CF3064" i="1" s="1"/>
  <c r="CC3063" i="1"/>
  <c r="CD3063" i="1" s="1"/>
  <c r="CE3063" i="1" s="1"/>
  <c r="CF3063" i="1" s="1"/>
  <c r="CC3062" i="1"/>
  <c r="CD3062" i="1" s="1"/>
  <c r="CE3062" i="1" s="1"/>
  <c r="CF3062" i="1" s="1"/>
  <c r="CC3061" i="1"/>
  <c r="CD3061" i="1" s="1"/>
  <c r="CE3061" i="1" s="1"/>
  <c r="CF3061" i="1" s="1"/>
  <c r="CC3060" i="1"/>
  <c r="CD3060" i="1" s="1"/>
  <c r="CE3060" i="1" s="1"/>
  <c r="CF3060" i="1" s="1"/>
  <c r="CC3059" i="1"/>
  <c r="CD3059" i="1" s="1"/>
  <c r="CE3059" i="1" s="1"/>
  <c r="CF3059" i="1" s="1"/>
  <c r="CC3058" i="1"/>
  <c r="CD3058" i="1" s="1"/>
  <c r="CE3058" i="1" s="1"/>
  <c r="CF3058" i="1" s="1"/>
  <c r="CC3057" i="1"/>
  <c r="CD3057" i="1" s="1"/>
  <c r="CE3057" i="1" s="1"/>
  <c r="CF3057" i="1" s="1"/>
  <c r="CC3056" i="1"/>
  <c r="CD3056" i="1" s="1"/>
  <c r="CE3056" i="1" s="1"/>
  <c r="CF3056" i="1" s="1"/>
  <c r="CC3055" i="1"/>
  <c r="CD3055" i="1" s="1"/>
  <c r="CE3055" i="1" s="1"/>
  <c r="CF3055" i="1" s="1"/>
  <c r="CC3054" i="1"/>
  <c r="CD3054" i="1" s="1"/>
  <c r="CE3054" i="1" s="1"/>
  <c r="CF3054" i="1" s="1"/>
  <c r="CC3053" i="1"/>
  <c r="CD3053" i="1" s="1"/>
  <c r="CE3053" i="1" s="1"/>
  <c r="CF3053" i="1" s="1"/>
  <c r="CC3052" i="1"/>
  <c r="CD3052" i="1" s="1"/>
  <c r="CE3052" i="1" s="1"/>
  <c r="CF3052" i="1" s="1"/>
  <c r="CC3051" i="1"/>
  <c r="CD3051" i="1" s="1"/>
  <c r="CE3051" i="1" s="1"/>
  <c r="CF3051" i="1" s="1"/>
  <c r="CC3050" i="1"/>
  <c r="CD3050" i="1" s="1"/>
  <c r="CE3050" i="1" s="1"/>
  <c r="CF3050" i="1" s="1"/>
  <c r="CC3049" i="1"/>
  <c r="CD3049" i="1" s="1"/>
  <c r="CE3049" i="1" s="1"/>
  <c r="CF3049" i="1" s="1"/>
  <c r="CC3048" i="1"/>
  <c r="CD3048" i="1" s="1"/>
  <c r="CE3048" i="1" s="1"/>
  <c r="CF3048" i="1" s="1"/>
  <c r="CC3047" i="1"/>
  <c r="CD3047" i="1" s="1"/>
  <c r="CE3047" i="1" s="1"/>
  <c r="CF3047" i="1" s="1"/>
  <c r="CC2994" i="1"/>
  <c r="CD2994" i="1" s="1"/>
  <c r="CE2994" i="1" s="1"/>
  <c r="CF2994" i="1" s="1"/>
  <c r="CC2993" i="1"/>
  <c r="CD2993" i="1" s="1"/>
  <c r="CE2993" i="1" s="1"/>
  <c r="CF2993" i="1" s="1"/>
  <c r="CC2983" i="1"/>
  <c r="CD2983" i="1" s="1"/>
  <c r="CE2983" i="1" s="1"/>
  <c r="CF2983" i="1" s="1"/>
  <c r="CC2982" i="1"/>
  <c r="CD2982" i="1" s="1"/>
  <c r="CE2982" i="1" s="1"/>
  <c r="CF2982" i="1" s="1"/>
  <c r="CC2981" i="1"/>
  <c r="CD2981" i="1" s="1"/>
  <c r="CE2981" i="1" s="1"/>
  <c r="CF2981" i="1" s="1"/>
  <c r="CC2773" i="1"/>
  <c r="CD2773" i="1" s="1"/>
  <c r="CE2773" i="1" s="1"/>
  <c r="CF2773" i="1" s="1"/>
  <c r="CC2772" i="1"/>
  <c r="CD2772" i="1" s="1"/>
  <c r="CE2772" i="1" s="1"/>
  <c r="CF2772" i="1" s="1"/>
  <c r="CC2771" i="1"/>
  <c r="CD2771" i="1" s="1"/>
  <c r="CE2771" i="1" s="1"/>
  <c r="CF2771" i="1" s="1"/>
  <c r="CC2770" i="1"/>
  <c r="CD2770" i="1" s="1"/>
  <c r="CE2770" i="1" s="1"/>
  <c r="CF2770" i="1" s="1"/>
  <c r="CC2769" i="1"/>
  <c r="CD2769" i="1" s="1"/>
  <c r="CE2769" i="1" s="1"/>
  <c r="CF2769" i="1" s="1"/>
  <c r="CC2768" i="1"/>
  <c r="CD2768" i="1" s="1"/>
  <c r="CE2768" i="1" s="1"/>
  <c r="CF2768" i="1" s="1"/>
  <c r="CC2767" i="1"/>
  <c r="CD2767" i="1" s="1"/>
  <c r="CE2767" i="1" s="1"/>
  <c r="CF2767" i="1" s="1"/>
  <c r="CC2766" i="1"/>
  <c r="CD2766" i="1" s="1"/>
  <c r="CE2766" i="1" s="1"/>
  <c r="CF2766" i="1" s="1"/>
  <c r="CC2765" i="1"/>
  <c r="CD2765" i="1" s="1"/>
  <c r="CE2765" i="1" s="1"/>
  <c r="CF2765" i="1" s="1"/>
  <c r="CC2764" i="1"/>
  <c r="CD2764" i="1" s="1"/>
  <c r="CE2764" i="1" s="1"/>
  <c r="CF2764" i="1" s="1"/>
  <c r="CC2763" i="1"/>
  <c r="CD2763" i="1" s="1"/>
  <c r="CE2763" i="1" s="1"/>
  <c r="CF2763" i="1" s="1"/>
  <c r="CC2762" i="1"/>
  <c r="CD2762" i="1" s="1"/>
  <c r="CE2762" i="1" s="1"/>
  <c r="CF2762" i="1" s="1"/>
  <c r="CC2761" i="1"/>
  <c r="CD2761" i="1" s="1"/>
  <c r="CE2761" i="1" s="1"/>
  <c r="CF2761" i="1" s="1"/>
  <c r="CC2760" i="1"/>
  <c r="CD2760" i="1" s="1"/>
  <c r="CE2760" i="1" s="1"/>
  <c r="CF2760" i="1" s="1"/>
  <c r="CC2759" i="1"/>
  <c r="CD2759" i="1" s="1"/>
  <c r="CE2759" i="1" s="1"/>
  <c r="CF2759" i="1" s="1"/>
  <c r="CC2758" i="1"/>
  <c r="CD2758" i="1" s="1"/>
  <c r="CE2758" i="1" s="1"/>
  <c r="CF2758" i="1" s="1"/>
  <c r="CC2757" i="1"/>
  <c r="CD2757" i="1" s="1"/>
  <c r="CE2757" i="1" s="1"/>
  <c r="CF2757" i="1" s="1"/>
  <c r="CC2756" i="1"/>
  <c r="CD2756" i="1" s="1"/>
  <c r="CE2756" i="1" s="1"/>
  <c r="CF2756" i="1" s="1"/>
  <c r="CC2755" i="1"/>
  <c r="CD2755" i="1" s="1"/>
  <c r="CE2755" i="1" s="1"/>
  <c r="CF2755" i="1" s="1"/>
  <c r="CC2754" i="1"/>
  <c r="CD2754" i="1" s="1"/>
  <c r="CE2754" i="1" s="1"/>
  <c r="CF2754" i="1" s="1"/>
  <c r="CC2753" i="1"/>
  <c r="CD2753" i="1" s="1"/>
  <c r="CE2753" i="1" s="1"/>
  <c r="CF2753" i="1" s="1"/>
  <c r="CC2752" i="1"/>
  <c r="CD2752" i="1" s="1"/>
  <c r="CE2752" i="1" s="1"/>
  <c r="CF2752" i="1" s="1"/>
  <c r="CC2751" i="1"/>
  <c r="CD2751" i="1" s="1"/>
  <c r="CE2751" i="1" s="1"/>
  <c r="CF2751" i="1" s="1"/>
  <c r="CC2750" i="1"/>
  <c r="CD2750" i="1" s="1"/>
  <c r="CE2750" i="1" s="1"/>
  <c r="CF2750" i="1" s="1"/>
  <c r="CC2749" i="1"/>
  <c r="CD2749" i="1" s="1"/>
  <c r="CE2749" i="1" s="1"/>
  <c r="CF2749" i="1" s="1"/>
  <c r="CC2748" i="1"/>
  <c r="CD2748" i="1" s="1"/>
  <c r="CE2748" i="1" s="1"/>
  <c r="CF2748" i="1" s="1"/>
  <c r="CC2747" i="1"/>
  <c r="CD2747" i="1" s="1"/>
  <c r="CE2747" i="1" s="1"/>
  <c r="CF2747" i="1" s="1"/>
  <c r="CC2746" i="1"/>
  <c r="CD2746" i="1" s="1"/>
  <c r="CE2746" i="1" s="1"/>
  <c r="CF2746" i="1" s="1"/>
  <c r="CC2745" i="1"/>
  <c r="CD2745" i="1" s="1"/>
  <c r="CE2745" i="1" s="1"/>
  <c r="CF2745" i="1" s="1"/>
  <c r="CC2744" i="1"/>
  <c r="CD2744" i="1" s="1"/>
  <c r="CE2744" i="1" s="1"/>
  <c r="CF2744" i="1" s="1"/>
  <c r="CC2743" i="1"/>
  <c r="CD2743" i="1" s="1"/>
  <c r="CE2743" i="1" s="1"/>
  <c r="CF2743" i="1" s="1"/>
  <c r="CC2742" i="1"/>
  <c r="CD2742" i="1" s="1"/>
  <c r="CE2742" i="1" s="1"/>
  <c r="CF2742" i="1" s="1"/>
  <c r="CC2741" i="1"/>
  <c r="CD2741" i="1" s="1"/>
  <c r="CE2741" i="1" s="1"/>
  <c r="CF2741" i="1" s="1"/>
  <c r="CC2740" i="1"/>
  <c r="CD2740" i="1" s="1"/>
  <c r="CE2740" i="1" s="1"/>
  <c r="CF2740" i="1" s="1"/>
  <c r="CC2739" i="1"/>
  <c r="CD2739" i="1" s="1"/>
  <c r="CE2739" i="1" s="1"/>
  <c r="CF2739" i="1" s="1"/>
  <c r="CC2738" i="1"/>
  <c r="CD2738" i="1" s="1"/>
  <c r="CE2738" i="1" s="1"/>
  <c r="CF2738" i="1" s="1"/>
  <c r="CC2737" i="1"/>
  <c r="CD2737" i="1" s="1"/>
  <c r="CE2737" i="1" s="1"/>
  <c r="CF2737" i="1" s="1"/>
  <c r="CC2736" i="1"/>
  <c r="CD2736" i="1" s="1"/>
  <c r="CE2736" i="1" s="1"/>
  <c r="CF2736" i="1" s="1"/>
  <c r="CC2735" i="1"/>
  <c r="CD2735" i="1" s="1"/>
  <c r="CE2735" i="1" s="1"/>
  <c r="CF2735" i="1" s="1"/>
  <c r="CC2734" i="1"/>
  <c r="CD2734" i="1" s="1"/>
  <c r="CE2734" i="1" s="1"/>
  <c r="CF2734" i="1" s="1"/>
  <c r="CC2733" i="1"/>
  <c r="CD2733" i="1" s="1"/>
  <c r="CE2733" i="1" s="1"/>
  <c r="CF2733" i="1" s="1"/>
  <c r="CC2732" i="1"/>
  <c r="CD2732" i="1" s="1"/>
  <c r="CE2732" i="1" s="1"/>
  <c r="CF2732" i="1" s="1"/>
  <c r="CC2731" i="1"/>
  <c r="CD2731" i="1" s="1"/>
  <c r="CE2731" i="1" s="1"/>
  <c r="CF2731" i="1" s="1"/>
  <c r="CC2730" i="1"/>
  <c r="CD2730" i="1" s="1"/>
  <c r="CE2730" i="1" s="1"/>
  <c r="CF2730" i="1" s="1"/>
  <c r="CC2729" i="1"/>
  <c r="CD2729" i="1" s="1"/>
  <c r="CE2729" i="1" s="1"/>
  <c r="CF2729" i="1" s="1"/>
  <c r="CC2728" i="1"/>
  <c r="CD2728" i="1" s="1"/>
  <c r="CE2728" i="1" s="1"/>
  <c r="CF2728" i="1" s="1"/>
  <c r="CC2727" i="1"/>
  <c r="CD2727" i="1" s="1"/>
  <c r="CE2727" i="1" s="1"/>
  <c r="CF2727" i="1" s="1"/>
  <c r="CC2726" i="1"/>
  <c r="CD2726" i="1" s="1"/>
  <c r="CE2726" i="1" s="1"/>
  <c r="CF2726" i="1" s="1"/>
  <c r="CC2725" i="1"/>
  <c r="CD2725" i="1" s="1"/>
  <c r="CE2725" i="1" s="1"/>
  <c r="CF2725" i="1" s="1"/>
  <c r="CC2724" i="1"/>
  <c r="CD2724" i="1" s="1"/>
  <c r="CE2724" i="1" s="1"/>
  <c r="CF2724" i="1" s="1"/>
  <c r="CC2723" i="1"/>
  <c r="CD2723" i="1" s="1"/>
  <c r="CE2723" i="1" s="1"/>
  <c r="CF2723" i="1" s="1"/>
  <c r="CC2722" i="1"/>
  <c r="CD2722" i="1" s="1"/>
  <c r="CE2722" i="1" s="1"/>
  <c r="CF2722" i="1" s="1"/>
  <c r="CC2721" i="1"/>
  <c r="CD2721" i="1" s="1"/>
  <c r="CE2721" i="1" s="1"/>
  <c r="CF2721" i="1" s="1"/>
  <c r="CC2720" i="1"/>
  <c r="CD2720" i="1" s="1"/>
  <c r="CE2720" i="1" s="1"/>
  <c r="CF2720" i="1" s="1"/>
  <c r="CC2719" i="1"/>
  <c r="CD2719" i="1" s="1"/>
  <c r="CE2719" i="1" s="1"/>
  <c r="CF2719" i="1" s="1"/>
  <c r="CC2718" i="1"/>
  <c r="CD2718" i="1" s="1"/>
  <c r="CE2718" i="1" s="1"/>
  <c r="CF2718" i="1" s="1"/>
  <c r="CC2717" i="1"/>
  <c r="CD2717" i="1" s="1"/>
  <c r="CE2717" i="1" s="1"/>
  <c r="CF2717" i="1" s="1"/>
  <c r="CC2716" i="1"/>
  <c r="CD2716" i="1" s="1"/>
  <c r="CE2716" i="1" s="1"/>
  <c r="CF2716" i="1" s="1"/>
  <c r="CC2715" i="1"/>
  <c r="CD2715" i="1" s="1"/>
  <c r="CE2715" i="1" s="1"/>
  <c r="CF2715" i="1" s="1"/>
  <c r="CC2714" i="1"/>
  <c r="CD2714" i="1" s="1"/>
  <c r="CE2714" i="1" s="1"/>
  <c r="CF2714" i="1" s="1"/>
  <c r="CC2713" i="1"/>
  <c r="CD2713" i="1" s="1"/>
  <c r="CE2713" i="1" s="1"/>
  <c r="CF2713" i="1" s="1"/>
  <c r="CC2712" i="1"/>
  <c r="CD2712" i="1" s="1"/>
  <c r="CE2712" i="1" s="1"/>
  <c r="CF2712" i="1" s="1"/>
  <c r="CC2711" i="1"/>
  <c r="CD2711" i="1" s="1"/>
  <c r="CE2711" i="1" s="1"/>
  <c r="CF2711" i="1" s="1"/>
  <c r="CC2710" i="1"/>
  <c r="CD2710" i="1" s="1"/>
  <c r="CE2710" i="1" s="1"/>
  <c r="CF2710" i="1" s="1"/>
  <c r="CC2709" i="1"/>
  <c r="CD2709" i="1" s="1"/>
  <c r="CE2709" i="1" s="1"/>
  <c r="CF2709" i="1" s="1"/>
  <c r="CC2708" i="1"/>
  <c r="CD2708" i="1" s="1"/>
  <c r="CE2708" i="1" s="1"/>
  <c r="CF2708" i="1" s="1"/>
  <c r="CC2707" i="1"/>
  <c r="CD2707" i="1" s="1"/>
  <c r="CE2707" i="1" s="1"/>
  <c r="CF2707" i="1" s="1"/>
  <c r="CC2706" i="1"/>
  <c r="CD2706" i="1" s="1"/>
  <c r="CE2706" i="1" s="1"/>
  <c r="CF2706" i="1" s="1"/>
  <c r="CC2660" i="1"/>
  <c r="CD2660" i="1" s="1"/>
  <c r="CE2660" i="1" s="1"/>
  <c r="CF2660" i="1" s="1"/>
  <c r="CC2659" i="1"/>
  <c r="CD2659" i="1" s="1"/>
  <c r="CE2659" i="1" s="1"/>
  <c r="CF2659" i="1" s="1"/>
  <c r="CC2657" i="1"/>
  <c r="CD2657" i="1" s="1"/>
  <c r="CE2657" i="1" s="1"/>
  <c r="CF2657" i="1" s="1"/>
  <c r="CC2655" i="1"/>
  <c r="CD2655" i="1" s="1"/>
  <c r="CE2655" i="1" s="1"/>
  <c r="CF2655" i="1" s="1"/>
  <c r="CC2654" i="1"/>
  <c r="CD2654" i="1" s="1"/>
  <c r="CE2654" i="1" s="1"/>
  <c r="CF2654" i="1" s="1"/>
  <c r="CC2653" i="1"/>
  <c r="CD2653" i="1" s="1"/>
  <c r="CE2653" i="1" s="1"/>
  <c r="CF2653" i="1" s="1"/>
  <c r="CC2652" i="1"/>
  <c r="CD2652" i="1" s="1"/>
  <c r="CE2652" i="1" s="1"/>
  <c r="CF2652" i="1" s="1"/>
  <c r="CC2651" i="1"/>
  <c r="CD2651" i="1" s="1"/>
  <c r="CE2651" i="1" s="1"/>
  <c r="CF2651" i="1" s="1"/>
  <c r="CC2650" i="1"/>
  <c r="CD2650" i="1" s="1"/>
  <c r="CE2650" i="1" s="1"/>
  <c r="CF2650" i="1" s="1"/>
  <c r="CC2649" i="1"/>
  <c r="CD2649" i="1" s="1"/>
  <c r="CE2649" i="1" s="1"/>
  <c r="CF2649" i="1" s="1"/>
  <c r="CC2648" i="1"/>
  <c r="CD2648" i="1" s="1"/>
  <c r="CE2648" i="1" s="1"/>
  <c r="CF2648" i="1" s="1"/>
  <c r="CC2647" i="1"/>
  <c r="CD2647" i="1" s="1"/>
  <c r="CE2647" i="1" s="1"/>
  <c r="CF2647" i="1" s="1"/>
  <c r="CC2646" i="1"/>
  <c r="CD2646" i="1" s="1"/>
  <c r="CE2646" i="1" s="1"/>
  <c r="CF2646" i="1" s="1"/>
  <c r="CC2645" i="1"/>
  <c r="CD2645" i="1" s="1"/>
  <c r="CE2645" i="1" s="1"/>
  <c r="CF2645" i="1" s="1"/>
  <c r="CC2505" i="1"/>
  <c r="CD2505" i="1" s="1"/>
  <c r="CE2505" i="1" s="1"/>
  <c r="CF2505" i="1" s="1"/>
  <c r="CC2504" i="1"/>
  <c r="CD2504" i="1" s="1"/>
  <c r="CE2504" i="1" s="1"/>
  <c r="CF2504" i="1" s="1"/>
  <c r="CC2503" i="1"/>
  <c r="CD2503" i="1" s="1"/>
  <c r="CE2503" i="1" s="1"/>
  <c r="CF2503" i="1" s="1"/>
  <c r="CC2502" i="1"/>
  <c r="CD2502" i="1" s="1"/>
  <c r="CE2502" i="1" s="1"/>
  <c r="CF2502" i="1" s="1"/>
  <c r="CC2501" i="1"/>
  <c r="CD2501" i="1" s="1"/>
  <c r="CE2501" i="1" s="1"/>
  <c r="CF2501" i="1" s="1"/>
  <c r="CC2500" i="1"/>
  <c r="CD2500" i="1" s="1"/>
  <c r="CE2500" i="1" s="1"/>
  <c r="CF2500" i="1" s="1"/>
  <c r="CC2499" i="1"/>
  <c r="CD2499" i="1" s="1"/>
  <c r="CE2499" i="1" s="1"/>
  <c r="CF2499" i="1" s="1"/>
  <c r="CC2498" i="1"/>
  <c r="CD2498" i="1" s="1"/>
  <c r="CE2498" i="1" s="1"/>
  <c r="CF2498" i="1" s="1"/>
  <c r="CC2497" i="1"/>
  <c r="CD2497" i="1" s="1"/>
  <c r="CE2497" i="1" s="1"/>
  <c r="CF2497" i="1" s="1"/>
  <c r="CC2496" i="1"/>
  <c r="CD2496" i="1" s="1"/>
  <c r="CE2496" i="1" s="1"/>
  <c r="CF2496" i="1" s="1"/>
  <c r="CC2495" i="1"/>
  <c r="CD2495" i="1" s="1"/>
  <c r="CE2495" i="1" s="1"/>
  <c r="CF2495" i="1" s="1"/>
  <c r="CC2494" i="1"/>
  <c r="CD2494" i="1" s="1"/>
  <c r="CE2494" i="1" s="1"/>
  <c r="CF2494" i="1" s="1"/>
  <c r="CC2493" i="1"/>
  <c r="CD2493" i="1" s="1"/>
  <c r="CE2493" i="1" s="1"/>
  <c r="CF2493" i="1" s="1"/>
  <c r="CC2492" i="1"/>
  <c r="CD2492" i="1" s="1"/>
  <c r="CE2492" i="1" s="1"/>
  <c r="CF2492" i="1" s="1"/>
  <c r="CC2491" i="1"/>
  <c r="CD2491" i="1" s="1"/>
  <c r="CE2491" i="1" s="1"/>
  <c r="CF2491" i="1" s="1"/>
  <c r="CC2490" i="1"/>
  <c r="CD2490" i="1" s="1"/>
  <c r="CE2490" i="1" s="1"/>
  <c r="CF2490" i="1" s="1"/>
  <c r="CC2489" i="1"/>
  <c r="CD2489" i="1" s="1"/>
  <c r="CE2489" i="1" s="1"/>
  <c r="CF2489" i="1" s="1"/>
  <c r="CC2488" i="1"/>
  <c r="CD2488" i="1" s="1"/>
  <c r="CE2488" i="1" s="1"/>
  <c r="CF2488" i="1" s="1"/>
  <c r="CC2487" i="1"/>
  <c r="CD2487" i="1" s="1"/>
  <c r="CE2487" i="1" s="1"/>
  <c r="CF2487" i="1" s="1"/>
  <c r="CC2486" i="1"/>
  <c r="CD2486" i="1" s="1"/>
  <c r="CE2486" i="1" s="1"/>
  <c r="CF2486" i="1" s="1"/>
  <c r="CC2485" i="1"/>
  <c r="CD2485" i="1" s="1"/>
  <c r="CE2485" i="1" s="1"/>
  <c r="CF2485" i="1" s="1"/>
  <c r="CC2484" i="1"/>
  <c r="CD2484" i="1" s="1"/>
  <c r="CE2484" i="1" s="1"/>
  <c r="CF2484" i="1" s="1"/>
  <c r="CC2483" i="1"/>
  <c r="CD2483" i="1" s="1"/>
  <c r="CE2483" i="1" s="1"/>
  <c r="CF2483" i="1" s="1"/>
  <c r="CC2482" i="1"/>
  <c r="CD2482" i="1" s="1"/>
  <c r="CE2482" i="1" s="1"/>
  <c r="CF2482" i="1" s="1"/>
  <c r="CC2481" i="1"/>
  <c r="CD2481" i="1" s="1"/>
  <c r="CE2481" i="1" s="1"/>
  <c r="CF2481" i="1" s="1"/>
  <c r="CC2480" i="1"/>
  <c r="CD2480" i="1" s="1"/>
  <c r="CE2480" i="1" s="1"/>
  <c r="CF2480" i="1" s="1"/>
  <c r="CC2479" i="1"/>
  <c r="CD2479" i="1" s="1"/>
  <c r="CE2479" i="1" s="1"/>
  <c r="CF2479" i="1" s="1"/>
  <c r="CC2478" i="1"/>
  <c r="CD2478" i="1" s="1"/>
  <c r="CE2478" i="1" s="1"/>
  <c r="CF2478" i="1" s="1"/>
  <c r="CC2477" i="1"/>
  <c r="CD2477" i="1" s="1"/>
  <c r="CE2477" i="1" s="1"/>
  <c r="CF2477" i="1" s="1"/>
  <c r="CC2476" i="1"/>
  <c r="CD2476" i="1" s="1"/>
  <c r="CE2476" i="1" s="1"/>
  <c r="CF2476" i="1" s="1"/>
  <c r="CC2475" i="1"/>
  <c r="CD2475" i="1" s="1"/>
  <c r="CE2475" i="1" s="1"/>
  <c r="CF2475" i="1" s="1"/>
  <c r="CC2474" i="1"/>
  <c r="CD2474" i="1" s="1"/>
  <c r="CE2474" i="1" s="1"/>
  <c r="CF2474" i="1" s="1"/>
  <c r="CC2473" i="1"/>
  <c r="CD2473" i="1" s="1"/>
  <c r="CE2473" i="1" s="1"/>
  <c r="CF2473" i="1" s="1"/>
  <c r="CC2472" i="1"/>
  <c r="CD2472" i="1" s="1"/>
  <c r="CE2472" i="1" s="1"/>
  <c r="CF2472" i="1" s="1"/>
  <c r="CC2471" i="1"/>
  <c r="CD2471" i="1" s="1"/>
  <c r="CE2471" i="1" s="1"/>
  <c r="CF2471" i="1" s="1"/>
  <c r="CC2470" i="1"/>
  <c r="CD2470" i="1" s="1"/>
  <c r="CE2470" i="1" s="1"/>
  <c r="CF2470" i="1" s="1"/>
  <c r="CC2469" i="1"/>
  <c r="CD2469" i="1" s="1"/>
  <c r="CE2469" i="1" s="1"/>
  <c r="CF2469" i="1" s="1"/>
  <c r="CC2468" i="1"/>
  <c r="CD2468" i="1" s="1"/>
  <c r="CE2468" i="1" s="1"/>
  <c r="CF2468" i="1" s="1"/>
  <c r="CC2467" i="1"/>
  <c r="CD2467" i="1" s="1"/>
  <c r="CE2467" i="1" s="1"/>
  <c r="CF2467" i="1" s="1"/>
  <c r="CC2466" i="1"/>
  <c r="CD2466" i="1" s="1"/>
  <c r="CE2466" i="1" s="1"/>
  <c r="CF2466" i="1" s="1"/>
  <c r="CC2464" i="1"/>
  <c r="CD2464" i="1" s="1"/>
  <c r="CE2464" i="1" s="1"/>
  <c r="CF2464" i="1" s="1"/>
  <c r="CC2463" i="1"/>
  <c r="CD2463" i="1" s="1"/>
  <c r="CE2463" i="1" s="1"/>
  <c r="CF2463" i="1" s="1"/>
  <c r="CC2462" i="1"/>
  <c r="CD2462" i="1" s="1"/>
  <c r="CE2462" i="1" s="1"/>
  <c r="CF2462" i="1" s="1"/>
  <c r="CC2461" i="1"/>
  <c r="CD2461" i="1" s="1"/>
  <c r="CE2461" i="1" s="1"/>
  <c r="CF2461" i="1" s="1"/>
  <c r="CC2460" i="1"/>
  <c r="CD2460" i="1" s="1"/>
  <c r="CE2460" i="1" s="1"/>
  <c r="CF2460" i="1" s="1"/>
  <c r="CC2459" i="1"/>
  <c r="CD2459" i="1" s="1"/>
  <c r="CE2459" i="1" s="1"/>
  <c r="CF2459" i="1" s="1"/>
  <c r="CC2458" i="1"/>
  <c r="CD2458" i="1" s="1"/>
  <c r="CE2458" i="1" s="1"/>
  <c r="CF2458" i="1" s="1"/>
  <c r="CC2457" i="1"/>
  <c r="CD2457" i="1" s="1"/>
  <c r="CE2457" i="1" s="1"/>
  <c r="CF2457" i="1" s="1"/>
  <c r="CC2456" i="1"/>
  <c r="CD2456" i="1" s="1"/>
  <c r="CE2456" i="1" s="1"/>
  <c r="CF2456" i="1" s="1"/>
  <c r="CC2455" i="1"/>
  <c r="CD2455" i="1" s="1"/>
  <c r="CE2455" i="1" s="1"/>
  <c r="CF2455" i="1" s="1"/>
  <c r="CC2454" i="1"/>
  <c r="CD2454" i="1" s="1"/>
  <c r="CE2454" i="1" s="1"/>
  <c r="CF2454" i="1" s="1"/>
  <c r="CC2453" i="1"/>
  <c r="CD2453" i="1" s="1"/>
  <c r="CE2453" i="1" s="1"/>
  <c r="CF2453" i="1" s="1"/>
  <c r="CC2452" i="1"/>
  <c r="CD2452" i="1" s="1"/>
  <c r="CE2452" i="1" s="1"/>
  <c r="CF2452" i="1" s="1"/>
  <c r="CC2451" i="1"/>
  <c r="CD2451" i="1" s="1"/>
  <c r="CE2451" i="1" s="1"/>
  <c r="CF2451" i="1" s="1"/>
  <c r="CC2450" i="1"/>
  <c r="CD2450" i="1" s="1"/>
  <c r="CE2450" i="1" s="1"/>
  <c r="CF2450" i="1" s="1"/>
  <c r="CC2449" i="1"/>
  <c r="CD2449" i="1" s="1"/>
  <c r="CE2449" i="1" s="1"/>
  <c r="CF2449" i="1" s="1"/>
  <c r="CC2448" i="1"/>
  <c r="CD2448" i="1" s="1"/>
  <c r="CE2448" i="1" s="1"/>
  <c r="CF2448" i="1" s="1"/>
  <c r="CC2447" i="1"/>
  <c r="CD2447" i="1" s="1"/>
  <c r="CE2447" i="1" s="1"/>
  <c r="CF2447" i="1" s="1"/>
  <c r="CC2446" i="1"/>
  <c r="CD2446" i="1" s="1"/>
  <c r="CE2446" i="1" s="1"/>
  <c r="CF2446" i="1" s="1"/>
  <c r="CC2445" i="1"/>
  <c r="CD2445" i="1" s="1"/>
  <c r="CE2445" i="1" s="1"/>
  <c r="CF2445" i="1" s="1"/>
  <c r="CC2444" i="1"/>
  <c r="CD2444" i="1" s="1"/>
  <c r="CE2444" i="1" s="1"/>
  <c r="CF2444" i="1" s="1"/>
  <c r="CC2443" i="1"/>
  <c r="CD2443" i="1" s="1"/>
  <c r="CE2443" i="1" s="1"/>
  <c r="CF2443" i="1" s="1"/>
  <c r="CC2442" i="1"/>
  <c r="CD2442" i="1" s="1"/>
  <c r="CE2442" i="1" s="1"/>
  <c r="CF2442" i="1" s="1"/>
  <c r="CC2441" i="1"/>
  <c r="CD2441" i="1" s="1"/>
  <c r="CE2441" i="1" s="1"/>
  <c r="CF2441" i="1" s="1"/>
  <c r="CC2440" i="1"/>
  <c r="CD2440" i="1" s="1"/>
  <c r="CE2440" i="1" s="1"/>
  <c r="CF2440" i="1" s="1"/>
  <c r="CC2439" i="1"/>
  <c r="CD2439" i="1" s="1"/>
  <c r="CE2439" i="1" s="1"/>
  <c r="CF2439" i="1" s="1"/>
  <c r="CC2438" i="1"/>
  <c r="CD2438" i="1" s="1"/>
  <c r="CE2438" i="1" s="1"/>
  <c r="CF2438" i="1" s="1"/>
  <c r="CC2437" i="1"/>
  <c r="CD2437" i="1" s="1"/>
  <c r="CE2437" i="1" s="1"/>
  <c r="CF2437" i="1" s="1"/>
  <c r="CC2164" i="1"/>
  <c r="CD2164" i="1" s="1"/>
  <c r="CE2164" i="1" s="1"/>
  <c r="CF2164" i="1" s="1"/>
  <c r="CC2163" i="1"/>
  <c r="CD2163" i="1" s="1"/>
  <c r="CE2163" i="1" s="1"/>
  <c r="CF2163" i="1" s="1"/>
  <c r="CC2162" i="1"/>
  <c r="CD2162" i="1" s="1"/>
  <c r="CE2162" i="1" s="1"/>
  <c r="CF2162" i="1" s="1"/>
  <c r="CC2161" i="1"/>
  <c r="CD2161" i="1" s="1"/>
  <c r="CE2161" i="1" s="1"/>
  <c r="CF2161" i="1" s="1"/>
  <c r="CC2160" i="1"/>
  <c r="CD2160" i="1" s="1"/>
  <c r="CE2160" i="1" s="1"/>
  <c r="CF2160" i="1" s="1"/>
  <c r="CC2159" i="1"/>
  <c r="CD2159" i="1" s="1"/>
  <c r="CE2159" i="1" s="1"/>
  <c r="CF2159" i="1" s="1"/>
  <c r="CC2158" i="1"/>
  <c r="CD2158" i="1" s="1"/>
  <c r="CE2158" i="1" s="1"/>
  <c r="CF2158" i="1" s="1"/>
  <c r="CC2157" i="1"/>
  <c r="CD2157" i="1" s="1"/>
  <c r="CE2157" i="1" s="1"/>
  <c r="CF2157" i="1" s="1"/>
  <c r="CC2156" i="1"/>
  <c r="CD2156" i="1" s="1"/>
  <c r="CE2156" i="1" s="1"/>
  <c r="CF2156" i="1" s="1"/>
  <c r="CC2155" i="1"/>
  <c r="CD2155" i="1" s="1"/>
  <c r="CE2155" i="1" s="1"/>
  <c r="CF2155" i="1" s="1"/>
  <c r="CC2154" i="1"/>
  <c r="CD2154" i="1" s="1"/>
  <c r="CE2154" i="1" s="1"/>
  <c r="CF2154" i="1" s="1"/>
  <c r="CC2153" i="1"/>
  <c r="CD2153" i="1" s="1"/>
  <c r="CE2153" i="1" s="1"/>
  <c r="CF2153" i="1" s="1"/>
  <c r="CC2152" i="1"/>
  <c r="CD2152" i="1" s="1"/>
  <c r="CE2152" i="1" s="1"/>
  <c r="CF2152" i="1" s="1"/>
  <c r="CC2151" i="1"/>
  <c r="CD2151" i="1" s="1"/>
  <c r="CE2151" i="1" s="1"/>
  <c r="CF2151" i="1" s="1"/>
  <c r="CC2150" i="1"/>
  <c r="CD2150" i="1" s="1"/>
  <c r="CE2150" i="1" s="1"/>
  <c r="CF2150" i="1" s="1"/>
  <c r="CC2149" i="1"/>
  <c r="CD2149" i="1" s="1"/>
  <c r="CE2149" i="1" s="1"/>
  <c r="CF2149" i="1" s="1"/>
  <c r="CC2148" i="1"/>
  <c r="CD2148" i="1" s="1"/>
  <c r="CE2148" i="1" s="1"/>
  <c r="CF2148" i="1" s="1"/>
  <c r="CC1627" i="1"/>
  <c r="CD1627" i="1" s="1"/>
  <c r="CE1627" i="1" s="1"/>
  <c r="CF1627" i="1" s="1"/>
  <c r="CC1626" i="1"/>
  <c r="CD1626" i="1" s="1"/>
  <c r="CE1626" i="1" s="1"/>
  <c r="CF1626" i="1" s="1"/>
  <c r="CC1625" i="1"/>
  <c r="CD1625" i="1" s="1"/>
  <c r="CE1625" i="1" s="1"/>
  <c r="CF1625" i="1" s="1"/>
  <c r="CC1624" i="1"/>
  <c r="CD1624" i="1" s="1"/>
  <c r="CE1624" i="1" s="1"/>
  <c r="CF1624" i="1" s="1"/>
  <c r="CC1623" i="1"/>
  <c r="CD1623" i="1" s="1"/>
  <c r="CE1623" i="1" s="1"/>
  <c r="CF1623" i="1" s="1"/>
  <c r="CC1622" i="1"/>
  <c r="CD1622" i="1" s="1"/>
  <c r="CE1622" i="1" s="1"/>
  <c r="CF1622" i="1" s="1"/>
  <c r="CC1621" i="1"/>
  <c r="CD1621" i="1" s="1"/>
  <c r="CE1621" i="1" s="1"/>
  <c r="CF1621" i="1" s="1"/>
  <c r="CC1620" i="1"/>
  <c r="CD1620" i="1" s="1"/>
  <c r="CE1620" i="1" s="1"/>
  <c r="CF1620" i="1" s="1"/>
  <c r="CC1619" i="1"/>
  <c r="CD1619" i="1" s="1"/>
  <c r="CE1619" i="1" s="1"/>
  <c r="CF1619" i="1" s="1"/>
  <c r="CC1618" i="1"/>
  <c r="CD1618" i="1" s="1"/>
  <c r="CE1618" i="1" s="1"/>
  <c r="CF1618" i="1" s="1"/>
  <c r="CC1617" i="1"/>
  <c r="CD1617" i="1" s="1"/>
  <c r="CE1617" i="1" s="1"/>
  <c r="CF1617" i="1" s="1"/>
  <c r="CC1616" i="1"/>
  <c r="CD1616" i="1" s="1"/>
  <c r="CE1616" i="1" s="1"/>
  <c r="CF1616" i="1" s="1"/>
  <c r="CC1615" i="1"/>
  <c r="CD1615" i="1" s="1"/>
  <c r="CE1615" i="1" s="1"/>
  <c r="CF1615" i="1" s="1"/>
  <c r="CC1614" i="1"/>
  <c r="CD1614" i="1" s="1"/>
  <c r="CE1614" i="1" s="1"/>
  <c r="CF1614" i="1" s="1"/>
  <c r="CC1613" i="1"/>
  <c r="CD1613" i="1" s="1"/>
  <c r="CE1613" i="1" s="1"/>
  <c r="CF1613" i="1" s="1"/>
  <c r="CC1612" i="1"/>
  <c r="CD1612" i="1" s="1"/>
  <c r="CE1612" i="1" s="1"/>
  <c r="CF1612" i="1" s="1"/>
  <c r="CC1611" i="1"/>
  <c r="CD1611" i="1" s="1"/>
  <c r="CE1611" i="1" s="1"/>
  <c r="CF1611" i="1" s="1"/>
  <c r="CC1610" i="1"/>
  <c r="CD1610" i="1" s="1"/>
  <c r="CE1610" i="1" s="1"/>
  <c r="CF1610" i="1" s="1"/>
  <c r="CC1487" i="1"/>
  <c r="CD1487" i="1" s="1"/>
  <c r="CE1487" i="1" s="1"/>
  <c r="CF1487" i="1" s="1"/>
  <c r="CC1486" i="1"/>
  <c r="CD1486" i="1" s="1"/>
  <c r="CE1486" i="1" s="1"/>
  <c r="CF1486" i="1" s="1"/>
  <c r="CC1485" i="1"/>
  <c r="CD1485" i="1" s="1"/>
  <c r="CE1485" i="1" s="1"/>
  <c r="CF1485" i="1" s="1"/>
  <c r="CC1484" i="1"/>
  <c r="CD1484" i="1" s="1"/>
  <c r="CE1484" i="1" s="1"/>
  <c r="CF1484" i="1" s="1"/>
  <c r="CC1483" i="1"/>
  <c r="CD1483" i="1" s="1"/>
  <c r="CE1483" i="1" s="1"/>
  <c r="CF1483" i="1" s="1"/>
  <c r="CC1482" i="1"/>
  <c r="CD1482" i="1" s="1"/>
  <c r="CE1482" i="1" s="1"/>
  <c r="CF1482" i="1" s="1"/>
  <c r="CC1481" i="1"/>
  <c r="CD1481" i="1" s="1"/>
  <c r="CE1481" i="1" s="1"/>
  <c r="CF1481" i="1" s="1"/>
  <c r="CC1480" i="1"/>
  <c r="CD1480" i="1" s="1"/>
  <c r="CE1480" i="1" s="1"/>
  <c r="CF1480" i="1" s="1"/>
  <c r="CC1479" i="1"/>
  <c r="CD1479" i="1" s="1"/>
  <c r="CE1479" i="1" s="1"/>
  <c r="CF1479" i="1" s="1"/>
  <c r="CC1478" i="1"/>
  <c r="CD1478" i="1" s="1"/>
  <c r="CE1478" i="1" s="1"/>
  <c r="CF1478" i="1" s="1"/>
  <c r="CC1477" i="1"/>
  <c r="CD1477" i="1" s="1"/>
  <c r="CE1477" i="1" s="1"/>
  <c r="CF1477" i="1" s="1"/>
  <c r="CC1115" i="1"/>
  <c r="CD1115" i="1" s="1"/>
  <c r="CE1115" i="1" s="1"/>
  <c r="CF1115" i="1" s="1"/>
  <c r="CC1114" i="1"/>
  <c r="CD1114" i="1" s="1"/>
  <c r="CE1114" i="1" s="1"/>
  <c r="CF1114" i="1" s="1"/>
  <c r="CC1113" i="1"/>
  <c r="CD1113" i="1" s="1"/>
  <c r="CE1113" i="1" s="1"/>
  <c r="CF1113" i="1" s="1"/>
  <c r="CC1112" i="1"/>
  <c r="CD1112" i="1" s="1"/>
  <c r="CE1112" i="1" s="1"/>
  <c r="CF1112" i="1" s="1"/>
  <c r="CC1111" i="1"/>
  <c r="CD1111" i="1" s="1"/>
  <c r="CE1111" i="1" s="1"/>
  <c r="CF1111" i="1" s="1"/>
  <c r="CC1110" i="1"/>
  <c r="CD1110" i="1" s="1"/>
  <c r="CE1110" i="1" s="1"/>
  <c r="CF1110" i="1" s="1"/>
  <c r="CC1109" i="1"/>
  <c r="CD1109" i="1" s="1"/>
  <c r="CE1109" i="1" s="1"/>
  <c r="CF1109" i="1" s="1"/>
  <c r="CC1108" i="1"/>
  <c r="CD1108" i="1" s="1"/>
  <c r="CE1108" i="1" s="1"/>
  <c r="CF1108" i="1" s="1"/>
  <c r="CC1107" i="1"/>
  <c r="CD1107" i="1" s="1"/>
  <c r="CE1107" i="1" s="1"/>
  <c r="CF1107" i="1" s="1"/>
  <c r="CC1106" i="1"/>
  <c r="CD1106" i="1" s="1"/>
  <c r="CE1106" i="1" s="1"/>
  <c r="CF1106" i="1" s="1"/>
  <c r="CC1105" i="1"/>
  <c r="CD1105" i="1" s="1"/>
  <c r="CE1105" i="1" s="1"/>
  <c r="CF1105" i="1" s="1"/>
  <c r="CC1104" i="1"/>
  <c r="CD1104" i="1" s="1"/>
  <c r="CE1104" i="1" s="1"/>
  <c r="CF1104" i="1" s="1"/>
  <c r="CC1103" i="1"/>
  <c r="CD1103" i="1" s="1"/>
  <c r="CE1103" i="1" s="1"/>
  <c r="CF1103" i="1" s="1"/>
  <c r="CC1102" i="1"/>
  <c r="CD1102" i="1" s="1"/>
  <c r="CE1102" i="1" s="1"/>
  <c r="CF1102" i="1" s="1"/>
  <c r="CC1101" i="1"/>
  <c r="CD1101" i="1" s="1"/>
  <c r="CE1101" i="1" s="1"/>
  <c r="CF1101" i="1" s="1"/>
  <c r="CC1100" i="1"/>
  <c r="CD1100" i="1" s="1"/>
  <c r="CE1100" i="1" s="1"/>
  <c r="CF1100" i="1" s="1"/>
  <c r="CC1099" i="1"/>
  <c r="CD1099" i="1" s="1"/>
  <c r="CE1099" i="1" s="1"/>
  <c r="CF1099" i="1" s="1"/>
  <c r="CC1098" i="1"/>
  <c r="CD1098" i="1" s="1"/>
  <c r="CE1098" i="1" s="1"/>
  <c r="CF1098" i="1" s="1"/>
  <c r="CC1025" i="1"/>
  <c r="CD1025" i="1" s="1"/>
  <c r="CE1025" i="1" s="1"/>
  <c r="CF1025" i="1" s="1"/>
  <c r="CC997" i="1"/>
  <c r="CD997" i="1" s="1"/>
  <c r="CE997" i="1" s="1"/>
  <c r="CF997" i="1" s="1"/>
  <c r="CC996" i="1"/>
  <c r="CD996" i="1" s="1"/>
  <c r="CE996" i="1" s="1"/>
  <c r="CF996" i="1" s="1"/>
  <c r="CC995" i="1"/>
  <c r="CD995" i="1" s="1"/>
  <c r="CE995" i="1" s="1"/>
  <c r="CF995" i="1" s="1"/>
  <c r="CC994" i="1"/>
  <c r="CD994" i="1" s="1"/>
  <c r="CE994" i="1" s="1"/>
  <c r="CF994" i="1" s="1"/>
  <c r="CC993" i="1"/>
  <c r="CD993" i="1" s="1"/>
  <c r="CE993" i="1" s="1"/>
  <c r="CF993" i="1" s="1"/>
  <c r="CC992" i="1"/>
  <c r="CD992" i="1" s="1"/>
  <c r="CE992" i="1" s="1"/>
  <c r="CF992" i="1" s="1"/>
  <c r="CC991" i="1"/>
  <c r="CD991" i="1" s="1"/>
  <c r="CE991" i="1" s="1"/>
  <c r="CF991" i="1" s="1"/>
  <c r="CC990" i="1"/>
  <c r="CD990" i="1" s="1"/>
  <c r="CE990" i="1" s="1"/>
  <c r="CF990" i="1" s="1"/>
  <c r="CC989" i="1"/>
  <c r="CD989" i="1" s="1"/>
  <c r="CE989" i="1" s="1"/>
  <c r="CF989" i="1" s="1"/>
  <c r="CC988" i="1"/>
  <c r="CD988" i="1" s="1"/>
  <c r="CE988" i="1" s="1"/>
  <c r="CF988" i="1" s="1"/>
  <c r="CC987" i="1"/>
  <c r="CD987" i="1" s="1"/>
  <c r="CE987" i="1" s="1"/>
  <c r="CF987" i="1" s="1"/>
  <c r="CC986" i="1"/>
  <c r="CD986" i="1" s="1"/>
  <c r="CE986" i="1" s="1"/>
  <c r="CF986" i="1" s="1"/>
  <c r="CC985" i="1"/>
  <c r="CD985" i="1" s="1"/>
  <c r="CE985" i="1" s="1"/>
  <c r="CF985" i="1" s="1"/>
  <c r="CC984" i="1"/>
  <c r="CD984" i="1" s="1"/>
  <c r="CE984" i="1" s="1"/>
  <c r="CF984" i="1" s="1"/>
  <c r="CC983" i="1"/>
  <c r="CD983" i="1" s="1"/>
  <c r="CE983" i="1" s="1"/>
  <c r="CF983" i="1" s="1"/>
  <c r="CC982" i="1"/>
  <c r="CD982" i="1" s="1"/>
  <c r="CE982" i="1" s="1"/>
  <c r="CF982" i="1" s="1"/>
  <c r="CC981" i="1"/>
  <c r="CD981" i="1" s="1"/>
  <c r="CE981" i="1" s="1"/>
  <c r="CF981" i="1" s="1"/>
  <c r="CC980" i="1"/>
  <c r="CD980" i="1" s="1"/>
  <c r="CE980" i="1" s="1"/>
  <c r="CF980" i="1" s="1"/>
  <c r="CC979" i="1"/>
  <c r="CD979" i="1" s="1"/>
  <c r="CE979" i="1" s="1"/>
  <c r="CF979" i="1" s="1"/>
  <c r="CC977" i="1"/>
  <c r="CD977" i="1" s="1"/>
  <c r="CE977" i="1" s="1"/>
  <c r="CF977" i="1" s="1"/>
  <c r="CC976" i="1"/>
  <c r="CD976" i="1" s="1"/>
  <c r="CE976" i="1" s="1"/>
  <c r="CF976" i="1" s="1"/>
  <c r="CC975" i="1"/>
  <c r="CD975" i="1" s="1"/>
  <c r="CE975" i="1" s="1"/>
  <c r="CF975" i="1" s="1"/>
  <c r="CC974" i="1"/>
  <c r="CD974" i="1" s="1"/>
  <c r="CE974" i="1" s="1"/>
  <c r="CF974" i="1" s="1"/>
  <c r="CC973" i="1"/>
  <c r="CD973" i="1" s="1"/>
  <c r="CE973" i="1" s="1"/>
  <c r="CF973" i="1" s="1"/>
  <c r="CC972" i="1"/>
  <c r="CD972" i="1" s="1"/>
  <c r="CE972" i="1" s="1"/>
  <c r="CF972" i="1" s="1"/>
  <c r="CC971" i="1"/>
  <c r="CD971" i="1" s="1"/>
  <c r="CE971" i="1" s="1"/>
  <c r="CF971" i="1" s="1"/>
  <c r="CC970" i="1"/>
  <c r="CD970" i="1" s="1"/>
  <c r="CE970" i="1" s="1"/>
  <c r="CF970" i="1" s="1"/>
  <c r="CC969" i="1"/>
  <c r="CD969" i="1" s="1"/>
  <c r="CE969" i="1" s="1"/>
  <c r="CF969" i="1" s="1"/>
  <c r="CC968" i="1"/>
  <c r="CD968" i="1" s="1"/>
  <c r="CE968" i="1" s="1"/>
  <c r="CF968" i="1" s="1"/>
  <c r="CC967" i="1"/>
  <c r="CD967" i="1" s="1"/>
  <c r="CE967" i="1" s="1"/>
  <c r="CF967" i="1" s="1"/>
  <c r="CC966" i="1"/>
  <c r="CD966" i="1" s="1"/>
  <c r="CE966" i="1" s="1"/>
  <c r="CF966" i="1" s="1"/>
  <c r="CC965" i="1"/>
  <c r="CD965" i="1" s="1"/>
  <c r="CE965" i="1" s="1"/>
  <c r="CF965" i="1" s="1"/>
  <c r="CC964" i="1"/>
  <c r="CD964" i="1" s="1"/>
  <c r="CE964" i="1" s="1"/>
  <c r="CF964" i="1" s="1"/>
  <c r="CC962" i="1"/>
  <c r="CD962" i="1" s="1"/>
  <c r="CE962" i="1" s="1"/>
  <c r="CF962" i="1" s="1"/>
  <c r="CC960" i="1"/>
  <c r="CD960" i="1" s="1"/>
  <c r="CE960" i="1" s="1"/>
  <c r="CF960" i="1" s="1"/>
  <c r="CC959" i="1"/>
  <c r="CD959" i="1" s="1"/>
  <c r="CE959" i="1" s="1"/>
  <c r="CF959" i="1" s="1"/>
  <c r="CC849" i="1"/>
  <c r="CD849" i="1" s="1"/>
  <c r="CE849" i="1" s="1"/>
  <c r="CF849" i="1" s="1"/>
  <c r="CC848" i="1"/>
  <c r="CD848" i="1" s="1"/>
  <c r="CE848" i="1" s="1"/>
  <c r="CF848" i="1" s="1"/>
  <c r="CC847" i="1"/>
  <c r="CD847" i="1" s="1"/>
  <c r="CE847" i="1" s="1"/>
  <c r="CF847" i="1" s="1"/>
  <c r="CC846" i="1"/>
  <c r="CD846" i="1" s="1"/>
  <c r="CE846" i="1" s="1"/>
  <c r="CF846" i="1" s="1"/>
  <c r="CC845" i="1"/>
  <c r="CD845" i="1" s="1"/>
  <c r="CE845" i="1" s="1"/>
  <c r="CF845" i="1" s="1"/>
  <c r="CC803" i="1"/>
  <c r="CD803" i="1" s="1"/>
  <c r="CE803" i="1" s="1"/>
  <c r="CF803" i="1" s="1"/>
  <c r="CC757" i="1"/>
  <c r="CD757" i="1" s="1"/>
  <c r="CE757" i="1" s="1"/>
  <c r="CF757" i="1" s="1"/>
  <c r="CC756" i="1"/>
  <c r="CD756" i="1" s="1"/>
  <c r="CE756" i="1" s="1"/>
  <c r="CF756" i="1" s="1"/>
  <c r="CC755" i="1"/>
  <c r="CD755" i="1" s="1"/>
  <c r="CE755" i="1" s="1"/>
  <c r="CF755" i="1" s="1"/>
  <c r="CC754" i="1"/>
  <c r="CD754" i="1" s="1"/>
  <c r="CE754" i="1" s="1"/>
  <c r="CF754" i="1" s="1"/>
  <c r="CC753" i="1"/>
  <c r="CD753" i="1" s="1"/>
  <c r="CE753" i="1" s="1"/>
  <c r="CF753" i="1" s="1"/>
  <c r="CC752" i="1"/>
  <c r="CD752" i="1" s="1"/>
  <c r="CE752" i="1" s="1"/>
  <c r="CF752" i="1" s="1"/>
  <c r="CC751" i="1"/>
  <c r="CD751" i="1" s="1"/>
  <c r="CE751" i="1" s="1"/>
  <c r="CF751" i="1" s="1"/>
  <c r="CC750" i="1"/>
  <c r="CD750" i="1" s="1"/>
  <c r="CE750" i="1" s="1"/>
  <c r="CF750" i="1" s="1"/>
  <c r="CC749" i="1"/>
  <c r="CD749" i="1" s="1"/>
  <c r="CE749" i="1" s="1"/>
  <c r="CF749" i="1" s="1"/>
  <c r="CC748" i="1"/>
  <c r="CD748" i="1" s="1"/>
  <c r="CE748" i="1" s="1"/>
  <c r="CF748" i="1" s="1"/>
  <c r="CC744" i="1"/>
  <c r="CD744" i="1" s="1"/>
  <c r="CE744" i="1" s="1"/>
  <c r="CF744" i="1" s="1"/>
  <c r="CC743" i="1"/>
  <c r="CD743" i="1" s="1"/>
  <c r="CE743" i="1" s="1"/>
  <c r="CF743" i="1" s="1"/>
  <c r="CC742" i="1"/>
  <c r="CD742" i="1" s="1"/>
  <c r="CE742" i="1" s="1"/>
  <c r="CF742" i="1" s="1"/>
  <c r="CC741" i="1"/>
  <c r="CD741" i="1" s="1"/>
  <c r="CE741" i="1" s="1"/>
  <c r="CF741" i="1" s="1"/>
  <c r="CC739" i="1"/>
  <c r="CD739" i="1" s="1"/>
  <c r="CE739" i="1" s="1"/>
  <c r="CF739" i="1" s="1"/>
  <c r="CC738" i="1"/>
  <c r="CD738" i="1" s="1"/>
  <c r="CE738" i="1" s="1"/>
  <c r="CF738" i="1" s="1"/>
  <c r="CC737" i="1"/>
  <c r="CD737" i="1" s="1"/>
  <c r="CE737" i="1" s="1"/>
  <c r="CF737" i="1" s="1"/>
  <c r="CC736" i="1"/>
  <c r="CD736" i="1" s="1"/>
  <c r="CE736" i="1" s="1"/>
  <c r="CF736" i="1" s="1"/>
  <c r="CC734" i="1"/>
  <c r="CD734" i="1" s="1"/>
  <c r="CE734" i="1" s="1"/>
  <c r="CF734" i="1" s="1"/>
  <c r="CC732" i="1"/>
  <c r="CD732" i="1" s="1"/>
  <c r="CE732" i="1" s="1"/>
  <c r="CF732" i="1" s="1"/>
  <c r="CC731" i="1"/>
  <c r="CD731" i="1" s="1"/>
  <c r="CE731" i="1" s="1"/>
  <c r="CF731" i="1" s="1"/>
  <c r="CC730" i="1"/>
  <c r="CD730" i="1" s="1"/>
  <c r="CE730" i="1" s="1"/>
  <c r="CF730" i="1" s="1"/>
  <c r="CC729" i="1"/>
  <c r="CD729" i="1" s="1"/>
  <c r="CE729" i="1" s="1"/>
  <c r="CF729" i="1" s="1"/>
  <c r="CC727" i="1"/>
  <c r="CD727" i="1" s="1"/>
  <c r="CE727" i="1" s="1"/>
  <c r="CF727" i="1" s="1"/>
  <c r="CC724" i="1"/>
  <c r="CD724" i="1" s="1"/>
  <c r="CE724" i="1" s="1"/>
  <c r="CF724" i="1" s="1"/>
  <c r="CC448" i="1"/>
  <c r="CD448" i="1" s="1"/>
  <c r="CE448" i="1" s="1"/>
  <c r="CF448" i="1" s="1"/>
  <c r="CC447" i="1"/>
  <c r="CD447" i="1" s="1"/>
  <c r="CE447" i="1" s="1"/>
  <c r="CF447" i="1" s="1"/>
  <c r="CC446" i="1"/>
  <c r="CD446" i="1" s="1"/>
  <c r="CE446" i="1" s="1"/>
  <c r="CF446" i="1" s="1"/>
  <c r="CC445" i="1"/>
  <c r="CD445" i="1" s="1"/>
  <c r="CE445" i="1" s="1"/>
  <c r="CF445" i="1" s="1"/>
  <c r="CC444" i="1"/>
  <c r="CD444" i="1" s="1"/>
  <c r="CE444" i="1" s="1"/>
  <c r="CF444" i="1" s="1"/>
  <c r="CC443" i="1"/>
  <c r="CD443" i="1" s="1"/>
  <c r="CE443" i="1" s="1"/>
  <c r="CF443" i="1" s="1"/>
  <c r="CC442" i="1"/>
  <c r="CD442" i="1" s="1"/>
  <c r="CE442" i="1" s="1"/>
  <c r="CF442" i="1" s="1"/>
  <c r="CC441" i="1"/>
  <c r="CD441" i="1" s="1"/>
  <c r="CE441" i="1" s="1"/>
  <c r="CF441" i="1" s="1"/>
  <c r="CC440" i="1"/>
  <c r="CD440" i="1" s="1"/>
  <c r="CE440" i="1" s="1"/>
  <c r="CF440" i="1" s="1"/>
  <c r="CC180" i="1"/>
  <c r="CD180" i="1" s="1"/>
  <c r="CE180" i="1" s="1"/>
  <c r="CF180" i="1" s="1"/>
  <c r="CC13" i="1"/>
  <c r="CD13" i="1" s="1"/>
  <c r="CE13" i="1" s="1"/>
  <c r="CF13" i="1" s="1"/>
  <c r="CC12" i="1"/>
  <c r="CD12" i="1" s="1"/>
  <c r="CE12" i="1" s="1"/>
  <c r="CF12" i="1" s="1"/>
  <c r="CC11" i="1"/>
  <c r="CD11" i="1" s="1"/>
  <c r="CE11" i="1" s="1"/>
  <c r="CF11" i="1" s="1"/>
  <c r="CC10" i="1"/>
  <c r="CD10" i="1" s="1"/>
  <c r="CE10" i="1" s="1"/>
  <c r="CF10" i="1" s="1"/>
  <c r="CC9" i="1"/>
  <c r="CD9" i="1" s="1"/>
  <c r="CE9" i="1" s="1"/>
  <c r="CF9" i="1" s="1"/>
  <c r="CC7" i="1"/>
  <c r="CD7" i="1" s="1"/>
  <c r="CE7" i="1" s="1"/>
  <c r="CF7" i="1" s="1"/>
  <c r="CC4" i="1"/>
  <c r="CD4" i="1" s="1"/>
  <c r="CE4" i="1" s="1"/>
  <c r="CF4" i="1" s="1"/>
  <c r="CC3" i="1"/>
  <c r="CD3" i="1" s="1"/>
  <c r="CE3" i="1" s="1"/>
  <c r="CF3" i="1" s="1"/>
  <c r="CC2" i="1"/>
  <c r="CD2" i="1" s="1"/>
  <c r="CE2" i="1" s="1"/>
  <c r="CF2" i="1" s="1"/>
  <c r="CB4556" i="1" l="1"/>
  <c r="CC4556" i="1" s="1"/>
  <c r="CD4556" i="1" s="1"/>
  <c r="CE4556" i="1" s="1"/>
  <c r="CF4556" i="1" s="1"/>
  <c r="CB4555" i="1"/>
  <c r="CC4555" i="1" s="1"/>
  <c r="CD4555" i="1" s="1"/>
  <c r="CE4555" i="1" s="1"/>
  <c r="CF4555" i="1" s="1"/>
  <c r="CB4554" i="1"/>
  <c r="CC4554" i="1" s="1"/>
  <c r="CD4554" i="1" s="1"/>
  <c r="CE4554" i="1" s="1"/>
  <c r="CF4554" i="1" s="1"/>
  <c r="CB4553" i="1"/>
  <c r="CC4553" i="1" s="1"/>
  <c r="CD4553" i="1" s="1"/>
  <c r="CE4553" i="1" s="1"/>
  <c r="CF4553" i="1" s="1"/>
  <c r="CB4552" i="1"/>
  <c r="CC4552" i="1" s="1"/>
  <c r="CD4552" i="1" s="1"/>
  <c r="CE4552" i="1" s="1"/>
  <c r="CF4552" i="1" s="1"/>
  <c r="CB4551" i="1"/>
  <c r="CC4551" i="1" s="1"/>
  <c r="CD4551" i="1" s="1"/>
  <c r="CE4551" i="1" s="1"/>
  <c r="CF4551" i="1" s="1"/>
  <c r="CB4550" i="1"/>
  <c r="CC4550" i="1" s="1"/>
  <c r="CD4550" i="1" s="1"/>
  <c r="CE4550" i="1" s="1"/>
  <c r="CF4550" i="1" s="1"/>
  <c r="CB4549" i="1"/>
  <c r="CC4549" i="1" s="1"/>
  <c r="CD4549" i="1" s="1"/>
  <c r="CE4549" i="1" s="1"/>
  <c r="CF4549" i="1" s="1"/>
  <c r="CB4548" i="1"/>
  <c r="CC4548" i="1" s="1"/>
  <c r="CD4548" i="1" s="1"/>
  <c r="CE4548" i="1" s="1"/>
  <c r="CF4548" i="1" s="1"/>
  <c r="CB4547" i="1"/>
  <c r="CC4547" i="1" s="1"/>
  <c r="CD4547" i="1" s="1"/>
  <c r="CE4547" i="1" s="1"/>
  <c r="CF4547" i="1" s="1"/>
  <c r="CB4546" i="1"/>
  <c r="CC4546" i="1" s="1"/>
  <c r="CD4546" i="1" s="1"/>
  <c r="CE4546" i="1" s="1"/>
  <c r="CF4546" i="1" s="1"/>
  <c r="CB4545" i="1"/>
  <c r="CC4545" i="1" s="1"/>
  <c r="CD4545" i="1" s="1"/>
  <c r="CE4545" i="1" s="1"/>
  <c r="CF4545" i="1" s="1"/>
  <c r="CB4544" i="1"/>
  <c r="CC4544" i="1" s="1"/>
  <c r="CD4544" i="1" s="1"/>
  <c r="CE4544" i="1" s="1"/>
  <c r="CF4544" i="1" s="1"/>
  <c r="CB4543" i="1"/>
  <c r="CC4543" i="1" s="1"/>
  <c r="CD4543" i="1" s="1"/>
  <c r="CE4543" i="1" s="1"/>
  <c r="CF4543" i="1" s="1"/>
  <c r="CB4542" i="1"/>
  <c r="CC4542" i="1" s="1"/>
  <c r="CD4542" i="1" s="1"/>
  <c r="CE4542" i="1" s="1"/>
  <c r="CF4542" i="1" s="1"/>
  <c r="CB4541" i="1"/>
  <c r="CC4541" i="1" s="1"/>
  <c r="CD4541" i="1" s="1"/>
  <c r="CE4541" i="1" s="1"/>
  <c r="CF4541" i="1" s="1"/>
  <c r="CB4540" i="1"/>
  <c r="CC4540" i="1" s="1"/>
  <c r="CD4540" i="1" s="1"/>
  <c r="CE4540" i="1" s="1"/>
  <c r="CF4540" i="1" s="1"/>
  <c r="CB4539" i="1"/>
  <c r="CC4539" i="1" s="1"/>
  <c r="CD4539" i="1" s="1"/>
  <c r="CE4539" i="1" s="1"/>
  <c r="CF4539" i="1" s="1"/>
  <c r="CB4538" i="1"/>
  <c r="CC4538" i="1" s="1"/>
  <c r="CD4538" i="1" s="1"/>
  <c r="CE4538" i="1" s="1"/>
  <c r="CF4538" i="1" s="1"/>
  <c r="CB4537" i="1"/>
  <c r="CC4537" i="1" s="1"/>
  <c r="CD4537" i="1" s="1"/>
  <c r="CE4537" i="1" s="1"/>
  <c r="CF4537" i="1" s="1"/>
  <c r="CB4536" i="1"/>
  <c r="CC4536" i="1" s="1"/>
  <c r="CD4536" i="1" s="1"/>
  <c r="CE4536" i="1" s="1"/>
  <c r="CF4536" i="1" s="1"/>
  <c r="CB4535" i="1"/>
  <c r="CC4535" i="1" s="1"/>
  <c r="CD4535" i="1" s="1"/>
  <c r="CE4535" i="1" s="1"/>
  <c r="CF4535" i="1" s="1"/>
  <c r="CB4534" i="1"/>
  <c r="CC4534" i="1" s="1"/>
  <c r="CD4534" i="1" s="1"/>
  <c r="CE4534" i="1" s="1"/>
  <c r="CF4534" i="1" s="1"/>
  <c r="CB4533" i="1"/>
  <c r="CC4533" i="1" s="1"/>
  <c r="CD4533" i="1" s="1"/>
  <c r="CE4533" i="1" s="1"/>
  <c r="CF4533" i="1" s="1"/>
  <c r="CB4532" i="1"/>
  <c r="CC4532" i="1" s="1"/>
  <c r="CD4532" i="1" s="1"/>
  <c r="CE4532" i="1" s="1"/>
  <c r="CF4532" i="1" s="1"/>
  <c r="CB4531" i="1"/>
  <c r="CC4531" i="1" s="1"/>
  <c r="CD4531" i="1" s="1"/>
  <c r="CE4531" i="1" s="1"/>
  <c r="CF4531" i="1" s="1"/>
  <c r="CB4530" i="1"/>
  <c r="CC4530" i="1" s="1"/>
  <c r="CD4530" i="1" s="1"/>
  <c r="CE4530" i="1" s="1"/>
  <c r="CF4530" i="1" s="1"/>
  <c r="CB4529" i="1"/>
  <c r="CC4529" i="1" s="1"/>
  <c r="CD4529" i="1" s="1"/>
  <c r="CE4529" i="1" s="1"/>
  <c r="CF4529" i="1" s="1"/>
  <c r="CB4528" i="1"/>
  <c r="CC4528" i="1" s="1"/>
  <c r="CD4528" i="1" s="1"/>
  <c r="CE4528" i="1" s="1"/>
  <c r="CF4528" i="1" s="1"/>
  <c r="CB4527" i="1"/>
  <c r="CC4527" i="1" s="1"/>
  <c r="CD4527" i="1" s="1"/>
  <c r="CE4527" i="1" s="1"/>
  <c r="CF4527" i="1" s="1"/>
  <c r="CB4526" i="1"/>
  <c r="CC4526" i="1" s="1"/>
  <c r="CD4526" i="1" s="1"/>
  <c r="CE4526" i="1" s="1"/>
  <c r="CF4526" i="1" s="1"/>
  <c r="CB4525" i="1"/>
  <c r="CC4525" i="1" s="1"/>
  <c r="CD4525" i="1" s="1"/>
  <c r="CE4525" i="1" s="1"/>
  <c r="CF4525" i="1" s="1"/>
  <c r="CB4524" i="1"/>
  <c r="CC4524" i="1" s="1"/>
  <c r="CD4524" i="1" s="1"/>
  <c r="CE4524" i="1" s="1"/>
  <c r="CF4524" i="1" s="1"/>
  <c r="CB4523" i="1"/>
  <c r="CC4523" i="1" s="1"/>
  <c r="CD4523" i="1" s="1"/>
  <c r="CE4523" i="1" s="1"/>
  <c r="CF4523" i="1" s="1"/>
  <c r="CB4522" i="1"/>
  <c r="CC4522" i="1" s="1"/>
  <c r="CD4522" i="1" s="1"/>
  <c r="CE4522" i="1" s="1"/>
  <c r="CF4522" i="1" s="1"/>
  <c r="CB4521" i="1"/>
  <c r="CC4521" i="1" s="1"/>
  <c r="CD4521" i="1" s="1"/>
  <c r="CE4521" i="1" s="1"/>
  <c r="CF4521" i="1" s="1"/>
  <c r="CB4520" i="1"/>
  <c r="CC4520" i="1" s="1"/>
  <c r="CD4520" i="1" s="1"/>
  <c r="CE4520" i="1" s="1"/>
  <c r="CF4520" i="1" s="1"/>
  <c r="CB4519" i="1"/>
  <c r="CC4519" i="1" s="1"/>
  <c r="CD4519" i="1" s="1"/>
  <c r="CE4519" i="1" s="1"/>
  <c r="CF4519" i="1" s="1"/>
  <c r="CB4518" i="1"/>
  <c r="CC4518" i="1" s="1"/>
  <c r="CD4518" i="1" s="1"/>
  <c r="CE4518" i="1" s="1"/>
  <c r="CF4518" i="1" s="1"/>
  <c r="CB4517" i="1"/>
  <c r="CC4517" i="1" s="1"/>
  <c r="CD4517" i="1" s="1"/>
  <c r="CE4517" i="1" s="1"/>
  <c r="CF4517" i="1" s="1"/>
  <c r="CB4516" i="1"/>
  <c r="CC4516" i="1" s="1"/>
  <c r="CD4516" i="1" s="1"/>
  <c r="CE4516" i="1" s="1"/>
  <c r="CF4516" i="1" s="1"/>
  <c r="CB4515" i="1"/>
  <c r="CC4515" i="1" s="1"/>
  <c r="CD4515" i="1" s="1"/>
  <c r="CE4515" i="1" s="1"/>
  <c r="CF4515" i="1" s="1"/>
  <c r="CB4514" i="1"/>
  <c r="CC4514" i="1" s="1"/>
  <c r="CD4514" i="1" s="1"/>
  <c r="CE4514" i="1" s="1"/>
  <c r="CF4514" i="1" s="1"/>
  <c r="CB4513" i="1"/>
  <c r="CC4513" i="1" s="1"/>
  <c r="CD4513" i="1" s="1"/>
  <c r="CE4513" i="1" s="1"/>
  <c r="CF4513" i="1" s="1"/>
  <c r="CB4512" i="1"/>
  <c r="CC4512" i="1" s="1"/>
  <c r="CD4512" i="1" s="1"/>
  <c r="CE4512" i="1" s="1"/>
  <c r="CF4512" i="1" s="1"/>
  <c r="CB4511" i="1"/>
  <c r="CC4511" i="1" s="1"/>
  <c r="CD4511" i="1" s="1"/>
  <c r="CE4511" i="1" s="1"/>
  <c r="CF4511" i="1" s="1"/>
  <c r="CB4510" i="1"/>
  <c r="CC4510" i="1" s="1"/>
  <c r="CD4510" i="1" s="1"/>
  <c r="CE4510" i="1" s="1"/>
  <c r="CF4510" i="1" s="1"/>
  <c r="CB4509" i="1"/>
  <c r="CC4509" i="1" s="1"/>
  <c r="CD4509" i="1" s="1"/>
  <c r="CE4509" i="1" s="1"/>
  <c r="CF4509" i="1" s="1"/>
  <c r="CB4508" i="1"/>
  <c r="CC4508" i="1" s="1"/>
  <c r="CD4508" i="1" s="1"/>
  <c r="CE4508" i="1" s="1"/>
  <c r="CF4508" i="1" s="1"/>
  <c r="CB4507" i="1"/>
  <c r="CC4507" i="1" s="1"/>
  <c r="CD4507" i="1" s="1"/>
  <c r="CE4507" i="1" s="1"/>
  <c r="CF4507" i="1" s="1"/>
  <c r="CB4506" i="1"/>
  <c r="CC4506" i="1" s="1"/>
  <c r="CD4506" i="1" s="1"/>
  <c r="CE4506" i="1" s="1"/>
  <c r="CF4506" i="1" s="1"/>
  <c r="CB4505" i="1"/>
  <c r="CC4505" i="1" s="1"/>
  <c r="CD4505" i="1" s="1"/>
  <c r="CE4505" i="1" s="1"/>
  <c r="CF4505" i="1" s="1"/>
  <c r="CB4504" i="1"/>
  <c r="CC4504" i="1" s="1"/>
  <c r="CD4504" i="1" s="1"/>
  <c r="CE4504" i="1" s="1"/>
  <c r="CF4504" i="1" s="1"/>
  <c r="CB4503" i="1"/>
  <c r="CC4503" i="1" s="1"/>
  <c r="CD4503" i="1" s="1"/>
  <c r="CE4503" i="1" s="1"/>
  <c r="CF4503" i="1" s="1"/>
  <c r="CB4502" i="1"/>
  <c r="CC4502" i="1" s="1"/>
  <c r="CD4502" i="1" s="1"/>
  <c r="CE4502" i="1" s="1"/>
  <c r="CF4502" i="1" s="1"/>
  <c r="CB4501" i="1"/>
  <c r="CC4501" i="1" s="1"/>
  <c r="CD4501" i="1" s="1"/>
  <c r="CE4501" i="1" s="1"/>
  <c r="CF4501" i="1" s="1"/>
  <c r="CB4500" i="1"/>
  <c r="CC4500" i="1" s="1"/>
  <c r="CD4500" i="1" s="1"/>
  <c r="CE4500" i="1" s="1"/>
  <c r="CF4500" i="1" s="1"/>
  <c r="CB4499" i="1"/>
  <c r="CC4499" i="1" s="1"/>
  <c r="CD4499" i="1" s="1"/>
  <c r="CE4499" i="1" s="1"/>
  <c r="CF4499" i="1" s="1"/>
  <c r="CB4498" i="1"/>
  <c r="CC4498" i="1" s="1"/>
  <c r="CD4498" i="1" s="1"/>
  <c r="CE4498" i="1" s="1"/>
  <c r="CF4498" i="1" s="1"/>
  <c r="CB4497" i="1"/>
  <c r="CC4497" i="1" s="1"/>
  <c r="CD4497" i="1" s="1"/>
  <c r="CE4497" i="1" s="1"/>
  <c r="CF4497" i="1" s="1"/>
  <c r="CB4496" i="1"/>
  <c r="CC4496" i="1" s="1"/>
  <c r="CD4496" i="1" s="1"/>
  <c r="CE4496" i="1" s="1"/>
  <c r="CF4496" i="1" s="1"/>
  <c r="CB4495" i="1"/>
  <c r="CC4495" i="1" s="1"/>
  <c r="CD4495" i="1" s="1"/>
  <c r="CE4495" i="1" s="1"/>
  <c r="CF4495" i="1" s="1"/>
  <c r="CB4494" i="1"/>
  <c r="CC4494" i="1" s="1"/>
  <c r="CD4494" i="1" s="1"/>
  <c r="CE4494" i="1" s="1"/>
  <c r="CF4494" i="1" s="1"/>
  <c r="CB4156" i="1"/>
  <c r="CC4156" i="1" s="1"/>
  <c r="CD4156" i="1" s="1"/>
  <c r="CE4156" i="1" s="1"/>
  <c r="CF4156" i="1" s="1"/>
  <c r="CB4155" i="1"/>
  <c r="CC4155" i="1" s="1"/>
  <c r="CD4155" i="1" s="1"/>
  <c r="CE4155" i="1" s="1"/>
  <c r="CF4155" i="1" s="1"/>
  <c r="CB4154" i="1"/>
  <c r="CC4154" i="1" s="1"/>
  <c r="CD4154" i="1" s="1"/>
  <c r="CE4154" i="1" s="1"/>
  <c r="CF4154" i="1" s="1"/>
  <c r="CB4153" i="1"/>
  <c r="CC4153" i="1" s="1"/>
  <c r="CD4153" i="1" s="1"/>
  <c r="CE4153" i="1" s="1"/>
  <c r="CF4153" i="1" s="1"/>
  <c r="CB4152" i="1"/>
  <c r="CC4152" i="1" s="1"/>
  <c r="CD4152" i="1" s="1"/>
  <c r="CE4152" i="1" s="1"/>
  <c r="CF4152" i="1" s="1"/>
  <c r="CB4151" i="1"/>
  <c r="CC4151" i="1" s="1"/>
  <c r="CD4151" i="1" s="1"/>
  <c r="CE4151" i="1" s="1"/>
  <c r="CF4151" i="1" s="1"/>
  <c r="CB4150" i="1"/>
  <c r="CC4150" i="1" s="1"/>
  <c r="CD4150" i="1" s="1"/>
  <c r="CE4150" i="1" s="1"/>
  <c r="CF4150" i="1" s="1"/>
  <c r="CB4149" i="1"/>
  <c r="CC4149" i="1" s="1"/>
  <c r="CD4149" i="1" s="1"/>
  <c r="CE4149" i="1" s="1"/>
  <c r="CF4149" i="1" s="1"/>
  <c r="CB4148" i="1"/>
  <c r="CC4148" i="1" s="1"/>
  <c r="CD4148" i="1" s="1"/>
  <c r="CE4148" i="1" s="1"/>
  <c r="CF4148" i="1" s="1"/>
  <c r="CB4147" i="1"/>
  <c r="CC4147" i="1" s="1"/>
  <c r="CD4147" i="1" s="1"/>
  <c r="CE4147" i="1" s="1"/>
  <c r="CF4147" i="1" s="1"/>
  <c r="CB4146" i="1"/>
  <c r="CC4146" i="1" s="1"/>
  <c r="CD4146" i="1" s="1"/>
  <c r="CE4146" i="1" s="1"/>
  <c r="CF4146" i="1" s="1"/>
  <c r="CB4145" i="1"/>
  <c r="CC4145" i="1" s="1"/>
  <c r="CD4145" i="1" s="1"/>
  <c r="CE4145" i="1" s="1"/>
  <c r="CF4145" i="1" s="1"/>
  <c r="CB4144" i="1"/>
  <c r="CC4144" i="1" s="1"/>
  <c r="CD4144" i="1" s="1"/>
  <c r="CE4144" i="1" s="1"/>
  <c r="CF4144" i="1" s="1"/>
  <c r="CB4143" i="1"/>
  <c r="CC4143" i="1" s="1"/>
  <c r="CD4143" i="1" s="1"/>
  <c r="CE4143" i="1" s="1"/>
  <c r="CF4143" i="1" s="1"/>
  <c r="CB4142" i="1"/>
  <c r="CC4142" i="1" s="1"/>
  <c r="CD4142" i="1" s="1"/>
  <c r="CE4142" i="1" s="1"/>
  <c r="CF4142" i="1" s="1"/>
  <c r="CB4141" i="1"/>
  <c r="CC4141" i="1" s="1"/>
  <c r="CD4141" i="1" s="1"/>
  <c r="CE4141" i="1" s="1"/>
  <c r="CF4141" i="1" s="1"/>
  <c r="CB4140" i="1"/>
  <c r="CC4140" i="1" s="1"/>
  <c r="CD4140" i="1" s="1"/>
  <c r="CE4140" i="1" s="1"/>
  <c r="CF4140" i="1" s="1"/>
  <c r="CB4139" i="1"/>
  <c r="CC4139" i="1" s="1"/>
  <c r="CD4139" i="1" s="1"/>
  <c r="CE4139" i="1" s="1"/>
  <c r="CF4139" i="1" s="1"/>
  <c r="CB4138" i="1"/>
  <c r="CC4138" i="1" s="1"/>
  <c r="CD4138" i="1" s="1"/>
  <c r="CE4138" i="1" s="1"/>
  <c r="CF4138" i="1" s="1"/>
  <c r="CB4137" i="1"/>
  <c r="CC4137" i="1" s="1"/>
  <c r="CD4137" i="1" s="1"/>
  <c r="CE4137" i="1" s="1"/>
  <c r="CF4137" i="1" s="1"/>
  <c r="CB4136" i="1"/>
  <c r="CC4136" i="1" s="1"/>
  <c r="CD4136" i="1" s="1"/>
  <c r="CE4136" i="1" s="1"/>
  <c r="CF4136" i="1" s="1"/>
  <c r="CB4135" i="1"/>
  <c r="CC4135" i="1" s="1"/>
  <c r="CD4135" i="1" s="1"/>
  <c r="CE4135" i="1" s="1"/>
  <c r="CF4135" i="1" s="1"/>
  <c r="CB4134" i="1"/>
  <c r="CC4134" i="1" s="1"/>
  <c r="CD4134" i="1" s="1"/>
  <c r="CE4134" i="1" s="1"/>
  <c r="CF4134" i="1" s="1"/>
  <c r="CB4133" i="1"/>
  <c r="CC4133" i="1" s="1"/>
  <c r="CD4133" i="1" s="1"/>
  <c r="CE4133" i="1" s="1"/>
  <c r="CF4133" i="1" s="1"/>
  <c r="CB4132" i="1"/>
  <c r="CC4132" i="1" s="1"/>
  <c r="CD4132" i="1" s="1"/>
  <c r="CE4132" i="1" s="1"/>
  <c r="CF4132" i="1" s="1"/>
  <c r="CB4131" i="1"/>
  <c r="CC4131" i="1" s="1"/>
  <c r="CD4131" i="1" s="1"/>
  <c r="CE4131" i="1" s="1"/>
  <c r="CF4131" i="1" s="1"/>
  <c r="CB4130" i="1"/>
  <c r="CC4130" i="1" s="1"/>
  <c r="CD4130" i="1" s="1"/>
  <c r="CE4130" i="1" s="1"/>
  <c r="CF4130" i="1" s="1"/>
  <c r="CB4129" i="1"/>
  <c r="CC4129" i="1" s="1"/>
  <c r="CD4129" i="1" s="1"/>
  <c r="CE4129" i="1" s="1"/>
  <c r="CF4129" i="1" s="1"/>
  <c r="CB4128" i="1"/>
  <c r="CC4128" i="1" s="1"/>
  <c r="CD4128" i="1" s="1"/>
  <c r="CE4128" i="1" s="1"/>
  <c r="CF4128" i="1" s="1"/>
  <c r="CB4127" i="1"/>
  <c r="CC4127" i="1" s="1"/>
  <c r="CD4127" i="1" s="1"/>
  <c r="CE4127" i="1" s="1"/>
  <c r="CF4127" i="1" s="1"/>
  <c r="CB4126" i="1"/>
  <c r="CC4126" i="1" s="1"/>
  <c r="CD4126" i="1" s="1"/>
  <c r="CE4126" i="1" s="1"/>
  <c r="CF4126" i="1" s="1"/>
  <c r="CB4125" i="1"/>
  <c r="CC4125" i="1" s="1"/>
  <c r="CD4125" i="1" s="1"/>
  <c r="CE4125" i="1" s="1"/>
  <c r="CF4125" i="1" s="1"/>
  <c r="CB4124" i="1"/>
  <c r="CC4124" i="1" s="1"/>
  <c r="CD4124" i="1" s="1"/>
  <c r="CE4124" i="1" s="1"/>
  <c r="CF4124" i="1" s="1"/>
  <c r="CB4123" i="1"/>
  <c r="CC4123" i="1" s="1"/>
  <c r="CD4123" i="1" s="1"/>
  <c r="CE4123" i="1" s="1"/>
  <c r="CF4123" i="1" s="1"/>
  <c r="CB4122" i="1"/>
  <c r="CC4122" i="1" s="1"/>
  <c r="CD4122" i="1" s="1"/>
  <c r="CE4122" i="1" s="1"/>
  <c r="CF4122" i="1" s="1"/>
  <c r="CB4121" i="1"/>
  <c r="CC4121" i="1" s="1"/>
  <c r="CD4121" i="1" s="1"/>
  <c r="CE4121" i="1" s="1"/>
  <c r="CF4121" i="1" s="1"/>
  <c r="CB4120" i="1"/>
  <c r="CC4120" i="1" s="1"/>
  <c r="CD4120" i="1" s="1"/>
  <c r="CE4120" i="1" s="1"/>
  <c r="CF4120" i="1" s="1"/>
  <c r="CB4119" i="1"/>
  <c r="CC4119" i="1" s="1"/>
  <c r="CD4119" i="1" s="1"/>
  <c r="CE4119" i="1" s="1"/>
  <c r="CF4119" i="1" s="1"/>
  <c r="CB4118" i="1"/>
  <c r="CC4118" i="1" s="1"/>
  <c r="CD4118" i="1" s="1"/>
  <c r="CE4118" i="1" s="1"/>
  <c r="CF4118" i="1" s="1"/>
  <c r="CB4117" i="1"/>
  <c r="CC4117" i="1" s="1"/>
  <c r="CD4117" i="1" s="1"/>
  <c r="CE4117" i="1" s="1"/>
  <c r="CF4117" i="1" s="1"/>
  <c r="CB4116" i="1"/>
  <c r="CC4116" i="1" s="1"/>
  <c r="CD4116" i="1" s="1"/>
  <c r="CE4116" i="1" s="1"/>
  <c r="CF4116" i="1" s="1"/>
  <c r="CB4115" i="1"/>
  <c r="CC4115" i="1" s="1"/>
  <c r="CD4115" i="1" s="1"/>
  <c r="CE4115" i="1" s="1"/>
  <c r="CF4115" i="1" s="1"/>
  <c r="CB4114" i="1"/>
  <c r="CC4114" i="1" s="1"/>
  <c r="CD4114" i="1" s="1"/>
  <c r="CE4114" i="1" s="1"/>
  <c r="CF4114" i="1" s="1"/>
  <c r="CB4113" i="1"/>
  <c r="CC4113" i="1" s="1"/>
  <c r="CD4113" i="1" s="1"/>
  <c r="CE4113" i="1" s="1"/>
  <c r="CF4113" i="1" s="1"/>
  <c r="CB4112" i="1"/>
  <c r="CC4112" i="1" s="1"/>
  <c r="CD4112" i="1" s="1"/>
  <c r="CE4112" i="1" s="1"/>
  <c r="CF4112" i="1" s="1"/>
  <c r="CB4111" i="1"/>
  <c r="CC4111" i="1" s="1"/>
  <c r="CD4111" i="1" s="1"/>
  <c r="CE4111" i="1" s="1"/>
  <c r="CF4111" i="1" s="1"/>
  <c r="CB4110" i="1"/>
  <c r="CC4110" i="1" s="1"/>
  <c r="CD4110" i="1" s="1"/>
  <c r="CE4110" i="1" s="1"/>
  <c r="CF4110" i="1" s="1"/>
  <c r="CB4109" i="1"/>
  <c r="CC4109" i="1" s="1"/>
  <c r="CD4109" i="1" s="1"/>
  <c r="CE4109" i="1" s="1"/>
  <c r="CF4109" i="1" s="1"/>
  <c r="CB4108" i="1"/>
  <c r="CC4108" i="1" s="1"/>
  <c r="CD4108" i="1" s="1"/>
  <c r="CE4108" i="1" s="1"/>
  <c r="CF4108" i="1" s="1"/>
  <c r="CB4107" i="1"/>
  <c r="CC4107" i="1" s="1"/>
  <c r="CD4107" i="1" s="1"/>
  <c r="CE4107" i="1" s="1"/>
  <c r="CF4107" i="1" s="1"/>
  <c r="CB4106" i="1"/>
  <c r="CC4106" i="1" s="1"/>
  <c r="CD4106" i="1" s="1"/>
  <c r="CE4106" i="1" s="1"/>
  <c r="CF4106" i="1" s="1"/>
  <c r="CB4105" i="1"/>
  <c r="CC4105" i="1" s="1"/>
  <c r="CD4105" i="1" s="1"/>
  <c r="CE4105" i="1" s="1"/>
  <c r="CF4105" i="1" s="1"/>
  <c r="CB4104" i="1"/>
  <c r="CC4104" i="1" s="1"/>
  <c r="CD4104" i="1" s="1"/>
  <c r="CE4104" i="1" s="1"/>
  <c r="CF4104" i="1" s="1"/>
  <c r="CB4103" i="1"/>
  <c r="CC4103" i="1" s="1"/>
  <c r="CD4103" i="1" s="1"/>
  <c r="CE4103" i="1" s="1"/>
  <c r="CF4103" i="1" s="1"/>
  <c r="CB4102" i="1"/>
  <c r="CC4102" i="1" s="1"/>
  <c r="CD4102" i="1" s="1"/>
  <c r="CE4102" i="1" s="1"/>
  <c r="CF4102" i="1" s="1"/>
  <c r="CB4101" i="1"/>
  <c r="CC4101" i="1" s="1"/>
  <c r="CD4101" i="1" s="1"/>
  <c r="CE4101" i="1" s="1"/>
  <c r="CF4101" i="1" s="1"/>
  <c r="CB4100" i="1"/>
  <c r="CC4100" i="1" s="1"/>
  <c r="CD4100" i="1" s="1"/>
  <c r="CE4100" i="1" s="1"/>
  <c r="CF4100" i="1" s="1"/>
  <c r="CB4099" i="1"/>
  <c r="CC4099" i="1" s="1"/>
  <c r="CD4099" i="1" s="1"/>
  <c r="CE4099" i="1" s="1"/>
  <c r="CF4099" i="1" s="1"/>
  <c r="CB4098" i="1"/>
  <c r="CC4098" i="1" s="1"/>
  <c r="CD4098" i="1" s="1"/>
  <c r="CE4098" i="1" s="1"/>
  <c r="CF4098" i="1" s="1"/>
  <c r="CB4097" i="1"/>
  <c r="CC4097" i="1" s="1"/>
  <c r="CD4097" i="1" s="1"/>
  <c r="CE4097" i="1" s="1"/>
  <c r="CF4097" i="1" s="1"/>
  <c r="CB4096" i="1"/>
  <c r="CC4096" i="1" s="1"/>
  <c r="CD4096" i="1" s="1"/>
  <c r="CE4096" i="1" s="1"/>
  <c r="CF4096" i="1" s="1"/>
  <c r="CB4095" i="1"/>
  <c r="CC4095" i="1" s="1"/>
  <c r="CD4095" i="1" s="1"/>
  <c r="CE4095" i="1" s="1"/>
  <c r="CF4095" i="1" s="1"/>
  <c r="CB4094" i="1"/>
  <c r="CC4094" i="1" s="1"/>
  <c r="CD4094" i="1" s="1"/>
  <c r="CE4094" i="1" s="1"/>
  <c r="CF4094" i="1" s="1"/>
  <c r="CB4093" i="1"/>
  <c r="CC4093" i="1" s="1"/>
  <c r="CD4093" i="1" s="1"/>
  <c r="CE4093" i="1" s="1"/>
  <c r="CF4093" i="1" s="1"/>
  <c r="CB4092" i="1"/>
  <c r="CC4092" i="1" s="1"/>
  <c r="CD4092" i="1" s="1"/>
  <c r="CE4092" i="1" s="1"/>
  <c r="CF4092" i="1" s="1"/>
  <c r="CB4091" i="1"/>
  <c r="CC4091" i="1" s="1"/>
  <c r="CD4091" i="1" s="1"/>
  <c r="CE4091" i="1" s="1"/>
  <c r="CF4091" i="1" s="1"/>
  <c r="CB4090" i="1"/>
  <c r="CC4090" i="1" s="1"/>
  <c r="CD4090" i="1" s="1"/>
  <c r="CE4090" i="1" s="1"/>
  <c r="CF4090" i="1" s="1"/>
  <c r="CB4089" i="1"/>
  <c r="CC4089" i="1" s="1"/>
  <c r="CD4089" i="1" s="1"/>
  <c r="CE4089" i="1" s="1"/>
  <c r="CF4089" i="1" s="1"/>
  <c r="CB4088" i="1"/>
  <c r="CC4088" i="1" s="1"/>
  <c r="CD4088" i="1" s="1"/>
  <c r="CE4088" i="1" s="1"/>
  <c r="CF4088" i="1" s="1"/>
  <c r="CB4087" i="1"/>
  <c r="CC4087" i="1" s="1"/>
  <c r="CD4087" i="1" s="1"/>
  <c r="CE4087" i="1" s="1"/>
  <c r="CF4087" i="1" s="1"/>
  <c r="CB4086" i="1"/>
  <c r="CC4086" i="1" s="1"/>
  <c r="CD4086" i="1" s="1"/>
  <c r="CE4086" i="1" s="1"/>
  <c r="CF4086" i="1" s="1"/>
  <c r="CB4085" i="1"/>
  <c r="CC4085" i="1" s="1"/>
  <c r="CD4085" i="1" s="1"/>
  <c r="CE4085" i="1" s="1"/>
  <c r="CF4085" i="1" s="1"/>
  <c r="CB4084" i="1"/>
  <c r="CC4084" i="1" s="1"/>
  <c r="CD4084" i="1" s="1"/>
  <c r="CE4084" i="1" s="1"/>
  <c r="CF4084" i="1" s="1"/>
  <c r="CB4083" i="1"/>
  <c r="CC4083" i="1" s="1"/>
  <c r="CD4083" i="1" s="1"/>
  <c r="CE4083" i="1" s="1"/>
  <c r="CF4083" i="1" s="1"/>
  <c r="CB4082" i="1"/>
  <c r="CC4082" i="1" s="1"/>
  <c r="CD4082" i="1" s="1"/>
  <c r="CE4082" i="1" s="1"/>
  <c r="CF4082" i="1" s="1"/>
  <c r="CB4081" i="1"/>
  <c r="CC4081" i="1" s="1"/>
  <c r="CD4081" i="1" s="1"/>
  <c r="CE4081" i="1" s="1"/>
  <c r="CF4081" i="1" s="1"/>
  <c r="CB4080" i="1"/>
  <c r="CC4080" i="1" s="1"/>
  <c r="CD4080" i="1" s="1"/>
  <c r="CE4080" i="1" s="1"/>
  <c r="CF4080" i="1" s="1"/>
  <c r="CB4079" i="1"/>
  <c r="CC4079" i="1" s="1"/>
  <c r="CD4079" i="1" s="1"/>
  <c r="CE4079" i="1" s="1"/>
  <c r="CF4079" i="1" s="1"/>
  <c r="CB4078" i="1"/>
  <c r="CC4078" i="1" s="1"/>
  <c r="CD4078" i="1" s="1"/>
  <c r="CE4078" i="1" s="1"/>
  <c r="CF4078" i="1" s="1"/>
  <c r="CB4077" i="1"/>
  <c r="CC4077" i="1" s="1"/>
  <c r="CD4077" i="1" s="1"/>
  <c r="CE4077" i="1" s="1"/>
  <c r="CF4077" i="1" s="1"/>
  <c r="CB4076" i="1"/>
  <c r="CC4076" i="1" s="1"/>
  <c r="CD4076" i="1" s="1"/>
  <c r="CE4076" i="1" s="1"/>
  <c r="CF4076" i="1" s="1"/>
  <c r="CB3604" i="1"/>
  <c r="CC3604" i="1" s="1"/>
  <c r="CD3604" i="1" s="1"/>
  <c r="CB3603" i="1"/>
  <c r="CC3603" i="1" s="1"/>
  <c r="CD3603" i="1" s="1"/>
  <c r="CB3602" i="1"/>
  <c r="CC3602" i="1" s="1"/>
  <c r="CD3602" i="1" s="1"/>
  <c r="CB3601" i="1"/>
  <c r="CC3601" i="1" s="1"/>
  <c r="CD3601" i="1" s="1"/>
  <c r="CB3600" i="1"/>
  <c r="CC3600" i="1" s="1"/>
  <c r="CD3600" i="1" s="1"/>
  <c r="CB3599" i="1"/>
  <c r="CC3599" i="1" s="1"/>
  <c r="CD3599" i="1" s="1"/>
  <c r="CB3598" i="1"/>
  <c r="CC3598" i="1" s="1"/>
  <c r="CD3598" i="1" s="1"/>
  <c r="CB3597" i="1"/>
  <c r="CC3597" i="1" s="1"/>
  <c r="CD3597" i="1" s="1"/>
  <c r="CB3596" i="1"/>
  <c r="CC3596" i="1" s="1"/>
  <c r="CD3596" i="1" s="1"/>
  <c r="CB3595" i="1"/>
  <c r="CC3595" i="1" s="1"/>
  <c r="CD3595" i="1" s="1"/>
  <c r="CB3594" i="1"/>
  <c r="CC3594" i="1" s="1"/>
  <c r="CD3594" i="1" s="1"/>
  <c r="CB3593" i="1"/>
  <c r="CC3593" i="1" s="1"/>
  <c r="CD3593" i="1" s="1"/>
  <c r="CB3592" i="1"/>
  <c r="CC3592" i="1" s="1"/>
  <c r="CD3592" i="1" s="1"/>
  <c r="CB3591" i="1"/>
  <c r="CC3591" i="1" s="1"/>
  <c r="CD3591" i="1" s="1"/>
  <c r="CB3590" i="1"/>
  <c r="CC3590" i="1" s="1"/>
  <c r="CD3590" i="1" s="1"/>
  <c r="CB3589" i="1"/>
  <c r="CC3589" i="1" s="1"/>
  <c r="CD3589" i="1" s="1"/>
  <c r="CB3588" i="1"/>
  <c r="CC3588" i="1" s="1"/>
  <c r="CD3588" i="1" s="1"/>
  <c r="CB3587" i="1"/>
  <c r="CC3587" i="1" s="1"/>
  <c r="CD3587" i="1" s="1"/>
  <c r="CB3586" i="1"/>
  <c r="CC3586" i="1" s="1"/>
  <c r="CD3586" i="1" s="1"/>
  <c r="CB3585" i="1"/>
  <c r="CC3585" i="1" s="1"/>
  <c r="CD3585" i="1" s="1"/>
  <c r="CB3584" i="1"/>
  <c r="CC3584" i="1" s="1"/>
  <c r="CD3584" i="1" s="1"/>
  <c r="CB3260" i="1"/>
  <c r="CC3260" i="1" s="1"/>
  <c r="CD3260" i="1" s="1"/>
  <c r="CE3260" i="1" s="1"/>
  <c r="CF3260" i="1" s="1"/>
  <c r="CB3259" i="1"/>
  <c r="CC3259" i="1" s="1"/>
  <c r="CD3259" i="1" s="1"/>
  <c r="CE3259" i="1" s="1"/>
  <c r="CF3259" i="1" s="1"/>
  <c r="CB3255" i="1"/>
  <c r="CC3255" i="1" s="1"/>
  <c r="CD3255" i="1" s="1"/>
  <c r="CE3255" i="1" s="1"/>
  <c r="CF3255" i="1" s="1"/>
  <c r="CB3253" i="1"/>
  <c r="CC3253" i="1" s="1"/>
  <c r="CD3253" i="1" s="1"/>
  <c r="CE3253" i="1" s="1"/>
  <c r="CF3253" i="1" s="1"/>
  <c r="CB3249" i="1"/>
  <c r="CC3249" i="1" s="1"/>
  <c r="CD3249" i="1" s="1"/>
  <c r="CE3249" i="1" s="1"/>
  <c r="CF3249" i="1" s="1"/>
  <c r="CB3247" i="1"/>
  <c r="CC3247" i="1" s="1"/>
  <c r="CD3247" i="1" s="1"/>
  <c r="CE3247" i="1" s="1"/>
  <c r="CF3247" i="1" s="1"/>
  <c r="CB3246" i="1"/>
  <c r="CC3246" i="1" s="1"/>
  <c r="CD3246" i="1" s="1"/>
  <c r="CE3246" i="1" s="1"/>
  <c r="CF3246" i="1" s="1"/>
  <c r="CB3242" i="1"/>
  <c r="CC3242" i="1" s="1"/>
  <c r="CD3242" i="1" s="1"/>
  <c r="CE3242" i="1" s="1"/>
  <c r="CF3242" i="1" s="1"/>
  <c r="CB3241" i="1"/>
  <c r="CC3241" i="1" s="1"/>
  <c r="CD3241" i="1" s="1"/>
  <c r="CE3241" i="1" s="1"/>
  <c r="CF3241" i="1" s="1"/>
  <c r="CB3240" i="1"/>
  <c r="CC3240" i="1" s="1"/>
  <c r="CD3240" i="1" s="1"/>
  <c r="CE3240" i="1" s="1"/>
  <c r="CF3240" i="1" s="1"/>
  <c r="CB3239" i="1"/>
  <c r="CC3239" i="1" s="1"/>
  <c r="CD3239" i="1" s="1"/>
  <c r="CE3239" i="1" s="1"/>
  <c r="CF3239" i="1" s="1"/>
  <c r="CB3238" i="1"/>
  <c r="CC3238" i="1" s="1"/>
  <c r="CD3238" i="1" s="1"/>
  <c r="CE3238" i="1" s="1"/>
  <c r="CF3238" i="1" s="1"/>
  <c r="CB3235" i="1"/>
  <c r="CC3235" i="1" s="1"/>
  <c r="CD3235" i="1" s="1"/>
  <c r="CE3235" i="1" s="1"/>
  <c r="CF3235" i="1" s="1"/>
  <c r="CB3234" i="1"/>
  <c r="CC3234" i="1" s="1"/>
  <c r="CD3234" i="1" s="1"/>
  <c r="CE3234" i="1" s="1"/>
  <c r="CF3234" i="1" s="1"/>
  <c r="CB3233" i="1"/>
  <c r="CC3233" i="1" s="1"/>
  <c r="CD3233" i="1" s="1"/>
  <c r="CE3233" i="1" s="1"/>
  <c r="CF3233" i="1" s="1"/>
  <c r="CB3232" i="1"/>
  <c r="CC3232" i="1" s="1"/>
  <c r="CD3232" i="1" s="1"/>
  <c r="CE3232" i="1" s="1"/>
  <c r="CF3232" i="1" s="1"/>
  <c r="CB3231" i="1"/>
  <c r="CC3231" i="1" s="1"/>
  <c r="CD3231" i="1" s="1"/>
  <c r="CE3231" i="1" s="1"/>
  <c r="CF3231" i="1" s="1"/>
  <c r="CB3230" i="1"/>
  <c r="CC3230" i="1" s="1"/>
  <c r="CD3230" i="1" s="1"/>
  <c r="CE3230" i="1" s="1"/>
  <c r="CF3230" i="1" s="1"/>
  <c r="CB3229" i="1"/>
  <c r="CC3229" i="1" s="1"/>
  <c r="CD3229" i="1" s="1"/>
  <c r="CE3229" i="1" s="1"/>
  <c r="CF3229" i="1" s="1"/>
  <c r="CB3228" i="1"/>
  <c r="CC3228" i="1" s="1"/>
  <c r="CD3228" i="1" s="1"/>
  <c r="CE3228" i="1" s="1"/>
  <c r="CF3228" i="1" s="1"/>
  <c r="CB3227" i="1"/>
  <c r="CC3227" i="1" s="1"/>
  <c r="CD3227" i="1" s="1"/>
  <c r="CE3227" i="1" s="1"/>
  <c r="CF3227" i="1" s="1"/>
  <c r="CB3221" i="1"/>
  <c r="CC3221" i="1" s="1"/>
  <c r="CD3221" i="1" s="1"/>
  <c r="CE3221" i="1" s="1"/>
  <c r="CF3221" i="1" s="1"/>
  <c r="CB3220" i="1"/>
  <c r="CC3220" i="1" s="1"/>
  <c r="CD3220" i="1" s="1"/>
  <c r="CE3220" i="1" s="1"/>
  <c r="CF3220" i="1" s="1"/>
  <c r="CB3219" i="1"/>
  <c r="CC3219" i="1" s="1"/>
  <c r="CD3219" i="1" s="1"/>
  <c r="CE3219" i="1" s="1"/>
  <c r="CF3219" i="1" s="1"/>
  <c r="CB3218" i="1"/>
  <c r="CC3218" i="1" s="1"/>
  <c r="CD3218" i="1" s="1"/>
  <c r="CE3218" i="1" s="1"/>
  <c r="CF3218" i="1" s="1"/>
  <c r="CB3217" i="1"/>
  <c r="CC3217" i="1" s="1"/>
  <c r="CD3217" i="1" s="1"/>
  <c r="CE3217" i="1" s="1"/>
  <c r="CF3217" i="1" s="1"/>
  <c r="CB3216" i="1"/>
  <c r="CC3216" i="1" s="1"/>
  <c r="CD3216" i="1" s="1"/>
  <c r="CE3216" i="1" s="1"/>
  <c r="CF3216" i="1" s="1"/>
  <c r="CB3215" i="1"/>
  <c r="CC3215" i="1" s="1"/>
  <c r="CD3215" i="1" s="1"/>
  <c r="CE3215" i="1" s="1"/>
  <c r="CF3215" i="1" s="1"/>
  <c r="CB3214" i="1"/>
  <c r="CC3214" i="1" s="1"/>
  <c r="CD3214" i="1" s="1"/>
  <c r="CE3214" i="1" s="1"/>
  <c r="CF3214" i="1" s="1"/>
  <c r="CB3213" i="1"/>
  <c r="CC3213" i="1" s="1"/>
  <c r="CD3213" i="1" s="1"/>
  <c r="CE3213" i="1" s="1"/>
  <c r="CF3213" i="1" s="1"/>
  <c r="CB3212" i="1"/>
  <c r="CC3212" i="1" s="1"/>
  <c r="CD3212" i="1" s="1"/>
  <c r="CE3212" i="1" s="1"/>
  <c r="CF3212" i="1" s="1"/>
  <c r="CB3211" i="1"/>
  <c r="CC3211" i="1" s="1"/>
  <c r="CD3211" i="1" s="1"/>
  <c r="CE3211" i="1" s="1"/>
  <c r="CF3211" i="1" s="1"/>
  <c r="CB3210" i="1"/>
  <c r="CC3210" i="1" s="1"/>
  <c r="CD3210" i="1" s="1"/>
  <c r="CE3210" i="1" s="1"/>
  <c r="CF3210" i="1" s="1"/>
  <c r="CB3209" i="1"/>
  <c r="CC3209" i="1" s="1"/>
  <c r="CD3209" i="1" s="1"/>
  <c r="CE3209" i="1" s="1"/>
  <c r="CF3209" i="1" s="1"/>
  <c r="CB3208" i="1"/>
  <c r="CC3208" i="1" s="1"/>
  <c r="CD3208" i="1" s="1"/>
  <c r="CE3208" i="1" s="1"/>
  <c r="CF3208" i="1" s="1"/>
  <c r="CB3207" i="1"/>
  <c r="CC3207" i="1" s="1"/>
  <c r="CD3207" i="1" s="1"/>
  <c r="CE3207" i="1" s="1"/>
  <c r="CF3207" i="1" s="1"/>
  <c r="CB3206" i="1"/>
  <c r="CC3206" i="1" s="1"/>
  <c r="CD3206" i="1" s="1"/>
  <c r="CE3206" i="1" s="1"/>
  <c r="CF3206" i="1" s="1"/>
  <c r="CB3205" i="1"/>
  <c r="CC3205" i="1" s="1"/>
  <c r="CD3205" i="1" s="1"/>
  <c r="CE3205" i="1" s="1"/>
  <c r="CF3205" i="1" s="1"/>
  <c r="CB3204" i="1"/>
  <c r="CC3204" i="1" s="1"/>
  <c r="CD3204" i="1" s="1"/>
  <c r="CE3204" i="1" s="1"/>
  <c r="CF3204" i="1" s="1"/>
  <c r="CB3203" i="1"/>
  <c r="CC3203" i="1" s="1"/>
  <c r="CD3203" i="1" s="1"/>
  <c r="CE3203" i="1" s="1"/>
  <c r="CF3203" i="1" s="1"/>
  <c r="CB3202" i="1"/>
  <c r="CC3202" i="1" s="1"/>
  <c r="CD3202" i="1" s="1"/>
  <c r="CE3202" i="1" s="1"/>
  <c r="CF3202" i="1" s="1"/>
  <c r="CB3201" i="1"/>
  <c r="CC3201" i="1" s="1"/>
  <c r="CD3201" i="1" s="1"/>
  <c r="CE3201" i="1" s="1"/>
  <c r="CF3201" i="1" s="1"/>
  <c r="CB3200" i="1"/>
  <c r="CC3200" i="1" s="1"/>
  <c r="CD3200" i="1" s="1"/>
  <c r="CE3200" i="1" s="1"/>
  <c r="CF3200" i="1" s="1"/>
  <c r="CB3198" i="1"/>
  <c r="CC3198" i="1" s="1"/>
  <c r="CD3198" i="1" s="1"/>
  <c r="CE3198" i="1" s="1"/>
  <c r="CF3198" i="1" s="1"/>
  <c r="CB3197" i="1"/>
  <c r="CC3197" i="1" s="1"/>
  <c r="CD3197" i="1" s="1"/>
  <c r="CE3197" i="1" s="1"/>
  <c r="CF3197" i="1" s="1"/>
  <c r="CB3196" i="1"/>
  <c r="CC3196" i="1" s="1"/>
  <c r="CD3196" i="1" s="1"/>
  <c r="CE3196" i="1" s="1"/>
  <c r="CF3196" i="1" s="1"/>
  <c r="CB3195" i="1"/>
  <c r="CC3195" i="1" s="1"/>
  <c r="CD3195" i="1" s="1"/>
  <c r="CE3195" i="1" s="1"/>
  <c r="CF3195" i="1" s="1"/>
  <c r="CB3194" i="1"/>
  <c r="CC3194" i="1" s="1"/>
  <c r="CD3194" i="1" s="1"/>
  <c r="CE3194" i="1" s="1"/>
  <c r="CF3194" i="1" s="1"/>
  <c r="CB3192" i="1"/>
  <c r="CC3192" i="1" s="1"/>
  <c r="CD3192" i="1" s="1"/>
  <c r="CE3192" i="1" s="1"/>
  <c r="CF3192" i="1" s="1"/>
  <c r="CB3189" i="1"/>
  <c r="CC3189" i="1" s="1"/>
  <c r="CD3189" i="1" s="1"/>
  <c r="CE3189" i="1" s="1"/>
  <c r="CF3189" i="1" s="1"/>
  <c r="CB3188" i="1"/>
  <c r="CC3188" i="1" s="1"/>
  <c r="CD3188" i="1" s="1"/>
  <c r="CE3188" i="1" s="1"/>
  <c r="CF3188" i="1" s="1"/>
  <c r="CB3187" i="1"/>
  <c r="CC3187" i="1" s="1"/>
  <c r="CD3187" i="1" s="1"/>
  <c r="CE3187" i="1" s="1"/>
  <c r="CF3187" i="1" s="1"/>
  <c r="CB3186" i="1"/>
  <c r="CC3186" i="1" s="1"/>
  <c r="CD3186" i="1" s="1"/>
  <c r="CE3186" i="1" s="1"/>
  <c r="CF3186" i="1" s="1"/>
  <c r="CB3185" i="1"/>
  <c r="CC3185" i="1" s="1"/>
  <c r="CD3185" i="1" s="1"/>
  <c r="CE3185" i="1" s="1"/>
  <c r="CF3185" i="1" s="1"/>
  <c r="CB3184" i="1"/>
  <c r="CC3184" i="1" s="1"/>
  <c r="CD3184" i="1" s="1"/>
  <c r="CE3184" i="1" s="1"/>
  <c r="CF3184" i="1" s="1"/>
  <c r="CB3183" i="1"/>
  <c r="CC3183" i="1" s="1"/>
  <c r="CD3183" i="1" s="1"/>
  <c r="CE3183" i="1" s="1"/>
  <c r="CF3183" i="1" s="1"/>
  <c r="CB3182" i="1"/>
  <c r="CC3182" i="1" s="1"/>
  <c r="CD3182" i="1" s="1"/>
  <c r="CE3182" i="1" s="1"/>
  <c r="CF3182" i="1" s="1"/>
  <c r="CB3181" i="1"/>
  <c r="CC3181" i="1" s="1"/>
  <c r="CD3181" i="1" s="1"/>
  <c r="CE3181" i="1" s="1"/>
  <c r="CF3181" i="1" s="1"/>
  <c r="CB3180" i="1"/>
  <c r="CC3180" i="1" s="1"/>
  <c r="CD3180" i="1" s="1"/>
  <c r="CE3180" i="1" s="1"/>
  <c r="CF3180" i="1" s="1"/>
  <c r="CB3179" i="1"/>
  <c r="CC3179" i="1" s="1"/>
  <c r="CD3179" i="1" s="1"/>
  <c r="CE3179" i="1" s="1"/>
  <c r="CF3179" i="1" s="1"/>
  <c r="CB3173" i="1"/>
  <c r="CC3173" i="1" s="1"/>
  <c r="CD3173" i="1" s="1"/>
  <c r="CE3173" i="1" s="1"/>
  <c r="CF3173" i="1" s="1"/>
  <c r="CB3172" i="1"/>
  <c r="CC3172" i="1" s="1"/>
  <c r="CD3172" i="1" s="1"/>
  <c r="CE3172" i="1" s="1"/>
  <c r="CF3172" i="1" s="1"/>
  <c r="CB3171" i="1"/>
  <c r="CC3171" i="1" s="1"/>
  <c r="CD3171" i="1" s="1"/>
  <c r="CE3171" i="1" s="1"/>
  <c r="CF3171" i="1" s="1"/>
  <c r="CB3170" i="1"/>
  <c r="CC3170" i="1" s="1"/>
  <c r="CD3170" i="1" s="1"/>
  <c r="CE3170" i="1" s="1"/>
  <c r="CF3170" i="1" s="1"/>
  <c r="CB3169" i="1"/>
  <c r="CC3169" i="1" s="1"/>
  <c r="CD3169" i="1" s="1"/>
  <c r="CE3169" i="1" s="1"/>
  <c r="CF3169" i="1" s="1"/>
  <c r="CB3168" i="1"/>
  <c r="CC3168" i="1" s="1"/>
  <c r="CD3168" i="1" s="1"/>
  <c r="CE3168" i="1" s="1"/>
  <c r="CF3168" i="1" s="1"/>
  <c r="CB3167" i="1"/>
  <c r="CC3167" i="1" s="1"/>
  <c r="CD3167" i="1" s="1"/>
  <c r="CE3167" i="1" s="1"/>
  <c r="CF3167" i="1" s="1"/>
  <c r="CB3166" i="1"/>
  <c r="CC3166" i="1" s="1"/>
  <c r="CD3166" i="1" s="1"/>
  <c r="CE3166" i="1" s="1"/>
  <c r="CF3166" i="1" s="1"/>
  <c r="CB3165" i="1"/>
  <c r="CC3165" i="1" s="1"/>
  <c r="CD3165" i="1" s="1"/>
  <c r="CE3165" i="1" s="1"/>
  <c r="CF3165" i="1" s="1"/>
  <c r="CB3164" i="1"/>
  <c r="CC3164" i="1" s="1"/>
  <c r="CD3164" i="1" s="1"/>
  <c r="CE3164" i="1" s="1"/>
  <c r="CF3164" i="1" s="1"/>
  <c r="CB3163" i="1"/>
  <c r="CC3163" i="1" s="1"/>
  <c r="CD3163" i="1" s="1"/>
  <c r="CE3163" i="1" s="1"/>
  <c r="CF3163" i="1" s="1"/>
  <c r="CB3161" i="1"/>
  <c r="CC3161" i="1" s="1"/>
  <c r="CD3161" i="1" s="1"/>
  <c r="CE3161" i="1" s="1"/>
  <c r="CF3161" i="1" s="1"/>
  <c r="CB3160" i="1"/>
  <c r="CC3160" i="1" s="1"/>
  <c r="CD3160" i="1" s="1"/>
  <c r="CE3160" i="1" s="1"/>
  <c r="CF3160" i="1" s="1"/>
  <c r="CB3159" i="1"/>
  <c r="CC3159" i="1" s="1"/>
  <c r="CD3159" i="1" s="1"/>
  <c r="CE3159" i="1" s="1"/>
  <c r="CF3159" i="1" s="1"/>
  <c r="CB3158" i="1"/>
  <c r="CC3158" i="1" s="1"/>
  <c r="CD3158" i="1" s="1"/>
  <c r="CE3158" i="1" s="1"/>
  <c r="CF3158" i="1" s="1"/>
  <c r="CB3157" i="1"/>
  <c r="CC3157" i="1" s="1"/>
  <c r="CD3157" i="1" s="1"/>
  <c r="CE3157" i="1" s="1"/>
  <c r="CF3157" i="1" s="1"/>
  <c r="CB3156" i="1"/>
  <c r="CC3156" i="1" s="1"/>
  <c r="CD3156" i="1" s="1"/>
  <c r="CE3156" i="1" s="1"/>
  <c r="CF3156" i="1" s="1"/>
  <c r="CB3155" i="1"/>
  <c r="CC3155" i="1" s="1"/>
  <c r="CD3155" i="1" s="1"/>
  <c r="CE3155" i="1" s="1"/>
  <c r="CF3155" i="1" s="1"/>
  <c r="CB3153" i="1"/>
  <c r="CC3153" i="1" s="1"/>
  <c r="CD3153" i="1" s="1"/>
  <c r="CE3153" i="1" s="1"/>
  <c r="CF3153" i="1" s="1"/>
  <c r="CB3152" i="1"/>
  <c r="CC3152" i="1" s="1"/>
  <c r="CD3152" i="1" s="1"/>
  <c r="CE3152" i="1" s="1"/>
  <c r="CF3152" i="1" s="1"/>
  <c r="CB3151" i="1"/>
  <c r="CC3151" i="1" s="1"/>
  <c r="CD3151" i="1" s="1"/>
  <c r="CE3151" i="1" s="1"/>
  <c r="CF3151" i="1" s="1"/>
  <c r="CB3150" i="1"/>
  <c r="CC3150" i="1" s="1"/>
  <c r="CD3150" i="1" s="1"/>
  <c r="CE3150" i="1" s="1"/>
  <c r="CF3150" i="1" s="1"/>
  <c r="CB3149" i="1"/>
  <c r="CC3149" i="1" s="1"/>
  <c r="CD3149" i="1" s="1"/>
  <c r="CE3149" i="1" s="1"/>
  <c r="CF3149" i="1" s="1"/>
  <c r="CB3148" i="1"/>
  <c r="CC3148" i="1" s="1"/>
  <c r="CD3148" i="1" s="1"/>
  <c r="CE3148" i="1" s="1"/>
  <c r="CF3148" i="1" s="1"/>
  <c r="CB3144" i="1"/>
  <c r="CC3144" i="1" s="1"/>
  <c r="CD3144" i="1" s="1"/>
  <c r="CE3144" i="1" s="1"/>
  <c r="CF3144" i="1" s="1"/>
  <c r="CB3015" i="1"/>
  <c r="CC3015" i="1" s="1"/>
  <c r="CD3015" i="1" s="1"/>
  <c r="CE3015" i="1" s="1"/>
  <c r="CF3015" i="1" s="1"/>
  <c r="CB3014" i="1"/>
  <c r="CC3014" i="1" s="1"/>
  <c r="CD3014" i="1" s="1"/>
  <c r="CE3014" i="1" s="1"/>
  <c r="CF3014" i="1" s="1"/>
  <c r="CB3013" i="1"/>
  <c r="CC3013" i="1" s="1"/>
  <c r="CD3013" i="1" s="1"/>
  <c r="CE3013" i="1" s="1"/>
  <c r="CF3013" i="1" s="1"/>
  <c r="CB3012" i="1"/>
  <c r="CC3012" i="1" s="1"/>
  <c r="CD3012" i="1" s="1"/>
  <c r="CE3012" i="1" s="1"/>
  <c r="CF3012" i="1" s="1"/>
  <c r="CB3011" i="1"/>
  <c r="CC3011" i="1" s="1"/>
  <c r="CD3011" i="1" s="1"/>
  <c r="CE3011" i="1" s="1"/>
  <c r="CF3011" i="1" s="1"/>
  <c r="CB3010" i="1"/>
  <c r="CC3010" i="1" s="1"/>
  <c r="CD3010" i="1" s="1"/>
  <c r="CE3010" i="1" s="1"/>
  <c r="CF3010" i="1" s="1"/>
  <c r="CB3009" i="1"/>
  <c r="CC3009" i="1" s="1"/>
  <c r="CD3009" i="1" s="1"/>
  <c r="CE3009" i="1" s="1"/>
  <c r="CF3009" i="1" s="1"/>
  <c r="CB3008" i="1"/>
  <c r="CC3008" i="1" s="1"/>
  <c r="CD3008" i="1" s="1"/>
  <c r="CE3008" i="1" s="1"/>
  <c r="CF3008" i="1" s="1"/>
  <c r="CB3007" i="1"/>
  <c r="CC3007" i="1" s="1"/>
  <c r="CD3007" i="1" s="1"/>
  <c r="CE3007" i="1" s="1"/>
  <c r="CF3007" i="1" s="1"/>
  <c r="CB3006" i="1"/>
  <c r="CC3006" i="1" s="1"/>
  <c r="CD3006" i="1" s="1"/>
  <c r="CE3006" i="1" s="1"/>
  <c r="CF3006" i="1" s="1"/>
  <c r="CB3005" i="1"/>
  <c r="CC3005" i="1" s="1"/>
  <c r="CD3005" i="1" s="1"/>
  <c r="CE3005" i="1" s="1"/>
  <c r="CF3005" i="1" s="1"/>
  <c r="CB3004" i="1"/>
  <c r="CC3004" i="1" s="1"/>
  <c r="CD3004" i="1" s="1"/>
  <c r="CE3004" i="1" s="1"/>
  <c r="CF3004" i="1" s="1"/>
  <c r="CB3003" i="1"/>
  <c r="CC3003" i="1" s="1"/>
  <c r="CD3003" i="1" s="1"/>
  <c r="CE3003" i="1" s="1"/>
  <c r="CF3003" i="1" s="1"/>
  <c r="CB3002" i="1"/>
  <c r="CC3002" i="1" s="1"/>
  <c r="CD3002" i="1" s="1"/>
  <c r="CE3002" i="1" s="1"/>
  <c r="CF3002" i="1" s="1"/>
  <c r="CB3001" i="1"/>
  <c r="CC3001" i="1" s="1"/>
  <c r="CD3001" i="1" s="1"/>
  <c r="CE3001" i="1" s="1"/>
  <c r="CF3001" i="1" s="1"/>
  <c r="CB3000" i="1"/>
  <c r="CC3000" i="1" s="1"/>
  <c r="CD3000" i="1" s="1"/>
  <c r="CE3000" i="1" s="1"/>
  <c r="CF3000" i="1" s="1"/>
  <c r="CB2999" i="1"/>
  <c r="CC2999" i="1" s="1"/>
  <c r="CD2999" i="1" s="1"/>
  <c r="CE2999" i="1" s="1"/>
  <c r="CF2999" i="1" s="1"/>
  <c r="CB2998" i="1"/>
  <c r="CC2998" i="1" s="1"/>
  <c r="CD2998" i="1" s="1"/>
  <c r="CE2998" i="1" s="1"/>
  <c r="CF2998" i="1" s="1"/>
  <c r="CB2997" i="1"/>
  <c r="CC2997" i="1" s="1"/>
  <c r="CD2997" i="1" s="1"/>
  <c r="CE2997" i="1" s="1"/>
  <c r="CF2997" i="1" s="1"/>
  <c r="CB2257" i="1"/>
  <c r="CC2257" i="1" s="1"/>
  <c r="CD2257" i="1" s="1"/>
  <c r="CE2257" i="1" s="1"/>
  <c r="CF2257" i="1" s="1"/>
  <c r="CB2256" i="1"/>
  <c r="CC2256" i="1" s="1"/>
  <c r="CD2256" i="1" s="1"/>
  <c r="CE2256" i="1" s="1"/>
  <c r="CF2256" i="1" s="1"/>
  <c r="CB2255" i="1"/>
  <c r="CC2255" i="1" s="1"/>
  <c r="CD2255" i="1" s="1"/>
  <c r="CE2255" i="1" s="1"/>
  <c r="CF2255" i="1" s="1"/>
  <c r="CB2254" i="1"/>
  <c r="CC2254" i="1" s="1"/>
  <c r="CD2254" i="1" s="1"/>
  <c r="CE2254" i="1" s="1"/>
  <c r="CF2254" i="1" s="1"/>
  <c r="CB2253" i="1"/>
  <c r="CC2253" i="1" s="1"/>
  <c r="CD2253" i="1" s="1"/>
  <c r="CE2253" i="1" s="1"/>
  <c r="CF2253" i="1" s="1"/>
  <c r="CB2252" i="1"/>
  <c r="CC2252" i="1" s="1"/>
  <c r="CD2252" i="1" s="1"/>
  <c r="CE2252" i="1" s="1"/>
  <c r="CF2252" i="1" s="1"/>
  <c r="CB2251" i="1"/>
  <c r="CC2251" i="1" s="1"/>
  <c r="CD2251" i="1" s="1"/>
  <c r="CE2251" i="1" s="1"/>
  <c r="CF2251" i="1" s="1"/>
  <c r="CB2250" i="1"/>
  <c r="CC2250" i="1" s="1"/>
  <c r="CD2250" i="1" s="1"/>
  <c r="CE2250" i="1" s="1"/>
  <c r="CF2250" i="1" s="1"/>
  <c r="CB2249" i="1"/>
  <c r="CC2249" i="1" s="1"/>
  <c r="CD2249" i="1" s="1"/>
  <c r="CE2249" i="1" s="1"/>
  <c r="CF2249" i="1" s="1"/>
  <c r="CB2248" i="1"/>
  <c r="CC2248" i="1" s="1"/>
  <c r="CD2248" i="1" s="1"/>
  <c r="CE2248" i="1" s="1"/>
  <c r="CF2248" i="1" s="1"/>
  <c r="CB2247" i="1"/>
  <c r="CC2247" i="1" s="1"/>
  <c r="CD2247" i="1" s="1"/>
  <c r="CE2247" i="1" s="1"/>
  <c r="CF2247" i="1" s="1"/>
  <c r="CB2246" i="1"/>
  <c r="CC2246" i="1" s="1"/>
  <c r="CD2246" i="1" s="1"/>
  <c r="CE2246" i="1" s="1"/>
  <c r="CF2246" i="1" s="1"/>
  <c r="CB2245" i="1"/>
  <c r="CC2245" i="1" s="1"/>
  <c r="CD2245" i="1" s="1"/>
  <c r="CE2245" i="1" s="1"/>
  <c r="CF2245" i="1" s="1"/>
  <c r="CB2244" i="1"/>
  <c r="CC2244" i="1" s="1"/>
  <c r="CD2244" i="1" s="1"/>
  <c r="CE2244" i="1" s="1"/>
  <c r="CF2244" i="1" s="1"/>
  <c r="CB2243" i="1"/>
  <c r="CC2243" i="1" s="1"/>
  <c r="CD2243" i="1" s="1"/>
  <c r="CE2243" i="1" s="1"/>
  <c r="CF2243" i="1" s="1"/>
  <c r="CB2242" i="1"/>
  <c r="CC2242" i="1" s="1"/>
  <c r="CD2242" i="1" s="1"/>
  <c r="CE2242" i="1" s="1"/>
  <c r="CF2242" i="1" s="1"/>
  <c r="CB2241" i="1"/>
  <c r="CC2241" i="1" s="1"/>
  <c r="CD2241" i="1" s="1"/>
  <c r="CE2241" i="1" s="1"/>
  <c r="CF2241" i="1" s="1"/>
  <c r="CB2240" i="1"/>
  <c r="CC2240" i="1" s="1"/>
  <c r="CD2240" i="1" s="1"/>
  <c r="CE2240" i="1" s="1"/>
  <c r="CF2240" i="1" s="1"/>
  <c r="CB2239" i="1"/>
  <c r="CC2239" i="1" s="1"/>
  <c r="CD2239" i="1" s="1"/>
  <c r="CE2239" i="1" s="1"/>
  <c r="CF2239" i="1" s="1"/>
  <c r="CB2238" i="1"/>
  <c r="CC2238" i="1" s="1"/>
  <c r="CD2238" i="1" s="1"/>
  <c r="CE2238" i="1" s="1"/>
  <c r="CF2238" i="1" s="1"/>
  <c r="CB2237" i="1"/>
  <c r="CC2237" i="1" s="1"/>
  <c r="CD2237" i="1" s="1"/>
  <c r="CE2237" i="1" s="1"/>
  <c r="CF2237" i="1" s="1"/>
  <c r="CB2236" i="1"/>
  <c r="CC2236" i="1" s="1"/>
  <c r="CD2236" i="1" s="1"/>
  <c r="CE2236" i="1" s="1"/>
  <c r="CF2236" i="1" s="1"/>
  <c r="CB2235" i="1"/>
  <c r="CC2235" i="1" s="1"/>
  <c r="CD2235" i="1" s="1"/>
  <c r="CE2235" i="1" s="1"/>
  <c r="CF2235" i="1" s="1"/>
  <c r="CB2234" i="1"/>
  <c r="CC2234" i="1" s="1"/>
  <c r="CD2234" i="1" s="1"/>
  <c r="CE2234" i="1" s="1"/>
  <c r="CF2234" i="1" s="1"/>
  <c r="CB2233" i="1"/>
  <c r="CC2233" i="1" s="1"/>
  <c r="CD2233" i="1" s="1"/>
  <c r="CE2233" i="1" s="1"/>
  <c r="CF2233" i="1" s="1"/>
  <c r="CB2209" i="1"/>
  <c r="CC2209" i="1" s="1"/>
  <c r="CD2209" i="1" s="1"/>
  <c r="CE2209" i="1" s="1"/>
  <c r="CF2209" i="1" s="1"/>
  <c r="CB2205" i="1"/>
  <c r="CC2205" i="1" s="1"/>
  <c r="CD2205" i="1" s="1"/>
  <c r="CE2205" i="1" s="1"/>
  <c r="CF2205" i="1" s="1"/>
  <c r="CB1832" i="1"/>
  <c r="CC1832" i="1" s="1"/>
  <c r="CD1832" i="1" s="1"/>
  <c r="CE1832" i="1" s="1"/>
  <c r="CF1832" i="1" s="1"/>
  <c r="CB1628" i="1"/>
  <c r="CC1628" i="1" s="1"/>
  <c r="CD1628" i="1" s="1"/>
  <c r="CE1628" i="1" s="1"/>
  <c r="CF1628" i="1" s="1"/>
  <c r="CB1590" i="1"/>
  <c r="CC1590" i="1" s="1"/>
  <c r="CD1590" i="1" s="1"/>
  <c r="CE1590" i="1" s="1"/>
  <c r="CF1590" i="1" s="1"/>
  <c r="CB1227" i="1"/>
  <c r="CC1227" i="1" s="1"/>
  <c r="CD1227" i="1" s="1"/>
  <c r="CE1227" i="1" s="1"/>
  <c r="CF1227" i="1" s="1"/>
  <c r="CB1225" i="1"/>
  <c r="CC1225" i="1" s="1"/>
  <c r="CD1225" i="1" s="1"/>
  <c r="CB1224" i="1"/>
  <c r="CC1224" i="1" s="1"/>
  <c r="CD1224" i="1" s="1"/>
  <c r="CB1222" i="1"/>
  <c r="CC1222" i="1" s="1"/>
  <c r="CD1222" i="1" s="1"/>
  <c r="CB1221" i="1"/>
  <c r="CC1221" i="1" s="1"/>
  <c r="CD1221" i="1" s="1"/>
  <c r="CB1220" i="1"/>
  <c r="CC1220" i="1" s="1"/>
  <c r="CD1220" i="1" s="1"/>
  <c r="CB1219" i="1"/>
  <c r="CC1219" i="1" s="1"/>
  <c r="CD1219" i="1" s="1"/>
  <c r="CB1218" i="1"/>
  <c r="CC1218" i="1" s="1"/>
  <c r="CD1218" i="1" s="1"/>
  <c r="CB1217" i="1"/>
  <c r="CC1217" i="1" s="1"/>
  <c r="CD1217" i="1" s="1"/>
  <c r="CB1216" i="1"/>
  <c r="CC1216" i="1" s="1"/>
  <c r="CD1216" i="1" s="1"/>
  <c r="CB1215" i="1"/>
  <c r="CC1215" i="1" s="1"/>
  <c r="CD1215" i="1" s="1"/>
  <c r="CB1214" i="1"/>
  <c r="CC1214" i="1" s="1"/>
  <c r="CD1214" i="1" s="1"/>
  <c r="CB1213" i="1"/>
  <c r="CC1213" i="1" s="1"/>
  <c r="CD1213" i="1" s="1"/>
  <c r="CB1212" i="1"/>
  <c r="CC1212" i="1" s="1"/>
  <c r="CD1212" i="1" s="1"/>
  <c r="CB1211" i="1"/>
  <c r="CC1211" i="1" s="1"/>
  <c r="CD1211" i="1" s="1"/>
  <c r="CB1210" i="1"/>
  <c r="CC1210" i="1" s="1"/>
  <c r="CD1210" i="1" s="1"/>
  <c r="CB1209" i="1"/>
  <c r="CC1209" i="1" s="1"/>
  <c r="CD1209" i="1" s="1"/>
  <c r="CB1208" i="1"/>
  <c r="CC1208" i="1" s="1"/>
  <c r="CD1208" i="1" s="1"/>
  <c r="CB1207" i="1"/>
  <c r="CC1207" i="1" s="1"/>
  <c r="CD1207" i="1" s="1"/>
  <c r="CB1206" i="1"/>
  <c r="CC1206" i="1" s="1"/>
  <c r="CD1206" i="1" s="1"/>
  <c r="CB1205" i="1"/>
  <c r="CC1205" i="1" s="1"/>
  <c r="CD1205" i="1" s="1"/>
  <c r="CB1204" i="1"/>
  <c r="CC1204" i="1" s="1"/>
  <c r="CD1204" i="1" s="1"/>
  <c r="CB1203" i="1"/>
  <c r="CC1203" i="1" s="1"/>
  <c r="CD1203" i="1" s="1"/>
  <c r="CB1202" i="1"/>
  <c r="CC1202" i="1" s="1"/>
  <c r="CD1202" i="1" s="1"/>
  <c r="CB1201" i="1"/>
  <c r="CC1201" i="1" s="1"/>
  <c r="CD1201" i="1" s="1"/>
  <c r="CB1200" i="1"/>
  <c r="CC1200" i="1" s="1"/>
  <c r="CD1200" i="1" s="1"/>
  <c r="CB1199" i="1"/>
  <c r="CC1199" i="1" s="1"/>
  <c r="CD1199" i="1" s="1"/>
  <c r="CB1198" i="1"/>
  <c r="CC1198" i="1" s="1"/>
  <c r="CD1198" i="1" s="1"/>
  <c r="CB1197" i="1"/>
  <c r="CC1197" i="1" s="1"/>
  <c r="CD1197" i="1" s="1"/>
  <c r="CB1196" i="1"/>
  <c r="CC1196" i="1" s="1"/>
  <c r="CD1196" i="1" s="1"/>
  <c r="CB1195" i="1"/>
  <c r="CC1195" i="1" s="1"/>
  <c r="CD1195" i="1" s="1"/>
  <c r="CB1194" i="1"/>
  <c r="CC1194" i="1" s="1"/>
  <c r="CD1194" i="1" s="1"/>
  <c r="CB1193" i="1"/>
  <c r="CC1193" i="1" s="1"/>
  <c r="CD1193" i="1" s="1"/>
  <c r="CB1192" i="1"/>
  <c r="CC1192" i="1" s="1"/>
  <c r="CD1192" i="1" s="1"/>
  <c r="CB1191" i="1"/>
  <c r="CC1191" i="1" s="1"/>
  <c r="CD1191" i="1" s="1"/>
  <c r="CB1190" i="1"/>
  <c r="CC1190" i="1" s="1"/>
  <c r="CD1190" i="1" s="1"/>
  <c r="CB1189" i="1"/>
  <c r="CC1189" i="1" s="1"/>
  <c r="CD1189" i="1" s="1"/>
  <c r="CB1188" i="1"/>
  <c r="CC1188" i="1" s="1"/>
  <c r="CD1188" i="1" s="1"/>
  <c r="CB1187" i="1"/>
  <c r="CC1187" i="1" s="1"/>
  <c r="CD1187" i="1" s="1"/>
  <c r="CB1186" i="1"/>
  <c r="CC1186" i="1" s="1"/>
  <c r="CD1186" i="1" s="1"/>
  <c r="CB1185" i="1"/>
  <c r="CC1185" i="1" s="1"/>
  <c r="CD1185" i="1" s="1"/>
  <c r="CB1184" i="1"/>
  <c r="CC1184" i="1" s="1"/>
  <c r="CD1184" i="1" s="1"/>
  <c r="CB1183" i="1"/>
  <c r="CC1183" i="1" s="1"/>
  <c r="CD1183" i="1" s="1"/>
  <c r="CB1182" i="1"/>
  <c r="CC1182" i="1" s="1"/>
  <c r="CD1182" i="1" s="1"/>
  <c r="CB1181" i="1"/>
  <c r="CC1181" i="1" s="1"/>
  <c r="CD1181" i="1" s="1"/>
  <c r="CB1180" i="1"/>
  <c r="CC1180" i="1" s="1"/>
  <c r="CD1180" i="1" s="1"/>
  <c r="CB1179" i="1"/>
  <c r="CC1179" i="1" s="1"/>
  <c r="CD1179" i="1" s="1"/>
  <c r="CB1178" i="1"/>
  <c r="CC1178" i="1" s="1"/>
  <c r="CD1178" i="1" s="1"/>
  <c r="CB1177" i="1"/>
  <c r="CC1177" i="1" s="1"/>
  <c r="CD1177" i="1" s="1"/>
  <c r="CB1176" i="1"/>
  <c r="CC1176" i="1" s="1"/>
  <c r="CD1176" i="1" s="1"/>
  <c r="CB1175" i="1"/>
  <c r="CC1175" i="1" s="1"/>
  <c r="CD1175" i="1" s="1"/>
  <c r="CB1174" i="1"/>
  <c r="CC1174" i="1" s="1"/>
  <c r="CD1174" i="1" s="1"/>
  <c r="CB1173" i="1"/>
  <c r="CC1173" i="1" s="1"/>
  <c r="CD1173" i="1" s="1"/>
  <c r="CB1172" i="1"/>
  <c r="CC1172" i="1" s="1"/>
  <c r="CD1172" i="1" s="1"/>
  <c r="CB1171" i="1"/>
  <c r="CC1171" i="1" s="1"/>
  <c r="CD1171" i="1" s="1"/>
  <c r="CB1170" i="1"/>
  <c r="CC1170" i="1" s="1"/>
  <c r="CD1170" i="1" s="1"/>
  <c r="CB1169" i="1"/>
  <c r="CC1169" i="1" s="1"/>
  <c r="CD1169" i="1" s="1"/>
  <c r="CB1168" i="1"/>
  <c r="CC1168" i="1" s="1"/>
  <c r="CD1168" i="1" s="1"/>
  <c r="CB1167" i="1"/>
  <c r="CC1167" i="1" s="1"/>
  <c r="CD1167" i="1" s="1"/>
  <c r="CB1166" i="1"/>
  <c r="CC1166" i="1" s="1"/>
  <c r="CD1166" i="1" s="1"/>
  <c r="CB1165" i="1"/>
  <c r="CC1165" i="1" s="1"/>
  <c r="CD1165" i="1" s="1"/>
  <c r="CB1164" i="1"/>
  <c r="CC1164" i="1" s="1"/>
  <c r="CD1164" i="1" s="1"/>
  <c r="CB1163" i="1"/>
  <c r="CC1163" i="1" s="1"/>
  <c r="CD1163" i="1" s="1"/>
  <c r="CB1162" i="1"/>
  <c r="CC1162" i="1" s="1"/>
  <c r="CD1162" i="1" s="1"/>
  <c r="CB1161" i="1"/>
  <c r="CC1161" i="1" s="1"/>
  <c r="CD1161" i="1" s="1"/>
  <c r="CB1160" i="1"/>
  <c r="CC1160" i="1" s="1"/>
  <c r="CD1160" i="1" s="1"/>
  <c r="CB1159" i="1"/>
  <c r="CC1159" i="1" s="1"/>
  <c r="CD1159" i="1" s="1"/>
  <c r="CB1158" i="1"/>
  <c r="CC1158" i="1" s="1"/>
  <c r="CD1158" i="1" s="1"/>
  <c r="CB1157" i="1"/>
  <c r="CC1157" i="1" s="1"/>
  <c r="CD1157" i="1" s="1"/>
  <c r="CB1156" i="1"/>
  <c r="CC1156" i="1" s="1"/>
  <c r="CD1156" i="1" s="1"/>
  <c r="CB1155" i="1"/>
  <c r="CC1155" i="1" s="1"/>
  <c r="CD1155" i="1" s="1"/>
  <c r="CB1154" i="1"/>
  <c r="CC1154" i="1" s="1"/>
  <c r="CD1154" i="1" s="1"/>
  <c r="CB1153" i="1"/>
  <c r="CC1153" i="1" s="1"/>
  <c r="CD1153" i="1" s="1"/>
  <c r="CB1152" i="1"/>
  <c r="CC1152" i="1" s="1"/>
  <c r="CD1152" i="1" s="1"/>
  <c r="CB1151" i="1"/>
  <c r="CC1151" i="1" s="1"/>
  <c r="CD1151" i="1" s="1"/>
  <c r="CB1150" i="1"/>
  <c r="CC1150" i="1" s="1"/>
  <c r="CD1150" i="1" s="1"/>
  <c r="CB1149" i="1"/>
  <c r="CC1149" i="1" s="1"/>
  <c r="CD1149" i="1" s="1"/>
  <c r="CB1148" i="1"/>
  <c r="CC1148" i="1" s="1"/>
  <c r="CD1148" i="1" s="1"/>
  <c r="CB1147" i="1"/>
  <c r="CC1147" i="1" s="1"/>
  <c r="CD1147" i="1" s="1"/>
  <c r="CB1146" i="1"/>
  <c r="CC1146" i="1" s="1"/>
  <c r="CD1146" i="1" s="1"/>
  <c r="CB1145" i="1"/>
  <c r="CC1145" i="1" s="1"/>
  <c r="CD1145" i="1" s="1"/>
  <c r="CB1144" i="1"/>
  <c r="CC1144" i="1" s="1"/>
  <c r="CD1144" i="1" s="1"/>
  <c r="CB1143" i="1"/>
  <c r="CC1143" i="1" s="1"/>
  <c r="CD1143" i="1" s="1"/>
  <c r="CB1142" i="1"/>
  <c r="CC1142" i="1" s="1"/>
  <c r="CD1142" i="1" s="1"/>
  <c r="CB1141" i="1"/>
  <c r="CC1141" i="1" s="1"/>
  <c r="CD1141" i="1" s="1"/>
  <c r="CB1140" i="1"/>
  <c r="CC1140" i="1" s="1"/>
  <c r="CD1140" i="1" s="1"/>
  <c r="CB1139" i="1"/>
  <c r="CC1139" i="1" s="1"/>
  <c r="CD1139" i="1" s="1"/>
  <c r="CB1138" i="1"/>
  <c r="CC1138" i="1" s="1"/>
  <c r="CD1138" i="1" s="1"/>
  <c r="CB1137" i="1"/>
  <c r="CC1137" i="1" s="1"/>
  <c r="CD1137" i="1" s="1"/>
  <c r="CB1136" i="1"/>
  <c r="CC1136" i="1" s="1"/>
  <c r="CD1136" i="1" s="1"/>
  <c r="CB1135" i="1"/>
  <c r="CC1135" i="1" s="1"/>
  <c r="CD1135" i="1" s="1"/>
  <c r="CB1134" i="1"/>
  <c r="CC1134" i="1" s="1"/>
  <c r="CD1134" i="1" s="1"/>
  <c r="CB1133" i="1"/>
  <c r="CC1133" i="1" s="1"/>
  <c r="CD1133" i="1" s="1"/>
  <c r="CB1132" i="1"/>
  <c r="CC1132" i="1" s="1"/>
  <c r="CD1132" i="1" s="1"/>
  <c r="CB1131" i="1"/>
  <c r="CC1131" i="1" s="1"/>
  <c r="CD1131" i="1" s="1"/>
  <c r="CB1130" i="1"/>
  <c r="CC1130" i="1" s="1"/>
  <c r="CD1130" i="1" s="1"/>
  <c r="CB1129" i="1"/>
  <c r="CC1129" i="1" s="1"/>
  <c r="CD1129" i="1" s="1"/>
  <c r="CB1128" i="1"/>
  <c r="CC1128" i="1" s="1"/>
  <c r="CD1128" i="1" s="1"/>
  <c r="CB1127" i="1"/>
  <c r="CC1127" i="1" s="1"/>
  <c r="CD1127" i="1" s="1"/>
  <c r="CB1083" i="1"/>
  <c r="CB1082" i="1"/>
  <c r="CB1081" i="1"/>
  <c r="CB1080" i="1"/>
  <c r="CB1079" i="1"/>
  <c r="CB1078" i="1"/>
  <c r="CB1076" i="1"/>
  <c r="CB1075" i="1"/>
  <c r="CB1074" i="1"/>
  <c r="CB1073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8" i="1"/>
  <c r="CB1057" i="1"/>
  <c r="CB1056" i="1"/>
  <c r="CB1055" i="1"/>
  <c r="CB1054" i="1"/>
  <c r="CB1053" i="1"/>
  <c r="CB1052" i="1"/>
  <c r="CB1051" i="1"/>
  <c r="CB1050" i="1"/>
  <c r="CB1049" i="1"/>
  <c r="CB1047" i="1"/>
  <c r="CB1046" i="1"/>
  <c r="CB1045" i="1"/>
  <c r="CB1044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958" i="1"/>
  <c r="CC958" i="1" s="1"/>
  <c r="CB957" i="1"/>
  <c r="CC957" i="1" s="1"/>
  <c r="CB956" i="1"/>
  <c r="CC956" i="1" s="1"/>
  <c r="CB955" i="1"/>
  <c r="CC955" i="1" s="1"/>
  <c r="CB954" i="1"/>
  <c r="CC954" i="1" s="1"/>
  <c r="CB953" i="1"/>
  <c r="CC953" i="1" s="1"/>
  <c r="CB952" i="1"/>
  <c r="CC952" i="1" s="1"/>
  <c r="CB951" i="1"/>
  <c r="CC951" i="1" s="1"/>
  <c r="CB950" i="1"/>
  <c r="CC950" i="1" s="1"/>
  <c r="CD950" i="1" s="1"/>
  <c r="CE950" i="1" s="1"/>
  <c r="CF950" i="1" s="1"/>
  <c r="CB949" i="1"/>
  <c r="CC949" i="1" s="1"/>
  <c r="CD949" i="1" s="1"/>
  <c r="CE949" i="1" s="1"/>
  <c r="CF949" i="1" s="1"/>
  <c r="CB948" i="1"/>
  <c r="CC948" i="1" s="1"/>
  <c r="CB947" i="1"/>
  <c r="CC947" i="1" s="1"/>
  <c r="CD947" i="1" s="1"/>
  <c r="CE947" i="1" s="1"/>
  <c r="CF947" i="1" s="1"/>
  <c r="CB946" i="1"/>
  <c r="CC946" i="1" s="1"/>
  <c r="CD946" i="1" s="1"/>
  <c r="CE946" i="1" s="1"/>
  <c r="CF946" i="1" s="1"/>
  <c r="CB945" i="1"/>
  <c r="CC945" i="1" s="1"/>
  <c r="CD945" i="1" s="1"/>
  <c r="CE945" i="1" s="1"/>
  <c r="CF945" i="1" s="1"/>
  <c r="CB944" i="1"/>
  <c r="CC944" i="1" s="1"/>
  <c r="CB943" i="1"/>
  <c r="CC943" i="1" s="1"/>
  <c r="CD943" i="1" s="1"/>
  <c r="CE943" i="1" s="1"/>
  <c r="CF943" i="1" s="1"/>
  <c r="CB942" i="1"/>
  <c r="CC942" i="1" s="1"/>
  <c r="CB941" i="1"/>
  <c r="CC941" i="1" s="1"/>
  <c r="CB940" i="1"/>
  <c r="CC940" i="1" s="1"/>
  <c r="CB939" i="1"/>
  <c r="CC939" i="1" s="1"/>
  <c r="CB938" i="1"/>
  <c r="CC938" i="1" s="1"/>
  <c r="CB937" i="1"/>
  <c r="CC937" i="1" s="1"/>
  <c r="CB936" i="1"/>
  <c r="CC936" i="1" s="1"/>
  <c r="CB935" i="1"/>
  <c r="CC935" i="1" s="1"/>
  <c r="CB934" i="1"/>
  <c r="CC934" i="1" s="1"/>
  <c r="CB933" i="1"/>
  <c r="CC933" i="1" s="1"/>
  <c r="CB932" i="1"/>
  <c r="CC932" i="1" s="1"/>
  <c r="CB931" i="1"/>
  <c r="CC931" i="1" s="1"/>
  <c r="CB930" i="1"/>
  <c r="CC930" i="1" s="1"/>
  <c r="CB929" i="1"/>
  <c r="CC929" i="1" s="1"/>
  <c r="CB928" i="1"/>
  <c r="CC928" i="1" s="1"/>
  <c r="CB927" i="1"/>
  <c r="CC927" i="1" s="1"/>
  <c r="CB926" i="1"/>
  <c r="CC926" i="1" s="1"/>
  <c r="CB925" i="1"/>
  <c r="CC925" i="1" s="1"/>
  <c r="CD925" i="1" s="1"/>
  <c r="CE925" i="1" s="1"/>
  <c r="CF925" i="1" s="1"/>
  <c r="CB924" i="1"/>
  <c r="CC924" i="1" s="1"/>
  <c r="CB923" i="1"/>
  <c r="CC923" i="1" s="1"/>
  <c r="CB922" i="1"/>
  <c r="CC922" i="1" s="1"/>
  <c r="CD922" i="1" s="1"/>
  <c r="CE922" i="1" s="1"/>
  <c r="CF922" i="1" s="1"/>
  <c r="CB921" i="1"/>
  <c r="CC921" i="1" s="1"/>
  <c r="CD921" i="1" s="1"/>
  <c r="CE921" i="1" s="1"/>
  <c r="CF921" i="1" s="1"/>
  <c r="CB920" i="1"/>
  <c r="CC920" i="1" s="1"/>
  <c r="CB919" i="1"/>
  <c r="CC919" i="1" s="1"/>
  <c r="CB918" i="1"/>
  <c r="CC918" i="1" s="1"/>
  <c r="CD918" i="1" s="1"/>
  <c r="CE918" i="1" s="1"/>
  <c r="CF918" i="1" s="1"/>
  <c r="CB917" i="1"/>
  <c r="CC917" i="1" s="1"/>
  <c r="CB916" i="1"/>
  <c r="CC916" i="1" s="1"/>
  <c r="CD916" i="1" s="1"/>
  <c r="CE916" i="1" s="1"/>
  <c r="CF916" i="1" s="1"/>
  <c r="CB915" i="1"/>
  <c r="CC915" i="1" s="1"/>
  <c r="CB914" i="1"/>
  <c r="CC914" i="1" s="1"/>
  <c r="CD914" i="1" s="1"/>
  <c r="CE914" i="1" s="1"/>
  <c r="CF914" i="1" s="1"/>
  <c r="CB913" i="1"/>
  <c r="CC913" i="1" s="1"/>
  <c r="CB912" i="1"/>
  <c r="CC912" i="1" s="1"/>
  <c r="CB911" i="1"/>
  <c r="CC911" i="1" s="1"/>
  <c r="CD911" i="1" s="1"/>
  <c r="CE911" i="1" s="1"/>
  <c r="CF911" i="1" s="1"/>
  <c r="CB910" i="1"/>
  <c r="CC910" i="1" s="1"/>
  <c r="CD910" i="1" s="1"/>
  <c r="CE910" i="1" s="1"/>
  <c r="CF910" i="1" s="1"/>
  <c r="CB909" i="1"/>
  <c r="CC909" i="1" s="1"/>
  <c r="CB908" i="1"/>
  <c r="CC908" i="1" s="1"/>
  <c r="CD908" i="1" s="1"/>
  <c r="CE908" i="1" s="1"/>
  <c r="CF908" i="1" s="1"/>
  <c r="CB907" i="1"/>
  <c r="CC907" i="1" s="1"/>
  <c r="CB906" i="1"/>
  <c r="CC906" i="1" s="1"/>
  <c r="CB905" i="1"/>
  <c r="CC905" i="1" s="1"/>
  <c r="CB904" i="1"/>
  <c r="CC904" i="1" s="1"/>
  <c r="CB903" i="1"/>
  <c r="CC903" i="1" s="1"/>
  <c r="CD903" i="1" s="1"/>
  <c r="CE903" i="1" s="1"/>
  <c r="CF903" i="1" s="1"/>
  <c r="CB902" i="1"/>
  <c r="CC902" i="1" s="1"/>
  <c r="CB901" i="1"/>
  <c r="CC901" i="1" s="1"/>
  <c r="CB900" i="1"/>
  <c r="CC900" i="1" s="1"/>
  <c r="CB899" i="1"/>
  <c r="CC899" i="1" s="1"/>
  <c r="CD899" i="1" s="1"/>
  <c r="CE899" i="1" s="1"/>
  <c r="CF899" i="1" s="1"/>
  <c r="CB898" i="1"/>
  <c r="CC898" i="1" s="1"/>
  <c r="CD898" i="1" s="1"/>
  <c r="CE898" i="1" s="1"/>
  <c r="CF898" i="1" s="1"/>
  <c r="CB897" i="1"/>
  <c r="CC897" i="1" s="1"/>
  <c r="CB896" i="1"/>
  <c r="CC896" i="1" s="1"/>
  <c r="CB895" i="1"/>
  <c r="CC895" i="1" s="1"/>
  <c r="CD895" i="1" s="1"/>
  <c r="CE895" i="1" s="1"/>
  <c r="CF895" i="1" s="1"/>
  <c r="CB894" i="1"/>
  <c r="CC894" i="1" s="1"/>
  <c r="CD894" i="1" s="1"/>
  <c r="CE894" i="1" s="1"/>
  <c r="CF894" i="1" s="1"/>
  <c r="CB893" i="1"/>
  <c r="CC893" i="1" s="1"/>
  <c r="CB892" i="1"/>
  <c r="CC892" i="1" s="1"/>
  <c r="CD892" i="1" s="1"/>
  <c r="CE892" i="1" s="1"/>
  <c r="CF892" i="1" s="1"/>
  <c r="CB822" i="1"/>
  <c r="CC822" i="1" s="1"/>
  <c r="CD822" i="1" s="1"/>
  <c r="CE822" i="1" s="1"/>
  <c r="CF822" i="1" s="1"/>
  <c r="CB821" i="1"/>
  <c r="CC821" i="1" s="1"/>
  <c r="CD821" i="1" s="1"/>
  <c r="CE821" i="1" s="1"/>
  <c r="CF821" i="1" s="1"/>
  <c r="CB820" i="1"/>
  <c r="CC820" i="1" s="1"/>
  <c r="CD820" i="1" s="1"/>
  <c r="CE820" i="1" s="1"/>
  <c r="CF820" i="1" s="1"/>
  <c r="CB819" i="1"/>
  <c r="CC819" i="1" s="1"/>
  <c r="CD819" i="1" s="1"/>
  <c r="CE819" i="1" s="1"/>
  <c r="CF819" i="1" s="1"/>
  <c r="CB818" i="1"/>
  <c r="CC818" i="1" s="1"/>
  <c r="CD818" i="1" s="1"/>
  <c r="CE818" i="1" s="1"/>
  <c r="CF818" i="1" s="1"/>
  <c r="CB817" i="1"/>
  <c r="CC817" i="1" s="1"/>
  <c r="CD817" i="1" s="1"/>
  <c r="CE817" i="1" s="1"/>
  <c r="CF817" i="1" s="1"/>
  <c r="CB816" i="1"/>
  <c r="CC816" i="1" s="1"/>
  <c r="CD816" i="1" s="1"/>
  <c r="CE816" i="1" s="1"/>
  <c r="CF816" i="1" s="1"/>
  <c r="CB815" i="1"/>
  <c r="CC815" i="1" s="1"/>
  <c r="CD815" i="1" s="1"/>
  <c r="CE815" i="1" s="1"/>
  <c r="CF815" i="1" s="1"/>
  <c r="CB814" i="1"/>
  <c r="CC814" i="1" s="1"/>
  <c r="CD814" i="1" s="1"/>
  <c r="CE814" i="1" s="1"/>
  <c r="CF814" i="1" s="1"/>
  <c r="CB813" i="1"/>
  <c r="CC813" i="1" s="1"/>
  <c r="CD813" i="1" s="1"/>
  <c r="CE813" i="1" s="1"/>
  <c r="CF813" i="1" s="1"/>
  <c r="CB812" i="1"/>
  <c r="CC812" i="1" s="1"/>
  <c r="CD812" i="1" s="1"/>
  <c r="CE812" i="1" s="1"/>
  <c r="CF812" i="1" s="1"/>
  <c r="CB811" i="1"/>
  <c r="CC811" i="1" s="1"/>
  <c r="CD811" i="1" s="1"/>
  <c r="CE811" i="1" s="1"/>
  <c r="CF811" i="1" s="1"/>
  <c r="CB810" i="1"/>
  <c r="CC810" i="1" s="1"/>
  <c r="CD810" i="1" s="1"/>
  <c r="CE810" i="1" s="1"/>
  <c r="CF810" i="1" s="1"/>
  <c r="CB809" i="1"/>
  <c r="CC809" i="1" s="1"/>
  <c r="CD809" i="1" s="1"/>
  <c r="CE809" i="1" s="1"/>
  <c r="CF809" i="1" s="1"/>
  <c r="CB808" i="1"/>
  <c r="CC808" i="1" s="1"/>
  <c r="CD808" i="1" s="1"/>
  <c r="CE808" i="1" s="1"/>
  <c r="CF808" i="1" s="1"/>
  <c r="CB807" i="1"/>
  <c r="CC807" i="1" s="1"/>
  <c r="CD807" i="1" s="1"/>
  <c r="CE807" i="1" s="1"/>
  <c r="CF807" i="1" s="1"/>
  <c r="CB806" i="1"/>
  <c r="CC806" i="1" s="1"/>
  <c r="CD806" i="1" s="1"/>
  <c r="CE806" i="1" s="1"/>
  <c r="CF806" i="1" s="1"/>
  <c r="CB805" i="1"/>
  <c r="CC805" i="1" s="1"/>
  <c r="CD805" i="1" s="1"/>
  <c r="CE805" i="1" s="1"/>
  <c r="CF805" i="1" s="1"/>
  <c r="CB804" i="1"/>
  <c r="CC804" i="1" s="1"/>
  <c r="CD804" i="1" s="1"/>
  <c r="CE804" i="1" s="1"/>
  <c r="CF804" i="1" s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C153" i="1" s="1"/>
  <c r="CD153" i="1" s="1"/>
  <c r="CE153" i="1" s="1"/>
  <c r="CF153" i="1" s="1"/>
  <c r="CB152" i="1"/>
  <c r="CC152" i="1" s="1"/>
  <c r="CD152" i="1" s="1"/>
  <c r="CE152" i="1" s="1"/>
  <c r="CF152" i="1" s="1"/>
  <c r="CB151" i="1"/>
  <c r="CC151" i="1" s="1"/>
  <c r="CD151" i="1" s="1"/>
  <c r="CE151" i="1" s="1"/>
  <c r="CF151" i="1" s="1"/>
  <c r="CB150" i="1"/>
  <c r="CC150" i="1" s="1"/>
  <c r="CD150" i="1" s="1"/>
  <c r="CE150" i="1" s="1"/>
  <c r="CF150" i="1" s="1"/>
  <c r="CB149" i="1"/>
  <c r="CC149" i="1" s="1"/>
  <c r="CD149" i="1" s="1"/>
  <c r="CE149" i="1" s="1"/>
  <c r="CF149" i="1" s="1"/>
  <c r="CB148" i="1"/>
  <c r="CC148" i="1" s="1"/>
  <c r="CD148" i="1" s="1"/>
  <c r="CE148" i="1" s="1"/>
  <c r="CF148" i="1" s="1"/>
  <c r="CB147" i="1"/>
  <c r="CC147" i="1" s="1"/>
  <c r="CD147" i="1" s="1"/>
  <c r="CE147" i="1" s="1"/>
  <c r="CF147" i="1" s="1"/>
  <c r="CB146" i="1"/>
  <c r="CC146" i="1" s="1"/>
  <c r="CD146" i="1" s="1"/>
  <c r="CE146" i="1" s="1"/>
  <c r="CF146" i="1" s="1"/>
  <c r="CB145" i="1"/>
  <c r="CC145" i="1" s="1"/>
  <c r="CD145" i="1" s="1"/>
  <c r="CE145" i="1" s="1"/>
  <c r="CF145" i="1" s="1"/>
  <c r="CB144" i="1"/>
  <c r="CC144" i="1" s="1"/>
  <c r="CD144" i="1" s="1"/>
  <c r="CE144" i="1" s="1"/>
  <c r="CF144" i="1" s="1"/>
  <c r="CB143" i="1"/>
  <c r="CC143" i="1" s="1"/>
  <c r="CD143" i="1" s="1"/>
  <c r="CE143" i="1" s="1"/>
  <c r="CF143" i="1" s="1"/>
  <c r="CB142" i="1"/>
  <c r="CC142" i="1" s="1"/>
  <c r="CD142" i="1" s="1"/>
  <c r="CE142" i="1" s="1"/>
  <c r="CF142" i="1" s="1"/>
  <c r="CB141" i="1"/>
  <c r="CC141" i="1" s="1"/>
  <c r="CD141" i="1" s="1"/>
  <c r="CE141" i="1" s="1"/>
  <c r="CF141" i="1" s="1"/>
  <c r="CB140" i="1"/>
  <c r="CC140" i="1" s="1"/>
  <c r="CD140" i="1" s="1"/>
  <c r="CE140" i="1" s="1"/>
  <c r="CF140" i="1" s="1"/>
  <c r="CB139" i="1"/>
  <c r="CC139" i="1" s="1"/>
  <c r="CD139" i="1" s="1"/>
  <c r="CE139" i="1" s="1"/>
  <c r="CF139" i="1" s="1"/>
  <c r="CB138" i="1"/>
  <c r="CC138" i="1" s="1"/>
  <c r="CD138" i="1" s="1"/>
  <c r="CE138" i="1" s="1"/>
  <c r="CF138" i="1" s="1"/>
  <c r="CB137" i="1"/>
  <c r="CC137" i="1" s="1"/>
  <c r="CD137" i="1" s="1"/>
  <c r="CE137" i="1" s="1"/>
  <c r="CF137" i="1" s="1"/>
  <c r="CB136" i="1"/>
  <c r="CC136" i="1" s="1"/>
  <c r="CD136" i="1" s="1"/>
  <c r="CE136" i="1" s="1"/>
  <c r="CF136" i="1" s="1"/>
  <c r="CB135" i="1"/>
  <c r="CC135" i="1" s="1"/>
  <c r="CD135" i="1" s="1"/>
  <c r="CE135" i="1" s="1"/>
  <c r="CF135" i="1" s="1"/>
  <c r="CB134" i="1"/>
  <c r="CC134" i="1" s="1"/>
  <c r="CD134" i="1" s="1"/>
  <c r="CE134" i="1" s="1"/>
  <c r="CF134" i="1" s="1"/>
  <c r="CB133" i="1"/>
  <c r="CC133" i="1" s="1"/>
  <c r="CD133" i="1" s="1"/>
  <c r="CE133" i="1" s="1"/>
  <c r="CF133" i="1" s="1"/>
  <c r="CB132" i="1"/>
  <c r="CC132" i="1" s="1"/>
  <c r="CD132" i="1" s="1"/>
  <c r="CE132" i="1" s="1"/>
  <c r="CF132" i="1" s="1"/>
  <c r="CB131" i="1"/>
  <c r="CC131" i="1" s="1"/>
  <c r="CD131" i="1" s="1"/>
  <c r="CE131" i="1" s="1"/>
  <c r="CF131" i="1" s="1"/>
  <c r="CB130" i="1"/>
  <c r="CC130" i="1" s="1"/>
  <c r="CD130" i="1" s="1"/>
  <c r="CE130" i="1" s="1"/>
  <c r="CF130" i="1" s="1"/>
  <c r="CA4689" i="1" l="1"/>
  <c r="CB4689" i="1" s="1"/>
  <c r="CC4689" i="1" s="1"/>
  <c r="CD4689" i="1" s="1"/>
  <c r="CE4689" i="1" s="1"/>
  <c r="CF4689" i="1" s="1"/>
  <c r="CA4686" i="1"/>
  <c r="CB4686" i="1" s="1"/>
  <c r="CC4686" i="1" s="1"/>
  <c r="CD4686" i="1" s="1"/>
  <c r="CE4686" i="1" s="1"/>
  <c r="CF4686" i="1" s="1"/>
  <c r="CA4661" i="1"/>
  <c r="CB4661" i="1" s="1"/>
  <c r="CC4661" i="1" s="1"/>
  <c r="CD4661" i="1" s="1"/>
  <c r="CE4661" i="1" s="1"/>
  <c r="CF4661" i="1" s="1"/>
  <c r="CA4658" i="1"/>
  <c r="CB4658" i="1" s="1"/>
  <c r="CC4658" i="1" s="1"/>
  <c r="CD4658" i="1" s="1"/>
  <c r="CE4658" i="1" s="1"/>
  <c r="CF4658" i="1" s="1"/>
  <c r="CA4657" i="1"/>
  <c r="CB4657" i="1" s="1"/>
  <c r="CC4657" i="1" s="1"/>
  <c r="CD4657" i="1" s="1"/>
  <c r="CE4657" i="1" s="1"/>
  <c r="CF4657" i="1" s="1"/>
  <c r="CA4423" i="1"/>
  <c r="CB4423" i="1" s="1"/>
  <c r="CC4423" i="1" s="1"/>
  <c r="CD4423" i="1" s="1"/>
  <c r="CE4423" i="1" s="1"/>
  <c r="CF4423" i="1" s="1"/>
  <c r="CA4422" i="1"/>
  <c r="CB4422" i="1" s="1"/>
  <c r="CC4422" i="1" s="1"/>
  <c r="CD4422" i="1" s="1"/>
  <c r="CE4422" i="1" s="1"/>
  <c r="CF4422" i="1" s="1"/>
  <c r="CA4421" i="1"/>
  <c r="CB4421" i="1" s="1"/>
  <c r="CC4421" i="1" s="1"/>
  <c r="CD4421" i="1" s="1"/>
  <c r="CE4421" i="1" s="1"/>
  <c r="CF4421" i="1" s="1"/>
  <c r="CA4420" i="1"/>
  <c r="CB4420" i="1" s="1"/>
  <c r="CC4420" i="1" s="1"/>
  <c r="CD4420" i="1" s="1"/>
  <c r="CE4420" i="1" s="1"/>
  <c r="CF4420" i="1" s="1"/>
  <c r="CA4419" i="1"/>
  <c r="CB4419" i="1" s="1"/>
  <c r="CC4419" i="1" s="1"/>
  <c r="CD4419" i="1" s="1"/>
  <c r="CE4419" i="1" s="1"/>
  <c r="CF4419" i="1" s="1"/>
  <c r="CA4418" i="1"/>
  <c r="CB4418" i="1" s="1"/>
  <c r="CC4418" i="1" s="1"/>
  <c r="CD4418" i="1" s="1"/>
  <c r="CE4418" i="1" s="1"/>
  <c r="CF4418" i="1" s="1"/>
  <c r="CA4417" i="1"/>
  <c r="CB4417" i="1" s="1"/>
  <c r="CC4417" i="1" s="1"/>
  <c r="CD4417" i="1" s="1"/>
  <c r="CE4417" i="1" s="1"/>
  <c r="CF4417" i="1" s="1"/>
  <c r="CA4416" i="1"/>
  <c r="CB4416" i="1" s="1"/>
  <c r="CC4416" i="1" s="1"/>
  <c r="CD4416" i="1" s="1"/>
  <c r="CE4416" i="1" s="1"/>
  <c r="CF4416" i="1" s="1"/>
  <c r="CA4415" i="1"/>
  <c r="CB4415" i="1" s="1"/>
  <c r="CC4415" i="1" s="1"/>
  <c r="CD4415" i="1" s="1"/>
  <c r="CE4415" i="1" s="1"/>
  <c r="CF4415" i="1" s="1"/>
  <c r="CA4414" i="1"/>
  <c r="CB4414" i="1" s="1"/>
  <c r="CC4414" i="1" s="1"/>
  <c r="CD4414" i="1" s="1"/>
  <c r="CE4414" i="1" s="1"/>
  <c r="CF4414" i="1" s="1"/>
  <c r="CA4413" i="1"/>
  <c r="CB4413" i="1" s="1"/>
  <c r="CC4413" i="1" s="1"/>
  <c r="CD4413" i="1" s="1"/>
  <c r="CE4413" i="1" s="1"/>
  <c r="CF4413" i="1" s="1"/>
  <c r="CA4412" i="1"/>
  <c r="CB4412" i="1" s="1"/>
  <c r="CC4412" i="1" s="1"/>
  <c r="CD4412" i="1" s="1"/>
  <c r="CE4412" i="1" s="1"/>
  <c r="CF4412" i="1" s="1"/>
  <c r="CA4410" i="1"/>
  <c r="CB4410" i="1" s="1"/>
  <c r="CC4410" i="1" s="1"/>
  <c r="CD4410" i="1" s="1"/>
  <c r="CE4410" i="1" s="1"/>
  <c r="CF4410" i="1" s="1"/>
  <c r="CA4409" i="1"/>
  <c r="CB4409" i="1" s="1"/>
  <c r="CC4409" i="1" s="1"/>
  <c r="CD4409" i="1" s="1"/>
  <c r="CE4409" i="1" s="1"/>
  <c r="CF4409" i="1" s="1"/>
  <c r="CA4408" i="1"/>
  <c r="CB4408" i="1" s="1"/>
  <c r="CC4408" i="1" s="1"/>
  <c r="CD4408" i="1" s="1"/>
  <c r="CE4408" i="1" s="1"/>
  <c r="CF4408" i="1" s="1"/>
  <c r="CA4407" i="1"/>
  <c r="CB4407" i="1" s="1"/>
  <c r="CC4407" i="1" s="1"/>
  <c r="CD4407" i="1" s="1"/>
  <c r="CE4407" i="1" s="1"/>
  <c r="CF4407" i="1" s="1"/>
  <c r="CA4406" i="1"/>
  <c r="CB4406" i="1" s="1"/>
  <c r="CC4406" i="1" s="1"/>
  <c r="CD4406" i="1" s="1"/>
  <c r="CE4406" i="1" s="1"/>
  <c r="CF4406" i="1" s="1"/>
  <c r="CA4405" i="1"/>
  <c r="CB4405" i="1" s="1"/>
  <c r="CC4405" i="1" s="1"/>
  <c r="CD4405" i="1" s="1"/>
  <c r="CE4405" i="1" s="1"/>
  <c r="CF4405" i="1" s="1"/>
  <c r="CA4404" i="1"/>
  <c r="CB4404" i="1" s="1"/>
  <c r="CC4404" i="1" s="1"/>
  <c r="CD4404" i="1" s="1"/>
  <c r="CE4404" i="1" s="1"/>
  <c r="CF4404" i="1" s="1"/>
  <c r="CA4403" i="1"/>
  <c r="CB4403" i="1" s="1"/>
  <c r="CC4403" i="1" s="1"/>
  <c r="CD4403" i="1" s="1"/>
  <c r="CE4403" i="1" s="1"/>
  <c r="CF4403" i="1" s="1"/>
  <c r="CA4402" i="1"/>
  <c r="CB4402" i="1" s="1"/>
  <c r="CC4402" i="1" s="1"/>
  <c r="CD4402" i="1" s="1"/>
  <c r="CE4402" i="1" s="1"/>
  <c r="CF4402" i="1" s="1"/>
  <c r="CA4401" i="1"/>
  <c r="CB4401" i="1" s="1"/>
  <c r="CC4401" i="1" s="1"/>
  <c r="CD4401" i="1" s="1"/>
  <c r="CE4401" i="1" s="1"/>
  <c r="CF4401" i="1" s="1"/>
  <c r="CA4400" i="1"/>
  <c r="CB4400" i="1" s="1"/>
  <c r="CC4400" i="1" s="1"/>
  <c r="CD4400" i="1" s="1"/>
  <c r="CE4400" i="1" s="1"/>
  <c r="CF4400" i="1" s="1"/>
  <c r="CA4399" i="1"/>
  <c r="CB4399" i="1" s="1"/>
  <c r="CC4399" i="1" s="1"/>
  <c r="CD4399" i="1" s="1"/>
  <c r="CE4399" i="1" s="1"/>
  <c r="CF4399" i="1" s="1"/>
  <c r="CA4398" i="1"/>
  <c r="CB4398" i="1" s="1"/>
  <c r="CC4398" i="1" s="1"/>
  <c r="CD4398" i="1" s="1"/>
  <c r="CE4398" i="1" s="1"/>
  <c r="CF4398" i="1" s="1"/>
  <c r="CA4397" i="1"/>
  <c r="CB4397" i="1" s="1"/>
  <c r="CC4397" i="1" s="1"/>
  <c r="CD4397" i="1" s="1"/>
  <c r="CE4397" i="1" s="1"/>
  <c r="CF4397" i="1" s="1"/>
  <c r="CA4396" i="1"/>
  <c r="CB4396" i="1" s="1"/>
  <c r="CC4396" i="1" s="1"/>
  <c r="CD4396" i="1" s="1"/>
  <c r="CE4396" i="1" s="1"/>
  <c r="CF4396" i="1" s="1"/>
  <c r="CA4395" i="1"/>
  <c r="CB4395" i="1" s="1"/>
  <c r="CC4395" i="1" s="1"/>
  <c r="CD4395" i="1" s="1"/>
  <c r="CE4395" i="1" s="1"/>
  <c r="CF4395" i="1" s="1"/>
  <c r="CA4394" i="1"/>
  <c r="CB4394" i="1" s="1"/>
  <c r="CC4394" i="1" s="1"/>
  <c r="CD4394" i="1" s="1"/>
  <c r="CE4394" i="1" s="1"/>
  <c r="CF4394" i="1" s="1"/>
  <c r="CA4393" i="1"/>
  <c r="CB4393" i="1" s="1"/>
  <c r="CC4393" i="1" s="1"/>
  <c r="CD4393" i="1" s="1"/>
  <c r="CE4393" i="1" s="1"/>
  <c r="CF4393" i="1" s="1"/>
  <c r="CA4392" i="1"/>
  <c r="CB4392" i="1" s="1"/>
  <c r="CC4392" i="1" s="1"/>
  <c r="CD4392" i="1" s="1"/>
  <c r="CE4392" i="1" s="1"/>
  <c r="CF4392" i="1" s="1"/>
  <c r="CA4391" i="1"/>
  <c r="CB4391" i="1" s="1"/>
  <c r="CC4391" i="1" s="1"/>
  <c r="CD4391" i="1" s="1"/>
  <c r="CE4391" i="1" s="1"/>
  <c r="CF4391" i="1" s="1"/>
  <c r="CA4390" i="1"/>
  <c r="CB4390" i="1" s="1"/>
  <c r="CC4390" i="1" s="1"/>
  <c r="CD4390" i="1" s="1"/>
  <c r="CE4390" i="1" s="1"/>
  <c r="CF4390" i="1" s="1"/>
  <c r="CA4389" i="1"/>
  <c r="CB4389" i="1" s="1"/>
  <c r="CC4389" i="1" s="1"/>
  <c r="CD4389" i="1" s="1"/>
  <c r="CE4389" i="1" s="1"/>
  <c r="CF4389" i="1" s="1"/>
  <c r="CA4388" i="1"/>
  <c r="CB4388" i="1" s="1"/>
  <c r="CC4388" i="1" s="1"/>
  <c r="CD4388" i="1" s="1"/>
  <c r="CE4388" i="1" s="1"/>
  <c r="CF4388" i="1" s="1"/>
  <c r="CA4387" i="1"/>
  <c r="CB4387" i="1" s="1"/>
  <c r="CC4387" i="1" s="1"/>
  <c r="CD4387" i="1" s="1"/>
  <c r="CE4387" i="1" s="1"/>
  <c r="CF4387" i="1" s="1"/>
  <c r="CA4386" i="1"/>
  <c r="CB4386" i="1" s="1"/>
  <c r="CC4386" i="1" s="1"/>
  <c r="CD4386" i="1" s="1"/>
  <c r="CE4386" i="1" s="1"/>
  <c r="CF4386" i="1" s="1"/>
  <c r="CA4385" i="1"/>
  <c r="CB4385" i="1" s="1"/>
  <c r="CC4385" i="1" s="1"/>
  <c r="CD4385" i="1" s="1"/>
  <c r="CE4385" i="1" s="1"/>
  <c r="CF4385" i="1" s="1"/>
  <c r="CA4384" i="1"/>
  <c r="CB4384" i="1" s="1"/>
  <c r="CC4384" i="1" s="1"/>
  <c r="CD4384" i="1" s="1"/>
  <c r="CE4384" i="1" s="1"/>
  <c r="CF4384" i="1" s="1"/>
  <c r="CA4383" i="1"/>
  <c r="CB4383" i="1" s="1"/>
  <c r="CC4383" i="1" s="1"/>
  <c r="CD4383" i="1" s="1"/>
  <c r="CE4383" i="1" s="1"/>
  <c r="CF4383" i="1" s="1"/>
  <c r="CA4382" i="1"/>
  <c r="CB4382" i="1" s="1"/>
  <c r="CC4382" i="1" s="1"/>
  <c r="CD4382" i="1" s="1"/>
  <c r="CE4382" i="1" s="1"/>
  <c r="CF4382" i="1" s="1"/>
  <c r="CA4381" i="1"/>
  <c r="CB4381" i="1" s="1"/>
  <c r="CC4381" i="1" s="1"/>
  <c r="CD4381" i="1" s="1"/>
  <c r="CE4381" i="1" s="1"/>
  <c r="CF4381" i="1" s="1"/>
  <c r="CA4380" i="1"/>
  <c r="CB4380" i="1" s="1"/>
  <c r="CC4380" i="1" s="1"/>
  <c r="CD4380" i="1" s="1"/>
  <c r="CE4380" i="1" s="1"/>
  <c r="CF4380" i="1" s="1"/>
  <c r="CA4379" i="1"/>
  <c r="CB4379" i="1" s="1"/>
  <c r="CC4379" i="1" s="1"/>
  <c r="CD4379" i="1" s="1"/>
  <c r="CE4379" i="1" s="1"/>
  <c r="CF4379" i="1" s="1"/>
  <c r="CA4378" i="1"/>
  <c r="CB4378" i="1" s="1"/>
  <c r="CC4378" i="1" s="1"/>
  <c r="CD4378" i="1" s="1"/>
  <c r="CE4378" i="1" s="1"/>
  <c r="CF4378" i="1" s="1"/>
  <c r="CA4377" i="1"/>
  <c r="CB4377" i="1" s="1"/>
  <c r="CC4377" i="1" s="1"/>
  <c r="CD4377" i="1" s="1"/>
  <c r="CE4377" i="1" s="1"/>
  <c r="CF4377" i="1" s="1"/>
  <c r="CA4376" i="1"/>
  <c r="CB4376" i="1" s="1"/>
  <c r="CC4376" i="1" s="1"/>
  <c r="CD4376" i="1" s="1"/>
  <c r="CE4376" i="1" s="1"/>
  <c r="CF4376" i="1" s="1"/>
  <c r="CA4375" i="1"/>
  <c r="CB4375" i="1" s="1"/>
  <c r="CC4375" i="1" s="1"/>
  <c r="CD4375" i="1" s="1"/>
  <c r="CE4375" i="1" s="1"/>
  <c r="CF4375" i="1" s="1"/>
  <c r="CA4374" i="1"/>
  <c r="CB4374" i="1" s="1"/>
  <c r="CC4374" i="1" s="1"/>
  <c r="CD4374" i="1" s="1"/>
  <c r="CE4374" i="1" s="1"/>
  <c r="CF4374" i="1" s="1"/>
  <c r="CA4373" i="1"/>
  <c r="CB4373" i="1" s="1"/>
  <c r="CC4373" i="1" s="1"/>
  <c r="CD4373" i="1" s="1"/>
  <c r="CE4373" i="1" s="1"/>
  <c r="CF4373" i="1" s="1"/>
  <c r="CA4372" i="1"/>
  <c r="CB4372" i="1" s="1"/>
  <c r="CC4372" i="1" s="1"/>
  <c r="CD4372" i="1" s="1"/>
  <c r="CE4372" i="1" s="1"/>
  <c r="CF4372" i="1" s="1"/>
  <c r="CA4173" i="1"/>
  <c r="CB4173" i="1" s="1"/>
  <c r="CC4173" i="1" s="1"/>
  <c r="CD4173" i="1" s="1"/>
  <c r="CE4173" i="1" s="1"/>
  <c r="CF4173" i="1" s="1"/>
  <c r="CA3517" i="1"/>
  <c r="CB3517" i="1" s="1"/>
  <c r="CA3516" i="1"/>
  <c r="CB3516" i="1" s="1"/>
  <c r="CA3515" i="1"/>
  <c r="CB3515" i="1" s="1"/>
  <c r="CC3515" i="1" s="1"/>
  <c r="CD3515" i="1" s="1"/>
  <c r="CE3515" i="1" s="1"/>
  <c r="CF3515" i="1" s="1"/>
  <c r="CA3514" i="1"/>
  <c r="CB3514" i="1" s="1"/>
  <c r="CC3514" i="1" s="1"/>
  <c r="CD3514" i="1" s="1"/>
  <c r="CE3514" i="1" s="1"/>
  <c r="CF3514" i="1" s="1"/>
  <c r="CA3424" i="1"/>
  <c r="CB3424" i="1" s="1"/>
  <c r="CC3424" i="1" s="1"/>
  <c r="CD3424" i="1" s="1"/>
  <c r="CA3268" i="1"/>
  <c r="CB3268" i="1" s="1"/>
  <c r="CC3268" i="1" s="1"/>
  <c r="CD3268" i="1" s="1"/>
  <c r="CE3268" i="1" s="1"/>
  <c r="CF3268" i="1" s="1"/>
  <c r="CA3265" i="1"/>
  <c r="CB3265" i="1" s="1"/>
  <c r="CC3265" i="1" s="1"/>
  <c r="CD3265" i="1" s="1"/>
  <c r="CE3265" i="1" s="1"/>
  <c r="CF3265" i="1" s="1"/>
  <c r="CA3264" i="1"/>
  <c r="CB3264" i="1" s="1"/>
  <c r="CC3264" i="1" s="1"/>
  <c r="CD3264" i="1" s="1"/>
  <c r="CE3264" i="1" s="1"/>
  <c r="CF3264" i="1" s="1"/>
  <c r="CA3263" i="1"/>
  <c r="CB3263" i="1" s="1"/>
  <c r="CC3263" i="1" s="1"/>
  <c r="CD3263" i="1" s="1"/>
  <c r="CE3263" i="1" s="1"/>
  <c r="CF3263" i="1" s="1"/>
  <c r="CA3262" i="1"/>
  <c r="CB3262" i="1" s="1"/>
  <c r="CC3262" i="1" s="1"/>
  <c r="CD3262" i="1" s="1"/>
  <c r="CE3262" i="1" s="1"/>
  <c r="CF3262" i="1" s="1"/>
  <c r="CA3017" i="1"/>
  <c r="CB3017" i="1" s="1"/>
  <c r="CC3017" i="1" s="1"/>
  <c r="CD3017" i="1" s="1"/>
  <c r="CE3017" i="1" s="1"/>
  <c r="CF3017" i="1" s="1"/>
  <c r="CA3016" i="1"/>
  <c r="CB3016" i="1" s="1"/>
  <c r="CC3016" i="1" s="1"/>
  <c r="CD3016" i="1" s="1"/>
  <c r="CE3016" i="1" s="1"/>
  <c r="CF3016" i="1" s="1"/>
  <c r="CA2886" i="1"/>
  <c r="CB2886" i="1" s="1"/>
  <c r="CC2886" i="1" s="1"/>
  <c r="CA2841" i="1"/>
  <c r="CB2841" i="1" s="1"/>
  <c r="CC2841" i="1" s="1"/>
  <c r="CD2841" i="1" s="1"/>
  <c r="CA2840" i="1"/>
  <c r="CB2840" i="1" s="1"/>
  <c r="CC2840" i="1" s="1"/>
  <c r="CD2840" i="1" s="1"/>
  <c r="CA2839" i="1"/>
  <c r="CB2839" i="1" s="1"/>
  <c r="CC2839" i="1" s="1"/>
  <c r="CD2839" i="1" s="1"/>
  <c r="CA2684" i="1"/>
  <c r="CB2684" i="1" s="1"/>
  <c r="CC2684" i="1" s="1"/>
  <c r="CD2684" i="1" s="1"/>
  <c r="CE2684" i="1" s="1"/>
  <c r="CF2684" i="1" s="1"/>
  <c r="CA2683" i="1"/>
  <c r="CB2683" i="1" s="1"/>
  <c r="CC2683" i="1" s="1"/>
  <c r="CD2683" i="1" s="1"/>
  <c r="CE2683" i="1" s="1"/>
  <c r="CF2683" i="1" s="1"/>
  <c r="CA2682" i="1"/>
  <c r="CB2682" i="1" s="1"/>
  <c r="CC2682" i="1" s="1"/>
  <c r="CD2682" i="1" s="1"/>
  <c r="CE2682" i="1" s="1"/>
  <c r="CF2682" i="1" s="1"/>
  <c r="CA2681" i="1"/>
  <c r="CB2681" i="1" s="1"/>
  <c r="CC2681" i="1" s="1"/>
  <c r="CD2681" i="1" s="1"/>
  <c r="CE2681" i="1" s="1"/>
  <c r="CF2681" i="1" s="1"/>
  <c r="CA2680" i="1"/>
  <c r="CB2680" i="1" s="1"/>
  <c r="CC2680" i="1" s="1"/>
  <c r="CD2680" i="1" s="1"/>
  <c r="CE2680" i="1" s="1"/>
  <c r="CF2680" i="1" s="1"/>
  <c r="CA2679" i="1"/>
  <c r="CB2679" i="1" s="1"/>
  <c r="CC2679" i="1" s="1"/>
  <c r="CD2679" i="1" s="1"/>
  <c r="CE2679" i="1" s="1"/>
  <c r="CF2679" i="1" s="1"/>
  <c r="CA2678" i="1"/>
  <c r="CB2678" i="1" s="1"/>
  <c r="CC2678" i="1" s="1"/>
  <c r="CD2678" i="1" s="1"/>
  <c r="CE2678" i="1" s="1"/>
  <c r="CF2678" i="1" s="1"/>
  <c r="CA2677" i="1"/>
  <c r="CB2677" i="1" s="1"/>
  <c r="CC2677" i="1" s="1"/>
  <c r="CD2677" i="1" s="1"/>
  <c r="CE2677" i="1" s="1"/>
  <c r="CF2677" i="1" s="1"/>
  <c r="CA2676" i="1"/>
  <c r="CB2676" i="1" s="1"/>
  <c r="CC2676" i="1" s="1"/>
  <c r="CD2676" i="1" s="1"/>
  <c r="CE2676" i="1" s="1"/>
  <c r="CF2676" i="1" s="1"/>
  <c r="CA2675" i="1"/>
  <c r="CB2675" i="1" s="1"/>
  <c r="CC2675" i="1" s="1"/>
  <c r="CD2675" i="1" s="1"/>
  <c r="CE2675" i="1" s="1"/>
  <c r="CF2675" i="1" s="1"/>
  <c r="CA2674" i="1"/>
  <c r="CB2674" i="1" s="1"/>
  <c r="CC2674" i="1" s="1"/>
  <c r="CD2674" i="1" s="1"/>
  <c r="CE2674" i="1" s="1"/>
  <c r="CF2674" i="1" s="1"/>
  <c r="CA2673" i="1"/>
  <c r="CB2673" i="1" s="1"/>
  <c r="CC2673" i="1" s="1"/>
  <c r="CD2673" i="1" s="1"/>
  <c r="CE2673" i="1" s="1"/>
  <c r="CF2673" i="1" s="1"/>
  <c r="CA2672" i="1"/>
  <c r="CB2672" i="1" s="1"/>
  <c r="CC2672" i="1" s="1"/>
  <c r="CD2672" i="1" s="1"/>
  <c r="CE2672" i="1" s="1"/>
  <c r="CF2672" i="1" s="1"/>
  <c r="CA2671" i="1"/>
  <c r="CB2671" i="1" s="1"/>
  <c r="CC2671" i="1" s="1"/>
  <c r="CD2671" i="1" s="1"/>
  <c r="CE2671" i="1" s="1"/>
  <c r="CF2671" i="1" s="1"/>
  <c r="CA2670" i="1"/>
  <c r="CB2670" i="1" s="1"/>
  <c r="CC2670" i="1" s="1"/>
  <c r="CD2670" i="1" s="1"/>
  <c r="CE2670" i="1" s="1"/>
  <c r="CF2670" i="1" s="1"/>
  <c r="CA2669" i="1"/>
  <c r="CB2669" i="1" s="1"/>
  <c r="CC2669" i="1" s="1"/>
  <c r="CD2669" i="1" s="1"/>
  <c r="CE2669" i="1" s="1"/>
  <c r="CF2669" i="1" s="1"/>
  <c r="CA2668" i="1"/>
  <c r="CB2668" i="1" s="1"/>
  <c r="CC2668" i="1" s="1"/>
  <c r="CD2668" i="1" s="1"/>
  <c r="CE2668" i="1" s="1"/>
  <c r="CF2668" i="1" s="1"/>
  <c r="CA2667" i="1"/>
  <c r="CB2667" i="1" s="1"/>
  <c r="CC2667" i="1" s="1"/>
  <c r="CD2667" i="1" s="1"/>
  <c r="CE2667" i="1" s="1"/>
  <c r="CF2667" i="1" s="1"/>
  <c r="CA2666" i="1"/>
  <c r="CB2666" i="1" s="1"/>
  <c r="CC2666" i="1" s="1"/>
  <c r="CD2666" i="1" s="1"/>
  <c r="CE2666" i="1" s="1"/>
  <c r="CF2666" i="1" s="1"/>
  <c r="CA2665" i="1"/>
  <c r="CB2665" i="1" s="1"/>
  <c r="CC2665" i="1" s="1"/>
  <c r="CD2665" i="1" s="1"/>
  <c r="CE2665" i="1" s="1"/>
  <c r="CF2665" i="1" s="1"/>
  <c r="CA2664" i="1"/>
  <c r="CB2664" i="1" s="1"/>
  <c r="CC2664" i="1" s="1"/>
  <c r="CD2664" i="1" s="1"/>
  <c r="CE2664" i="1" s="1"/>
  <c r="CF2664" i="1" s="1"/>
  <c r="CA2663" i="1"/>
  <c r="CB2663" i="1" s="1"/>
  <c r="CC2663" i="1" s="1"/>
  <c r="CD2663" i="1" s="1"/>
  <c r="CE2663" i="1" s="1"/>
  <c r="CF2663" i="1" s="1"/>
  <c r="CA2551" i="1"/>
  <c r="CB2551" i="1" s="1"/>
  <c r="CC2551" i="1" s="1"/>
  <c r="CD2551" i="1" s="1"/>
  <c r="CE2551" i="1" s="1"/>
  <c r="CF2551" i="1" s="1"/>
  <c r="CA2550" i="1"/>
  <c r="CB2550" i="1" s="1"/>
  <c r="CC2550" i="1" s="1"/>
  <c r="CD2550" i="1" s="1"/>
  <c r="CE2550" i="1" s="1"/>
  <c r="CF2550" i="1" s="1"/>
  <c r="CA2448" i="1"/>
  <c r="CA2447" i="1"/>
  <c r="CA2446" i="1"/>
  <c r="CA2445" i="1"/>
  <c r="CA2444" i="1"/>
  <c r="CA2443" i="1"/>
  <c r="CA2442" i="1"/>
  <c r="CA2441" i="1"/>
  <c r="CA2440" i="1"/>
  <c r="CA2439" i="1"/>
  <c r="CA2438" i="1"/>
  <c r="CA2437" i="1"/>
  <c r="CA2170" i="1"/>
  <c r="CB2170" i="1" s="1"/>
  <c r="CC2170" i="1" s="1"/>
  <c r="CD2170" i="1" s="1"/>
  <c r="CE2170" i="1" s="1"/>
  <c r="CF2170" i="1" s="1"/>
  <c r="CA2169" i="1"/>
  <c r="CB2169" i="1" s="1"/>
  <c r="CC2169" i="1" s="1"/>
  <c r="CD2169" i="1" s="1"/>
  <c r="CE2169" i="1" s="1"/>
  <c r="CF2169" i="1" s="1"/>
  <c r="CA2168" i="1"/>
  <c r="CB2168" i="1" s="1"/>
  <c r="CC2168" i="1" s="1"/>
  <c r="CD2168" i="1" s="1"/>
  <c r="CE2168" i="1" s="1"/>
  <c r="CF2168" i="1" s="1"/>
  <c r="CA2167" i="1"/>
  <c r="CB2167" i="1" s="1"/>
  <c r="CC2167" i="1" s="1"/>
  <c r="CD2167" i="1" s="1"/>
  <c r="CE2167" i="1" s="1"/>
  <c r="CF2167" i="1" s="1"/>
  <c r="CA2166" i="1"/>
  <c r="CB2166" i="1" s="1"/>
  <c r="CC2166" i="1" s="1"/>
  <c r="CD2166" i="1" s="1"/>
  <c r="CE2166" i="1" s="1"/>
  <c r="CF2166" i="1" s="1"/>
  <c r="CA2165" i="1"/>
  <c r="CB2165" i="1" s="1"/>
  <c r="CC2165" i="1" s="1"/>
  <c r="CD2165" i="1" s="1"/>
  <c r="CE2165" i="1" s="1"/>
  <c r="CF2165" i="1" s="1"/>
  <c r="CA2119" i="1"/>
  <c r="CB2119" i="1" s="1"/>
  <c r="CC2119" i="1" s="1"/>
  <c r="CD2119" i="1" s="1"/>
  <c r="CE2119" i="1" s="1"/>
  <c r="CF2119" i="1" s="1"/>
  <c r="CA2118" i="1"/>
  <c r="CB2118" i="1" s="1"/>
  <c r="CC2118" i="1" s="1"/>
  <c r="CD2118" i="1" s="1"/>
  <c r="CE2118" i="1" s="1"/>
  <c r="CF2118" i="1" s="1"/>
  <c r="CA1872" i="1"/>
  <c r="CB1872" i="1" s="1"/>
  <c r="CC1872" i="1" s="1"/>
  <c r="CD1872" i="1" s="1"/>
  <c r="CE1872" i="1" s="1"/>
  <c r="CF1872" i="1" s="1"/>
  <c r="CA1853" i="1"/>
  <c r="CB1853" i="1" s="1"/>
  <c r="CC1853" i="1" s="1"/>
  <c r="CD1853" i="1" s="1"/>
  <c r="CE1853" i="1" s="1"/>
  <c r="CF1853" i="1" s="1"/>
  <c r="CA1852" i="1"/>
  <c r="CB1852" i="1" s="1"/>
  <c r="CC1852" i="1" s="1"/>
  <c r="CD1852" i="1" s="1"/>
  <c r="CE1852" i="1" s="1"/>
  <c r="CF1852" i="1" s="1"/>
  <c r="CA1851" i="1"/>
  <c r="CB1851" i="1" s="1"/>
  <c r="CC1851" i="1" s="1"/>
  <c r="CD1851" i="1" s="1"/>
  <c r="CE1851" i="1" s="1"/>
  <c r="CF1851" i="1" s="1"/>
  <c r="CA1831" i="1"/>
  <c r="CB1831" i="1" s="1"/>
  <c r="CC1831" i="1" s="1"/>
  <c r="CD1831" i="1" s="1"/>
  <c r="CE1831" i="1" s="1"/>
  <c r="CF1831" i="1" s="1"/>
  <c r="CA1830" i="1"/>
  <c r="CB1830" i="1" s="1"/>
  <c r="CC1830" i="1" s="1"/>
  <c r="CD1830" i="1" s="1"/>
  <c r="CE1830" i="1" s="1"/>
  <c r="CF1830" i="1" s="1"/>
  <c r="CA1829" i="1"/>
  <c r="CB1829" i="1" s="1"/>
  <c r="CC1829" i="1" s="1"/>
  <c r="CD1829" i="1" s="1"/>
  <c r="CE1829" i="1" s="1"/>
  <c r="CF1829" i="1" s="1"/>
  <c r="CA1828" i="1"/>
  <c r="CB1828" i="1" s="1"/>
  <c r="CC1828" i="1" s="1"/>
  <c r="CD1828" i="1" s="1"/>
  <c r="CE1828" i="1" s="1"/>
  <c r="CF1828" i="1" s="1"/>
  <c r="CA1827" i="1"/>
  <c r="CB1827" i="1" s="1"/>
  <c r="CC1827" i="1" s="1"/>
  <c r="CD1827" i="1" s="1"/>
  <c r="CE1827" i="1" s="1"/>
  <c r="CF1827" i="1" s="1"/>
  <c r="CA1826" i="1"/>
  <c r="CB1826" i="1" s="1"/>
  <c r="CC1826" i="1" s="1"/>
  <c r="CD1826" i="1" s="1"/>
  <c r="CE1826" i="1" s="1"/>
  <c r="CF1826" i="1" s="1"/>
  <c r="CA1825" i="1"/>
  <c r="CB1825" i="1" s="1"/>
  <c r="CC1825" i="1" s="1"/>
  <c r="CD1825" i="1" s="1"/>
  <c r="CE1825" i="1" s="1"/>
  <c r="CF1825" i="1" s="1"/>
  <c r="CA1824" i="1"/>
  <c r="CB1824" i="1" s="1"/>
  <c r="CC1824" i="1" s="1"/>
  <c r="CD1824" i="1" s="1"/>
  <c r="CE1824" i="1" s="1"/>
  <c r="CF1824" i="1" s="1"/>
  <c r="CA1823" i="1"/>
  <c r="CB1823" i="1" s="1"/>
  <c r="CC1823" i="1" s="1"/>
  <c r="CD1823" i="1" s="1"/>
  <c r="CE1823" i="1" s="1"/>
  <c r="CF1823" i="1" s="1"/>
  <c r="CA1822" i="1"/>
  <c r="CB1822" i="1" s="1"/>
  <c r="CC1822" i="1" s="1"/>
  <c r="CD1822" i="1" s="1"/>
  <c r="CE1822" i="1" s="1"/>
  <c r="CF1822" i="1" s="1"/>
  <c r="CA1821" i="1"/>
  <c r="CB1821" i="1" s="1"/>
  <c r="CC1821" i="1" s="1"/>
  <c r="CD1821" i="1" s="1"/>
  <c r="CE1821" i="1" s="1"/>
  <c r="CF1821" i="1" s="1"/>
  <c r="CA1820" i="1"/>
  <c r="CB1820" i="1" s="1"/>
  <c r="CC1820" i="1" s="1"/>
  <c r="CD1820" i="1" s="1"/>
  <c r="CE1820" i="1" s="1"/>
  <c r="CF1820" i="1" s="1"/>
  <c r="CA1819" i="1"/>
  <c r="CB1819" i="1" s="1"/>
  <c r="CC1819" i="1" s="1"/>
  <c r="CD1819" i="1" s="1"/>
  <c r="CE1819" i="1" s="1"/>
  <c r="CF1819" i="1" s="1"/>
  <c r="CA1818" i="1"/>
  <c r="CB1818" i="1" s="1"/>
  <c r="CC1818" i="1" s="1"/>
  <c r="CD1818" i="1" s="1"/>
  <c r="CE1818" i="1" s="1"/>
  <c r="CF1818" i="1" s="1"/>
  <c r="CA1817" i="1"/>
  <c r="CB1817" i="1" s="1"/>
  <c r="CC1817" i="1" s="1"/>
  <c r="CD1817" i="1" s="1"/>
  <c r="CE1817" i="1" s="1"/>
  <c r="CF1817" i="1" s="1"/>
  <c r="CA1816" i="1"/>
  <c r="CB1816" i="1" s="1"/>
  <c r="CC1816" i="1" s="1"/>
  <c r="CD1816" i="1" s="1"/>
  <c r="CE1816" i="1" s="1"/>
  <c r="CF1816" i="1" s="1"/>
  <c r="CA1815" i="1"/>
  <c r="CB1815" i="1" s="1"/>
  <c r="CC1815" i="1" s="1"/>
  <c r="CD1815" i="1" s="1"/>
  <c r="CE1815" i="1" s="1"/>
  <c r="CF1815" i="1" s="1"/>
  <c r="CA1814" i="1"/>
  <c r="CB1814" i="1" s="1"/>
  <c r="CC1814" i="1" s="1"/>
  <c r="CD1814" i="1" s="1"/>
  <c r="CE1814" i="1" s="1"/>
  <c r="CF1814" i="1" s="1"/>
  <c r="CA1813" i="1"/>
  <c r="CB1813" i="1" s="1"/>
  <c r="CC1813" i="1" s="1"/>
  <c r="CD1813" i="1" s="1"/>
  <c r="CE1813" i="1" s="1"/>
  <c r="CF1813" i="1" s="1"/>
  <c r="CA1811" i="1"/>
  <c r="CB1811" i="1" s="1"/>
  <c r="CC1811" i="1" s="1"/>
  <c r="CD1811" i="1" s="1"/>
  <c r="CE1811" i="1" s="1"/>
  <c r="CF1811" i="1" s="1"/>
  <c r="CA1810" i="1"/>
  <c r="CB1810" i="1" s="1"/>
  <c r="CC1810" i="1" s="1"/>
  <c r="CD1810" i="1" s="1"/>
  <c r="CE1810" i="1" s="1"/>
  <c r="CF1810" i="1" s="1"/>
  <c r="CA1809" i="1"/>
  <c r="CB1809" i="1" s="1"/>
  <c r="CC1809" i="1" s="1"/>
  <c r="CD1809" i="1" s="1"/>
  <c r="CE1809" i="1" s="1"/>
  <c r="CF1809" i="1" s="1"/>
  <c r="CA1808" i="1"/>
  <c r="CB1808" i="1" s="1"/>
  <c r="CC1808" i="1" s="1"/>
  <c r="CD1808" i="1" s="1"/>
  <c r="CE1808" i="1" s="1"/>
  <c r="CF1808" i="1" s="1"/>
  <c r="CA1807" i="1"/>
  <c r="CB1807" i="1" s="1"/>
  <c r="CC1807" i="1" s="1"/>
  <c r="CD1807" i="1" s="1"/>
  <c r="CE1807" i="1" s="1"/>
  <c r="CF1807" i="1" s="1"/>
  <c r="CA1806" i="1"/>
  <c r="CB1806" i="1" s="1"/>
  <c r="CC1806" i="1" s="1"/>
  <c r="CD1806" i="1" s="1"/>
  <c r="CE1806" i="1" s="1"/>
  <c r="CF1806" i="1" s="1"/>
  <c r="CA1805" i="1"/>
  <c r="CB1805" i="1" s="1"/>
  <c r="CC1805" i="1" s="1"/>
  <c r="CD1805" i="1" s="1"/>
  <c r="CE1805" i="1" s="1"/>
  <c r="CF1805" i="1" s="1"/>
  <c r="CA1804" i="1"/>
  <c r="CB1804" i="1" s="1"/>
  <c r="CC1804" i="1" s="1"/>
  <c r="CD1804" i="1" s="1"/>
  <c r="CE1804" i="1" s="1"/>
  <c r="CF1804" i="1" s="1"/>
  <c r="CA1803" i="1"/>
  <c r="CB1803" i="1" s="1"/>
  <c r="CC1803" i="1" s="1"/>
  <c r="CD1803" i="1" s="1"/>
  <c r="CE1803" i="1" s="1"/>
  <c r="CF1803" i="1" s="1"/>
  <c r="CA1802" i="1"/>
  <c r="CB1802" i="1" s="1"/>
  <c r="CC1802" i="1" s="1"/>
  <c r="CD1802" i="1" s="1"/>
  <c r="CE1802" i="1" s="1"/>
  <c r="CF1802" i="1" s="1"/>
  <c r="CA1801" i="1"/>
  <c r="CB1801" i="1" s="1"/>
  <c r="CC1801" i="1" s="1"/>
  <c r="CD1801" i="1" s="1"/>
  <c r="CE1801" i="1" s="1"/>
  <c r="CF1801" i="1" s="1"/>
  <c r="CA1800" i="1"/>
  <c r="CB1800" i="1" s="1"/>
  <c r="CC1800" i="1" s="1"/>
  <c r="CD1800" i="1" s="1"/>
  <c r="CE1800" i="1" s="1"/>
  <c r="CF1800" i="1" s="1"/>
  <c r="CA1799" i="1"/>
  <c r="CB1799" i="1" s="1"/>
  <c r="CC1799" i="1" s="1"/>
  <c r="CD1799" i="1" s="1"/>
  <c r="CE1799" i="1" s="1"/>
  <c r="CF1799" i="1" s="1"/>
  <c r="CA1798" i="1"/>
  <c r="CB1798" i="1" s="1"/>
  <c r="CC1798" i="1" s="1"/>
  <c r="CD1798" i="1" s="1"/>
  <c r="CE1798" i="1" s="1"/>
  <c r="CF1798" i="1" s="1"/>
  <c r="CA1797" i="1"/>
  <c r="CB1797" i="1" s="1"/>
  <c r="CC1797" i="1" s="1"/>
  <c r="CD1797" i="1" s="1"/>
  <c r="CE1797" i="1" s="1"/>
  <c r="CF1797" i="1" s="1"/>
  <c r="CA1722" i="1"/>
  <c r="CB1722" i="1" s="1"/>
  <c r="CC1722" i="1" s="1"/>
  <c r="CD1722" i="1" s="1"/>
  <c r="CE1722" i="1" s="1"/>
  <c r="CF1722" i="1" s="1"/>
  <c r="CA1721" i="1"/>
  <c r="CB1721" i="1" s="1"/>
  <c r="CC1721" i="1" s="1"/>
  <c r="CD1721" i="1" s="1"/>
  <c r="CE1721" i="1" s="1"/>
  <c r="CF1721" i="1" s="1"/>
  <c r="CA1126" i="1"/>
  <c r="CB1126" i="1" s="1"/>
  <c r="CC1126" i="1" s="1"/>
  <c r="CD1126" i="1" s="1"/>
  <c r="CE1126" i="1" s="1"/>
  <c r="CF1126" i="1" s="1"/>
  <c r="CA1125" i="1"/>
  <c r="CB1125" i="1" s="1"/>
  <c r="CC1125" i="1" s="1"/>
  <c r="CD1125" i="1" s="1"/>
  <c r="CE1125" i="1" s="1"/>
  <c r="CF1125" i="1" s="1"/>
  <c r="CA1124" i="1"/>
  <c r="CB1124" i="1" s="1"/>
  <c r="CC1124" i="1" s="1"/>
  <c r="CD1124" i="1" s="1"/>
  <c r="CE1124" i="1" s="1"/>
  <c r="CF1124" i="1" s="1"/>
  <c r="CA1123" i="1"/>
  <c r="CB1123" i="1" s="1"/>
  <c r="CC1123" i="1" s="1"/>
  <c r="CD1123" i="1" s="1"/>
  <c r="CE1123" i="1" s="1"/>
  <c r="CF1123" i="1" s="1"/>
  <c r="CA1122" i="1"/>
  <c r="CB1122" i="1" s="1"/>
  <c r="CC1122" i="1" s="1"/>
  <c r="CD1122" i="1" s="1"/>
  <c r="CE1122" i="1" s="1"/>
  <c r="CF1122" i="1" s="1"/>
  <c r="CA1121" i="1"/>
  <c r="CB1121" i="1" s="1"/>
  <c r="CC1121" i="1" s="1"/>
  <c r="CD1121" i="1" s="1"/>
  <c r="CE1121" i="1" s="1"/>
  <c r="CF1121" i="1" s="1"/>
  <c r="CA1093" i="1"/>
  <c r="CB1093" i="1" s="1"/>
  <c r="CC1093" i="1" s="1"/>
  <c r="CD1093" i="1" s="1"/>
  <c r="CA1086" i="1"/>
  <c r="CB1086" i="1" s="1"/>
  <c r="CC1086" i="1" s="1"/>
  <c r="CD1086" i="1" s="1"/>
  <c r="CE1086" i="1" s="1"/>
  <c r="CF1086" i="1" s="1"/>
  <c r="CA1085" i="1"/>
  <c r="CB1085" i="1" s="1"/>
  <c r="CC1085" i="1" s="1"/>
  <c r="CD1085" i="1" s="1"/>
  <c r="CA1084" i="1"/>
  <c r="CB1084" i="1" s="1"/>
  <c r="CC1084" i="1" s="1"/>
  <c r="CD1084" i="1" s="1"/>
  <c r="CA1059" i="1"/>
  <c r="CB1059" i="1" s="1"/>
  <c r="CA631" i="1"/>
  <c r="CB631" i="1" s="1"/>
  <c r="CC631" i="1" s="1"/>
  <c r="BX3874" i="1" l="1"/>
  <c r="BY3874" i="1" s="1"/>
  <c r="BZ3874" i="1" s="1"/>
  <c r="CA3874" i="1" s="1"/>
  <c r="CB3874" i="1" s="1"/>
  <c r="CC3874" i="1" s="1"/>
  <c r="CD3874" i="1" s="1"/>
  <c r="CE3874" i="1" s="1"/>
  <c r="CF3874" i="1" s="1"/>
  <c r="BX3875" i="1"/>
  <c r="BY3875" i="1" s="1"/>
  <c r="BZ3875" i="1" s="1"/>
  <c r="CA3875" i="1" s="1"/>
  <c r="CB3875" i="1" s="1"/>
  <c r="CC3875" i="1" s="1"/>
  <c r="CD3875" i="1" s="1"/>
  <c r="CE3875" i="1" s="1"/>
  <c r="CF3875" i="1" s="1"/>
  <c r="BZ2996" i="1" l="1"/>
  <c r="CA2996" i="1" s="1"/>
  <c r="CB2996" i="1" s="1"/>
  <c r="CC2996" i="1" s="1"/>
  <c r="CD2996" i="1" s="1"/>
  <c r="CE2996" i="1" s="1"/>
  <c r="CF2996" i="1" s="1"/>
  <c r="BZ2995" i="1"/>
  <c r="CA2995" i="1" s="1"/>
  <c r="CB2995" i="1" s="1"/>
  <c r="CC2995" i="1" s="1"/>
  <c r="CD2995" i="1" s="1"/>
  <c r="CE2995" i="1" s="1"/>
  <c r="CF2995" i="1" s="1"/>
  <c r="BZ2994" i="1"/>
  <c r="CA2994" i="1" s="1"/>
  <c r="BZ2993" i="1"/>
  <c r="CA2993" i="1" s="1"/>
  <c r="BZ2992" i="1"/>
  <c r="CA2992" i="1" s="1"/>
  <c r="CB2992" i="1" s="1"/>
  <c r="CC2992" i="1" s="1"/>
  <c r="CD2992" i="1" s="1"/>
  <c r="CE2992" i="1" s="1"/>
  <c r="CF2992" i="1" s="1"/>
  <c r="BZ2991" i="1"/>
  <c r="CA2991" i="1" s="1"/>
  <c r="CB2991" i="1" s="1"/>
  <c r="CC2991" i="1" s="1"/>
  <c r="CD2991" i="1" s="1"/>
  <c r="CE2991" i="1" s="1"/>
  <c r="CF2991" i="1" s="1"/>
  <c r="BZ2990" i="1"/>
  <c r="CA2990" i="1" s="1"/>
  <c r="CB2990" i="1" s="1"/>
  <c r="CC2990" i="1" s="1"/>
  <c r="CD2990" i="1" s="1"/>
  <c r="CE2990" i="1" s="1"/>
  <c r="CF2990" i="1" s="1"/>
  <c r="BZ2989" i="1"/>
  <c r="CA2989" i="1" s="1"/>
  <c r="CB2989" i="1" s="1"/>
  <c r="CC2989" i="1" s="1"/>
  <c r="CD2989" i="1" s="1"/>
  <c r="CE2989" i="1" s="1"/>
  <c r="CF2989" i="1" s="1"/>
  <c r="BZ2988" i="1"/>
  <c r="CA2988" i="1" s="1"/>
  <c r="CB2988" i="1" s="1"/>
  <c r="CC2988" i="1" s="1"/>
  <c r="CD2988" i="1" s="1"/>
  <c r="CE2988" i="1" s="1"/>
  <c r="CF2988" i="1" s="1"/>
  <c r="BZ2987" i="1"/>
  <c r="CA2987" i="1" s="1"/>
  <c r="CB2987" i="1" s="1"/>
  <c r="CC2987" i="1" s="1"/>
  <c r="CD2987" i="1" s="1"/>
  <c r="CE2987" i="1" s="1"/>
  <c r="CF2987" i="1" s="1"/>
  <c r="BZ2986" i="1"/>
  <c r="CA2986" i="1" s="1"/>
  <c r="CB2986" i="1" s="1"/>
  <c r="CC2986" i="1" s="1"/>
  <c r="CD2986" i="1" s="1"/>
  <c r="CE2986" i="1" s="1"/>
  <c r="CF2986" i="1" s="1"/>
  <c r="BZ2985" i="1"/>
  <c r="CA2985" i="1" s="1"/>
  <c r="CB2985" i="1" s="1"/>
  <c r="CC2985" i="1" s="1"/>
  <c r="CD2985" i="1" s="1"/>
  <c r="CE2985" i="1" s="1"/>
  <c r="CF2985" i="1" s="1"/>
  <c r="BZ2984" i="1"/>
  <c r="CA2984" i="1" s="1"/>
  <c r="CB2984" i="1" s="1"/>
  <c r="CC2984" i="1" s="1"/>
  <c r="CD2984" i="1" s="1"/>
  <c r="CE2984" i="1" s="1"/>
  <c r="CF2984" i="1" s="1"/>
  <c r="BZ2983" i="1"/>
  <c r="CA2983" i="1" s="1"/>
  <c r="BZ2982" i="1"/>
  <c r="CA2982" i="1" s="1"/>
  <c r="BZ2981" i="1"/>
  <c r="CA2981" i="1" s="1"/>
  <c r="BZ1867" i="1"/>
  <c r="CA1867" i="1" s="1"/>
  <c r="CB1867" i="1" s="1"/>
  <c r="CC1867" i="1" s="1"/>
  <c r="CD1867" i="1" s="1"/>
  <c r="CE1867" i="1" s="1"/>
  <c r="CF1867" i="1" s="1"/>
  <c r="BZ191" i="1"/>
  <c r="CA191" i="1" s="1"/>
  <c r="CB191" i="1" s="1"/>
  <c r="CC191" i="1" s="1"/>
  <c r="CD191" i="1" s="1"/>
  <c r="CE191" i="1" s="1"/>
  <c r="CF191" i="1" s="1"/>
  <c r="BZ190" i="1"/>
  <c r="CA190" i="1" s="1"/>
  <c r="CB190" i="1" s="1"/>
  <c r="CC190" i="1" s="1"/>
  <c r="CD190" i="1" s="1"/>
  <c r="CE190" i="1" s="1"/>
  <c r="CF190" i="1" s="1"/>
  <c r="BZ189" i="1"/>
  <c r="CA189" i="1" s="1"/>
  <c r="CB189" i="1" s="1"/>
  <c r="CC189" i="1" s="1"/>
  <c r="CD189" i="1" s="1"/>
  <c r="CE189" i="1" s="1"/>
  <c r="CF189" i="1" s="1"/>
  <c r="BZ188" i="1"/>
  <c r="CA188" i="1" s="1"/>
  <c r="CB188" i="1" s="1"/>
  <c r="CC188" i="1" s="1"/>
  <c r="CD188" i="1" s="1"/>
  <c r="CE188" i="1" s="1"/>
  <c r="CF188" i="1" s="1"/>
  <c r="BZ187" i="1"/>
  <c r="CA187" i="1" s="1"/>
  <c r="CB187" i="1" s="1"/>
  <c r="CC187" i="1" s="1"/>
  <c r="CD187" i="1" s="1"/>
  <c r="CE187" i="1" s="1"/>
  <c r="CF187" i="1" s="1"/>
  <c r="BZ186" i="1"/>
  <c r="CA186" i="1" s="1"/>
  <c r="CB186" i="1" s="1"/>
  <c r="CC186" i="1" s="1"/>
  <c r="CD186" i="1" s="1"/>
  <c r="CE186" i="1" s="1"/>
  <c r="CF186" i="1" s="1"/>
  <c r="BZ185" i="1"/>
  <c r="CA185" i="1" s="1"/>
  <c r="CB185" i="1" s="1"/>
  <c r="CC185" i="1" s="1"/>
  <c r="CD185" i="1" s="1"/>
  <c r="CE185" i="1" s="1"/>
  <c r="CF185" i="1" s="1"/>
  <c r="BZ184" i="1"/>
  <c r="CA184" i="1" s="1"/>
  <c r="CB184" i="1" s="1"/>
  <c r="CC184" i="1" s="1"/>
  <c r="CD184" i="1" s="1"/>
  <c r="CE184" i="1" s="1"/>
  <c r="CF184" i="1" s="1"/>
  <c r="BZ183" i="1"/>
  <c r="CA183" i="1" s="1"/>
  <c r="CB183" i="1" s="1"/>
  <c r="CC183" i="1" s="1"/>
  <c r="CD183" i="1" s="1"/>
  <c r="CE183" i="1" s="1"/>
  <c r="CF183" i="1" s="1"/>
  <c r="BZ182" i="1"/>
  <c r="CA182" i="1" s="1"/>
  <c r="CB182" i="1" s="1"/>
  <c r="CC182" i="1" s="1"/>
  <c r="CD182" i="1" s="1"/>
  <c r="CE182" i="1" s="1"/>
  <c r="CF182" i="1" s="1"/>
  <c r="BZ181" i="1"/>
  <c r="CA181" i="1" s="1"/>
  <c r="CB181" i="1" s="1"/>
  <c r="CC181" i="1" s="1"/>
  <c r="CD181" i="1" s="1"/>
  <c r="CE181" i="1" s="1"/>
  <c r="CF181" i="1" s="1"/>
  <c r="BZ98" i="1"/>
  <c r="CA98" i="1" s="1"/>
  <c r="CB98" i="1" s="1"/>
  <c r="CC98" i="1" s="1"/>
  <c r="BZ97" i="1"/>
  <c r="CA97" i="1" s="1"/>
  <c r="CB97" i="1" s="1"/>
  <c r="CC97" i="1" s="1"/>
  <c r="BZ96" i="1"/>
  <c r="CA96" i="1" s="1"/>
  <c r="CB96" i="1" s="1"/>
  <c r="CC96" i="1" s="1"/>
  <c r="BZ95" i="1"/>
  <c r="CA95" i="1" s="1"/>
  <c r="CB95" i="1" s="1"/>
  <c r="CC95" i="1" s="1"/>
  <c r="BZ94" i="1"/>
  <c r="CA94" i="1" s="1"/>
  <c r="CB94" i="1" s="1"/>
  <c r="CC94" i="1" s="1"/>
  <c r="BZ93" i="1"/>
  <c r="CA93" i="1" s="1"/>
  <c r="CB93" i="1" s="1"/>
  <c r="CC93" i="1" s="1"/>
  <c r="BZ92" i="1"/>
  <c r="CA92" i="1" s="1"/>
  <c r="CB92" i="1" s="1"/>
  <c r="CC92" i="1" s="1"/>
  <c r="BZ91" i="1"/>
  <c r="CA91" i="1" s="1"/>
  <c r="CB91" i="1" s="1"/>
  <c r="CC91" i="1" s="1"/>
  <c r="BZ90" i="1"/>
  <c r="CA90" i="1" s="1"/>
  <c r="CB90" i="1" s="1"/>
  <c r="CC90" i="1" s="1"/>
  <c r="BZ89" i="1"/>
  <c r="CA89" i="1" s="1"/>
  <c r="CB89" i="1" s="1"/>
  <c r="CC89" i="1" s="1"/>
  <c r="BZ88" i="1"/>
  <c r="CA88" i="1" s="1"/>
  <c r="CB88" i="1" s="1"/>
  <c r="CC88" i="1" s="1"/>
  <c r="BZ87" i="1"/>
  <c r="CA87" i="1" s="1"/>
  <c r="CB87" i="1" s="1"/>
  <c r="CC87" i="1" s="1"/>
  <c r="BY4154" i="1" l="1"/>
  <c r="BZ4154" i="1" s="1"/>
  <c r="BY3294" i="1"/>
  <c r="BZ3294" i="1" s="1"/>
  <c r="CA3294" i="1" s="1"/>
  <c r="CB3294" i="1" s="1"/>
  <c r="CC3294" i="1" s="1"/>
  <c r="CD3294" i="1" s="1"/>
  <c r="CE3294" i="1" s="1"/>
  <c r="CF3294" i="1" s="1"/>
  <c r="BY3248" i="1"/>
  <c r="BZ3248" i="1" s="1"/>
  <c r="CA3248" i="1" s="1"/>
  <c r="CB3248" i="1" s="1"/>
  <c r="CC3248" i="1" s="1"/>
  <c r="CD3248" i="1" s="1"/>
  <c r="CE3248" i="1" s="1"/>
  <c r="CF3248" i="1" s="1"/>
  <c r="BY2003" i="1"/>
  <c r="BZ2003" i="1" s="1"/>
  <c r="CA2003" i="1" s="1"/>
  <c r="CB2003" i="1" s="1"/>
  <c r="CC2003" i="1" s="1"/>
  <c r="CD2003" i="1" s="1"/>
  <c r="CE2003" i="1" s="1"/>
  <c r="CF2003" i="1" s="1"/>
  <c r="BY2002" i="1"/>
  <c r="BZ2002" i="1" s="1"/>
  <c r="CA2002" i="1" s="1"/>
  <c r="CB2002" i="1" s="1"/>
  <c r="CC2002" i="1" s="1"/>
  <c r="CD2002" i="1" s="1"/>
  <c r="CE2002" i="1" s="1"/>
  <c r="CF2002" i="1" s="1"/>
  <c r="BY2001" i="1"/>
  <c r="BZ2001" i="1" s="1"/>
  <c r="CA2001" i="1" s="1"/>
  <c r="CB2001" i="1" s="1"/>
  <c r="CC2001" i="1" s="1"/>
  <c r="CD2001" i="1" s="1"/>
  <c r="CE2001" i="1" s="1"/>
  <c r="CF2001" i="1" s="1"/>
  <c r="BY2000" i="1"/>
  <c r="BZ2000" i="1" s="1"/>
  <c r="CA2000" i="1" s="1"/>
  <c r="CB2000" i="1" s="1"/>
  <c r="CC2000" i="1" s="1"/>
  <c r="CD2000" i="1" s="1"/>
  <c r="CE2000" i="1" s="1"/>
  <c r="CF2000" i="1" s="1"/>
  <c r="BY1999" i="1"/>
  <c r="BZ1999" i="1" s="1"/>
  <c r="CA1999" i="1" s="1"/>
  <c r="CB1999" i="1" s="1"/>
  <c r="CC1999" i="1" s="1"/>
  <c r="CD1999" i="1" s="1"/>
  <c r="CE1999" i="1" s="1"/>
  <c r="CF1999" i="1" s="1"/>
  <c r="BY1998" i="1"/>
  <c r="BZ1998" i="1" s="1"/>
  <c r="CA1998" i="1" s="1"/>
  <c r="CB1998" i="1" s="1"/>
  <c r="CC1998" i="1" s="1"/>
  <c r="CD1998" i="1" s="1"/>
  <c r="CE1998" i="1" s="1"/>
  <c r="CF1998" i="1" s="1"/>
  <c r="BY1997" i="1"/>
  <c r="BZ1997" i="1" s="1"/>
  <c r="CA1997" i="1" s="1"/>
  <c r="CB1997" i="1" s="1"/>
  <c r="CC1997" i="1" s="1"/>
  <c r="CD1997" i="1" s="1"/>
  <c r="CE1997" i="1" s="1"/>
  <c r="CF1997" i="1" s="1"/>
  <c r="BY1996" i="1"/>
  <c r="BZ1996" i="1" s="1"/>
  <c r="CA1996" i="1" s="1"/>
  <c r="CB1996" i="1" s="1"/>
  <c r="CC1996" i="1" s="1"/>
  <c r="CD1996" i="1" s="1"/>
  <c r="CE1996" i="1" s="1"/>
  <c r="CF1996" i="1" s="1"/>
  <c r="BY1995" i="1"/>
  <c r="BZ1995" i="1" s="1"/>
  <c r="CA1995" i="1" s="1"/>
  <c r="CB1995" i="1" s="1"/>
  <c r="CC1995" i="1" s="1"/>
  <c r="CD1995" i="1" s="1"/>
  <c r="CE1995" i="1" s="1"/>
  <c r="CF1995" i="1" s="1"/>
  <c r="BY1994" i="1"/>
  <c r="BZ1994" i="1" s="1"/>
  <c r="CA1994" i="1" s="1"/>
  <c r="CB1994" i="1" s="1"/>
  <c r="CC1994" i="1" s="1"/>
  <c r="CD1994" i="1" s="1"/>
  <c r="CE1994" i="1" s="1"/>
  <c r="CF1994" i="1" s="1"/>
  <c r="BY1993" i="1"/>
  <c r="BZ1993" i="1" s="1"/>
  <c r="CA1993" i="1" s="1"/>
  <c r="CB1993" i="1" s="1"/>
  <c r="CC1993" i="1" s="1"/>
  <c r="CD1993" i="1" s="1"/>
  <c r="CE1993" i="1" s="1"/>
  <c r="CF1993" i="1" s="1"/>
  <c r="BY1992" i="1"/>
  <c r="BZ1992" i="1" s="1"/>
  <c r="CA1992" i="1" s="1"/>
  <c r="CB1992" i="1" s="1"/>
  <c r="CC1992" i="1" s="1"/>
  <c r="CD1992" i="1" s="1"/>
  <c r="CE1992" i="1" s="1"/>
  <c r="CF1992" i="1" s="1"/>
  <c r="BY1991" i="1"/>
  <c r="BZ1991" i="1" s="1"/>
  <c r="CA1991" i="1" s="1"/>
  <c r="CB1991" i="1" s="1"/>
  <c r="CC1991" i="1" s="1"/>
  <c r="CD1991" i="1" s="1"/>
  <c r="CE1991" i="1" s="1"/>
  <c r="CF1991" i="1" s="1"/>
  <c r="BY1990" i="1"/>
  <c r="BZ1990" i="1" s="1"/>
  <c r="CA1990" i="1" s="1"/>
  <c r="CB1990" i="1" s="1"/>
  <c r="CC1990" i="1" s="1"/>
  <c r="CD1990" i="1" s="1"/>
  <c r="CE1990" i="1" s="1"/>
  <c r="CF1990" i="1" s="1"/>
  <c r="BY1989" i="1"/>
  <c r="BZ1989" i="1" s="1"/>
  <c r="CA1989" i="1" s="1"/>
  <c r="CB1989" i="1" s="1"/>
  <c r="CC1989" i="1" s="1"/>
  <c r="CD1989" i="1" s="1"/>
  <c r="CE1989" i="1" s="1"/>
  <c r="CF1989" i="1" s="1"/>
  <c r="BY1988" i="1"/>
  <c r="BZ1988" i="1" s="1"/>
  <c r="CA1988" i="1" s="1"/>
  <c r="CB1988" i="1" s="1"/>
  <c r="CC1988" i="1" s="1"/>
  <c r="CD1988" i="1" s="1"/>
  <c r="CE1988" i="1" s="1"/>
  <c r="CF1988" i="1" s="1"/>
  <c r="BY1987" i="1"/>
  <c r="BZ1987" i="1" s="1"/>
  <c r="CA1987" i="1" s="1"/>
  <c r="CB1987" i="1" s="1"/>
  <c r="CC1987" i="1" s="1"/>
  <c r="CD1987" i="1" s="1"/>
  <c r="CE1987" i="1" s="1"/>
  <c r="CF1987" i="1" s="1"/>
  <c r="BY1986" i="1"/>
  <c r="BZ1986" i="1" s="1"/>
  <c r="CA1986" i="1" s="1"/>
  <c r="CB1986" i="1" s="1"/>
  <c r="CC1986" i="1" s="1"/>
  <c r="CD1986" i="1" s="1"/>
  <c r="CE1986" i="1" s="1"/>
  <c r="CF1986" i="1" s="1"/>
  <c r="BY1985" i="1"/>
  <c r="BZ1985" i="1" s="1"/>
  <c r="CA1985" i="1" s="1"/>
  <c r="CB1985" i="1" s="1"/>
  <c r="CC1985" i="1" s="1"/>
  <c r="CD1985" i="1" s="1"/>
  <c r="CE1985" i="1" s="1"/>
  <c r="CF1985" i="1" s="1"/>
  <c r="BY1984" i="1"/>
  <c r="BZ1984" i="1" s="1"/>
  <c r="CA1984" i="1" s="1"/>
  <c r="CB1984" i="1" s="1"/>
  <c r="CC1984" i="1" s="1"/>
  <c r="CD1984" i="1" s="1"/>
  <c r="CE1984" i="1" s="1"/>
  <c r="CF1984" i="1" s="1"/>
  <c r="BY1983" i="1"/>
  <c r="BZ1983" i="1" s="1"/>
  <c r="CA1983" i="1" s="1"/>
  <c r="CB1983" i="1" s="1"/>
  <c r="CC1983" i="1" s="1"/>
  <c r="CD1983" i="1" s="1"/>
  <c r="CE1983" i="1" s="1"/>
  <c r="CF1983" i="1" s="1"/>
  <c r="BY1982" i="1"/>
  <c r="BZ1982" i="1" s="1"/>
  <c r="CA1982" i="1" s="1"/>
  <c r="CB1982" i="1" s="1"/>
  <c r="CC1982" i="1" s="1"/>
  <c r="CD1982" i="1" s="1"/>
  <c r="CE1982" i="1" s="1"/>
  <c r="CF1982" i="1" s="1"/>
  <c r="BY1981" i="1"/>
  <c r="BZ1981" i="1" s="1"/>
  <c r="CA1981" i="1" s="1"/>
  <c r="CB1981" i="1" s="1"/>
  <c r="CC1981" i="1" s="1"/>
  <c r="CD1981" i="1" s="1"/>
  <c r="CE1981" i="1" s="1"/>
  <c r="CF1981" i="1" s="1"/>
  <c r="BY1980" i="1"/>
  <c r="BZ1980" i="1" s="1"/>
  <c r="CA1980" i="1" s="1"/>
  <c r="CB1980" i="1" s="1"/>
  <c r="CC1980" i="1" s="1"/>
  <c r="CD1980" i="1" s="1"/>
  <c r="CE1980" i="1" s="1"/>
  <c r="CF1980" i="1" s="1"/>
  <c r="BY1979" i="1"/>
  <c r="BZ1979" i="1" s="1"/>
  <c r="CA1979" i="1" s="1"/>
  <c r="CB1979" i="1" s="1"/>
  <c r="CC1979" i="1" s="1"/>
  <c r="CD1979" i="1" s="1"/>
  <c r="CE1979" i="1" s="1"/>
  <c r="CF1979" i="1" s="1"/>
  <c r="BY1977" i="1"/>
  <c r="BZ1977" i="1" s="1"/>
  <c r="CA1977" i="1" s="1"/>
  <c r="CB1977" i="1" s="1"/>
  <c r="CC1977" i="1" s="1"/>
  <c r="CD1977" i="1" s="1"/>
  <c r="CE1977" i="1" s="1"/>
  <c r="CF1977" i="1" s="1"/>
  <c r="BY1976" i="1"/>
  <c r="BZ1976" i="1" s="1"/>
  <c r="CA1976" i="1" s="1"/>
  <c r="CB1976" i="1" s="1"/>
  <c r="CC1976" i="1" s="1"/>
  <c r="CD1976" i="1" s="1"/>
  <c r="CE1976" i="1" s="1"/>
  <c r="CF1976" i="1" s="1"/>
  <c r="BY1975" i="1"/>
  <c r="BZ1975" i="1" s="1"/>
  <c r="CA1975" i="1" s="1"/>
  <c r="CB1975" i="1" s="1"/>
  <c r="CC1975" i="1" s="1"/>
  <c r="CD1975" i="1" s="1"/>
  <c r="CE1975" i="1" s="1"/>
  <c r="CF1975" i="1" s="1"/>
  <c r="BY1974" i="1"/>
  <c r="BZ1974" i="1" s="1"/>
  <c r="CA1974" i="1" s="1"/>
  <c r="CB1974" i="1" s="1"/>
  <c r="CC1974" i="1" s="1"/>
  <c r="CD1974" i="1" s="1"/>
  <c r="CE1974" i="1" s="1"/>
  <c r="CF1974" i="1" s="1"/>
  <c r="BY1973" i="1"/>
  <c r="BZ1973" i="1" s="1"/>
  <c r="CA1973" i="1" s="1"/>
  <c r="CB1973" i="1" s="1"/>
  <c r="CC1973" i="1" s="1"/>
  <c r="CD1973" i="1" s="1"/>
  <c r="CE1973" i="1" s="1"/>
  <c r="CF1973" i="1" s="1"/>
  <c r="BY1972" i="1"/>
  <c r="BZ1972" i="1" s="1"/>
  <c r="CA1972" i="1" s="1"/>
  <c r="CB1972" i="1" s="1"/>
  <c r="CC1972" i="1" s="1"/>
  <c r="CD1972" i="1" s="1"/>
  <c r="CE1972" i="1" s="1"/>
  <c r="CF1972" i="1" s="1"/>
  <c r="BY1971" i="1"/>
  <c r="BZ1971" i="1" s="1"/>
  <c r="CA1971" i="1" s="1"/>
  <c r="CB1971" i="1" s="1"/>
  <c r="CC1971" i="1" s="1"/>
  <c r="CD1971" i="1" s="1"/>
  <c r="CE1971" i="1" s="1"/>
  <c r="CF1971" i="1" s="1"/>
  <c r="BY1970" i="1"/>
  <c r="BZ1970" i="1" s="1"/>
  <c r="CA1970" i="1" s="1"/>
  <c r="CB1970" i="1" s="1"/>
  <c r="CC1970" i="1" s="1"/>
  <c r="CD1970" i="1" s="1"/>
  <c r="CE1970" i="1" s="1"/>
  <c r="CF1970" i="1" s="1"/>
  <c r="BY1969" i="1"/>
  <c r="BZ1969" i="1" s="1"/>
  <c r="CA1969" i="1" s="1"/>
  <c r="CB1969" i="1" s="1"/>
  <c r="CC1969" i="1" s="1"/>
  <c r="CD1969" i="1" s="1"/>
  <c r="CE1969" i="1" s="1"/>
  <c r="CF1969" i="1" s="1"/>
  <c r="BY1968" i="1"/>
  <c r="BZ1968" i="1" s="1"/>
  <c r="CA1968" i="1" s="1"/>
  <c r="CB1968" i="1" s="1"/>
  <c r="CC1968" i="1" s="1"/>
  <c r="CD1968" i="1" s="1"/>
  <c r="CE1968" i="1" s="1"/>
  <c r="CF1968" i="1" s="1"/>
  <c r="BY1967" i="1"/>
  <c r="BZ1967" i="1" s="1"/>
  <c r="CA1967" i="1" s="1"/>
  <c r="CB1967" i="1" s="1"/>
  <c r="CC1967" i="1" s="1"/>
  <c r="CD1967" i="1" s="1"/>
  <c r="CE1967" i="1" s="1"/>
  <c r="CF1967" i="1" s="1"/>
  <c r="BY1966" i="1"/>
  <c r="BZ1966" i="1" s="1"/>
  <c r="CA1966" i="1" s="1"/>
  <c r="CB1966" i="1" s="1"/>
  <c r="CC1966" i="1" s="1"/>
  <c r="CD1966" i="1" s="1"/>
  <c r="CE1966" i="1" s="1"/>
  <c r="CF1966" i="1" s="1"/>
  <c r="BY1965" i="1"/>
  <c r="BZ1965" i="1" s="1"/>
  <c r="CA1965" i="1" s="1"/>
  <c r="CB1965" i="1" s="1"/>
  <c r="CC1965" i="1" s="1"/>
  <c r="CD1965" i="1" s="1"/>
  <c r="CE1965" i="1" s="1"/>
  <c r="CF1965" i="1" s="1"/>
  <c r="BY1964" i="1"/>
  <c r="BZ1964" i="1" s="1"/>
  <c r="CA1964" i="1" s="1"/>
  <c r="CB1964" i="1" s="1"/>
  <c r="CC1964" i="1" s="1"/>
  <c r="CD1964" i="1" s="1"/>
  <c r="CE1964" i="1" s="1"/>
  <c r="CF1964" i="1" s="1"/>
  <c r="BY1963" i="1"/>
  <c r="BZ1963" i="1" s="1"/>
  <c r="CA1963" i="1" s="1"/>
  <c r="CB1963" i="1" s="1"/>
  <c r="CC1963" i="1" s="1"/>
  <c r="CD1963" i="1" s="1"/>
  <c r="CE1963" i="1" s="1"/>
  <c r="CF1963" i="1" s="1"/>
  <c r="BY1962" i="1"/>
  <c r="BZ1962" i="1" s="1"/>
  <c r="CA1962" i="1" s="1"/>
  <c r="CB1962" i="1" s="1"/>
  <c r="CC1962" i="1" s="1"/>
  <c r="CD1962" i="1" s="1"/>
  <c r="CE1962" i="1" s="1"/>
  <c r="CF1962" i="1" s="1"/>
  <c r="BY1961" i="1"/>
  <c r="BZ1961" i="1" s="1"/>
  <c r="CA1961" i="1" s="1"/>
  <c r="CB1961" i="1" s="1"/>
  <c r="CC1961" i="1" s="1"/>
  <c r="CD1961" i="1" s="1"/>
  <c r="CE1961" i="1" s="1"/>
  <c r="CF1961" i="1" s="1"/>
  <c r="BY1960" i="1"/>
  <c r="BZ1960" i="1" s="1"/>
  <c r="CA1960" i="1" s="1"/>
  <c r="CB1960" i="1" s="1"/>
  <c r="CC1960" i="1" s="1"/>
  <c r="CD1960" i="1" s="1"/>
  <c r="CE1960" i="1" s="1"/>
  <c r="CF1960" i="1" s="1"/>
  <c r="BY1959" i="1"/>
  <c r="BZ1959" i="1" s="1"/>
  <c r="CA1959" i="1" s="1"/>
  <c r="CB1959" i="1" s="1"/>
  <c r="CC1959" i="1" s="1"/>
  <c r="CD1959" i="1" s="1"/>
  <c r="CE1959" i="1" s="1"/>
  <c r="CF1959" i="1" s="1"/>
  <c r="BY1958" i="1"/>
  <c r="BZ1958" i="1" s="1"/>
  <c r="CA1958" i="1" s="1"/>
  <c r="CB1958" i="1" s="1"/>
  <c r="CC1958" i="1" s="1"/>
  <c r="CD1958" i="1" s="1"/>
  <c r="CE1958" i="1" s="1"/>
  <c r="CF1958" i="1" s="1"/>
  <c r="BY1957" i="1"/>
  <c r="BZ1957" i="1" s="1"/>
  <c r="CA1957" i="1" s="1"/>
  <c r="CB1957" i="1" s="1"/>
  <c r="CC1957" i="1" s="1"/>
  <c r="CD1957" i="1" s="1"/>
  <c r="CE1957" i="1" s="1"/>
  <c r="CF1957" i="1" s="1"/>
  <c r="BY1956" i="1"/>
  <c r="BZ1956" i="1" s="1"/>
  <c r="CA1956" i="1" s="1"/>
  <c r="CB1956" i="1" s="1"/>
  <c r="CC1956" i="1" s="1"/>
  <c r="CD1956" i="1" s="1"/>
  <c r="CE1956" i="1" s="1"/>
  <c r="CF1956" i="1" s="1"/>
  <c r="BY1955" i="1"/>
  <c r="BZ1955" i="1" s="1"/>
  <c r="CA1955" i="1" s="1"/>
  <c r="CB1955" i="1" s="1"/>
  <c r="CC1955" i="1" s="1"/>
  <c r="CD1955" i="1" s="1"/>
  <c r="CE1955" i="1" s="1"/>
  <c r="CF1955" i="1" s="1"/>
  <c r="BY1954" i="1"/>
  <c r="BZ1954" i="1" s="1"/>
  <c r="CA1954" i="1" s="1"/>
  <c r="CB1954" i="1" s="1"/>
  <c r="CC1954" i="1" s="1"/>
  <c r="CD1954" i="1" s="1"/>
  <c r="CE1954" i="1" s="1"/>
  <c r="CF1954" i="1" s="1"/>
  <c r="BY1953" i="1"/>
  <c r="BZ1953" i="1" s="1"/>
  <c r="CA1953" i="1" s="1"/>
  <c r="CB1953" i="1" s="1"/>
  <c r="CC1953" i="1" s="1"/>
  <c r="CD1953" i="1" s="1"/>
  <c r="CE1953" i="1" s="1"/>
  <c r="CF1953" i="1" s="1"/>
  <c r="BY1952" i="1"/>
  <c r="BZ1952" i="1" s="1"/>
  <c r="CA1952" i="1" s="1"/>
  <c r="CB1952" i="1" s="1"/>
  <c r="CC1952" i="1" s="1"/>
  <c r="CD1952" i="1" s="1"/>
  <c r="CE1952" i="1" s="1"/>
  <c r="CF1952" i="1" s="1"/>
  <c r="BY1951" i="1"/>
  <c r="BZ1951" i="1" s="1"/>
  <c r="CA1951" i="1" s="1"/>
  <c r="CB1951" i="1" s="1"/>
  <c r="CC1951" i="1" s="1"/>
  <c r="CD1951" i="1" s="1"/>
  <c r="CE1951" i="1" s="1"/>
  <c r="CF1951" i="1" s="1"/>
  <c r="BY1950" i="1"/>
  <c r="BZ1950" i="1" s="1"/>
  <c r="CA1950" i="1" s="1"/>
  <c r="CB1950" i="1" s="1"/>
  <c r="CC1950" i="1" s="1"/>
  <c r="CD1950" i="1" s="1"/>
  <c r="CE1950" i="1" s="1"/>
  <c r="CF1950" i="1" s="1"/>
  <c r="BY1949" i="1"/>
  <c r="BZ1949" i="1" s="1"/>
  <c r="CA1949" i="1" s="1"/>
  <c r="CB1949" i="1" s="1"/>
  <c r="CC1949" i="1" s="1"/>
  <c r="CD1949" i="1" s="1"/>
  <c r="CE1949" i="1" s="1"/>
  <c r="CF1949" i="1" s="1"/>
  <c r="BY1948" i="1"/>
  <c r="BZ1948" i="1" s="1"/>
  <c r="CA1948" i="1" s="1"/>
  <c r="CB1948" i="1" s="1"/>
  <c r="CC1948" i="1" s="1"/>
  <c r="CD1948" i="1" s="1"/>
  <c r="CE1948" i="1" s="1"/>
  <c r="CF1948" i="1" s="1"/>
  <c r="BY1947" i="1"/>
  <c r="BZ1947" i="1" s="1"/>
  <c r="CA1947" i="1" s="1"/>
  <c r="CB1947" i="1" s="1"/>
  <c r="CC1947" i="1" s="1"/>
  <c r="CD1947" i="1" s="1"/>
  <c r="CE1947" i="1" s="1"/>
  <c r="CF1947" i="1" s="1"/>
  <c r="BY1946" i="1"/>
  <c r="BZ1946" i="1" s="1"/>
  <c r="CA1946" i="1" s="1"/>
  <c r="CB1946" i="1" s="1"/>
  <c r="CC1946" i="1" s="1"/>
  <c r="CD1946" i="1" s="1"/>
  <c r="CE1946" i="1" s="1"/>
  <c r="CF1946" i="1" s="1"/>
  <c r="BY1945" i="1"/>
  <c r="BZ1945" i="1" s="1"/>
  <c r="CA1945" i="1" s="1"/>
  <c r="CB1945" i="1" s="1"/>
  <c r="CC1945" i="1" s="1"/>
  <c r="CD1945" i="1" s="1"/>
  <c r="CE1945" i="1" s="1"/>
  <c r="CF1945" i="1" s="1"/>
  <c r="BY1944" i="1"/>
  <c r="BZ1944" i="1" s="1"/>
  <c r="CA1944" i="1" s="1"/>
  <c r="CB1944" i="1" s="1"/>
  <c r="CC1944" i="1" s="1"/>
  <c r="CD1944" i="1" s="1"/>
  <c r="CE1944" i="1" s="1"/>
  <c r="CF1944" i="1" s="1"/>
  <c r="BY1943" i="1"/>
  <c r="BZ1943" i="1" s="1"/>
  <c r="CA1943" i="1" s="1"/>
  <c r="CB1943" i="1" s="1"/>
  <c r="CC1943" i="1" s="1"/>
  <c r="CD1943" i="1" s="1"/>
  <c r="CE1943" i="1" s="1"/>
  <c r="CF1943" i="1" s="1"/>
  <c r="BY1942" i="1"/>
  <c r="BZ1942" i="1" s="1"/>
  <c r="CA1942" i="1" s="1"/>
  <c r="CB1942" i="1" s="1"/>
  <c r="CC1942" i="1" s="1"/>
  <c r="CD1942" i="1" s="1"/>
  <c r="CE1942" i="1" s="1"/>
  <c r="CF1942" i="1" s="1"/>
  <c r="BY1940" i="1"/>
  <c r="BZ1940" i="1" s="1"/>
  <c r="CA1940" i="1" s="1"/>
  <c r="CB1940" i="1" s="1"/>
  <c r="CC1940" i="1" s="1"/>
  <c r="CD1940" i="1" s="1"/>
  <c r="CE1940" i="1" s="1"/>
  <c r="CF1940" i="1" s="1"/>
  <c r="BY1939" i="1"/>
  <c r="BZ1939" i="1" s="1"/>
  <c r="CA1939" i="1" s="1"/>
  <c r="CB1939" i="1" s="1"/>
  <c r="CC1939" i="1" s="1"/>
  <c r="CD1939" i="1" s="1"/>
  <c r="CE1939" i="1" s="1"/>
  <c r="CF1939" i="1" s="1"/>
  <c r="BY1938" i="1"/>
  <c r="BZ1938" i="1" s="1"/>
  <c r="CA1938" i="1" s="1"/>
  <c r="CB1938" i="1" s="1"/>
  <c r="CC1938" i="1" s="1"/>
  <c r="CD1938" i="1" s="1"/>
  <c r="CE1938" i="1" s="1"/>
  <c r="CF1938" i="1" s="1"/>
  <c r="BY1937" i="1"/>
  <c r="BZ1937" i="1" s="1"/>
  <c r="CA1937" i="1" s="1"/>
  <c r="CB1937" i="1" s="1"/>
  <c r="CC1937" i="1" s="1"/>
  <c r="CD1937" i="1" s="1"/>
  <c r="CE1937" i="1" s="1"/>
  <c r="CF1937" i="1" s="1"/>
  <c r="BY1936" i="1"/>
  <c r="BZ1936" i="1" s="1"/>
  <c r="CA1936" i="1" s="1"/>
  <c r="CB1936" i="1" s="1"/>
  <c r="CC1936" i="1" s="1"/>
  <c r="CD1936" i="1" s="1"/>
  <c r="CE1936" i="1" s="1"/>
  <c r="CF1936" i="1" s="1"/>
  <c r="BY1935" i="1"/>
  <c r="BZ1935" i="1" s="1"/>
  <c r="CA1935" i="1" s="1"/>
  <c r="CB1935" i="1" s="1"/>
  <c r="CC1935" i="1" s="1"/>
  <c r="CD1935" i="1" s="1"/>
  <c r="CE1935" i="1" s="1"/>
  <c r="CF1935" i="1" s="1"/>
  <c r="BY1934" i="1"/>
  <c r="BZ1934" i="1" s="1"/>
  <c r="CA1934" i="1" s="1"/>
  <c r="CB1934" i="1" s="1"/>
  <c r="CC1934" i="1" s="1"/>
  <c r="CD1934" i="1" s="1"/>
  <c r="CE1934" i="1" s="1"/>
  <c r="CF1934" i="1" s="1"/>
  <c r="BY1933" i="1"/>
  <c r="BZ1933" i="1" s="1"/>
  <c r="CA1933" i="1" s="1"/>
  <c r="CB1933" i="1" s="1"/>
  <c r="CC1933" i="1" s="1"/>
  <c r="CD1933" i="1" s="1"/>
  <c r="CE1933" i="1" s="1"/>
  <c r="CF1933" i="1" s="1"/>
  <c r="BY1932" i="1"/>
  <c r="BZ1932" i="1" s="1"/>
  <c r="CA1932" i="1" s="1"/>
  <c r="CB1932" i="1" s="1"/>
  <c r="CC1932" i="1" s="1"/>
  <c r="CD1932" i="1" s="1"/>
  <c r="CE1932" i="1" s="1"/>
  <c r="CF1932" i="1" s="1"/>
  <c r="BY1931" i="1"/>
  <c r="BZ1931" i="1" s="1"/>
  <c r="CA1931" i="1" s="1"/>
  <c r="CB1931" i="1" s="1"/>
  <c r="CC1931" i="1" s="1"/>
  <c r="CD1931" i="1" s="1"/>
  <c r="CE1931" i="1" s="1"/>
  <c r="CF1931" i="1" s="1"/>
  <c r="BY1930" i="1"/>
  <c r="BZ1930" i="1" s="1"/>
  <c r="CA1930" i="1" s="1"/>
  <c r="CB1930" i="1" s="1"/>
  <c r="CC1930" i="1" s="1"/>
  <c r="CD1930" i="1" s="1"/>
  <c r="CE1930" i="1" s="1"/>
  <c r="CF1930" i="1" s="1"/>
  <c r="BY1929" i="1"/>
  <c r="BZ1929" i="1" s="1"/>
  <c r="CA1929" i="1" s="1"/>
  <c r="CB1929" i="1" s="1"/>
  <c r="CC1929" i="1" s="1"/>
  <c r="CD1929" i="1" s="1"/>
  <c r="CE1929" i="1" s="1"/>
  <c r="CF1929" i="1" s="1"/>
  <c r="BY1928" i="1"/>
  <c r="BZ1928" i="1" s="1"/>
  <c r="CA1928" i="1" s="1"/>
  <c r="CB1928" i="1" s="1"/>
  <c r="CC1928" i="1" s="1"/>
  <c r="CD1928" i="1" s="1"/>
  <c r="CE1928" i="1" s="1"/>
  <c r="CF1928" i="1" s="1"/>
  <c r="BY1925" i="1"/>
  <c r="BZ1925" i="1" s="1"/>
  <c r="CA1925" i="1" s="1"/>
  <c r="CB1925" i="1" s="1"/>
  <c r="CC1925" i="1" s="1"/>
  <c r="CD1925" i="1" s="1"/>
  <c r="CE1925" i="1" s="1"/>
  <c r="CF1925" i="1" s="1"/>
  <c r="BY1924" i="1"/>
  <c r="BZ1924" i="1" s="1"/>
  <c r="CA1924" i="1" s="1"/>
  <c r="CB1924" i="1" s="1"/>
  <c r="CC1924" i="1" s="1"/>
  <c r="CD1924" i="1" s="1"/>
  <c r="CE1924" i="1" s="1"/>
  <c r="CF1924" i="1" s="1"/>
  <c r="BY1923" i="1"/>
  <c r="BZ1923" i="1" s="1"/>
  <c r="CA1923" i="1" s="1"/>
  <c r="CB1923" i="1" s="1"/>
  <c r="CC1923" i="1" s="1"/>
  <c r="CD1923" i="1" s="1"/>
  <c r="CE1923" i="1" s="1"/>
  <c r="CF1923" i="1" s="1"/>
  <c r="BY1922" i="1"/>
  <c r="BZ1922" i="1" s="1"/>
  <c r="CA1922" i="1" s="1"/>
  <c r="CB1922" i="1" s="1"/>
  <c r="CC1922" i="1" s="1"/>
  <c r="CD1922" i="1" s="1"/>
  <c r="CE1922" i="1" s="1"/>
  <c r="CF1922" i="1" s="1"/>
  <c r="BY1921" i="1"/>
  <c r="BZ1921" i="1" s="1"/>
  <c r="CA1921" i="1" s="1"/>
  <c r="CB1921" i="1" s="1"/>
  <c r="CC1921" i="1" s="1"/>
  <c r="CD1921" i="1" s="1"/>
  <c r="CE1921" i="1" s="1"/>
  <c r="CF1921" i="1" s="1"/>
  <c r="BY1920" i="1"/>
  <c r="BZ1920" i="1" s="1"/>
  <c r="CA1920" i="1" s="1"/>
  <c r="CB1920" i="1" s="1"/>
  <c r="CC1920" i="1" s="1"/>
  <c r="CD1920" i="1" s="1"/>
  <c r="CE1920" i="1" s="1"/>
  <c r="CF1920" i="1" s="1"/>
  <c r="BY1919" i="1"/>
  <c r="BZ1919" i="1" s="1"/>
  <c r="CA1919" i="1" s="1"/>
  <c r="CB1919" i="1" s="1"/>
  <c r="CC1919" i="1" s="1"/>
  <c r="CD1919" i="1" s="1"/>
  <c r="CE1919" i="1" s="1"/>
  <c r="CF1919" i="1" s="1"/>
  <c r="BY1918" i="1"/>
  <c r="BZ1918" i="1" s="1"/>
  <c r="CA1918" i="1" s="1"/>
  <c r="CB1918" i="1" s="1"/>
  <c r="CC1918" i="1" s="1"/>
  <c r="CD1918" i="1" s="1"/>
  <c r="CE1918" i="1" s="1"/>
  <c r="CF1918" i="1" s="1"/>
  <c r="BY1917" i="1"/>
  <c r="BZ1917" i="1" s="1"/>
  <c r="CA1917" i="1" s="1"/>
  <c r="CB1917" i="1" s="1"/>
  <c r="CC1917" i="1" s="1"/>
  <c r="CD1917" i="1" s="1"/>
  <c r="CE1917" i="1" s="1"/>
  <c r="CF1917" i="1" s="1"/>
  <c r="BY1916" i="1"/>
  <c r="BZ1916" i="1" s="1"/>
  <c r="CA1916" i="1" s="1"/>
  <c r="CB1916" i="1" s="1"/>
  <c r="CC1916" i="1" s="1"/>
  <c r="CD1916" i="1" s="1"/>
  <c r="CE1916" i="1" s="1"/>
  <c r="CF1916" i="1" s="1"/>
  <c r="BY1915" i="1"/>
  <c r="BZ1915" i="1" s="1"/>
  <c r="CA1915" i="1" s="1"/>
  <c r="CB1915" i="1" s="1"/>
  <c r="CC1915" i="1" s="1"/>
  <c r="CD1915" i="1" s="1"/>
  <c r="CE1915" i="1" s="1"/>
  <c r="CF1915" i="1" s="1"/>
  <c r="BY1914" i="1"/>
  <c r="BZ1914" i="1" s="1"/>
  <c r="CA1914" i="1" s="1"/>
  <c r="CB1914" i="1" s="1"/>
  <c r="CC1914" i="1" s="1"/>
  <c r="CD1914" i="1" s="1"/>
  <c r="CE1914" i="1" s="1"/>
  <c r="CF1914" i="1" s="1"/>
  <c r="BY1913" i="1"/>
  <c r="BZ1913" i="1" s="1"/>
  <c r="CA1913" i="1" s="1"/>
  <c r="CB1913" i="1" s="1"/>
  <c r="CC1913" i="1" s="1"/>
  <c r="CD1913" i="1" s="1"/>
  <c r="CE1913" i="1" s="1"/>
  <c r="CF1913" i="1" s="1"/>
  <c r="BY1912" i="1"/>
  <c r="BZ1912" i="1" s="1"/>
  <c r="CA1912" i="1" s="1"/>
  <c r="CB1912" i="1" s="1"/>
  <c r="CC1912" i="1" s="1"/>
  <c r="CD1912" i="1" s="1"/>
  <c r="CE1912" i="1" s="1"/>
  <c r="CF1912" i="1" s="1"/>
  <c r="BY1911" i="1"/>
  <c r="BZ1911" i="1" s="1"/>
  <c r="CA1911" i="1" s="1"/>
  <c r="CB1911" i="1" s="1"/>
  <c r="CC1911" i="1" s="1"/>
  <c r="CD1911" i="1" s="1"/>
  <c r="CE1911" i="1" s="1"/>
  <c r="CF1911" i="1" s="1"/>
  <c r="BY1910" i="1"/>
  <c r="BZ1910" i="1" s="1"/>
  <c r="CA1910" i="1" s="1"/>
  <c r="CB1910" i="1" s="1"/>
  <c r="CC1910" i="1" s="1"/>
  <c r="CD1910" i="1" s="1"/>
  <c r="CE1910" i="1" s="1"/>
  <c r="CF1910" i="1" s="1"/>
  <c r="BY1909" i="1"/>
  <c r="BZ1909" i="1" s="1"/>
  <c r="CA1909" i="1" s="1"/>
  <c r="CB1909" i="1" s="1"/>
  <c r="CC1909" i="1" s="1"/>
  <c r="CD1909" i="1" s="1"/>
  <c r="CE1909" i="1" s="1"/>
  <c r="CF1909" i="1" s="1"/>
  <c r="BY1908" i="1"/>
  <c r="BZ1908" i="1" s="1"/>
  <c r="CA1908" i="1" s="1"/>
  <c r="CB1908" i="1" s="1"/>
  <c r="CC1908" i="1" s="1"/>
  <c r="CD1908" i="1" s="1"/>
  <c r="CE1908" i="1" s="1"/>
  <c r="CF1908" i="1" s="1"/>
  <c r="BY1907" i="1"/>
  <c r="BZ1907" i="1" s="1"/>
  <c r="CA1907" i="1" s="1"/>
  <c r="CB1907" i="1" s="1"/>
  <c r="CC1907" i="1" s="1"/>
  <c r="CD1907" i="1" s="1"/>
  <c r="CE1907" i="1" s="1"/>
  <c r="CF1907" i="1" s="1"/>
  <c r="BY1906" i="1"/>
  <c r="BZ1906" i="1" s="1"/>
  <c r="CA1906" i="1" s="1"/>
  <c r="CB1906" i="1" s="1"/>
  <c r="CC1906" i="1" s="1"/>
  <c r="CD1906" i="1" s="1"/>
  <c r="CE1906" i="1" s="1"/>
  <c r="CF1906" i="1" s="1"/>
  <c r="BY1905" i="1"/>
  <c r="BZ1905" i="1" s="1"/>
  <c r="CA1905" i="1" s="1"/>
  <c r="CB1905" i="1" s="1"/>
  <c r="CC1905" i="1" s="1"/>
  <c r="CD1905" i="1" s="1"/>
  <c r="CE1905" i="1" s="1"/>
  <c r="CF1905" i="1" s="1"/>
  <c r="BY1904" i="1"/>
  <c r="BZ1904" i="1" s="1"/>
  <c r="CA1904" i="1" s="1"/>
  <c r="CB1904" i="1" s="1"/>
  <c r="CC1904" i="1" s="1"/>
  <c r="CD1904" i="1" s="1"/>
  <c r="CE1904" i="1" s="1"/>
  <c r="CF1904" i="1" s="1"/>
  <c r="BY1903" i="1"/>
  <c r="BZ1903" i="1" s="1"/>
  <c r="CA1903" i="1" s="1"/>
  <c r="CB1903" i="1" s="1"/>
  <c r="CC1903" i="1" s="1"/>
  <c r="CD1903" i="1" s="1"/>
  <c r="CE1903" i="1" s="1"/>
  <c r="CF1903" i="1" s="1"/>
  <c r="BY1902" i="1"/>
  <c r="BZ1902" i="1" s="1"/>
  <c r="CA1902" i="1" s="1"/>
  <c r="CB1902" i="1" s="1"/>
  <c r="CC1902" i="1" s="1"/>
  <c r="CD1902" i="1" s="1"/>
  <c r="CE1902" i="1" s="1"/>
  <c r="CF1902" i="1" s="1"/>
  <c r="BY1901" i="1"/>
  <c r="BZ1901" i="1" s="1"/>
  <c r="CA1901" i="1" s="1"/>
  <c r="CB1901" i="1" s="1"/>
  <c r="CC1901" i="1" s="1"/>
  <c r="CD1901" i="1" s="1"/>
  <c r="CE1901" i="1" s="1"/>
  <c r="CF1901" i="1" s="1"/>
  <c r="BY1900" i="1"/>
  <c r="BZ1900" i="1" s="1"/>
  <c r="CA1900" i="1" s="1"/>
  <c r="CB1900" i="1" s="1"/>
  <c r="CC1900" i="1" s="1"/>
  <c r="CD1900" i="1" s="1"/>
  <c r="CE1900" i="1" s="1"/>
  <c r="CF1900" i="1" s="1"/>
  <c r="BY1899" i="1"/>
  <c r="BZ1899" i="1" s="1"/>
  <c r="CA1899" i="1" s="1"/>
  <c r="CB1899" i="1" s="1"/>
  <c r="CC1899" i="1" s="1"/>
  <c r="CD1899" i="1" s="1"/>
  <c r="CE1899" i="1" s="1"/>
  <c r="CF1899" i="1" s="1"/>
  <c r="BY1898" i="1"/>
  <c r="BZ1898" i="1" s="1"/>
  <c r="CA1898" i="1" s="1"/>
  <c r="CB1898" i="1" s="1"/>
  <c r="CC1898" i="1" s="1"/>
  <c r="CD1898" i="1" s="1"/>
  <c r="CE1898" i="1" s="1"/>
  <c r="CF1898" i="1" s="1"/>
  <c r="BY1897" i="1"/>
  <c r="BZ1897" i="1" s="1"/>
  <c r="CA1897" i="1" s="1"/>
  <c r="CB1897" i="1" s="1"/>
  <c r="CC1897" i="1" s="1"/>
  <c r="CD1897" i="1" s="1"/>
  <c r="CE1897" i="1" s="1"/>
  <c r="CF1897" i="1" s="1"/>
  <c r="BY1896" i="1"/>
  <c r="BZ1896" i="1" s="1"/>
  <c r="CA1896" i="1" s="1"/>
  <c r="CB1896" i="1" s="1"/>
  <c r="CC1896" i="1" s="1"/>
  <c r="CD1896" i="1" s="1"/>
  <c r="CE1896" i="1" s="1"/>
  <c r="CF1896" i="1" s="1"/>
  <c r="BY1895" i="1"/>
  <c r="BZ1895" i="1" s="1"/>
  <c r="CA1895" i="1" s="1"/>
  <c r="CB1895" i="1" s="1"/>
  <c r="CC1895" i="1" s="1"/>
  <c r="CD1895" i="1" s="1"/>
  <c r="CE1895" i="1" s="1"/>
  <c r="CF1895" i="1" s="1"/>
  <c r="BY1894" i="1"/>
  <c r="BZ1894" i="1" s="1"/>
  <c r="CA1894" i="1" s="1"/>
  <c r="CB1894" i="1" s="1"/>
  <c r="CC1894" i="1" s="1"/>
  <c r="CD1894" i="1" s="1"/>
  <c r="CE1894" i="1" s="1"/>
  <c r="CF1894" i="1" s="1"/>
  <c r="BY1795" i="1"/>
  <c r="BZ1795" i="1" s="1"/>
  <c r="CA1795" i="1" s="1"/>
  <c r="CB1795" i="1" s="1"/>
  <c r="CC1795" i="1" s="1"/>
  <c r="CD1795" i="1" s="1"/>
  <c r="CE1795" i="1" s="1"/>
  <c r="CF1795" i="1" s="1"/>
  <c r="BY1794" i="1"/>
  <c r="BZ1794" i="1" s="1"/>
  <c r="CA1794" i="1" s="1"/>
  <c r="CB1794" i="1" s="1"/>
  <c r="CC1794" i="1" s="1"/>
  <c r="CD1794" i="1" s="1"/>
  <c r="CE1794" i="1" s="1"/>
  <c r="CF1794" i="1" s="1"/>
  <c r="BY1793" i="1"/>
  <c r="BZ1793" i="1" s="1"/>
  <c r="CA1793" i="1" s="1"/>
  <c r="CB1793" i="1" s="1"/>
  <c r="CC1793" i="1" s="1"/>
  <c r="CD1793" i="1" s="1"/>
  <c r="CE1793" i="1" s="1"/>
  <c r="CF1793" i="1" s="1"/>
  <c r="BY1792" i="1"/>
  <c r="BZ1792" i="1" s="1"/>
  <c r="CA1792" i="1" s="1"/>
  <c r="CB1792" i="1" s="1"/>
  <c r="CC1792" i="1" s="1"/>
  <c r="CD1792" i="1" s="1"/>
  <c r="CE1792" i="1" s="1"/>
  <c r="CF1792" i="1" s="1"/>
  <c r="BY1791" i="1"/>
  <c r="BZ1791" i="1" s="1"/>
  <c r="CA1791" i="1" s="1"/>
  <c r="CB1791" i="1" s="1"/>
  <c r="CC1791" i="1" s="1"/>
  <c r="CD1791" i="1" s="1"/>
  <c r="CE1791" i="1" s="1"/>
  <c r="CF1791" i="1" s="1"/>
  <c r="BY1790" i="1"/>
  <c r="BZ1790" i="1" s="1"/>
  <c r="CA1790" i="1" s="1"/>
  <c r="CB1790" i="1" s="1"/>
  <c r="CC1790" i="1" s="1"/>
  <c r="CD1790" i="1" s="1"/>
  <c r="CE1790" i="1" s="1"/>
  <c r="CF1790" i="1" s="1"/>
  <c r="BY1022" i="1"/>
  <c r="BZ1022" i="1" s="1"/>
  <c r="CA1022" i="1" s="1"/>
  <c r="CB1022" i="1" s="1"/>
  <c r="CC1022" i="1" s="1"/>
  <c r="CD1022" i="1" s="1"/>
  <c r="CE1022" i="1" s="1"/>
  <c r="CF1022" i="1" s="1"/>
  <c r="BY1000" i="1"/>
  <c r="BZ1000" i="1" s="1"/>
  <c r="CA1000" i="1" s="1"/>
  <c r="CB1000" i="1" s="1"/>
  <c r="CC1000" i="1" s="1"/>
  <c r="BY755" i="1"/>
  <c r="BZ755" i="1" s="1"/>
  <c r="CA755" i="1" s="1"/>
  <c r="BY747" i="1"/>
  <c r="BZ747" i="1" s="1"/>
  <c r="CA747" i="1" s="1"/>
  <c r="CB747" i="1" s="1"/>
  <c r="CC747" i="1" s="1"/>
  <c r="CD747" i="1" s="1"/>
  <c r="CE747" i="1" s="1"/>
  <c r="CF747" i="1" s="1"/>
  <c r="BX4738" i="1" l="1"/>
  <c r="BY4738" i="1" s="1"/>
  <c r="BZ4738" i="1" s="1"/>
  <c r="CA4738" i="1" s="1"/>
  <c r="CB4738" i="1" s="1"/>
  <c r="CC4738" i="1" s="1"/>
  <c r="CD4738" i="1" s="1"/>
  <c r="CE4738" i="1" s="1"/>
  <c r="CF4738" i="1" s="1"/>
  <c r="BX4737" i="1"/>
  <c r="BY4737" i="1" s="1"/>
  <c r="BZ4737" i="1" s="1"/>
  <c r="CA4737" i="1" s="1"/>
  <c r="CB4737" i="1" s="1"/>
  <c r="CC4737" i="1" s="1"/>
  <c r="CD4737" i="1" s="1"/>
  <c r="CE4737" i="1" s="1"/>
  <c r="CF4737" i="1" s="1"/>
  <c r="BX4736" i="1"/>
  <c r="BY4736" i="1" s="1"/>
  <c r="BZ4736" i="1" s="1"/>
  <c r="CA4736" i="1" s="1"/>
  <c r="CB4736" i="1" s="1"/>
  <c r="CC4736" i="1" s="1"/>
  <c r="CD4736" i="1" s="1"/>
  <c r="CE4736" i="1" s="1"/>
  <c r="CF4736" i="1" s="1"/>
  <c r="BX4735" i="1"/>
  <c r="BY4735" i="1" s="1"/>
  <c r="BZ4735" i="1" s="1"/>
  <c r="CA4735" i="1" s="1"/>
  <c r="CB4735" i="1" s="1"/>
  <c r="CC4735" i="1" s="1"/>
  <c r="CD4735" i="1" s="1"/>
  <c r="CE4735" i="1" s="1"/>
  <c r="CF4735" i="1" s="1"/>
  <c r="BX4734" i="1"/>
  <c r="BY4734" i="1" s="1"/>
  <c r="BZ4734" i="1" s="1"/>
  <c r="CA4734" i="1" s="1"/>
  <c r="CB4734" i="1" s="1"/>
  <c r="CC4734" i="1" s="1"/>
  <c r="CD4734" i="1" s="1"/>
  <c r="CE4734" i="1" s="1"/>
  <c r="CF4734" i="1" s="1"/>
  <c r="BX4733" i="1"/>
  <c r="BY4733" i="1" s="1"/>
  <c r="BZ4733" i="1" s="1"/>
  <c r="CA4733" i="1" s="1"/>
  <c r="CB4733" i="1" s="1"/>
  <c r="CC4733" i="1" s="1"/>
  <c r="CD4733" i="1" s="1"/>
  <c r="CE4733" i="1" s="1"/>
  <c r="CF4733" i="1" s="1"/>
  <c r="BX4732" i="1"/>
  <c r="BY4732" i="1" s="1"/>
  <c r="BZ4732" i="1" s="1"/>
  <c r="CA4732" i="1" s="1"/>
  <c r="CB4732" i="1" s="1"/>
  <c r="CC4732" i="1" s="1"/>
  <c r="CD4732" i="1" s="1"/>
  <c r="CE4732" i="1" s="1"/>
  <c r="CF4732" i="1" s="1"/>
  <c r="BX4731" i="1"/>
  <c r="BY4731" i="1" s="1"/>
  <c r="BZ4731" i="1" s="1"/>
  <c r="CA4731" i="1" s="1"/>
  <c r="CB4731" i="1" s="1"/>
  <c r="CC4731" i="1" s="1"/>
  <c r="CD4731" i="1" s="1"/>
  <c r="CE4731" i="1" s="1"/>
  <c r="CF4731" i="1" s="1"/>
  <c r="BX4730" i="1"/>
  <c r="BY4730" i="1" s="1"/>
  <c r="BZ4730" i="1" s="1"/>
  <c r="CA4730" i="1" s="1"/>
  <c r="CB4730" i="1" s="1"/>
  <c r="CC4730" i="1" s="1"/>
  <c r="CD4730" i="1" s="1"/>
  <c r="CE4730" i="1" s="1"/>
  <c r="CF4730" i="1" s="1"/>
  <c r="BX4729" i="1"/>
  <c r="BY4729" i="1" s="1"/>
  <c r="BZ4729" i="1" s="1"/>
  <c r="CA4729" i="1" s="1"/>
  <c r="CB4729" i="1" s="1"/>
  <c r="CC4729" i="1" s="1"/>
  <c r="CD4729" i="1" s="1"/>
  <c r="CE4729" i="1" s="1"/>
  <c r="CF4729" i="1" s="1"/>
  <c r="BX4728" i="1"/>
  <c r="BY4728" i="1" s="1"/>
  <c r="BZ4728" i="1" s="1"/>
  <c r="CA4728" i="1" s="1"/>
  <c r="CB4728" i="1" s="1"/>
  <c r="CC4728" i="1" s="1"/>
  <c r="CD4728" i="1" s="1"/>
  <c r="CE4728" i="1" s="1"/>
  <c r="CF4728" i="1" s="1"/>
  <c r="BX4727" i="1"/>
  <c r="BY4727" i="1" s="1"/>
  <c r="BZ4727" i="1" s="1"/>
  <c r="CA4727" i="1" s="1"/>
  <c r="CB4727" i="1" s="1"/>
  <c r="CC4727" i="1" s="1"/>
  <c r="CD4727" i="1" s="1"/>
  <c r="CE4727" i="1" s="1"/>
  <c r="CF4727" i="1" s="1"/>
  <c r="BX4726" i="1"/>
  <c r="BY4726" i="1" s="1"/>
  <c r="BZ4726" i="1" s="1"/>
  <c r="CA4726" i="1" s="1"/>
  <c r="CB4726" i="1" s="1"/>
  <c r="CC4726" i="1" s="1"/>
  <c r="CD4726" i="1" s="1"/>
  <c r="CE4726" i="1" s="1"/>
  <c r="CF4726" i="1" s="1"/>
  <c r="BX4725" i="1"/>
  <c r="BY4725" i="1" s="1"/>
  <c r="BZ4725" i="1" s="1"/>
  <c r="CA4725" i="1" s="1"/>
  <c r="CB4725" i="1" s="1"/>
  <c r="CC4725" i="1" s="1"/>
  <c r="CD4725" i="1" s="1"/>
  <c r="CE4725" i="1" s="1"/>
  <c r="CF4725" i="1" s="1"/>
  <c r="BX4724" i="1"/>
  <c r="BY4724" i="1" s="1"/>
  <c r="BZ4724" i="1" s="1"/>
  <c r="CA4724" i="1" s="1"/>
  <c r="CB4724" i="1" s="1"/>
  <c r="CC4724" i="1" s="1"/>
  <c r="CD4724" i="1" s="1"/>
  <c r="CE4724" i="1" s="1"/>
  <c r="CF4724" i="1" s="1"/>
  <c r="BX4723" i="1"/>
  <c r="BY4723" i="1" s="1"/>
  <c r="BZ4723" i="1" s="1"/>
  <c r="CA4723" i="1" s="1"/>
  <c r="CB4723" i="1" s="1"/>
  <c r="CC4723" i="1" s="1"/>
  <c r="CD4723" i="1" s="1"/>
  <c r="CE4723" i="1" s="1"/>
  <c r="CF4723" i="1" s="1"/>
  <c r="BX4722" i="1"/>
  <c r="BY4722" i="1" s="1"/>
  <c r="BZ4722" i="1" s="1"/>
  <c r="CA4722" i="1" s="1"/>
  <c r="CB4722" i="1" s="1"/>
  <c r="CC4722" i="1" s="1"/>
  <c r="CD4722" i="1" s="1"/>
  <c r="CE4722" i="1" s="1"/>
  <c r="CF4722" i="1" s="1"/>
  <c r="BX4721" i="1"/>
  <c r="BY4721" i="1" s="1"/>
  <c r="BZ4721" i="1" s="1"/>
  <c r="CA4721" i="1" s="1"/>
  <c r="CB4721" i="1" s="1"/>
  <c r="CC4721" i="1" s="1"/>
  <c r="CD4721" i="1" s="1"/>
  <c r="CE4721" i="1" s="1"/>
  <c r="CF4721" i="1" s="1"/>
  <c r="BX4720" i="1"/>
  <c r="BY4720" i="1" s="1"/>
  <c r="BZ4720" i="1" s="1"/>
  <c r="CA4720" i="1" s="1"/>
  <c r="CB4720" i="1" s="1"/>
  <c r="CC4720" i="1" s="1"/>
  <c r="CD4720" i="1" s="1"/>
  <c r="CE4720" i="1" s="1"/>
  <c r="CF4720" i="1" s="1"/>
  <c r="BX4719" i="1"/>
  <c r="BY4719" i="1" s="1"/>
  <c r="BZ4719" i="1" s="1"/>
  <c r="CA4719" i="1" s="1"/>
  <c r="CB4719" i="1" s="1"/>
  <c r="CC4719" i="1" s="1"/>
  <c r="CD4719" i="1" s="1"/>
  <c r="CE4719" i="1" s="1"/>
  <c r="CF4719" i="1" s="1"/>
  <c r="BX4718" i="1"/>
  <c r="BY4718" i="1" s="1"/>
  <c r="BZ4718" i="1" s="1"/>
  <c r="CA4718" i="1" s="1"/>
  <c r="CB4718" i="1" s="1"/>
  <c r="CC4718" i="1" s="1"/>
  <c r="CD4718" i="1" s="1"/>
  <c r="CE4718" i="1" s="1"/>
  <c r="CF4718" i="1" s="1"/>
  <c r="BX4717" i="1"/>
  <c r="BY4717" i="1" s="1"/>
  <c r="BZ4717" i="1" s="1"/>
  <c r="CA4717" i="1" s="1"/>
  <c r="CB4717" i="1" s="1"/>
  <c r="CC4717" i="1" s="1"/>
  <c r="CD4717" i="1" s="1"/>
  <c r="CE4717" i="1" s="1"/>
  <c r="CF4717" i="1" s="1"/>
  <c r="BX4716" i="1"/>
  <c r="BY4716" i="1" s="1"/>
  <c r="BZ4716" i="1" s="1"/>
  <c r="CA4716" i="1" s="1"/>
  <c r="CB4716" i="1" s="1"/>
  <c r="CC4716" i="1" s="1"/>
  <c r="CD4716" i="1" s="1"/>
  <c r="CE4716" i="1" s="1"/>
  <c r="CF4716" i="1" s="1"/>
  <c r="BX4715" i="1"/>
  <c r="BY4715" i="1" s="1"/>
  <c r="BZ4715" i="1" s="1"/>
  <c r="CA4715" i="1" s="1"/>
  <c r="CB4715" i="1" s="1"/>
  <c r="CC4715" i="1" s="1"/>
  <c r="CD4715" i="1" s="1"/>
  <c r="CE4715" i="1" s="1"/>
  <c r="CF4715" i="1" s="1"/>
  <c r="BX4714" i="1"/>
  <c r="BY4714" i="1" s="1"/>
  <c r="BZ4714" i="1" s="1"/>
  <c r="CA4714" i="1" s="1"/>
  <c r="CB4714" i="1" s="1"/>
  <c r="CC4714" i="1" s="1"/>
  <c r="CD4714" i="1" s="1"/>
  <c r="CE4714" i="1" s="1"/>
  <c r="CF4714" i="1" s="1"/>
  <c r="BX4712" i="1"/>
  <c r="BY4712" i="1" s="1"/>
  <c r="BZ4712" i="1" s="1"/>
  <c r="CA4712" i="1" s="1"/>
  <c r="CB4712" i="1" s="1"/>
  <c r="CC4712" i="1" s="1"/>
  <c r="CD4712" i="1" s="1"/>
  <c r="CE4712" i="1" s="1"/>
  <c r="CF4712" i="1" s="1"/>
  <c r="BX4711" i="1"/>
  <c r="BY4711" i="1" s="1"/>
  <c r="BZ4711" i="1" s="1"/>
  <c r="CA4711" i="1" s="1"/>
  <c r="CB4711" i="1" s="1"/>
  <c r="CC4711" i="1" s="1"/>
  <c r="CD4711" i="1" s="1"/>
  <c r="CE4711" i="1" s="1"/>
  <c r="CF4711" i="1" s="1"/>
  <c r="BX4709" i="1"/>
  <c r="BY4709" i="1" s="1"/>
  <c r="BZ4709" i="1" s="1"/>
  <c r="CA4709" i="1" s="1"/>
  <c r="CB4709" i="1" s="1"/>
  <c r="CC4709" i="1" s="1"/>
  <c r="CD4709" i="1" s="1"/>
  <c r="CE4709" i="1" s="1"/>
  <c r="CF4709" i="1" s="1"/>
  <c r="BX4708" i="1"/>
  <c r="BY4708" i="1" s="1"/>
  <c r="BZ4708" i="1" s="1"/>
  <c r="CA4708" i="1" s="1"/>
  <c r="CB4708" i="1" s="1"/>
  <c r="CC4708" i="1" s="1"/>
  <c r="CD4708" i="1" s="1"/>
  <c r="CE4708" i="1" s="1"/>
  <c r="CF4708" i="1" s="1"/>
  <c r="BX4706" i="1"/>
  <c r="BY4706" i="1" s="1"/>
  <c r="BZ4706" i="1" s="1"/>
  <c r="CA4706" i="1" s="1"/>
  <c r="CB4706" i="1" s="1"/>
  <c r="CC4706" i="1" s="1"/>
  <c r="CD4706" i="1" s="1"/>
  <c r="CE4706" i="1" s="1"/>
  <c r="CF4706" i="1" s="1"/>
  <c r="BX4705" i="1"/>
  <c r="BY4705" i="1" s="1"/>
  <c r="BZ4705" i="1" s="1"/>
  <c r="CA4705" i="1" s="1"/>
  <c r="CB4705" i="1" s="1"/>
  <c r="CC4705" i="1" s="1"/>
  <c r="CD4705" i="1" s="1"/>
  <c r="CE4705" i="1" s="1"/>
  <c r="CF4705" i="1" s="1"/>
  <c r="BX4704" i="1"/>
  <c r="BY4704" i="1" s="1"/>
  <c r="BZ4704" i="1" s="1"/>
  <c r="CA4704" i="1" s="1"/>
  <c r="CB4704" i="1" s="1"/>
  <c r="CC4704" i="1" s="1"/>
  <c r="CD4704" i="1" s="1"/>
  <c r="CE4704" i="1" s="1"/>
  <c r="CF4704" i="1" s="1"/>
  <c r="BX4703" i="1"/>
  <c r="BY4703" i="1" s="1"/>
  <c r="BZ4703" i="1" s="1"/>
  <c r="CA4703" i="1" s="1"/>
  <c r="CB4703" i="1" s="1"/>
  <c r="CC4703" i="1" s="1"/>
  <c r="CD4703" i="1" s="1"/>
  <c r="CE4703" i="1" s="1"/>
  <c r="CF4703" i="1" s="1"/>
  <c r="BX4702" i="1"/>
  <c r="BY4702" i="1" s="1"/>
  <c r="BZ4702" i="1" s="1"/>
  <c r="CA4702" i="1" s="1"/>
  <c r="CB4702" i="1" s="1"/>
  <c r="CC4702" i="1" s="1"/>
  <c r="CD4702" i="1" s="1"/>
  <c r="CE4702" i="1" s="1"/>
  <c r="CF4702" i="1" s="1"/>
  <c r="BX4701" i="1"/>
  <c r="BY4701" i="1" s="1"/>
  <c r="BZ4701" i="1" s="1"/>
  <c r="CA4701" i="1" s="1"/>
  <c r="CB4701" i="1" s="1"/>
  <c r="CC4701" i="1" s="1"/>
  <c r="CD4701" i="1" s="1"/>
  <c r="CE4701" i="1" s="1"/>
  <c r="CF4701" i="1" s="1"/>
  <c r="BX4700" i="1"/>
  <c r="BY4700" i="1" s="1"/>
  <c r="BZ4700" i="1" s="1"/>
  <c r="CA4700" i="1" s="1"/>
  <c r="CB4700" i="1" s="1"/>
  <c r="CC4700" i="1" s="1"/>
  <c r="CD4700" i="1" s="1"/>
  <c r="CE4700" i="1" s="1"/>
  <c r="CF4700" i="1" s="1"/>
  <c r="BX4699" i="1"/>
  <c r="BY4699" i="1" s="1"/>
  <c r="BZ4699" i="1" s="1"/>
  <c r="CA4699" i="1" s="1"/>
  <c r="CB4699" i="1" s="1"/>
  <c r="CC4699" i="1" s="1"/>
  <c r="CD4699" i="1" s="1"/>
  <c r="CE4699" i="1" s="1"/>
  <c r="CF4699" i="1" s="1"/>
  <c r="BX4698" i="1"/>
  <c r="BY4698" i="1" s="1"/>
  <c r="BZ4698" i="1" s="1"/>
  <c r="CA4698" i="1" s="1"/>
  <c r="CB4698" i="1" s="1"/>
  <c r="CC4698" i="1" s="1"/>
  <c r="CD4698" i="1" s="1"/>
  <c r="CE4698" i="1" s="1"/>
  <c r="CF4698" i="1" s="1"/>
  <c r="BX4697" i="1"/>
  <c r="BY4697" i="1" s="1"/>
  <c r="BZ4697" i="1" s="1"/>
  <c r="CA4697" i="1" s="1"/>
  <c r="CB4697" i="1" s="1"/>
  <c r="CC4697" i="1" s="1"/>
  <c r="CD4697" i="1" s="1"/>
  <c r="CE4697" i="1" s="1"/>
  <c r="CF4697" i="1" s="1"/>
  <c r="BX4696" i="1"/>
  <c r="BY4696" i="1" s="1"/>
  <c r="BZ4696" i="1" s="1"/>
  <c r="CA4696" i="1" s="1"/>
  <c r="CB4696" i="1" s="1"/>
  <c r="CC4696" i="1" s="1"/>
  <c r="CD4696" i="1" s="1"/>
  <c r="CE4696" i="1" s="1"/>
  <c r="CF4696" i="1" s="1"/>
  <c r="BX4695" i="1"/>
  <c r="BY4695" i="1" s="1"/>
  <c r="BZ4695" i="1" s="1"/>
  <c r="CA4695" i="1" s="1"/>
  <c r="CB4695" i="1" s="1"/>
  <c r="CC4695" i="1" s="1"/>
  <c r="CD4695" i="1" s="1"/>
  <c r="CE4695" i="1" s="1"/>
  <c r="CF4695" i="1" s="1"/>
  <c r="BX4694" i="1"/>
  <c r="BY4694" i="1" s="1"/>
  <c r="BZ4694" i="1" s="1"/>
  <c r="CA4694" i="1" s="1"/>
  <c r="CB4694" i="1" s="1"/>
  <c r="CC4694" i="1" s="1"/>
  <c r="CD4694" i="1" s="1"/>
  <c r="CE4694" i="1" s="1"/>
  <c r="CF4694" i="1" s="1"/>
  <c r="BX4693" i="1"/>
  <c r="BY4693" i="1" s="1"/>
  <c r="BZ4693" i="1" s="1"/>
  <c r="CA4693" i="1" s="1"/>
  <c r="CB4693" i="1" s="1"/>
  <c r="CC4693" i="1" s="1"/>
  <c r="CD4693" i="1" s="1"/>
  <c r="CE4693" i="1" s="1"/>
  <c r="CF4693" i="1" s="1"/>
  <c r="BX4692" i="1"/>
  <c r="BY4692" i="1" s="1"/>
  <c r="BZ4692" i="1" s="1"/>
  <c r="CA4692" i="1" s="1"/>
  <c r="CB4692" i="1" s="1"/>
  <c r="CC4692" i="1" s="1"/>
  <c r="CD4692" i="1" s="1"/>
  <c r="CE4692" i="1" s="1"/>
  <c r="CF4692" i="1" s="1"/>
  <c r="BX4691" i="1"/>
  <c r="BY4691" i="1" s="1"/>
  <c r="BZ4691" i="1" s="1"/>
  <c r="CA4691" i="1" s="1"/>
  <c r="CB4691" i="1" s="1"/>
  <c r="CC4691" i="1" s="1"/>
  <c r="CD4691" i="1" s="1"/>
  <c r="CE4691" i="1" s="1"/>
  <c r="CF4691" i="1" s="1"/>
  <c r="BX4690" i="1"/>
  <c r="BY4690" i="1" s="1"/>
  <c r="BZ4690" i="1" s="1"/>
  <c r="CA4690" i="1" s="1"/>
  <c r="CB4690" i="1" s="1"/>
  <c r="CC4690" i="1" s="1"/>
  <c r="CD4690" i="1" s="1"/>
  <c r="CE4690" i="1" s="1"/>
  <c r="CF4690" i="1" s="1"/>
  <c r="BX4687" i="1"/>
  <c r="BY4687" i="1" s="1"/>
  <c r="BZ4687" i="1" s="1"/>
  <c r="CA4687" i="1" s="1"/>
  <c r="CB4687" i="1" s="1"/>
  <c r="CC4687" i="1" s="1"/>
  <c r="CD4687" i="1" s="1"/>
  <c r="CE4687" i="1" s="1"/>
  <c r="CF4687" i="1" s="1"/>
  <c r="BX4684" i="1"/>
  <c r="BY4684" i="1" s="1"/>
  <c r="BZ4684" i="1" s="1"/>
  <c r="CA4684" i="1" s="1"/>
  <c r="CB4684" i="1" s="1"/>
  <c r="CC4684" i="1" s="1"/>
  <c r="CD4684" i="1" s="1"/>
  <c r="CE4684" i="1" s="1"/>
  <c r="CF4684" i="1" s="1"/>
  <c r="BX4683" i="1"/>
  <c r="BY4683" i="1" s="1"/>
  <c r="BZ4683" i="1" s="1"/>
  <c r="CA4683" i="1" s="1"/>
  <c r="CB4683" i="1" s="1"/>
  <c r="CC4683" i="1" s="1"/>
  <c r="CD4683" i="1" s="1"/>
  <c r="CE4683" i="1" s="1"/>
  <c r="CF4683" i="1" s="1"/>
  <c r="BX4682" i="1"/>
  <c r="BY4682" i="1" s="1"/>
  <c r="BZ4682" i="1" s="1"/>
  <c r="CA4682" i="1" s="1"/>
  <c r="CB4682" i="1" s="1"/>
  <c r="CC4682" i="1" s="1"/>
  <c r="CD4682" i="1" s="1"/>
  <c r="CE4682" i="1" s="1"/>
  <c r="CF4682" i="1" s="1"/>
  <c r="BX4681" i="1"/>
  <c r="BY4681" i="1" s="1"/>
  <c r="BZ4681" i="1" s="1"/>
  <c r="CA4681" i="1" s="1"/>
  <c r="CB4681" i="1" s="1"/>
  <c r="CC4681" i="1" s="1"/>
  <c r="CD4681" i="1" s="1"/>
  <c r="CE4681" i="1" s="1"/>
  <c r="CF4681" i="1" s="1"/>
  <c r="BX4680" i="1"/>
  <c r="BY4680" i="1" s="1"/>
  <c r="BZ4680" i="1" s="1"/>
  <c r="CA4680" i="1" s="1"/>
  <c r="CB4680" i="1" s="1"/>
  <c r="CC4680" i="1" s="1"/>
  <c r="CD4680" i="1" s="1"/>
  <c r="CE4680" i="1" s="1"/>
  <c r="CF4680" i="1" s="1"/>
  <c r="BX4678" i="1"/>
  <c r="BY4678" i="1" s="1"/>
  <c r="BZ4678" i="1" s="1"/>
  <c r="CA4678" i="1" s="1"/>
  <c r="CB4678" i="1" s="1"/>
  <c r="CC4678" i="1" s="1"/>
  <c r="CD4678" i="1" s="1"/>
  <c r="CE4678" i="1" s="1"/>
  <c r="CF4678" i="1" s="1"/>
  <c r="BX4677" i="1"/>
  <c r="BY4677" i="1" s="1"/>
  <c r="BZ4677" i="1" s="1"/>
  <c r="CA4677" i="1" s="1"/>
  <c r="BX4675" i="1"/>
  <c r="BY4675" i="1" s="1"/>
  <c r="BZ4675" i="1" s="1"/>
  <c r="CA4675" i="1" s="1"/>
  <c r="CB4675" i="1" s="1"/>
  <c r="CC4675" i="1" s="1"/>
  <c r="CD4675" i="1" s="1"/>
  <c r="CE4675" i="1" s="1"/>
  <c r="CF4675" i="1" s="1"/>
  <c r="BX4674" i="1"/>
  <c r="BY4674" i="1" s="1"/>
  <c r="BZ4674" i="1" s="1"/>
  <c r="CA4674" i="1" s="1"/>
  <c r="CB4674" i="1" s="1"/>
  <c r="CC4674" i="1" s="1"/>
  <c r="CD4674" i="1" s="1"/>
  <c r="CE4674" i="1" s="1"/>
  <c r="CF4674" i="1" s="1"/>
  <c r="BX4673" i="1"/>
  <c r="BY4673" i="1" s="1"/>
  <c r="BZ4673" i="1" s="1"/>
  <c r="CA4673" i="1" s="1"/>
  <c r="CB4673" i="1" s="1"/>
  <c r="CC4673" i="1" s="1"/>
  <c r="CD4673" i="1" s="1"/>
  <c r="CE4673" i="1" s="1"/>
  <c r="CF4673" i="1" s="1"/>
  <c r="BX4672" i="1"/>
  <c r="BY4672" i="1" s="1"/>
  <c r="BZ4672" i="1" s="1"/>
  <c r="CA4672" i="1" s="1"/>
  <c r="CB4672" i="1" s="1"/>
  <c r="CC4672" i="1" s="1"/>
  <c r="CD4672" i="1" s="1"/>
  <c r="CE4672" i="1" s="1"/>
  <c r="CF4672" i="1" s="1"/>
  <c r="BX4671" i="1"/>
  <c r="BY4671" i="1" s="1"/>
  <c r="BZ4671" i="1" s="1"/>
  <c r="CA4671" i="1" s="1"/>
  <c r="CB4671" i="1" s="1"/>
  <c r="CC4671" i="1" s="1"/>
  <c r="CD4671" i="1" s="1"/>
  <c r="CE4671" i="1" s="1"/>
  <c r="CF4671" i="1" s="1"/>
  <c r="BX4669" i="1"/>
  <c r="BY4669" i="1" s="1"/>
  <c r="BZ4669" i="1" s="1"/>
  <c r="CA4669" i="1" s="1"/>
  <c r="CB4669" i="1" s="1"/>
  <c r="CC4669" i="1" s="1"/>
  <c r="CD4669" i="1" s="1"/>
  <c r="CE4669" i="1" s="1"/>
  <c r="CF4669" i="1" s="1"/>
  <c r="BX4668" i="1"/>
  <c r="BY4668" i="1" s="1"/>
  <c r="BZ4668" i="1" s="1"/>
  <c r="CA4668" i="1" s="1"/>
  <c r="CB4668" i="1" s="1"/>
  <c r="CC4668" i="1" s="1"/>
  <c r="CD4668" i="1" s="1"/>
  <c r="CE4668" i="1" s="1"/>
  <c r="CF4668" i="1" s="1"/>
  <c r="BX4667" i="1"/>
  <c r="BY4667" i="1" s="1"/>
  <c r="BZ4667" i="1" s="1"/>
  <c r="CA4667" i="1" s="1"/>
  <c r="CB4667" i="1" s="1"/>
  <c r="CC4667" i="1" s="1"/>
  <c r="CD4667" i="1" s="1"/>
  <c r="CE4667" i="1" s="1"/>
  <c r="CF4667" i="1" s="1"/>
  <c r="BX4666" i="1"/>
  <c r="BY4666" i="1" s="1"/>
  <c r="BZ4666" i="1" s="1"/>
  <c r="CA4666" i="1" s="1"/>
  <c r="CB4666" i="1" s="1"/>
  <c r="CC4666" i="1" s="1"/>
  <c r="CD4666" i="1" s="1"/>
  <c r="CE4666" i="1" s="1"/>
  <c r="CF4666" i="1" s="1"/>
  <c r="BX4663" i="1"/>
  <c r="BY4663" i="1" s="1"/>
  <c r="BZ4663" i="1" s="1"/>
  <c r="CA4663" i="1" s="1"/>
  <c r="CB4663" i="1" s="1"/>
  <c r="CC4663" i="1" s="1"/>
  <c r="CD4663" i="1" s="1"/>
  <c r="CE4663" i="1" s="1"/>
  <c r="CF4663" i="1" s="1"/>
  <c r="BX4662" i="1"/>
  <c r="BY4662" i="1" s="1"/>
  <c r="BZ4662" i="1" s="1"/>
  <c r="CA4662" i="1" s="1"/>
  <c r="CB4662" i="1" s="1"/>
  <c r="CC4662" i="1" s="1"/>
  <c r="CD4662" i="1" s="1"/>
  <c r="CE4662" i="1" s="1"/>
  <c r="CF4662" i="1" s="1"/>
  <c r="BX4660" i="1"/>
  <c r="BY4660" i="1" s="1"/>
  <c r="BZ4660" i="1" s="1"/>
  <c r="CA4660" i="1" s="1"/>
  <c r="CB4660" i="1" s="1"/>
  <c r="CC4660" i="1" s="1"/>
  <c r="CD4660" i="1" s="1"/>
  <c r="CE4660" i="1" s="1"/>
  <c r="CF4660" i="1" s="1"/>
  <c r="BX4659" i="1"/>
  <c r="BY4659" i="1" s="1"/>
  <c r="BZ4659" i="1" s="1"/>
  <c r="CA4659" i="1" s="1"/>
  <c r="CB4659" i="1" s="1"/>
  <c r="CC4659" i="1" s="1"/>
  <c r="CD4659" i="1" s="1"/>
  <c r="CE4659" i="1" s="1"/>
  <c r="CF4659" i="1" s="1"/>
  <c r="BX4656" i="1"/>
  <c r="BY4656" i="1" s="1"/>
  <c r="BZ4656" i="1" s="1"/>
  <c r="CA4656" i="1" s="1"/>
  <c r="CB4656" i="1" s="1"/>
  <c r="CC4656" i="1" s="1"/>
  <c r="CD4656" i="1" s="1"/>
  <c r="BX4655" i="1"/>
  <c r="BY4655" i="1" s="1"/>
  <c r="BZ4655" i="1" s="1"/>
  <c r="CA4655" i="1" s="1"/>
  <c r="CB4655" i="1" s="1"/>
  <c r="CC4655" i="1" s="1"/>
  <c r="CD4655" i="1" s="1"/>
  <c r="BX4654" i="1"/>
  <c r="BY4654" i="1" s="1"/>
  <c r="BZ4654" i="1" s="1"/>
  <c r="CA4654" i="1" s="1"/>
  <c r="CB4654" i="1" s="1"/>
  <c r="CC4654" i="1" s="1"/>
  <c r="CD4654" i="1" s="1"/>
  <c r="BX4653" i="1"/>
  <c r="BY4653" i="1" s="1"/>
  <c r="BZ4653" i="1" s="1"/>
  <c r="CA4653" i="1" s="1"/>
  <c r="CB4653" i="1" s="1"/>
  <c r="CC4653" i="1" s="1"/>
  <c r="CD4653" i="1" s="1"/>
  <c r="BX4652" i="1"/>
  <c r="BY4652" i="1" s="1"/>
  <c r="BZ4652" i="1" s="1"/>
  <c r="CA4652" i="1" s="1"/>
  <c r="CB4652" i="1" s="1"/>
  <c r="CC4652" i="1" s="1"/>
  <c r="CD4652" i="1" s="1"/>
  <c r="BX4651" i="1"/>
  <c r="BY4651" i="1" s="1"/>
  <c r="BZ4651" i="1" s="1"/>
  <c r="CA4651" i="1" s="1"/>
  <c r="CB4651" i="1" s="1"/>
  <c r="CC4651" i="1" s="1"/>
  <c r="CD4651" i="1" s="1"/>
  <c r="CE4651" i="1" s="1"/>
  <c r="CF4651" i="1" s="1"/>
  <c r="BX4650" i="1"/>
  <c r="BY4650" i="1" s="1"/>
  <c r="BZ4650" i="1" s="1"/>
  <c r="CA4650" i="1" s="1"/>
  <c r="CB4650" i="1" s="1"/>
  <c r="CC4650" i="1" s="1"/>
  <c r="CD4650" i="1" s="1"/>
  <c r="BX4649" i="1"/>
  <c r="BY4649" i="1" s="1"/>
  <c r="BZ4649" i="1" s="1"/>
  <c r="CA4649" i="1" s="1"/>
  <c r="CB4649" i="1" s="1"/>
  <c r="CC4649" i="1" s="1"/>
  <c r="CD4649" i="1" s="1"/>
  <c r="CE4649" i="1" s="1"/>
  <c r="CF4649" i="1" s="1"/>
  <c r="BX4648" i="1"/>
  <c r="BY4648" i="1" s="1"/>
  <c r="BZ4648" i="1" s="1"/>
  <c r="CA4648" i="1" s="1"/>
  <c r="CB4648" i="1" s="1"/>
  <c r="CC4648" i="1" s="1"/>
  <c r="CD4648" i="1" s="1"/>
  <c r="BX4647" i="1"/>
  <c r="BY4647" i="1" s="1"/>
  <c r="BZ4647" i="1" s="1"/>
  <c r="CA4647" i="1" s="1"/>
  <c r="CB4647" i="1" s="1"/>
  <c r="CC4647" i="1" s="1"/>
  <c r="CD4647" i="1" s="1"/>
  <c r="BX4646" i="1"/>
  <c r="BY4646" i="1" s="1"/>
  <c r="BZ4646" i="1" s="1"/>
  <c r="CA4646" i="1" s="1"/>
  <c r="CB4646" i="1" s="1"/>
  <c r="CC4646" i="1" s="1"/>
  <c r="CD4646" i="1" s="1"/>
  <c r="BX4645" i="1"/>
  <c r="BY4645" i="1" s="1"/>
  <c r="BZ4645" i="1" s="1"/>
  <c r="CA4645" i="1" s="1"/>
  <c r="CB4645" i="1" s="1"/>
  <c r="CC4645" i="1" s="1"/>
  <c r="CD4645" i="1" s="1"/>
  <c r="BX4644" i="1"/>
  <c r="BY4644" i="1" s="1"/>
  <c r="BZ4644" i="1" s="1"/>
  <c r="CA4644" i="1" s="1"/>
  <c r="CB4644" i="1" s="1"/>
  <c r="CC4644" i="1" s="1"/>
  <c r="CD4644" i="1" s="1"/>
  <c r="BX4643" i="1"/>
  <c r="BY4643" i="1" s="1"/>
  <c r="BZ4643" i="1" s="1"/>
  <c r="CA4643" i="1" s="1"/>
  <c r="CB4643" i="1" s="1"/>
  <c r="CC4643" i="1" s="1"/>
  <c r="CD4643" i="1" s="1"/>
  <c r="BX4642" i="1"/>
  <c r="BY4642" i="1" s="1"/>
  <c r="BZ4642" i="1" s="1"/>
  <c r="CA4642" i="1" s="1"/>
  <c r="CB4642" i="1" s="1"/>
  <c r="CC4642" i="1" s="1"/>
  <c r="CD4642" i="1" s="1"/>
  <c r="BX4641" i="1"/>
  <c r="BY4641" i="1" s="1"/>
  <c r="BZ4641" i="1" s="1"/>
  <c r="CA4641" i="1" s="1"/>
  <c r="CB4641" i="1" s="1"/>
  <c r="CC4641" i="1" s="1"/>
  <c r="CD4641" i="1" s="1"/>
  <c r="BX4640" i="1"/>
  <c r="BY4640" i="1" s="1"/>
  <c r="BZ4640" i="1" s="1"/>
  <c r="CA4640" i="1" s="1"/>
  <c r="CB4640" i="1" s="1"/>
  <c r="CC4640" i="1" s="1"/>
  <c r="CD4640" i="1" s="1"/>
  <c r="BX4639" i="1"/>
  <c r="BY4639" i="1" s="1"/>
  <c r="BZ4639" i="1" s="1"/>
  <c r="CA4639" i="1" s="1"/>
  <c r="CB4639" i="1" s="1"/>
  <c r="CC4639" i="1" s="1"/>
  <c r="CD4639" i="1" s="1"/>
  <c r="BX4638" i="1"/>
  <c r="BY4638" i="1" s="1"/>
  <c r="BZ4638" i="1" s="1"/>
  <c r="CA4638" i="1" s="1"/>
  <c r="CB4638" i="1" s="1"/>
  <c r="CC4638" i="1" s="1"/>
  <c r="CD4638" i="1" s="1"/>
  <c r="BX4637" i="1"/>
  <c r="BY4637" i="1" s="1"/>
  <c r="BZ4637" i="1" s="1"/>
  <c r="CA4637" i="1" s="1"/>
  <c r="CB4637" i="1" s="1"/>
  <c r="CC4637" i="1" s="1"/>
  <c r="CD4637" i="1" s="1"/>
  <c r="BX4636" i="1"/>
  <c r="BY4636" i="1" s="1"/>
  <c r="BZ4636" i="1" s="1"/>
  <c r="CA4636" i="1" s="1"/>
  <c r="CB4636" i="1" s="1"/>
  <c r="CC4636" i="1" s="1"/>
  <c r="CD4636" i="1" s="1"/>
  <c r="BX4635" i="1"/>
  <c r="BY4635" i="1" s="1"/>
  <c r="BZ4635" i="1" s="1"/>
  <c r="CA4635" i="1" s="1"/>
  <c r="CB4635" i="1" s="1"/>
  <c r="CC4635" i="1" s="1"/>
  <c r="CD4635" i="1" s="1"/>
  <c r="BX4634" i="1"/>
  <c r="BY4634" i="1" s="1"/>
  <c r="BZ4634" i="1" s="1"/>
  <c r="CA4634" i="1" s="1"/>
  <c r="CB4634" i="1" s="1"/>
  <c r="CC4634" i="1" s="1"/>
  <c r="CD4634" i="1" s="1"/>
  <c r="BX4633" i="1"/>
  <c r="BY4633" i="1" s="1"/>
  <c r="BZ4633" i="1" s="1"/>
  <c r="CA4633" i="1" s="1"/>
  <c r="CB4633" i="1" s="1"/>
  <c r="CC4633" i="1" s="1"/>
  <c r="CD4633" i="1" s="1"/>
  <c r="BX4632" i="1"/>
  <c r="BY4632" i="1" s="1"/>
  <c r="BZ4632" i="1" s="1"/>
  <c r="CA4632" i="1" s="1"/>
  <c r="CB4632" i="1" s="1"/>
  <c r="CC4632" i="1" s="1"/>
  <c r="CD4632" i="1" s="1"/>
  <c r="BX4631" i="1"/>
  <c r="BY4631" i="1" s="1"/>
  <c r="BZ4631" i="1" s="1"/>
  <c r="CA4631" i="1" s="1"/>
  <c r="CB4631" i="1" s="1"/>
  <c r="CC4631" i="1" s="1"/>
  <c r="CD4631" i="1" s="1"/>
  <c r="BX4630" i="1"/>
  <c r="BY4630" i="1" s="1"/>
  <c r="BZ4630" i="1" s="1"/>
  <c r="CA4630" i="1" s="1"/>
  <c r="CB4630" i="1" s="1"/>
  <c r="CC4630" i="1" s="1"/>
  <c r="CD4630" i="1" s="1"/>
  <c r="BX4629" i="1"/>
  <c r="BY4629" i="1" s="1"/>
  <c r="BZ4629" i="1" s="1"/>
  <c r="CA4629" i="1" s="1"/>
  <c r="CB4629" i="1" s="1"/>
  <c r="CC4629" i="1" s="1"/>
  <c r="CD4629" i="1" s="1"/>
  <c r="BX4628" i="1"/>
  <c r="BY4628" i="1" s="1"/>
  <c r="BZ4628" i="1" s="1"/>
  <c r="CA4628" i="1" s="1"/>
  <c r="CB4628" i="1" s="1"/>
  <c r="CC4628" i="1" s="1"/>
  <c r="CD4628" i="1" s="1"/>
  <c r="BX4627" i="1"/>
  <c r="BY4627" i="1" s="1"/>
  <c r="BZ4627" i="1" s="1"/>
  <c r="CA4627" i="1" s="1"/>
  <c r="CB4627" i="1" s="1"/>
  <c r="CC4627" i="1" s="1"/>
  <c r="CD4627" i="1" s="1"/>
  <c r="CE4627" i="1" s="1"/>
  <c r="CF4627" i="1" s="1"/>
  <c r="BX4626" i="1"/>
  <c r="BY4626" i="1" s="1"/>
  <c r="BZ4626" i="1" s="1"/>
  <c r="CA4626" i="1" s="1"/>
  <c r="CB4626" i="1" s="1"/>
  <c r="CC4626" i="1" s="1"/>
  <c r="CD4626" i="1" s="1"/>
  <c r="CE4626" i="1" s="1"/>
  <c r="CF4626" i="1" s="1"/>
  <c r="BX4625" i="1"/>
  <c r="BY4625" i="1" s="1"/>
  <c r="BZ4625" i="1" s="1"/>
  <c r="CA4625" i="1" s="1"/>
  <c r="CB4625" i="1" s="1"/>
  <c r="CC4625" i="1" s="1"/>
  <c r="CD4625" i="1" s="1"/>
  <c r="CE4625" i="1" s="1"/>
  <c r="CF4625" i="1" s="1"/>
  <c r="BX4624" i="1"/>
  <c r="BY4624" i="1" s="1"/>
  <c r="BZ4624" i="1" s="1"/>
  <c r="CA4624" i="1" s="1"/>
  <c r="CB4624" i="1" s="1"/>
  <c r="CC4624" i="1" s="1"/>
  <c r="CD4624" i="1" s="1"/>
  <c r="CE4624" i="1" s="1"/>
  <c r="CF4624" i="1" s="1"/>
  <c r="BX4623" i="1"/>
  <c r="BY4623" i="1" s="1"/>
  <c r="BZ4623" i="1" s="1"/>
  <c r="CA4623" i="1" s="1"/>
  <c r="CB4623" i="1" s="1"/>
  <c r="CC4623" i="1" s="1"/>
  <c r="CD4623" i="1" s="1"/>
  <c r="CE4623" i="1" s="1"/>
  <c r="CF4623" i="1" s="1"/>
  <c r="BX4622" i="1"/>
  <c r="BY4622" i="1" s="1"/>
  <c r="BZ4622" i="1" s="1"/>
  <c r="CA4622" i="1" s="1"/>
  <c r="CB4622" i="1" s="1"/>
  <c r="CC4622" i="1" s="1"/>
  <c r="CD4622" i="1" s="1"/>
  <c r="CE4622" i="1" s="1"/>
  <c r="CF4622" i="1" s="1"/>
  <c r="BX4621" i="1"/>
  <c r="BY4621" i="1" s="1"/>
  <c r="BZ4621" i="1" s="1"/>
  <c r="CA4621" i="1" s="1"/>
  <c r="CB4621" i="1" s="1"/>
  <c r="CC4621" i="1" s="1"/>
  <c r="CD4621" i="1" s="1"/>
  <c r="CE4621" i="1" s="1"/>
  <c r="CF4621" i="1" s="1"/>
  <c r="BX4620" i="1"/>
  <c r="BY4620" i="1" s="1"/>
  <c r="BZ4620" i="1" s="1"/>
  <c r="CA4620" i="1" s="1"/>
  <c r="CB4620" i="1" s="1"/>
  <c r="CC4620" i="1" s="1"/>
  <c r="CD4620" i="1" s="1"/>
  <c r="CE4620" i="1" s="1"/>
  <c r="CF4620" i="1" s="1"/>
  <c r="BX4619" i="1"/>
  <c r="BY4619" i="1" s="1"/>
  <c r="BZ4619" i="1" s="1"/>
  <c r="CA4619" i="1" s="1"/>
  <c r="CB4619" i="1" s="1"/>
  <c r="CC4619" i="1" s="1"/>
  <c r="CD4619" i="1" s="1"/>
  <c r="CE4619" i="1" s="1"/>
  <c r="CF4619" i="1" s="1"/>
  <c r="BX4618" i="1"/>
  <c r="BY4618" i="1" s="1"/>
  <c r="BZ4618" i="1" s="1"/>
  <c r="CA4618" i="1" s="1"/>
  <c r="CB4618" i="1" s="1"/>
  <c r="CC4618" i="1" s="1"/>
  <c r="CD4618" i="1" s="1"/>
  <c r="CE4618" i="1" s="1"/>
  <c r="CF4618" i="1" s="1"/>
  <c r="BX4617" i="1"/>
  <c r="BY4617" i="1" s="1"/>
  <c r="BZ4617" i="1" s="1"/>
  <c r="CA4617" i="1" s="1"/>
  <c r="CB4617" i="1" s="1"/>
  <c r="CC4617" i="1" s="1"/>
  <c r="CD4617" i="1" s="1"/>
  <c r="CE4617" i="1" s="1"/>
  <c r="CF4617" i="1" s="1"/>
  <c r="BX4616" i="1"/>
  <c r="BY4616" i="1" s="1"/>
  <c r="BZ4616" i="1" s="1"/>
  <c r="CA4616" i="1" s="1"/>
  <c r="CB4616" i="1" s="1"/>
  <c r="CC4616" i="1" s="1"/>
  <c r="CD4616" i="1" s="1"/>
  <c r="CE4616" i="1" s="1"/>
  <c r="CF4616" i="1" s="1"/>
  <c r="BX4615" i="1"/>
  <c r="BY4615" i="1" s="1"/>
  <c r="BZ4615" i="1" s="1"/>
  <c r="CA4615" i="1" s="1"/>
  <c r="CB4615" i="1" s="1"/>
  <c r="CC4615" i="1" s="1"/>
  <c r="CD4615" i="1" s="1"/>
  <c r="CE4615" i="1" s="1"/>
  <c r="CF4615" i="1" s="1"/>
  <c r="BX4614" i="1"/>
  <c r="BY4614" i="1" s="1"/>
  <c r="BZ4614" i="1" s="1"/>
  <c r="CA4614" i="1" s="1"/>
  <c r="CB4614" i="1" s="1"/>
  <c r="CC4614" i="1" s="1"/>
  <c r="CD4614" i="1" s="1"/>
  <c r="CE4614" i="1" s="1"/>
  <c r="CF4614" i="1" s="1"/>
  <c r="BX4613" i="1"/>
  <c r="BY4613" i="1" s="1"/>
  <c r="BZ4613" i="1" s="1"/>
  <c r="CA4613" i="1" s="1"/>
  <c r="CB4613" i="1" s="1"/>
  <c r="CC4613" i="1" s="1"/>
  <c r="CD4613" i="1" s="1"/>
  <c r="CE4613" i="1" s="1"/>
  <c r="CF4613" i="1" s="1"/>
  <c r="BX4612" i="1"/>
  <c r="BY4612" i="1" s="1"/>
  <c r="BZ4612" i="1" s="1"/>
  <c r="CA4612" i="1" s="1"/>
  <c r="CB4612" i="1" s="1"/>
  <c r="CC4612" i="1" s="1"/>
  <c r="CD4612" i="1" s="1"/>
  <c r="CE4612" i="1" s="1"/>
  <c r="CF4612" i="1" s="1"/>
  <c r="BX4611" i="1"/>
  <c r="BY4611" i="1" s="1"/>
  <c r="BZ4611" i="1" s="1"/>
  <c r="CA4611" i="1" s="1"/>
  <c r="CB4611" i="1" s="1"/>
  <c r="CC4611" i="1" s="1"/>
  <c r="CD4611" i="1" s="1"/>
  <c r="CE4611" i="1" s="1"/>
  <c r="CF4611" i="1" s="1"/>
  <c r="BX4610" i="1"/>
  <c r="BY4610" i="1" s="1"/>
  <c r="BZ4610" i="1" s="1"/>
  <c r="CA4610" i="1" s="1"/>
  <c r="CB4610" i="1" s="1"/>
  <c r="CC4610" i="1" s="1"/>
  <c r="CD4610" i="1" s="1"/>
  <c r="CE4610" i="1" s="1"/>
  <c r="CF4610" i="1" s="1"/>
  <c r="BX4609" i="1"/>
  <c r="BY4609" i="1" s="1"/>
  <c r="BZ4609" i="1" s="1"/>
  <c r="CA4609" i="1" s="1"/>
  <c r="CB4609" i="1" s="1"/>
  <c r="CC4609" i="1" s="1"/>
  <c r="CD4609" i="1" s="1"/>
  <c r="CE4609" i="1" s="1"/>
  <c r="CF4609" i="1" s="1"/>
  <c r="BX4608" i="1"/>
  <c r="BY4608" i="1" s="1"/>
  <c r="BZ4608" i="1" s="1"/>
  <c r="CA4608" i="1" s="1"/>
  <c r="CB4608" i="1" s="1"/>
  <c r="CC4608" i="1" s="1"/>
  <c r="CD4608" i="1" s="1"/>
  <c r="CE4608" i="1" s="1"/>
  <c r="CF4608" i="1" s="1"/>
  <c r="BX4607" i="1"/>
  <c r="BY4607" i="1" s="1"/>
  <c r="BZ4607" i="1" s="1"/>
  <c r="CA4607" i="1" s="1"/>
  <c r="CB4607" i="1" s="1"/>
  <c r="CC4607" i="1" s="1"/>
  <c r="CD4607" i="1" s="1"/>
  <c r="CE4607" i="1" s="1"/>
  <c r="CF4607" i="1" s="1"/>
  <c r="BX4606" i="1"/>
  <c r="BY4606" i="1" s="1"/>
  <c r="BZ4606" i="1" s="1"/>
  <c r="CA4606" i="1" s="1"/>
  <c r="CB4606" i="1" s="1"/>
  <c r="CC4606" i="1" s="1"/>
  <c r="CD4606" i="1" s="1"/>
  <c r="BX4605" i="1"/>
  <c r="BY4605" i="1" s="1"/>
  <c r="BZ4605" i="1" s="1"/>
  <c r="CA4605" i="1" s="1"/>
  <c r="CB4605" i="1" s="1"/>
  <c r="CC4605" i="1" s="1"/>
  <c r="CD4605" i="1" s="1"/>
  <c r="BX4604" i="1"/>
  <c r="BY4604" i="1" s="1"/>
  <c r="BZ4604" i="1" s="1"/>
  <c r="CA4604" i="1" s="1"/>
  <c r="CB4604" i="1" s="1"/>
  <c r="CC4604" i="1" s="1"/>
  <c r="CD4604" i="1" s="1"/>
  <c r="BX4603" i="1"/>
  <c r="BY4603" i="1" s="1"/>
  <c r="BZ4603" i="1" s="1"/>
  <c r="CA4603" i="1" s="1"/>
  <c r="CB4603" i="1" s="1"/>
  <c r="CC4603" i="1" s="1"/>
  <c r="CD4603" i="1" s="1"/>
  <c r="BX4602" i="1"/>
  <c r="BY4602" i="1" s="1"/>
  <c r="BZ4602" i="1" s="1"/>
  <c r="CA4602" i="1" s="1"/>
  <c r="CB4602" i="1" s="1"/>
  <c r="CC4602" i="1" s="1"/>
  <c r="CD4602" i="1" s="1"/>
  <c r="BX4601" i="1"/>
  <c r="BY4601" i="1" s="1"/>
  <c r="BZ4601" i="1" s="1"/>
  <c r="CA4601" i="1" s="1"/>
  <c r="CB4601" i="1" s="1"/>
  <c r="CC4601" i="1" s="1"/>
  <c r="CD4601" i="1" s="1"/>
  <c r="BX4600" i="1"/>
  <c r="BY4600" i="1" s="1"/>
  <c r="BZ4600" i="1" s="1"/>
  <c r="CA4600" i="1" s="1"/>
  <c r="CB4600" i="1" s="1"/>
  <c r="CC4600" i="1" s="1"/>
  <c r="CD4600" i="1" s="1"/>
  <c r="BX4599" i="1"/>
  <c r="BY4599" i="1" s="1"/>
  <c r="BZ4599" i="1" s="1"/>
  <c r="CA4599" i="1" s="1"/>
  <c r="CB4599" i="1" s="1"/>
  <c r="CC4599" i="1" s="1"/>
  <c r="CD4599" i="1" s="1"/>
  <c r="BX4598" i="1"/>
  <c r="BY4598" i="1" s="1"/>
  <c r="BZ4598" i="1" s="1"/>
  <c r="CA4598" i="1" s="1"/>
  <c r="CB4598" i="1" s="1"/>
  <c r="CC4598" i="1" s="1"/>
  <c r="CD4598" i="1" s="1"/>
  <c r="BX4597" i="1"/>
  <c r="BY4597" i="1" s="1"/>
  <c r="BZ4597" i="1" s="1"/>
  <c r="CA4597" i="1" s="1"/>
  <c r="CB4597" i="1" s="1"/>
  <c r="CC4597" i="1" s="1"/>
  <c r="CD4597" i="1" s="1"/>
  <c r="BX4596" i="1"/>
  <c r="BY4596" i="1" s="1"/>
  <c r="BZ4596" i="1" s="1"/>
  <c r="CA4596" i="1" s="1"/>
  <c r="CB4596" i="1" s="1"/>
  <c r="CC4596" i="1" s="1"/>
  <c r="CD4596" i="1" s="1"/>
  <c r="BX4595" i="1"/>
  <c r="BY4595" i="1" s="1"/>
  <c r="BZ4595" i="1" s="1"/>
  <c r="CA4595" i="1" s="1"/>
  <c r="CB4595" i="1" s="1"/>
  <c r="CC4595" i="1" s="1"/>
  <c r="CD4595" i="1" s="1"/>
  <c r="BX4594" i="1"/>
  <c r="BY4594" i="1" s="1"/>
  <c r="BZ4594" i="1" s="1"/>
  <c r="CA4594" i="1" s="1"/>
  <c r="CB4594" i="1" s="1"/>
  <c r="CC4594" i="1" s="1"/>
  <c r="CD4594" i="1" s="1"/>
  <c r="BX4593" i="1"/>
  <c r="BY4593" i="1" s="1"/>
  <c r="BZ4593" i="1" s="1"/>
  <c r="CA4593" i="1" s="1"/>
  <c r="CB4593" i="1" s="1"/>
  <c r="CC4593" i="1" s="1"/>
  <c r="CD4593" i="1" s="1"/>
  <c r="BX4592" i="1"/>
  <c r="BY4592" i="1" s="1"/>
  <c r="BZ4592" i="1" s="1"/>
  <c r="CA4592" i="1" s="1"/>
  <c r="CB4592" i="1" s="1"/>
  <c r="CC4592" i="1" s="1"/>
  <c r="CD4592" i="1" s="1"/>
  <c r="BX4591" i="1"/>
  <c r="BY4591" i="1" s="1"/>
  <c r="BZ4591" i="1" s="1"/>
  <c r="CA4591" i="1" s="1"/>
  <c r="CB4591" i="1" s="1"/>
  <c r="CC4591" i="1" s="1"/>
  <c r="CD4591" i="1" s="1"/>
  <c r="BX4590" i="1"/>
  <c r="BY4590" i="1" s="1"/>
  <c r="BZ4590" i="1" s="1"/>
  <c r="CA4590" i="1" s="1"/>
  <c r="CB4590" i="1" s="1"/>
  <c r="CC4590" i="1" s="1"/>
  <c r="CD4590" i="1" s="1"/>
  <c r="BX4589" i="1"/>
  <c r="BY4589" i="1" s="1"/>
  <c r="BZ4589" i="1" s="1"/>
  <c r="CA4589" i="1" s="1"/>
  <c r="CB4589" i="1" s="1"/>
  <c r="CC4589" i="1" s="1"/>
  <c r="CD4589" i="1" s="1"/>
  <c r="BX4588" i="1"/>
  <c r="BY4588" i="1" s="1"/>
  <c r="BZ4588" i="1" s="1"/>
  <c r="CA4588" i="1" s="1"/>
  <c r="CB4588" i="1" s="1"/>
  <c r="CC4588" i="1" s="1"/>
  <c r="CD4588" i="1" s="1"/>
  <c r="BX4587" i="1"/>
  <c r="BY4587" i="1" s="1"/>
  <c r="BZ4587" i="1" s="1"/>
  <c r="CA4587" i="1" s="1"/>
  <c r="CB4587" i="1" s="1"/>
  <c r="CC4587" i="1" s="1"/>
  <c r="CD4587" i="1" s="1"/>
  <c r="BX4586" i="1"/>
  <c r="BY4586" i="1" s="1"/>
  <c r="BZ4586" i="1" s="1"/>
  <c r="CA4586" i="1" s="1"/>
  <c r="CB4586" i="1" s="1"/>
  <c r="CC4586" i="1" s="1"/>
  <c r="CD4586" i="1" s="1"/>
  <c r="BX4585" i="1"/>
  <c r="BY4585" i="1" s="1"/>
  <c r="BZ4585" i="1" s="1"/>
  <c r="CA4585" i="1" s="1"/>
  <c r="CB4585" i="1" s="1"/>
  <c r="CC4585" i="1" s="1"/>
  <c r="CD4585" i="1" s="1"/>
  <c r="BX4584" i="1"/>
  <c r="BY4584" i="1" s="1"/>
  <c r="BZ4584" i="1" s="1"/>
  <c r="CA4584" i="1" s="1"/>
  <c r="CB4584" i="1" s="1"/>
  <c r="CC4584" i="1" s="1"/>
  <c r="CD4584" i="1" s="1"/>
  <c r="BX4583" i="1"/>
  <c r="BY4583" i="1" s="1"/>
  <c r="BZ4583" i="1" s="1"/>
  <c r="CA4583" i="1" s="1"/>
  <c r="CB4583" i="1" s="1"/>
  <c r="CC4583" i="1" s="1"/>
  <c r="CD4583" i="1" s="1"/>
  <c r="BX4582" i="1"/>
  <c r="BY4582" i="1" s="1"/>
  <c r="BZ4582" i="1" s="1"/>
  <c r="CA4582" i="1" s="1"/>
  <c r="CB4582" i="1" s="1"/>
  <c r="CC4582" i="1" s="1"/>
  <c r="CD4582" i="1" s="1"/>
  <c r="BX4581" i="1"/>
  <c r="BY4581" i="1" s="1"/>
  <c r="BZ4581" i="1" s="1"/>
  <c r="CA4581" i="1" s="1"/>
  <c r="CB4581" i="1" s="1"/>
  <c r="CC4581" i="1" s="1"/>
  <c r="CD4581" i="1" s="1"/>
  <c r="BX4580" i="1"/>
  <c r="BY4580" i="1" s="1"/>
  <c r="BZ4580" i="1" s="1"/>
  <c r="CA4580" i="1" s="1"/>
  <c r="CB4580" i="1" s="1"/>
  <c r="CC4580" i="1" s="1"/>
  <c r="CD4580" i="1" s="1"/>
  <c r="BX4579" i="1"/>
  <c r="BY4579" i="1" s="1"/>
  <c r="BZ4579" i="1" s="1"/>
  <c r="CA4579" i="1" s="1"/>
  <c r="CB4579" i="1" s="1"/>
  <c r="CC4579" i="1" s="1"/>
  <c r="CD4579" i="1" s="1"/>
  <c r="BX4578" i="1"/>
  <c r="BY4578" i="1" s="1"/>
  <c r="BZ4578" i="1" s="1"/>
  <c r="CA4578" i="1" s="1"/>
  <c r="CB4578" i="1" s="1"/>
  <c r="CC4578" i="1" s="1"/>
  <c r="CD4578" i="1" s="1"/>
  <c r="BX4577" i="1"/>
  <c r="BY4577" i="1" s="1"/>
  <c r="BZ4577" i="1" s="1"/>
  <c r="CA4577" i="1" s="1"/>
  <c r="CB4577" i="1" s="1"/>
  <c r="CC4577" i="1" s="1"/>
  <c r="CD4577" i="1" s="1"/>
  <c r="BX4576" i="1"/>
  <c r="BY4576" i="1" s="1"/>
  <c r="BZ4576" i="1" s="1"/>
  <c r="CA4576" i="1" s="1"/>
  <c r="CB4576" i="1" s="1"/>
  <c r="CC4576" i="1" s="1"/>
  <c r="CD4576" i="1" s="1"/>
  <c r="CE4576" i="1" s="1"/>
  <c r="BX4575" i="1"/>
  <c r="BY4575" i="1" s="1"/>
  <c r="BZ4575" i="1" s="1"/>
  <c r="CA4575" i="1" s="1"/>
  <c r="CB4575" i="1" s="1"/>
  <c r="CC4575" i="1" s="1"/>
  <c r="CD4575" i="1" s="1"/>
  <c r="CE4575" i="1" s="1"/>
  <c r="BX4574" i="1"/>
  <c r="BY4574" i="1" s="1"/>
  <c r="BZ4574" i="1" s="1"/>
  <c r="CA4574" i="1" s="1"/>
  <c r="CB4574" i="1" s="1"/>
  <c r="CC4574" i="1" s="1"/>
  <c r="CD4574" i="1" s="1"/>
  <c r="CE4574" i="1" s="1"/>
  <c r="BX4573" i="1"/>
  <c r="BY4573" i="1" s="1"/>
  <c r="BZ4573" i="1" s="1"/>
  <c r="CA4573" i="1" s="1"/>
  <c r="CB4573" i="1" s="1"/>
  <c r="CC4573" i="1" s="1"/>
  <c r="CD4573" i="1" s="1"/>
  <c r="CE4573" i="1" s="1"/>
  <c r="BX4572" i="1"/>
  <c r="BY4572" i="1" s="1"/>
  <c r="BZ4572" i="1" s="1"/>
  <c r="CA4572" i="1" s="1"/>
  <c r="CB4572" i="1" s="1"/>
  <c r="CC4572" i="1" s="1"/>
  <c r="CD4572" i="1" s="1"/>
  <c r="CE4572" i="1" s="1"/>
  <c r="BX4571" i="1"/>
  <c r="BY4571" i="1" s="1"/>
  <c r="BZ4571" i="1" s="1"/>
  <c r="CA4571" i="1" s="1"/>
  <c r="CB4571" i="1" s="1"/>
  <c r="CC4571" i="1" s="1"/>
  <c r="CD4571" i="1" s="1"/>
  <c r="CE4571" i="1" s="1"/>
  <c r="BX4570" i="1"/>
  <c r="BY4570" i="1" s="1"/>
  <c r="BZ4570" i="1" s="1"/>
  <c r="CA4570" i="1" s="1"/>
  <c r="CB4570" i="1" s="1"/>
  <c r="CC4570" i="1" s="1"/>
  <c r="CD4570" i="1" s="1"/>
  <c r="CE4570" i="1" s="1"/>
  <c r="BX4569" i="1"/>
  <c r="BY4569" i="1" s="1"/>
  <c r="BZ4569" i="1" s="1"/>
  <c r="CA4569" i="1" s="1"/>
  <c r="CB4569" i="1" s="1"/>
  <c r="CC4569" i="1" s="1"/>
  <c r="CD4569" i="1" s="1"/>
  <c r="CE4569" i="1" s="1"/>
  <c r="BX4568" i="1"/>
  <c r="BY4568" i="1" s="1"/>
  <c r="BZ4568" i="1" s="1"/>
  <c r="CA4568" i="1" s="1"/>
  <c r="CB4568" i="1" s="1"/>
  <c r="CC4568" i="1" s="1"/>
  <c r="CD4568" i="1" s="1"/>
  <c r="CE4568" i="1" s="1"/>
  <c r="BX4567" i="1"/>
  <c r="BY4567" i="1" s="1"/>
  <c r="BZ4567" i="1" s="1"/>
  <c r="CA4567" i="1" s="1"/>
  <c r="CB4567" i="1" s="1"/>
  <c r="CC4567" i="1" s="1"/>
  <c r="CD4567" i="1" s="1"/>
  <c r="CE4567" i="1" s="1"/>
  <c r="BX4566" i="1"/>
  <c r="BY4566" i="1" s="1"/>
  <c r="BZ4566" i="1" s="1"/>
  <c r="CA4566" i="1" s="1"/>
  <c r="CB4566" i="1" s="1"/>
  <c r="CC4566" i="1" s="1"/>
  <c r="CD4566" i="1" s="1"/>
  <c r="CE4566" i="1" s="1"/>
  <c r="BX4565" i="1"/>
  <c r="BY4565" i="1" s="1"/>
  <c r="BZ4565" i="1" s="1"/>
  <c r="CA4565" i="1" s="1"/>
  <c r="CB4565" i="1" s="1"/>
  <c r="CC4565" i="1" s="1"/>
  <c r="CD4565" i="1" s="1"/>
  <c r="CE4565" i="1" s="1"/>
  <c r="CF4565" i="1" s="1"/>
  <c r="BX4564" i="1"/>
  <c r="BY4564" i="1" s="1"/>
  <c r="BZ4564" i="1" s="1"/>
  <c r="CA4564" i="1" s="1"/>
  <c r="CB4564" i="1" s="1"/>
  <c r="CC4564" i="1" s="1"/>
  <c r="CD4564" i="1" s="1"/>
  <c r="CE4564" i="1" s="1"/>
  <c r="CF4564" i="1" s="1"/>
  <c r="BX4563" i="1"/>
  <c r="BY4563" i="1" s="1"/>
  <c r="BZ4563" i="1" s="1"/>
  <c r="CA4563" i="1" s="1"/>
  <c r="CB4563" i="1" s="1"/>
  <c r="CC4563" i="1" s="1"/>
  <c r="CD4563" i="1" s="1"/>
  <c r="CE4563" i="1" s="1"/>
  <c r="CF4563" i="1" s="1"/>
  <c r="BX4562" i="1"/>
  <c r="BY4562" i="1" s="1"/>
  <c r="BZ4562" i="1" s="1"/>
  <c r="CA4562" i="1" s="1"/>
  <c r="CB4562" i="1" s="1"/>
  <c r="CC4562" i="1" s="1"/>
  <c r="CD4562" i="1" s="1"/>
  <c r="BX4561" i="1"/>
  <c r="BY4561" i="1" s="1"/>
  <c r="BZ4561" i="1" s="1"/>
  <c r="CA4561" i="1" s="1"/>
  <c r="CB4561" i="1" s="1"/>
  <c r="CC4561" i="1" s="1"/>
  <c r="CD4561" i="1" s="1"/>
  <c r="BX4560" i="1"/>
  <c r="BY4560" i="1" s="1"/>
  <c r="BZ4560" i="1" s="1"/>
  <c r="CA4560" i="1" s="1"/>
  <c r="CB4560" i="1" s="1"/>
  <c r="CC4560" i="1" s="1"/>
  <c r="CD4560" i="1" s="1"/>
  <c r="BX4559" i="1"/>
  <c r="BY4559" i="1" s="1"/>
  <c r="BZ4559" i="1" s="1"/>
  <c r="CA4559" i="1" s="1"/>
  <c r="CB4559" i="1" s="1"/>
  <c r="CC4559" i="1" s="1"/>
  <c r="CD4559" i="1" s="1"/>
  <c r="BX4558" i="1"/>
  <c r="BY4558" i="1" s="1"/>
  <c r="BZ4558" i="1" s="1"/>
  <c r="CA4558" i="1" s="1"/>
  <c r="CB4558" i="1" s="1"/>
  <c r="CC4558" i="1" s="1"/>
  <c r="CD4558" i="1" s="1"/>
  <c r="BX4557" i="1"/>
  <c r="BY4557" i="1" s="1"/>
  <c r="BZ4557" i="1" s="1"/>
  <c r="CA4557" i="1" s="1"/>
  <c r="CB4557" i="1" s="1"/>
  <c r="CC4557" i="1" s="1"/>
  <c r="CD4557" i="1" s="1"/>
  <c r="BX4556" i="1"/>
  <c r="BY4556" i="1" s="1"/>
  <c r="BZ4556" i="1" s="1"/>
  <c r="BX4555" i="1"/>
  <c r="BY4555" i="1" s="1"/>
  <c r="BZ4555" i="1" s="1"/>
  <c r="BX4554" i="1"/>
  <c r="BY4554" i="1" s="1"/>
  <c r="BZ4554" i="1" s="1"/>
  <c r="BX4553" i="1"/>
  <c r="BY4553" i="1" s="1"/>
  <c r="BZ4553" i="1" s="1"/>
  <c r="BX4552" i="1"/>
  <c r="BY4552" i="1" s="1"/>
  <c r="BZ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CA4493" i="1" s="1"/>
  <c r="CB4493" i="1" s="1"/>
  <c r="CC4493" i="1" s="1"/>
  <c r="CD4493" i="1" s="1"/>
  <c r="BX4492" i="1"/>
  <c r="BY4492" i="1" s="1"/>
  <c r="BZ4492" i="1" s="1"/>
  <c r="CA4492" i="1" s="1"/>
  <c r="CB4492" i="1" s="1"/>
  <c r="CC4492" i="1" s="1"/>
  <c r="CD4492" i="1" s="1"/>
  <c r="BX4491" i="1"/>
  <c r="BY4491" i="1" s="1"/>
  <c r="BZ4491" i="1" s="1"/>
  <c r="CA4491" i="1" s="1"/>
  <c r="CB4491" i="1" s="1"/>
  <c r="CC4491" i="1" s="1"/>
  <c r="CD4491" i="1" s="1"/>
  <c r="BX4490" i="1"/>
  <c r="BY4490" i="1" s="1"/>
  <c r="BZ4490" i="1" s="1"/>
  <c r="CA4490" i="1" s="1"/>
  <c r="CB4490" i="1" s="1"/>
  <c r="CC4490" i="1" s="1"/>
  <c r="CD4490" i="1" s="1"/>
  <c r="BX4489" i="1"/>
  <c r="BY4489" i="1" s="1"/>
  <c r="BZ4489" i="1" s="1"/>
  <c r="CA4489" i="1" s="1"/>
  <c r="CB4489" i="1" s="1"/>
  <c r="CC4489" i="1" s="1"/>
  <c r="CD4489" i="1" s="1"/>
  <c r="BX4488" i="1"/>
  <c r="BY4488" i="1" s="1"/>
  <c r="BZ4488" i="1" s="1"/>
  <c r="CA4488" i="1" s="1"/>
  <c r="CB4488" i="1" s="1"/>
  <c r="CC4488" i="1" s="1"/>
  <c r="CD4488" i="1" s="1"/>
  <c r="BX4487" i="1"/>
  <c r="BY4487" i="1" s="1"/>
  <c r="BZ4487" i="1" s="1"/>
  <c r="CA4487" i="1" s="1"/>
  <c r="CB4487" i="1" s="1"/>
  <c r="CC4487" i="1" s="1"/>
  <c r="CD4487" i="1" s="1"/>
  <c r="BX4486" i="1"/>
  <c r="BY4486" i="1" s="1"/>
  <c r="BZ4486" i="1" s="1"/>
  <c r="CA4486" i="1" s="1"/>
  <c r="CB4486" i="1" s="1"/>
  <c r="CC4486" i="1" s="1"/>
  <c r="CD4486" i="1" s="1"/>
  <c r="BX4485" i="1"/>
  <c r="BY4485" i="1" s="1"/>
  <c r="BZ4485" i="1" s="1"/>
  <c r="CA4485" i="1" s="1"/>
  <c r="CB4485" i="1" s="1"/>
  <c r="CC4485" i="1" s="1"/>
  <c r="CD4485" i="1" s="1"/>
  <c r="BX4484" i="1"/>
  <c r="BY4484" i="1" s="1"/>
  <c r="BZ4484" i="1" s="1"/>
  <c r="CA4484" i="1" s="1"/>
  <c r="CB4484" i="1" s="1"/>
  <c r="CC4484" i="1" s="1"/>
  <c r="CD4484" i="1" s="1"/>
  <c r="BX4483" i="1"/>
  <c r="BY4483" i="1" s="1"/>
  <c r="BZ4483" i="1" s="1"/>
  <c r="CA4483" i="1" s="1"/>
  <c r="CB4483" i="1" s="1"/>
  <c r="CC4483" i="1" s="1"/>
  <c r="CD4483" i="1" s="1"/>
  <c r="BX4482" i="1"/>
  <c r="BY4482" i="1" s="1"/>
  <c r="BZ4482" i="1" s="1"/>
  <c r="CA4482" i="1" s="1"/>
  <c r="CB4482" i="1" s="1"/>
  <c r="CC4482" i="1" s="1"/>
  <c r="CD4482" i="1" s="1"/>
  <c r="BX4481" i="1"/>
  <c r="BY4481" i="1" s="1"/>
  <c r="BZ4481" i="1" s="1"/>
  <c r="CA4481" i="1" s="1"/>
  <c r="CB4481" i="1" s="1"/>
  <c r="CC4481" i="1" s="1"/>
  <c r="CD4481" i="1" s="1"/>
  <c r="BX4480" i="1"/>
  <c r="BY4480" i="1" s="1"/>
  <c r="BZ4480" i="1" s="1"/>
  <c r="CA4480" i="1" s="1"/>
  <c r="CB4480" i="1" s="1"/>
  <c r="CC4480" i="1" s="1"/>
  <c r="CD4480" i="1" s="1"/>
  <c r="BX4479" i="1"/>
  <c r="BY4479" i="1" s="1"/>
  <c r="BZ4479" i="1" s="1"/>
  <c r="CA4479" i="1" s="1"/>
  <c r="CB4479" i="1" s="1"/>
  <c r="CC4479" i="1" s="1"/>
  <c r="CD4479" i="1" s="1"/>
  <c r="BX4478" i="1"/>
  <c r="BY4478" i="1" s="1"/>
  <c r="BZ4478" i="1" s="1"/>
  <c r="CA4478" i="1" s="1"/>
  <c r="CB4478" i="1" s="1"/>
  <c r="CC4478" i="1" s="1"/>
  <c r="CD4478" i="1" s="1"/>
  <c r="BX4477" i="1"/>
  <c r="BY4477" i="1" s="1"/>
  <c r="BZ4477" i="1" s="1"/>
  <c r="CA4477" i="1" s="1"/>
  <c r="CB4477" i="1" s="1"/>
  <c r="CC4477" i="1" s="1"/>
  <c r="CD4477" i="1" s="1"/>
  <c r="BX4476" i="1"/>
  <c r="BY4476" i="1" s="1"/>
  <c r="BZ4476" i="1" s="1"/>
  <c r="CA4476" i="1" s="1"/>
  <c r="CB4476" i="1" s="1"/>
  <c r="CC4476" i="1" s="1"/>
  <c r="CD4476" i="1" s="1"/>
  <c r="BX4475" i="1"/>
  <c r="BY4475" i="1" s="1"/>
  <c r="BZ4475" i="1" s="1"/>
  <c r="CA4475" i="1" s="1"/>
  <c r="CB4475" i="1" s="1"/>
  <c r="CC4475" i="1" s="1"/>
  <c r="CD4475" i="1" s="1"/>
  <c r="BX4474" i="1"/>
  <c r="BY4474" i="1" s="1"/>
  <c r="BZ4474" i="1" s="1"/>
  <c r="CA4474" i="1" s="1"/>
  <c r="CB4474" i="1" s="1"/>
  <c r="CC4474" i="1" s="1"/>
  <c r="CD4474" i="1" s="1"/>
  <c r="BX4473" i="1"/>
  <c r="BY4473" i="1" s="1"/>
  <c r="BZ4473" i="1" s="1"/>
  <c r="CA4473" i="1" s="1"/>
  <c r="CB4473" i="1" s="1"/>
  <c r="CC4473" i="1" s="1"/>
  <c r="CD4473" i="1" s="1"/>
  <c r="BX4472" i="1"/>
  <c r="BY4472" i="1" s="1"/>
  <c r="BZ4472" i="1" s="1"/>
  <c r="CA4472" i="1" s="1"/>
  <c r="CB4472" i="1" s="1"/>
  <c r="CC4472" i="1" s="1"/>
  <c r="CD4472" i="1" s="1"/>
  <c r="BX4471" i="1"/>
  <c r="BY4471" i="1" s="1"/>
  <c r="BZ4471" i="1" s="1"/>
  <c r="CA4471" i="1" s="1"/>
  <c r="CB4471" i="1" s="1"/>
  <c r="CC4471" i="1" s="1"/>
  <c r="CD4471" i="1" s="1"/>
  <c r="BX4470" i="1"/>
  <c r="BY4470" i="1" s="1"/>
  <c r="BZ4470" i="1" s="1"/>
  <c r="CA4470" i="1" s="1"/>
  <c r="CB4470" i="1" s="1"/>
  <c r="CC4470" i="1" s="1"/>
  <c r="CD4470" i="1" s="1"/>
  <c r="BX4469" i="1"/>
  <c r="BY4469" i="1" s="1"/>
  <c r="BZ4469" i="1" s="1"/>
  <c r="CA4469" i="1" s="1"/>
  <c r="CB4469" i="1" s="1"/>
  <c r="CC4469" i="1" s="1"/>
  <c r="CD4469" i="1" s="1"/>
  <c r="BX4468" i="1"/>
  <c r="BY4468" i="1" s="1"/>
  <c r="BZ4468" i="1" s="1"/>
  <c r="CA4468" i="1" s="1"/>
  <c r="CB4468" i="1" s="1"/>
  <c r="CC4468" i="1" s="1"/>
  <c r="CD4468" i="1" s="1"/>
  <c r="BX4467" i="1"/>
  <c r="BY4467" i="1" s="1"/>
  <c r="BZ4467" i="1" s="1"/>
  <c r="CA4467" i="1" s="1"/>
  <c r="CB4467" i="1" s="1"/>
  <c r="CC4467" i="1" s="1"/>
  <c r="CD4467" i="1" s="1"/>
  <c r="BX4466" i="1"/>
  <c r="BY4466" i="1" s="1"/>
  <c r="BZ4466" i="1" s="1"/>
  <c r="CA4466" i="1" s="1"/>
  <c r="CB4466" i="1" s="1"/>
  <c r="CC4466" i="1" s="1"/>
  <c r="CD4466" i="1" s="1"/>
  <c r="BX4465" i="1"/>
  <c r="BY4465" i="1" s="1"/>
  <c r="BZ4465" i="1" s="1"/>
  <c r="CA4465" i="1" s="1"/>
  <c r="CB4465" i="1" s="1"/>
  <c r="CC4465" i="1" s="1"/>
  <c r="CD4465" i="1" s="1"/>
  <c r="BX4464" i="1"/>
  <c r="BY4464" i="1" s="1"/>
  <c r="BZ4464" i="1" s="1"/>
  <c r="CA4464" i="1" s="1"/>
  <c r="CB4464" i="1" s="1"/>
  <c r="CC4464" i="1" s="1"/>
  <c r="CD4464" i="1" s="1"/>
  <c r="BX4463" i="1"/>
  <c r="BY4463" i="1" s="1"/>
  <c r="BZ4463" i="1" s="1"/>
  <c r="CA4463" i="1" s="1"/>
  <c r="CB4463" i="1" s="1"/>
  <c r="CC4463" i="1" s="1"/>
  <c r="CD4463" i="1" s="1"/>
  <c r="CE4463" i="1" s="1"/>
  <c r="CF4463" i="1" s="1"/>
  <c r="BX4462" i="1"/>
  <c r="BY4462" i="1" s="1"/>
  <c r="BZ4462" i="1" s="1"/>
  <c r="CA4462" i="1" s="1"/>
  <c r="CB4462" i="1" s="1"/>
  <c r="CC4462" i="1" s="1"/>
  <c r="CD4462" i="1" s="1"/>
  <c r="CE4462" i="1" s="1"/>
  <c r="CF4462" i="1" s="1"/>
  <c r="BX4461" i="1"/>
  <c r="BY4461" i="1" s="1"/>
  <c r="BZ4461" i="1" s="1"/>
  <c r="CA4461" i="1" s="1"/>
  <c r="CB4461" i="1" s="1"/>
  <c r="CC4461" i="1" s="1"/>
  <c r="CD4461" i="1" s="1"/>
  <c r="CE4461" i="1" s="1"/>
  <c r="CF4461" i="1" s="1"/>
  <c r="BX4460" i="1"/>
  <c r="BY4460" i="1" s="1"/>
  <c r="BZ4460" i="1" s="1"/>
  <c r="CA4460" i="1" s="1"/>
  <c r="CB4460" i="1" s="1"/>
  <c r="CC4460" i="1" s="1"/>
  <c r="CD4460" i="1" s="1"/>
  <c r="CE4460" i="1" s="1"/>
  <c r="CF4460" i="1" s="1"/>
  <c r="BX4459" i="1"/>
  <c r="BY4459" i="1" s="1"/>
  <c r="BZ4459" i="1" s="1"/>
  <c r="CA4459" i="1" s="1"/>
  <c r="CB4459" i="1" s="1"/>
  <c r="CC4459" i="1" s="1"/>
  <c r="CD4459" i="1" s="1"/>
  <c r="CE4459" i="1" s="1"/>
  <c r="CF4459" i="1" s="1"/>
  <c r="BX4458" i="1"/>
  <c r="BY4458" i="1" s="1"/>
  <c r="BZ4458" i="1" s="1"/>
  <c r="CA4458" i="1" s="1"/>
  <c r="CB4458" i="1" s="1"/>
  <c r="CC4458" i="1" s="1"/>
  <c r="CD4458" i="1" s="1"/>
  <c r="CE4458" i="1" s="1"/>
  <c r="CF4458" i="1" s="1"/>
  <c r="BX4457" i="1"/>
  <c r="BY4457" i="1" s="1"/>
  <c r="BZ4457" i="1" s="1"/>
  <c r="CA4457" i="1" s="1"/>
  <c r="CB4457" i="1" s="1"/>
  <c r="CC4457" i="1" s="1"/>
  <c r="CD4457" i="1" s="1"/>
  <c r="BX4456" i="1"/>
  <c r="BY4456" i="1" s="1"/>
  <c r="BZ4456" i="1" s="1"/>
  <c r="CA4456" i="1" s="1"/>
  <c r="CB4456" i="1" s="1"/>
  <c r="CC4456" i="1" s="1"/>
  <c r="CD4456" i="1" s="1"/>
  <c r="BX4455" i="1"/>
  <c r="BY4455" i="1" s="1"/>
  <c r="BZ4455" i="1" s="1"/>
  <c r="CA4455" i="1" s="1"/>
  <c r="CB4455" i="1" s="1"/>
  <c r="CC4455" i="1" s="1"/>
  <c r="CD4455" i="1" s="1"/>
  <c r="BX4454" i="1"/>
  <c r="BY4454" i="1" s="1"/>
  <c r="BZ4454" i="1" s="1"/>
  <c r="CA4454" i="1" s="1"/>
  <c r="CB4454" i="1" s="1"/>
  <c r="CC4454" i="1" s="1"/>
  <c r="CD4454" i="1" s="1"/>
  <c r="BX4453" i="1"/>
  <c r="BY4453" i="1" s="1"/>
  <c r="BZ4453" i="1" s="1"/>
  <c r="CA4453" i="1" s="1"/>
  <c r="CB4453" i="1" s="1"/>
  <c r="CC4453" i="1" s="1"/>
  <c r="CD4453" i="1" s="1"/>
  <c r="BX4452" i="1"/>
  <c r="BY4452" i="1" s="1"/>
  <c r="BZ4452" i="1" s="1"/>
  <c r="CA4452" i="1" s="1"/>
  <c r="CB4452" i="1" s="1"/>
  <c r="CC4452" i="1" s="1"/>
  <c r="CD4452" i="1" s="1"/>
  <c r="BX4451" i="1"/>
  <c r="BY4451" i="1" s="1"/>
  <c r="BZ4451" i="1" s="1"/>
  <c r="CA4451" i="1" s="1"/>
  <c r="CB4451" i="1" s="1"/>
  <c r="CC4451" i="1" s="1"/>
  <c r="CD4451" i="1" s="1"/>
  <c r="BX4450" i="1"/>
  <c r="BY4450" i="1" s="1"/>
  <c r="BZ4450" i="1" s="1"/>
  <c r="CA4450" i="1" s="1"/>
  <c r="CB4450" i="1" s="1"/>
  <c r="CC4450" i="1" s="1"/>
  <c r="CD4450" i="1" s="1"/>
  <c r="BX4449" i="1"/>
  <c r="BY4449" i="1" s="1"/>
  <c r="BZ4449" i="1" s="1"/>
  <c r="CA4449" i="1" s="1"/>
  <c r="CB4449" i="1" s="1"/>
  <c r="CC4449" i="1" s="1"/>
  <c r="CD4449" i="1" s="1"/>
  <c r="BX4448" i="1"/>
  <c r="BY4448" i="1" s="1"/>
  <c r="BZ4448" i="1" s="1"/>
  <c r="CA4448" i="1" s="1"/>
  <c r="CB4448" i="1" s="1"/>
  <c r="CC4448" i="1" s="1"/>
  <c r="CD4448" i="1" s="1"/>
  <c r="BX4447" i="1"/>
  <c r="BY4447" i="1" s="1"/>
  <c r="BZ4447" i="1" s="1"/>
  <c r="CA4447" i="1" s="1"/>
  <c r="CB4447" i="1" s="1"/>
  <c r="CC4447" i="1" s="1"/>
  <c r="CD4447" i="1" s="1"/>
  <c r="BX4446" i="1"/>
  <c r="BY4446" i="1" s="1"/>
  <c r="BZ4446" i="1" s="1"/>
  <c r="CA4446" i="1" s="1"/>
  <c r="CB4446" i="1" s="1"/>
  <c r="CC4446" i="1" s="1"/>
  <c r="CD4446" i="1" s="1"/>
  <c r="BX4445" i="1"/>
  <c r="BY4445" i="1" s="1"/>
  <c r="BZ4445" i="1" s="1"/>
  <c r="CA4445" i="1" s="1"/>
  <c r="CB4445" i="1" s="1"/>
  <c r="CC4445" i="1" s="1"/>
  <c r="CD4445" i="1" s="1"/>
  <c r="BX4444" i="1"/>
  <c r="BY4444" i="1" s="1"/>
  <c r="BZ4444" i="1" s="1"/>
  <c r="CA4444" i="1" s="1"/>
  <c r="CB4444" i="1" s="1"/>
  <c r="CC4444" i="1" s="1"/>
  <c r="CD4444" i="1" s="1"/>
  <c r="BX4443" i="1"/>
  <c r="BY4443" i="1" s="1"/>
  <c r="BZ4443" i="1" s="1"/>
  <c r="CA4443" i="1" s="1"/>
  <c r="CB4443" i="1" s="1"/>
  <c r="CC4443" i="1" s="1"/>
  <c r="CD4443" i="1" s="1"/>
  <c r="BX4442" i="1"/>
  <c r="BY4442" i="1" s="1"/>
  <c r="BZ4442" i="1" s="1"/>
  <c r="CA4442" i="1" s="1"/>
  <c r="CB4442" i="1" s="1"/>
  <c r="CC4442" i="1" s="1"/>
  <c r="CD4442" i="1" s="1"/>
  <c r="BX4441" i="1"/>
  <c r="BY4441" i="1" s="1"/>
  <c r="BZ4441" i="1" s="1"/>
  <c r="CA4441" i="1" s="1"/>
  <c r="CB4441" i="1" s="1"/>
  <c r="CC4441" i="1" s="1"/>
  <c r="CD4441" i="1" s="1"/>
  <c r="BX4440" i="1"/>
  <c r="BY4440" i="1" s="1"/>
  <c r="BZ4440" i="1" s="1"/>
  <c r="CA4440" i="1" s="1"/>
  <c r="CB4440" i="1" s="1"/>
  <c r="CC4440" i="1" s="1"/>
  <c r="CD4440" i="1" s="1"/>
  <c r="BX4439" i="1"/>
  <c r="BY4439" i="1" s="1"/>
  <c r="BZ4439" i="1" s="1"/>
  <c r="CA4439" i="1" s="1"/>
  <c r="CB4439" i="1" s="1"/>
  <c r="CC4439" i="1" s="1"/>
  <c r="CD4439" i="1" s="1"/>
  <c r="BX4438" i="1"/>
  <c r="BY4438" i="1" s="1"/>
  <c r="BZ4438" i="1" s="1"/>
  <c r="CA4438" i="1" s="1"/>
  <c r="CB4438" i="1" s="1"/>
  <c r="CC4438" i="1" s="1"/>
  <c r="CD4438" i="1" s="1"/>
  <c r="BX4437" i="1"/>
  <c r="BY4437" i="1" s="1"/>
  <c r="BZ4437" i="1" s="1"/>
  <c r="CA4437" i="1" s="1"/>
  <c r="CB4437" i="1" s="1"/>
  <c r="CC4437" i="1" s="1"/>
  <c r="CD4437" i="1" s="1"/>
  <c r="BX4436" i="1"/>
  <c r="BY4436" i="1" s="1"/>
  <c r="BZ4436" i="1" s="1"/>
  <c r="CA4436" i="1" s="1"/>
  <c r="CB4436" i="1" s="1"/>
  <c r="CC4436" i="1" s="1"/>
  <c r="CD4436" i="1" s="1"/>
  <c r="BX4435" i="1"/>
  <c r="BY4435" i="1" s="1"/>
  <c r="BZ4435" i="1" s="1"/>
  <c r="CA4435" i="1" s="1"/>
  <c r="CB4435" i="1" s="1"/>
  <c r="CC4435" i="1" s="1"/>
  <c r="CD4435" i="1" s="1"/>
  <c r="BX4434" i="1"/>
  <c r="BY4434" i="1" s="1"/>
  <c r="BZ4434" i="1" s="1"/>
  <c r="CA4434" i="1" s="1"/>
  <c r="CB4434" i="1" s="1"/>
  <c r="CC4434" i="1" s="1"/>
  <c r="CD4434" i="1" s="1"/>
  <c r="BX4433" i="1"/>
  <c r="BY4433" i="1" s="1"/>
  <c r="BZ4433" i="1" s="1"/>
  <c r="CA4433" i="1" s="1"/>
  <c r="CB4433" i="1" s="1"/>
  <c r="CC4433" i="1" s="1"/>
  <c r="CD4433" i="1" s="1"/>
  <c r="BX4432" i="1"/>
  <c r="BY4432" i="1" s="1"/>
  <c r="BZ4432" i="1" s="1"/>
  <c r="CA4432" i="1" s="1"/>
  <c r="CB4432" i="1" s="1"/>
  <c r="CC4432" i="1" s="1"/>
  <c r="CD4432" i="1" s="1"/>
  <c r="BX4431" i="1"/>
  <c r="BY4431" i="1" s="1"/>
  <c r="BZ4431" i="1" s="1"/>
  <c r="CA4431" i="1" s="1"/>
  <c r="CB4431" i="1" s="1"/>
  <c r="CC4431" i="1" s="1"/>
  <c r="CD4431" i="1" s="1"/>
  <c r="BX4430" i="1"/>
  <c r="BY4430" i="1" s="1"/>
  <c r="BZ4430" i="1" s="1"/>
  <c r="CA4430" i="1" s="1"/>
  <c r="CB4430" i="1" s="1"/>
  <c r="CC4430" i="1" s="1"/>
  <c r="CD4430" i="1" s="1"/>
  <c r="BX4429" i="1"/>
  <c r="BY4429" i="1" s="1"/>
  <c r="BZ4429" i="1" s="1"/>
  <c r="CA4429" i="1" s="1"/>
  <c r="CB4429" i="1" s="1"/>
  <c r="CC4429" i="1" s="1"/>
  <c r="CD4429" i="1" s="1"/>
  <c r="BX4428" i="1"/>
  <c r="BY4428" i="1" s="1"/>
  <c r="BZ4428" i="1" s="1"/>
  <c r="CA4428" i="1" s="1"/>
  <c r="CB4428" i="1" s="1"/>
  <c r="CC4428" i="1" s="1"/>
  <c r="CD4428" i="1" s="1"/>
  <c r="BX4427" i="1"/>
  <c r="BY4427" i="1" s="1"/>
  <c r="BZ4427" i="1" s="1"/>
  <c r="CA4427" i="1" s="1"/>
  <c r="CB4427" i="1" s="1"/>
  <c r="CC4427" i="1" s="1"/>
  <c r="CD4427" i="1" s="1"/>
  <c r="BX4426" i="1"/>
  <c r="BY4426" i="1" s="1"/>
  <c r="BZ4426" i="1" s="1"/>
  <c r="CA4426" i="1" s="1"/>
  <c r="CB4426" i="1" s="1"/>
  <c r="CC4426" i="1" s="1"/>
  <c r="CD4426" i="1" s="1"/>
  <c r="BX4425" i="1"/>
  <c r="BY4425" i="1" s="1"/>
  <c r="BZ4425" i="1" s="1"/>
  <c r="CA4425" i="1" s="1"/>
  <c r="CB4425" i="1" s="1"/>
  <c r="CC4425" i="1" s="1"/>
  <c r="CD4425" i="1" s="1"/>
  <c r="BX4424" i="1"/>
  <c r="BY4424" i="1" s="1"/>
  <c r="BZ4424" i="1" s="1"/>
  <c r="CA4424" i="1" s="1"/>
  <c r="CB4424" i="1" s="1"/>
  <c r="CC4424" i="1" s="1"/>
  <c r="CD4424" i="1" s="1"/>
  <c r="BX4423" i="1"/>
  <c r="BY4423" i="1" s="1"/>
  <c r="BX4422" i="1"/>
  <c r="BY4422" i="1" s="1"/>
  <c r="BX4421" i="1"/>
  <c r="BY4421" i="1" s="1"/>
  <c r="BX4420" i="1"/>
  <c r="BY4420" i="1" s="1"/>
  <c r="BX4419" i="1"/>
  <c r="BY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Z4411" i="1" s="1"/>
  <c r="CA4411" i="1" s="1"/>
  <c r="CB4411" i="1" s="1"/>
  <c r="CC4411" i="1" s="1"/>
  <c r="CD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X4363" i="1"/>
  <c r="BY4363" i="1" s="1"/>
  <c r="BZ4363" i="1" s="1"/>
  <c r="CA4363" i="1" s="1"/>
  <c r="CB4363" i="1" s="1"/>
  <c r="CC4363" i="1" s="1"/>
  <c r="CD4363" i="1" s="1"/>
  <c r="BX4362" i="1"/>
  <c r="BY4362" i="1" s="1"/>
  <c r="BZ4362" i="1" s="1"/>
  <c r="CA4362" i="1" s="1"/>
  <c r="CB4362" i="1" s="1"/>
  <c r="CC4362" i="1" s="1"/>
  <c r="CD4362" i="1" s="1"/>
  <c r="BX4361" i="1"/>
  <c r="BY4361" i="1" s="1"/>
  <c r="BZ4361" i="1" s="1"/>
  <c r="CA4361" i="1" s="1"/>
  <c r="CB4361" i="1" s="1"/>
  <c r="CC4361" i="1" s="1"/>
  <c r="CD4361" i="1" s="1"/>
  <c r="BX4360" i="1"/>
  <c r="BY4360" i="1" s="1"/>
  <c r="BZ4360" i="1" s="1"/>
  <c r="CA4360" i="1" s="1"/>
  <c r="CB4360" i="1" s="1"/>
  <c r="CC4360" i="1" s="1"/>
  <c r="CD4360" i="1" s="1"/>
  <c r="BX4359" i="1"/>
  <c r="BY4359" i="1" s="1"/>
  <c r="BZ4359" i="1" s="1"/>
  <c r="CA4359" i="1" s="1"/>
  <c r="CB4359" i="1" s="1"/>
  <c r="CC4359" i="1" s="1"/>
  <c r="CD4359" i="1" s="1"/>
  <c r="BX4358" i="1"/>
  <c r="BY4358" i="1" s="1"/>
  <c r="BZ4358" i="1" s="1"/>
  <c r="CA4358" i="1" s="1"/>
  <c r="CB4358" i="1" s="1"/>
  <c r="CC4358" i="1" s="1"/>
  <c r="CD4358" i="1" s="1"/>
  <c r="BX4357" i="1"/>
  <c r="BY4357" i="1" s="1"/>
  <c r="BZ4357" i="1" s="1"/>
  <c r="CA4357" i="1" s="1"/>
  <c r="CB4357" i="1" s="1"/>
  <c r="CC4357" i="1" s="1"/>
  <c r="CD4357" i="1" s="1"/>
  <c r="BX4356" i="1"/>
  <c r="BY4356" i="1" s="1"/>
  <c r="BZ4356" i="1" s="1"/>
  <c r="CA4356" i="1" s="1"/>
  <c r="CB4356" i="1" s="1"/>
  <c r="CC4356" i="1" s="1"/>
  <c r="CD4356" i="1" s="1"/>
  <c r="BX4355" i="1"/>
  <c r="BY4355" i="1" s="1"/>
  <c r="BZ4355" i="1" s="1"/>
  <c r="CA4355" i="1" s="1"/>
  <c r="CB4355" i="1" s="1"/>
  <c r="CC4355" i="1" s="1"/>
  <c r="CD4355" i="1" s="1"/>
  <c r="BX4354" i="1"/>
  <c r="BY4354" i="1" s="1"/>
  <c r="BZ4354" i="1" s="1"/>
  <c r="CA4354" i="1" s="1"/>
  <c r="CB4354" i="1" s="1"/>
  <c r="CC4354" i="1" s="1"/>
  <c r="CD4354" i="1" s="1"/>
  <c r="BX4353" i="1"/>
  <c r="BY4353" i="1" s="1"/>
  <c r="BZ4353" i="1" s="1"/>
  <c r="CA4353" i="1" s="1"/>
  <c r="CB4353" i="1" s="1"/>
  <c r="CC4353" i="1" s="1"/>
  <c r="CD4353" i="1" s="1"/>
  <c r="BX4352" i="1"/>
  <c r="BY4352" i="1" s="1"/>
  <c r="BZ4352" i="1" s="1"/>
  <c r="CA4352" i="1" s="1"/>
  <c r="CB4352" i="1" s="1"/>
  <c r="CC4352" i="1" s="1"/>
  <c r="CD4352" i="1" s="1"/>
  <c r="BX4351" i="1"/>
  <c r="BY4351" i="1" s="1"/>
  <c r="BZ4351" i="1" s="1"/>
  <c r="CA4351" i="1" s="1"/>
  <c r="CB4351" i="1" s="1"/>
  <c r="CC4351" i="1" s="1"/>
  <c r="CD4351" i="1" s="1"/>
  <c r="BX4350" i="1"/>
  <c r="BY4350" i="1" s="1"/>
  <c r="BZ4350" i="1" s="1"/>
  <c r="CA4350" i="1" s="1"/>
  <c r="CB4350" i="1" s="1"/>
  <c r="CC4350" i="1" s="1"/>
  <c r="CD4350" i="1" s="1"/>
  <c r="BX4349" i="1"/>
  <c r="BY4349" i="1" s="1"/>
  <c r="BZ4349" i="1" s="1"/>
  <c r="CA4349" i="1" s="1"/>
  <c r="CB4349" i="1" s="1"/>
  <c r="CC4349" i="1" s="1"/>
  <c r="CD4349" i="1" s="1"/>
  <c r="BX4348" i="1"/>
  <c r="BY4348" i="1" s="1"/>
  <c r="BZ4348" i="1" s="1"/>
  <c r="CA4348" i="1" s="1"/>
  <c r="CB4348" i="1" s="1"/>
  <c r="CC4348" i="1" s="1"/>
  <c r="CD4348" i="1" s="1"/>
  <c r="BX4347" i="1"/>
  <c r="BY4347" i="1" s="1"/>
  <c r="BZ4347" i="1" s="1"/>
  <c r="CA4347" i="1" s="1"/>
  <c r="CB4347" i="1" s="1"/>
  <c r="CC4347" i="1" s="1"/>
  <c r="CD4347" i="1" s="1"/>
  <c r="BX4346" i="1"/>
  <c r="BY4346" i="1" s="1"/>
  <c r="BZ4346" i="1" s="1"/>
  <c r="CA4346" i="1" s="1"/>
  <c r="CB4346" i="1" s="1"/>
  <c r="CC4346" i="1" s="1"/>
  <c r="CD4346" i="1" s="1"/>
  <c r="BX4345" i="1"/>
  <c r="BY4345" i="1" s="1"/>
  <c r="BZ4345" i="1" s="1"/>
  <c r="CA4345" i="1" s="1"/>
  <c r="CB4345" i="1" s="1"/>
  <c r="CC4345" i="1" s="1"/>
  <c r="CD4345" i="1" s="1"/>
  <c r="BX4344" i="1"/>
  <c r="BY4344" i="1" s="1"/>
  <c r="BZ4344" i="1" s="1"/>
  <c r="CA4344" i="1" s="1"/>
  <c r="CB4344" i="1" s="1"/>
  <c r="CC4344" i="1" s="1"/>
  <c r="CD4344" i="1" s="1"/>
  <c r="BX4343" i="1"/>
  <c r="BY4343" i="1" s="1"/>
  <c r="BZ4343" i="1" s="1"/>
  <c r="CA4343" i="1" s="1"/>
  <c r="CB4343" i="1" s="1"/>
  <c r="CC4343" i="1" s="1"/>
  <c r="CD4343" i="1" s="1"/>
  <c r="BX4342" i="1"/>
  <c r="BY4342" i="1" s="1"/>
  <c r="BZ4342" i="1" s="1"/>
  <c r="CA4342" i="1" s="1"/>
  <c r="CB4342" i="1" s="1"/>
  <c r="CC4342" i="1" s="1"/>
  <c r="CD4342" i="1" s="1"/>
  <c r="BX4341" i="1"/>
  <c r="BY4341" i="1" s="1"/>
  <c r="BZ4341" i="1" s="1"/>
  <c r="CA4341" i="1" s="1"/>
  <c r="CB4341" i="1" s="1"/>
  <c r="CC4341" i="1" s="1"/>
  <c r="CD4341" i="1" s="1"/>
  <c r="BX4340" i="1"/>
  <c r="BY4340" i="1" s="1"/>
  <c r="BZ4340" i="1" s="1"/>
  <c r="CA4340" i="1" s="1"/>
  <c r="CB4340" i="1" s="1"/>
  <c r="CC4340" i="1" s="1"/>
  <c r="CD4340" i="1" s="1"/>
  <c r="BX4339" i="1"/>
  <c r="BY4339" i="1" s="1"/>
  <c r="BZ4339" i="1" s="1"/>
  <c r="CA4339" i="1" s="1"/>
  <c r="CB4339" i="1" s="1"/>
  <c r="CC4339" i="1" s="1"/>
  <c r="CD4339" i="1" s="1"/>
  <c r="BX4338" i="1"/>
  <c r="BY4338" i="1" s="1"/>
  <c r="BZ4338" i="1" s="1"/>
  <c r="CA4338" i="1" s="1"/>
  <c r="CB4338" i="1" s="1"/>
  <c r="CC4338" i="1" s="1"/>
  <c r="CD4338" i="1" s="1"/>
  <c r="BX4337" i="1"/>
  <c r="BY4337" i="1" s="1"/>
  <c r="BZ4337" i="1" s="1"/>
  <c r="CA4337" i="1" s="1"/>
  <c r="CB4337" i="1" s="1"/>
  <c r="CC4337" i="1" s="1"/>
  <c r="CD4337" i="1" s="1"/>
  <c r="BX4336" i="1"/>
  <c r="BY4336" i="1" s="1"/>
  <c r="BZ4336" i="1" s="1"/>
  <c r="CA4336" i="1" s="1"/>
  <c r="CB4336" i="1" s="1"/>
  <c r="CC4336" i="1" s="1"/>
  <c r="CD4336" i="1" s="1"/>
  <c r="BX4335" i="1"/>
  <c r="BY4335" i="1" s="1"/>
  <c r="BZ4335" i="1" s="1"/>
  <c r="CA4335" i="1" s="1"/>
  <c r="CB4335" i="1" s="1"/>
  <c r="CC4335" i="1" s="1"/>
  <c r="CD4335" i="1" s="1"/>
  <c r="BX4334" i="1"/>
  <c r="BY4334" i="1" s="1"/>
  <c r="BZ4334" i="1" s="1"/>
  <c r="CA4334" i="1" s="1"/>
  <c r="CB4334" i="1" s="1"/>
  <c r="CC4334" i="1" s="1"/>
  <c r="CD4334" i="1" s="1"/>
  <c r="BX4333" i="1"/>
  <c r="BY4333" i="1" s="1"/>
  <c r="BZ4333" i="1" s="1"/>
  <c r="CA4333" i="1" s="1"/>
  <c r="CB4333" i="1" s="1"/>
  <c r="CC4333" i="1" s="1"/>
  <c r="CD4333" i="1" s="1"/>
  <c r="BX4332" i="1"/>
  <c r="BY4332" i="1" s="1"/>
  <c r="BZ4332" i="1" s="1"/>
  <c r="CA4332" i="1" s="1"/>
  <c r="CB4332" i="1" s="1"/>
  <c r="CC4332" i="1" s="1"/>
  <c r="CD4332" i="1" s="1"/>
  <c r="BX4331" i="1"/>
  <c r="BY4331" i="1" s="1"/>
  <c r="BZ4331" i="1" s="1"/>
  <c r="CA4331" i="1" s="1"/>
  <c r="CB4331" i="1" s="1"/>
  <c r="CC4331" i="1" s="1"/>
  <c r="CD4331" i="1" s="1"/>
  <c r="BX4330" i="1"/>
  <c r="BY4330" i="1" s="1"/>
  <c r="BZ4330" i="1" s="1"/>
  <c r="CA4330" i="1" s="1"/>
  <c r="CB4330" i="1" s="1"/>
  <c r="CC4330" i="1" s="1"/>
  <c r="CD4330" i="1" s="1"/>
  <c r="BX4329" i="1"/>
  <c r="BY4329" i="1" s="1"/>
  <c r="BZ4329" i="1" s="1"/>
  <c r="CA4329" i="1" s="1"/>
  <c r="CB4329" i="1" s="1"/>
  <c r="CC4329" i="1" s="1"/>
  <c r="CD4329" i="1" s="1"/>
  <c r="BX4328" i="1"/>
  <c r="BY4328" i="1" s="1"/>
  <c r="BZ4328" i="1" s="1"/>
  <c r="CA4328" i="1" s="1"/>
  <c r="CB4328" i="1" s="1"/>
  <c r="CC4328" i="1" s="1"/>
  <c r="CD4328" i="1" s="1"/>
  <c r="BX4327" i="1"/>
  <c r="BY4327" i="1" s="1"/>
  <c r="BZ4327" i="1" s="1"/>
  <c r="CA4327" i="1" s="1"/>
  <c r="CB4327" i="1" s="1"/>
  <c r="CC4327" i="1" s="1"/>
  <c r="CD4327" i="1" s="1"/>
  <c r="BX4326" i="1"/>
  <c r="BY4326" i="1" s="1"/>
  <c r="BZ4326" i="1" s="1"/>
  <c r="CA4326" i="1" s="1"/>
  <c r="CB4326" i="1" s="1"/>
  <c r="CC4326" i="1" s="1"/>
  <c r="CD4326" i="1" s="1"/>
  <c r="BX4325" i="1"/>
  <c r="BY4325" i="1" s="1"/>
  <c r="BZ4325" i="1" s="1"/>
  <c r="CA4325" i="1" s="1"/>
  <c r="CB4325" i="1" s="1"/>
  <c r="CC4325" i="1" s="1"/>
  <c r="CD4325" i="1" s="1"/>
  <c r="BX4324" i="1"/>
  <c r="BY4324" i="1" s="1"/>
  <c r="BZ4324" i="1" s="1"/>
  <c r="CA4324" i="1" s="1"/>
  <c r="CB4324" i="1" s="1"/>
  <c r="CC4324" i="1" s="1"/>
  <c r="CD4324" i="1" s="1"/>
  <c r="BX4323" i="1"/>
  <c r="BY4323" i="1" s="1"/>
  <c r="BZ4323" i="1" s="1"/>
  <c r="CA4323" i="1" s="1"/>
  <c r="CB4323" i="1" s="1"/>
  <c r="CC4323" i="1" s="1"/>
  <c r="CD4323" i="1" s="1"/>
  <c r="BX4322" i="1"/>
  <c r="BY4322" i="1" s="1"/>
  <c r="BZ4322" i="1" s="1"/>
  <c r="CA4322" i="1" s="1"/>
  <c r="CB4322" i="1" s="1"/>
  <c r="CC4322" i="1" s="1"/>
  <c r="CD4322" i="1" s="1"/>
  <c r="BX4321" i="1"/>
  <c r="BY4321" i="1" s="1"/>
  <c r="BZ4321" i="1" s="1"/>
  <c r="CA4321" i="1" s="1"/>
  <c r="CB4321" i="1" s="1"/>
  <c r="CC4321" i="1" s="1"/>
  <c r="CD4321" i="1" s="1"/>
  <c r="BX4320" i="1"/>
  <c r="BY4320" i="1" s="1"/>
  <c r="BZ4320" i="1" s="1"/>
  <c r="CA4320" i="1" s="1"/>
  <c r="CB4320" i="1" s="1"/>
  <c r="CC4320" i="1" s="1"/>
  <c r="CD4320" i="1" s="1"/>
  <c r="BX4319" i="1"/>
  <c r="BY4319" i="1" s="1"/>
  <c r="BZ4319" i="1" s="1"/>
  <c r="CA4319" i="1" s="1"/>
  <c r="CB4319" i="1" s="1"/>
  <c r="CC4319" i="1" s="1"/>
  <c r="CD4319" i="1" s="1"/>
  <c r="BX4318" i="1"/>
  <c r="BY4318" i="1" s="1"/>
  <c r="BZ4318" i="1" s="1"/>
  <c r="CA4318" i="1" s="1"/>
  <c r="CB4318" i="1" s="1"/>
  <c r="CC4318" i="1" s="1"/>
  <c r="CD4318" i="1" s="1"/>
  <c r="BX4317" i="1"/>
  <c r="BY4317" i="1" s="1"/>
  <c r="BZ4317" i="1" s="1"/>
  <c r="CA4317" i="1" s="1"/>
  <c r="CB4317" i="1" s="1"/>
  <c r="CC4317" i="1" s="1"/>
  <c r="CD4317" i="1" s="1"/>
  <c r="BX4316" i="1"/>
  <c r="BY4316" i="1" s="1"/>
  <c r="BZ4316" i="1" s="1"/>
  <c r="CA4316" i="1" s="1"/>
  <c r="CB4316" i="1" s="1"/>
  <c r="CC4316" i="1" s="1"/>
  <c r="CD4316" i="1" s="1"/>
  <c r="BX4315" i="1"/>
  <c r="BY4315" i="1" s="1"/>
  <c r="BZ4315" i="1" s="1"/>
  <c r="CA4315" i="1" s="1"/>
  <c r="CB4315" i="1" s="1"/>
  <c r="CC4315" i="1" s="1"/>
  <c r="CD4315" i="1" s="1"/>
  <c r="BX4314" i="1"/>
  <c r="BY4314" i="1" s="1"/>
  <c r="BZ4314" i="1" s="1"/>
  <c r="CA4314" i="1" s="1"/>
  <c r="CB4314" i="1" s="1"/>
  <c r="CC4314" i="1" s="1"/>
  <c r="CD4314" i="1" s="1"/>
  <c r="BX4313" i="1"/>
  <c r="BY4313" i="1" s="1"/>
  <c r="BZ4313" i="1" s="1"/>
  <c r="CA4313" i="1" s="1"/>
  <c r="CB4313" i="1" s="1"/>
  <c r="CC4313" i="1" s="1"/>
  <c r="CD4313" i="1" s="1"/>
  <c r="BX4312" i="1"/>
  <c r="BY4312" i="1" s="1"/>
  <c r="BZ4312" i="1" s="1"/>
  <c r="CA4312" i="1" s="1"/>
  <c r="CB4312" i="1" s="1"/>
  <c r="CC4312" i="1" s="1"/>
  <c r="CD4312" i="1" s="1"/>
  <c r="BX4311" i="1"/>
  <c r="BY4311" i="1" s="1"/>
  <c r="BZ4311" i="1" s="1"/>
  <c r="CA4311" i="1" s="1"/>
  <c r="CB4311" i="1" s="1"/>
  <c r="CC4311" i="1" s="1"/>
  <c r="CD4311" i="1" s="1"/>
  <c r="BX4310" i="1"/>
  <c r="BY4310" i="1" s="1"/>
  <c r="BZ4310" i="1" s="1"/>
  <c r="CA4310" i="1" s="1"/>
  <c r="CB4310" i="1" s="1"/>
  <c r="CC4310" i="1" s="1"/>
  <c r="CD4310" i="1" s="1"/>
  <c r="BX4309" i="1"/>
  <c r="BY4309" i="1" s="1"/>
  <c r="BZ4309" i="1" s="1"/>
  <c r="CA4309" i="1" s="1"/>
  <c r="CB4309" i="1" s="1"/>
  <c r="CC4309" i="1" s="1"/>
  <c r="CD4309" i="1" s="1"/>
  <c r="BX4308" i="1"/>
  <c r="BY4308" i="1" s="1"/>
  <c r="BZ4308" i="1" s="1"/>
  <c r="CA4308" i="1" s="1"/>
  <c r="CB4308" i="1" s="1"/>
  <c r="CC4308" i="1" s="1"/>
  <c r="CD4308" i="1" s="1"/>
  <c r="BX4307" i="1"/>
  <c r="BY4307" i="1" s="1"/>
  <c r="BZ4307" i="1" s="1"/>
  <c r="CA4307" i="1" s="1"/>
  <c r="CB4307" i="1" s="1"/>
  <c r="CC4307" i="1" s="1"/>
  <c r="CD4307" i="1" s="1"/>
  <c r="BX4306" i="1"/>
  <c r="BY4306" i="1" s="1"/>
  <c r="BZ4306" i="1" s="1"/>
  <c r="CA4306" i="1" s="1"/>
  <c r="CB4306" i="1" s="1"/>
  <c r="CC4306" i="1" s="1"/>
  <c r="CD4306" i="1" s="1"/>
  <c r="BX4305" i="1"/>
  <c r="BY4305" i="1" s="1"/>
  <c r="BZ4305" i="1" s="1"/>
  <c r="CA4305" i="1" s="1"/>
  <c r="CB4305" i="1" s="1"/>
  <c r="CC4305" i="1" s="1"/>
  <c r="CD4305" i="1" s="1"/>
  <c r="BX4304" i="1"/>
  <c r="BY4304" i="1" s="1"/>
  <c r="BZ4304" i="1" s="1"/>
  <c r="CA4304" i="1" s="1"/>
  <c r="CB4304" i="1" s="1"/>
  <c r="CC4304" i="1" s="1"/>
  <c r="CD4304" i="1" s="1"/>
  <c r="BX4303" i="1"/>
  <c r="BY4303" i="1" s="1"/>
  <c r="BZ4303" i="1" s="1"/>
  <c r="CA4303" i="1" s="1"/>
  <c r="CB4303" i="1" s="1"/>
  <c r="CC4303" i="1" s="1"/>
  <c r="CD4303" i="1" s="1"/>
  <c r="BX4302" i="1"/>
  <c r="BY4302" i="1" s="1"/>
  <c r="BZ4302" i="1" s="1"/>
  <c r="CA4302" i="1" s="1"/>
  <c r="CB4302" i="1" s="1"/>
  <c r="CC4302" i="1" s="1"/>
  <c r="CD4302" i="1" s="1"/>
  <c r="BX4301" i="1"/>
  <c r="BY4301" i="1" s="1"/>
  <c r="BZ4301" i="1" s="1"/>
  <c r="CA4301" i="1" s="1"/>
  <c r="CB4301" i="1" s="1"/>
  <c r="CC4301" i="1" s="1"/>
  <c r="CD4301" i="1" s="1"/>
  <c r="BX4300" i="1"/>
  <c r="BY4300" i="1" s="1"/>
  <c r="BZ4300" i="1" s="1"/>
  <c r="CA4300" i="1" s="1"/>
  <c r="CB4300" i="1" s="1"/>
  <c r="CC4300" i="1" s="1"/>
  <c r="CD4300" i="1" s="1"/>
  <c r="BX4299" i="1"/>
  <c r="BY4299" i="1" s="1"/>
  <c r="BZ4299" i="1" s="1"/>
  <c r="CA4299" i="1" s="1"/>
  <c r="CB4299" i="1" s="1"/>
  <c r="CC4299" i="1" s="1"/>
  <c r="CD4299" i="1" s="1"/>
  <c r="BX4298" i="1"/>
  <c r="BY4298" i="1" s="1"/>
  <c r="BZ4298" i="1" s="1"/>
  <c r="CA4298" i="1" s="1"/>
  <c r="CB4298" i="1" s="1"/>
  <c r="CC4298" i="1" s="1"/>
  <c r="CD4298" i="1" s="1"/>
  <c r="BX4297" i="1"/>
  <c r="BY4297" i="1" s="1"/>
  <c r="BZ4297" i="1" s="1"/>
  <c r="CA4297" i="1" s="1"/>
  <c r="CB4297" i="1" s="1"/>
  <c r="CC4297" i="1" s="1"/>
  <c r="CD4297" i="1" s="1"/>
  <c r="BX4296" i="1"/>
  <c r="BY4296" i="1" s="1"/>
  <c r="BZ4296" i="1" s="1"/>
  <c r="CA4296" i="1" s="1"/>
  <c r="CB4296" i="1" s="1"/>
  <c r="CC4296" i="1" s="1"/>
  <c r="CD4296" i="1" s="1"/>
  <c r="BX4295" i="1"/>
  <c r="BY4295" i="1" s="1"/>
  <c r="BZ4295" i="1" s="1"/>
  <c r="CA4295" i="1" s="1"/>
  <c r="CB4295" i="1" s="1"/>
  <c r="CC4295" i="1" s="1"/>
  <c r="CD4295" i="1" s="1"/>
  <c r="BX4294" i="1"/>
  <c r="BY4294" i="1" s="1"/>
  <c r="BZ4294" i="1" s="1"/>
  <c r="CA4294" i="1" s="1"/>
  <c r="CB4294" i="1" s="1"/>
  <c r="CC4294" i="1" s="1"/>
  <c r="CD4294" i="1" s="1"/>
  <c r="BX4293" i="1"/>
  <c r="BY4293" i="1" s="1"/>
  <c r="BZ4293" i="1" s="1"/>
  <c r="CA4293" i="1" s="1"/>
  <c r="CB4293" i="1" s="1"/>
  <c r="CC4293" i="1" s="1"/>
  <c r="CD4293" i="1" s="1"/>
  <c r="BX4292" i="1"/>
  <c r="BY4292" i="1" s="1"/>
  <c r="BZ4292" i="1" s="1"/>
  <c r="CA4292" i="1" s="1"/>
  <c r="CB4292" i="1" s="1"/>
  <c r="CC4292" i="1" s="1"/>
  <c r="CD4292" i="1" s="1"/>
  <c r="BX4291" i="1"/>
  <c r="BY4291" i="1" s="1"/>
  <c r="BZ4291" i="1" s="1"/>
  <c r="CA4291" i="1" s="1"/>
  <c r="CB4291" i="1" s="1"/>
  <c r="CC4291" i="1" s="1"/>
  <c r="CD4291" i="1" s="1"/>
  <c r="BX4290" i="1"/>
  <c r="BY4290" i="1" s="1"/>
  <c r="BZ4290" i="1" s="1"/>
  <c r="CA4290" i="1" s="1"/>
  <c r="CB4290" i="1" s="1"/>
  <c r="CC4290" i="1" s="1"/>
  <c r="CD4290" i="1" s="1"/>
  <c r="BX4289" i="1"/>
  <c r="BY4289" i="1" s="1"/>
  <c r="BZ4289" i="1" s="1"/>
  <c r="CA4289" i="1" s="1"/>
  <c r="CB4289" i="1" s="1"/>
  <c r="CC4289" i="1" s="1"/>
  <c r="CD4289" i="1" s="1"/>
  <c r="BX4288" i="1"/>
  <c r="BY4288" i="1" s="1"/>
  <c r="BZ4288" i="1" s="1"/>
  <c r="CA4288" i="1" s="1"/>
  <c r="CB4288" i="1" s="1"/>
  <c r="CC4288" i="1" s="1"/>
  <c r="CD4288" i="1" s="1"/>
  <c r="BX4287" i="1"/>
  <c r="BY4287" i="1" s="1"/>
  <c r="BZ4287" i="1" s="1"/>
  <c r="CA4287" i="1" s="1"/>
  <c r="CB4287" i="1" s="1"/>
  <c r="CC4287" i="1" s="1"/>
  <c r="CD4287" i="1" s="1"/>
  <c r="BX4286" i="1"/>
  <c r="BY4286" i="1" s="1"/>
  <c r="BZ4286" i="1" s="1"/>
  <c r="CA4286" i="1" s="1"/>
  <c r="CB4286" i="1" s="1"/>
  <c r="CC4286" i="1" s="1"/>
  <c r="CD4286" i="1" s="1"/>
  <c r="BX4285" i="1"/>
  <c r="BY4285" i="1" s="1"/>
  <c r="BZ4285" i="1" s="1"/>
  <c r="CA4285" i="1" s="1"/>
  <c r="CB4285" i="1" s="1"/>
  <c r="CC4285" i="1" s="1"/>
  <c r="CD4285" i="1" s="1"/>
  <c r="BX4284" i="1"/>
  <c r="BY4284" i="1" s="1"/>
  <c r="BZ4284" i="1" s="1"/>
  <c r="CA4284" i="1" s="1"/>
  <c r="CB4284" i="1" s="1"/>
  <c r="CC4284" i="1" s="1"/>
  <c r="CD4284" i="1" s="1"/>
  <c r="BX4283" i="1"/>
  <c r="BY4283" i="1" s="1"/>
  <c r="BZ4283" i="1" s="1"/>
  <c r="CA4283" i="1" s="1"/>
  <c r="CB4283" i="1" s="1"/>
  <c r="CC4283" i="1" s="1"/>
  <c r="CD4283" i="1" s="1"/>
  <c r="BX4282" i="1"/>
  <c r="BY4282" i="1" s="1"/>
  <c r="BZ4282" i="1" s="1"/>
  <c r="CA4282" i="1" s="1"/>
  <c r="CB4282" i="1" s="1"/>
  <c r="CC4282" i="1" s="1"/>
  <c r="CD4282" i="1" s="1"/>
  <c r="BX4281" i="1"/>
  <c r="BY4281" i="1" s="1"/>
  <c r="BZ4281" i="1" s="1"/>
  <c r="CA4281" i="1" s="1"/>
  <c r="CB4281" i="1" s="1"/>
  <c r="CC4281" i="1" s="1"/>
  <c r="CD4281" i="1" s="1"/>
  <c r="BX4280" i="1"/>
  <c r="BY4280" i="1" s="1"/>
  <c r="BZ4280" i="1" s="1"/>
  <c r="CA4280" i="1" s="1"/>
  <c r="CB4280" i="1" s="1"/>
  <c r="CC4280" i="1" s="1"/>
  <c r="CD4280" i="1" s="1"/>
  <c r="BX4279" i="1"/>
  <c r="BY4279" i="1" s="1"/>
  <c r="BZ4279" i="1" s="1"/>
  <c r="CA4279" i="1" s="1"/>
  <c r="CB4279" i="1" s="1"/>
  <c r="CC4279" i="1" s="1"/>
  <c r="CD4279" i="1" s="1"/>
  <c r="BX4278" i="1"/>
  <c r="BY4278" i="1" s="1"/>
  <c r="BZ4278" i="1" s="1"/>
  <c r="CA4278" i="1" s="1"/>
  <c r="CB4278" i="1" s="1"/>
  <c r="CC4278" i="1" s="1"/>
  <c r="CD4278" i="1" s="1"/>
  <c r="BX4277" i="1"/>
  <c r="BY4277" i="1" s="1"/>
  <c r="BZ4277" i="1" s="1"/>
  <c r="CA4277" i="1" s="1"/>
  <c r="CB4277" i="1" s="1"/>
  <c r="CC4277" i="1" s="1"/>
  <c r="CD4277" i="1" s="1"/>
  <c r="BX4276" i="1"/>
  <c r="BY4276" i="1" s="1"/>
  <c r="BZ4276" i="1" s="1"/>
  <c r="CA4276" i="1" s="1"/>
  <c r="CB4276" i="1" s="1"/>
  <c r="CC4276" i="1" s="1"/>
  <c r="CD4276" i="1" s="1"/>
  <c r="BX4275" i="1"/>
  <c r="BY4275" i="1" s="1"/>
  <c r="BZ4275" i="1" s="1"/>
  <c r="CA4275" i="1" s="1"/>
  <c r="CB4275" i="1" s="1"/>
  <c r="CC4275" i="1" s="1"/>
  <c r="CD4275" i="1" s="1"/>
  <c r="BX4274" i="1"/>
  <c r="BY4274" i="1" s="1"/>
  <c r="BZ4274" i="1" s="1"/>
  <c r="CA4274" i="1" s="1"/>
  <c r="CB4274" i="1" s="1"/>
  <c r="CC4274" i="1" s="1"/>
  <c r="CD4274" i="1" s="1"/>
  <c r="BX4273" i="1"/>
  <c r="BY4273" i="1" s="1"/>
  <c r="BZ4273" i="1" s="1"/>
  <c r="CA4273" i="1" s="1"/>
  <c r="CB4273" i="1" s="1"/>
  <c r="CC4273" i="1" s="1"/>
  <c r="CD4273" i="1" s="1"/>
  <c r="BX4272" i="1"/>
  <c r="BY4272" i="1" s="1"/>
  <c r="BZ4272" i="1" s="1"/>
  <c r="CA4272" i="1" s="1"/>
  <c r="CB4272" i="1" s="1"/>
  <c r="CC4272" i="1" s="1"/>
  <c r="CD4272" i="1" s="1"/>
  <c r="BX4271" i="1"/>
  <c r="BY4271" i="1" s="1"/>
  <c r="BZ4271" i="1" s="1"/>
  <c r="CA4271" i="1" s="1"/>
  <c r="CB4271" i="1" s="1"/>
  <c r="CC4271" i="1" s="1"/>
  <c r="CD4271" i="1" s="1"/>
  <c r="BX4270" i="1"/>
  <c r="BY4270" i="1" s="1"/>
  <c r="BZ4270" i="1" s="1"/>
  <c r="CA4270" i="1" s="1"/>
  <c r="CB4270" i="1" s="1"/>
  <c r="CC4270" i="1" s="1"/>
  <c r="CD4270" i="1" s="1"/>
  <c r="BX4269" i="1"/>
  <c r="BY4269" i="1" s="1"/>
  <c r="BZ4269" i="1" s="1"/>
  <c r="CA4269" i="1" s="1"/>
  <c r="CB4269" i="1" s="1"/>
  <c r="CC4269" i="1" s="1"/>
  <c r="CD4269" i="1" s="1"/>
  <c r="BX4268" i="1"/>
  <c r="BY4268" i="1" s="1"/>
  <c r="BZ4268" i="1" s="1"/>
  <c r="CA4268" i="1" s="1"/>
  <c r="CB4268" i="1" s="1"/>
  <c r="CC4268" i="1" s="1"/>
  <c r="CD4268" i="1" s="1"/>
  <c r="BX4267" i="1"/>
  <c r="BY4267" i="1" s="1"/>
  <c r="BZ4267" i="1" s="1"/>
  <c r="CA4267" i="1" s="1"/>
  <c r="CB4267" i="1" s="1"/>
  <c r="CC4267" i="1" s="1"/>
  <c r="CD4267" i="1" s="1"/>
  <c r="BX4266" i="1"/>
  <c r="BY4266" i="1" s="1"/>
  <c r="BZ4266" i="1" s="1"/>
  <c r="CA4266" i="1" s="1"/>
  <c r="CB4266" i="1" s="1"/>
  <c r="CC4266" i="1" s="1"/>
  <c r="CD4266" i="1" s="1"/>
  <c r="BX4265" i="1"/>
  <c r="BY4265" i="1" s="1"/>
  <c r="BZ4265" i="1" s="1"/>
  <c r="CA4265" i="1" s="1"/>
  <c r="CB4265" i="1" s="1"/>
  <c r="CC4265" i="1" s="1"/>
  <c r="CD4265" i="1" s="1"/>
  <c r="BX4264" i="1"/>
  <c r="BY4264" i="1" s="1"/>
  <c r="BZ4264" i="1" s="1"/>
  <c r="CA4264" i="1" s="1"/>
  <c r="CB4264" i="1" s="1"/>
  <c r="CC4264" i="1" s="1"/>
  <c r="CD4264" i="1" s="1"/>
  <c r="BX4263" i="1"/>
  <c r="BY4263" i="1" s="1"/>
  <c r="BZ4263" i="1" s="1"/>
  <c r="CA4263" i="1" s="1"/>
  <c r="CB4263" i="1" s="1"/>
  <c r="CC4263" i="1" s="1"/>
  <c r="CD4263" i="1" s="1"/>
  <c r="BX4262" i="1"/>
  <c r="BY4262" i="1" s="1"/>
  <c r="BZ4262" i="1" s="1"/>
  <c r="CA4262" i="1" s="1"/>
  <c r="CB4262" i="1" s="1"/>
  <c r="CC4262" i="1" s="1"/>
  <c r="CD4262" i="1" s="1"/>
  <c r="BX4261" i="1"/>
  <c r="BY4261" i="1" s="1"/>
  <c r="BZ4261" i="1" s="1"/>
  <c r="CA4261" i="1" s="1"/>
  <c r="CB4261" i="1" s="1"/>
  <c r="CC4261" i="1" s="1"/>
  <c r="CD4261" i="1" s="1"/>
  <c r="BX4260" i="1"/>
  <c r="BY4260" i="1" s="1"/>
  <c r="BZ4260" i="1" s="1"/>
  <c r="CA4260" i="1" s="1"/>
  <c r="CB4260" i="1" s="1"/>
  <c r="CC4260" i="1" s="1"/>
  <c r="CD4260" i="1" s="1"/>
  <c r="BX4259" i="1"/>
  <c r="BY4259" i="1" s="1"/>
  <c r="BZ4259" i="1" s="1"/>
  <c r="CA4259" i="1" s="1"/>
  <c r="CB4259" i="1" s="1"/>
  <c r="CC4259" i="1" s="1"/>
  <c r="CD4259" i="1" s="1"/>
  <c r="BX4258" i="1"/>
  <c r="BY4258" i="1" s="1"/>
  <c r="BZ4258" i="1" s="1"/>
  <c r="CA4258" i="1" s="1"/>
  <c r="CB4258" i="1" s="1"/>
  <c r="CC4258" i="1" s="1"/>
  <c r="CD4258" i="1" s="1"/>
  <c r="BX4257" i="1"/>
  <c r="BY4257" i="1" s="1"/>
  <c r="BZ4257" i="1" s="1"/>
  <c r="CA4257" i="1" s="1"/>
  <c r="CB4257" i="1" s="1"/>
  <c r="CC4257" i="1" s="1"/>
  <c r="CD4257" i="1" s="1"/>
  <c r="BX4256" i="1"/>
  <c r="BY4256" i="1" s="1"/>
  <c r="BZ4256" i="1" s="1"/>
  <c r="CA4256" i="1" s="1"/>
  <c r="CB4256" i="1" s="1"/>
  <c r="CC4256" i="1" s="1"/>
  <c r="CD4256" i="1" s="1"/>
  <c r="BX4255" i="1"/>
  <c r="BY4255" i="1" s="1"/>
  <c r="BZ4255" i="1" s="1"/>
  <c r="CA4255" i="1" s="1"/>
  <c r="CB4255" i="1" s="1"/>
  <c r="CC4255" i="1" s="1"/>
  <c r="CD4255" i="1" s="1"/>
  <c r="BX4254" i="1"/>
  <c r="BY4254" i="1" s="1"/>
  <c r="BZ4254" i="1" s="1"/>
  <c r="CA4254" i="1" s="1"/>
  <c r="CB4254" i="1" s="1"/>
  <c r="CC4254" i="1" s="1"/>
  <c r="CD4254" i="1" s="1"/>
  <c r="BX4253" i="1"/>
  <c r="BY4253" i="1" s="1"/>
  <c r="BZ4253" i="1" s="1"/>
  <c r="CA4253" i="1" s="1"/>
  <c r="CB4253" i="1" s="1"/>
  <c r="CC4253" i="1" s="1"/>
  <c r="CD4253" i="1" s="1"/>
  <c r="BX4252" i="1"/>
  <c r="BY4252" i="1" s="1"/>
  <c r="BZ4252" i="1" s="1"/>
  <c r="CA4252" i="1" s="1"/>
  <c r="CB4252" i="1" s="1"/>
  <c r="CC4252" i="1" s="1"/>
  <c r="CD4252" i="1" s="1"/>
  <c r="BX4251" i="1"/>
  <c r="BY4251" i="1" s="1"/>
  <c r="BZ4251" i="1" s="1"/>
  <c r="CA4251" i="1" s="1"/>
  <c r="BX4250" i="1"/>
  <c r="BY4250" i="1" s="1"/>
  <c r="BZ4250" i="1" s="1"/>
  <c r="CA4250" i="1" s="1"/>
  <c r="BX4249" i="1"/>
  <c r="BY4249" i="1" s="1"/>
  <c r="BZ4249" i="1" s="1"/>
  <c r="CA4249" i="1" s="1"/>
  <c r="BX4248" i="1"/>
  <c r="BY4248" i="1" s="1"/>
  <c r="BZ4248" i="1" s="1"/>
  <c r="CA4248" i="1" s="1"/>
  <c r="BX4247" i="1"/>
  <c r="BY4247" i="1" s="1"/>
  <c r="BZ4247" i="1" s="1"/>
  <c r="CA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CB4238" i="1" s="1"/>
  <c r="CC4238" i="1" s="1"/>
  <c r="CD4238" i="1" s="1"/>
  <c r="CE4238" i="1" s="1"/>
  <c r="CF4238" i="1" s="1"/>
  <c r="BX4237" i="1"/>
  <c r="BY4237" i="1" s="1"/>
  <c r="BZ4237" i="1" s="1"/>
  <c r="CA4237" i="1" s="1"/>
  <c r="CB4237" i="1" s="1"/>
  <c r="CC4237" i="1" s="1"/>
  <c r="CD4237" i="1" s="1"/>
  <c r="CE4237" i="1" s="1"/>
  <c r="CF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BX4232" i="1"/>
  <c r="BY4232" i="1" s="1"/>
  <c r="BZ4232" i="1" s="1"/>
  <c r="CA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CB4229" i="1" s="1"/>
  <c r="CC4229" i="1" s="1"/>
  <c r="CD4229" i="1" s="1"/>
  <c r="CE4229" i="1" s="1"/>
  <c r="CF4229" i="1" s="1"/>
  <c r="BX4228" i="1"/>
  <c r="BY4228" i="1" s="1"/>
  <c r="BZ4228" i="1" s="1"/>
  <c r="CA4228" i="1" s="1"/>
  <c r="BX4227" i="1"/>
  <c r="BY4227" i="1" s="1"/>
  <c r="BZ4227" i="1" s="1"/>
  <c r="CA4227" i="1" s="1"/>
  <c r="CB4227" i="1" s="1"/>
  <c r="CC4227" i="1" s="1"/>
  <c r="CD4227" i="1" s="1"/>
  <c r="CE4227" i="1" s="1"/>
  <c r="CF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CC4224" i="1" s="1"/>
  <c r="CD4224" i="1" s="1"/>
  <c r="BX4223" i="1"/>
  <c r="BY4223" i="1" s="1"/>
  <c r="BZ4223" i="1" s="1"/>
  <c r="CA4223" i="1" s="1"/>
  <c r="CB4223" i="1" s="1"/>
  <c r="CC4223" i="1" s="1"/>
  <c r="CD4223" i="1" s="1"/>
  <c r="BX4222" i="1"/>
  <c r="BY4222" i="1" s="1"/>
  <c r="BZ4222" i="1" s="1"/>
  <c r="CA4222" i="1" s="1"/>
  <c r="CB4222" i="1" s="1"/>
  <c r="CC4222" i="1" s="1"/>
  <c r="CD4222" i="1" s="1"/>
  <c r="BX4221" i="1"/>
  <c r="BY4221" i="1" s="1"/>
  <c r="BZ4221" i="1" s="1"/>
  <c r="CA4221" i="1" s="1"/>
  <c r="CB4221" i="1" s="1"/>
  <c r="CC4221" i="1" s="1"/>
  <c r="CD4221" i="1" s="1"/>
  <c r="BX4220" i="1"/>
  <c r="BY4220" i="1" s="1"/>
  <c r="BZ4220" i="1" s="1"/>
  <c r="CA4220" i="1" s="1"/>
  <c r="CB4220" i="1" s="1"/>
  <c r="CC4220" i="1" s="1"/>
  <c r="CD4220" i="1" s="1"/>
  <c r="BX4219" i="1"/>
  <c r="BY4219" i="1" s="1"/>
  <c r="BZ4219" i="1" s="1"/>
  <c r="CA4219" i="1" s="1"/>
  <c r="CB4219" i="1" s="1"/>
  <c r="CC4219" i="1" s="1"/>
  <c r="CD4219" i="1" s="1"/>
  <c r="BX4218" i="1"/>
  <c r="BY4218" i="1" s="1"/>
  <c r="CA4218" i="1" s="1"/>
  <c r="CB4218" i="1" s="1"/>
  <c r="CC4218" i="1" s="1"/>
  <c r="CD4218" i="1" s="1"/>
  <c r="BX4217" i="1"/>
  <c r="BY4217" i="1" s="1"/>
  <c r="BZ4217" i="1" s="1"/>
  <c r="CA4217" i="1" s="1"/>
  <c r="CB4217" i="1" s="1"/>
  <c r="CC4217" i="1" s="1"/>
  <c r="CD4217" i="1" s="1"/>
  <c r="BX4216" i="1"/>
  <c r="BY4216" i="1" s="1"/>
  <c r="BZ4216" i="1" s="1"/>
  <c r="CA4216" i="1" s="1"/>
  <c r="CB4216" i="1" s="1"/>
  <c r="CC4216" i="1" s="1"/>
  <c r="CD4216" i="1" s="1"/>
  <c r="BX4215" i="1"/>
  <c r="BY4215" i="1" s="1"/>
  <c r="BZ4215" i="1" s="1"/>
  <c r="CA4215" i="1" s="1"/>
  <c r="CB4215" i="1" s="1"/>
  <c r="CC4215" i="1" s="1"/>
  <c r="CD4215" i="1" s="1"/>
  <c r="BX4214" i="1"/>
  <c r="BY4214" i="1" s="1"/>
  <c r="BZ4214" i="1" s="1"/>
  <c r="CA4214" i="1" s="1"/>
  <c r="CB4214" i="1" s="1"/>
  <c r="CC4214" i="1" s="1"/>
  <c r="CD4214" i="1" s="1"/>
  <c r="BX4213" i="1"/>
  <c r="BY4213" i="1" s="1"/>
  <c r="BZ4213" i="1" s="1"/>
  <c r="CA4213" i="1" s="1"/>
  <c r="CB4213" i="1" s="1"/>
  <c r="CC4213" i="1" s="1"/>
  <c r="CD4213" i="1" s="1"/>
  <c r="BX4212" i="1"/>
  <c r="BY4212" i="1" s="1"/>
  <c r="BZ4212" i="1" s="1"/>
  <c r="CA4212" i="1" s="1"/>
  <c r="CB4212" i="1" s="1"/>
  <c r="CC4212" i="1" s="1"/>
  <c r="CD4212" i="1" s="1"/>
  <c r="BX4211" i="1"/>
  <c r="BY4211" i="1" s="1"/>
  <c r="BZ4211" i="1" s="1"/>
  <c r="CA4211" i="1" s="1"/>
  <c r="CB4211" i="1" s="1"/>
  <c r="CC4211" i="1" s="1"/>
  <c r="CD4211" i="1" s="1"/>
  <c r="BX4210" i="1"/>
  <c r="BY4210" i="1" s="1"/>
  <c r="BZ4210" i="1" s="1"/>
  <c r="CA4210" i="1" s="1"/>
  <c r="CB4210" i="1" s="1"/>
  <c r="CC4210" i="1" s="1"/>
  <c r="CD4210" i="1" s="1"/>
  <c r="BX4209" i="1"/>
  <c r="BY4209" i="1" s="1"/>
  <c r="BZ4209" i="1" s="1"/>
  <c r="CA4209" i="1" s="1"/>
  <c r="CB4209" i="1" s="1"/>
  <c r="CC4209" i="1" s="1"/>
  <c r="CD4209" i="1" s="1"/>
  <c r="BX4208" i="1"/>
  <c r="BY4208" i="1" s="1"/>
  <c r="BZ4208" i="1" s="1"/>
  <c r="CA4208" i="1" s="1"/>
  <c r="CB4208" i="1" s="1"/>
  <c r="CC4208" i="1" s="1"/>
  <c r="CD4208" i="1" s="1"/>
  <c r="BX4207" i="1"/>
  <c r="BY4207" i="1" s="1"/>
  <c r="BZ4207" i="1" s="1"/>
  <c r="CA4207" i="1" s="1"/>
  <c r="CB4207" i="1" s="1"/>
  <c r="CC4207" i="1" s="1"/>
  <c r="CD4207" i="1" s="1"/>
  <c r="BX4206" i="1"/>
  <c r="BY4206" i="1" s="1"/>
  <c r="BZ4206" i="1" s="1"/>
  <c r="CA4206" i="1" s="1"/>
  <c r="CB4206" i="1" s="1"/>
  <c r="CC4206" i="1" s="1"/>
  <c r="CD4206" i="1" s="1"/>
  <c r="BX4205" i="1"/>
  <c r="BY4205" i="1" s="1"/>
  <c r="BZ4205" i="1" s="1"/>
  <c r="CA4205" i="1" s="1"/>
  <c r="CB4205" i="1" s="1"/>
  <c r="CC4205" i="1" s="1"/>
  <c r="CD4205" i="1" s="1"/>
  <c r="BX4204" i="1"/>
  <c r="BY4204" i="1" s="1"/>
  <c r="BZ4204" i="1" s="1"/>
  <c r="CA4204" i="1" s="1"/>
  <c r="CB4204" i="1" s="1"/>
  <c r="CC4204" i="1" s="1"/>
  <c r="CD4204" i="1" s="1"/>
  <c r="BX4203" i="1"/>
  <c r="BY4203" i="1" s="1"/>
  <c r="BZ4203" i="1" s="1"/>
  <c r="CA4203" i="1" s="1"/>
  <c r="CB4203" i="1" s="1"/>
  <c r="CC4203" i="1" s="1"/>
  <c r="CD4203" i="1" s="1"/>
  <c r="BX4202" i="1"/>
  <c r="BY4202" i="1" s="1"/>
  <c r="BZ4202" i="1" s="1"/>
  <c r="CA4202" i="1" s="1"/>
  <c r="CB4202" i="1" s="1"/>
  <c r="CC4202" i="1" s="1"/>
  <c r="CD4202" i="1" s="1"/>
  <c r="BX4201" i="1"/>
  <c r="BY4201" i="1" s="1"/>
  <c r="BZ4201" i="1" s="1"/>
  <c r="CA4201" i="1" s="1"/>
  <c r="CB4201" i="1" s="1"/>
  <c r="CC4201" i="1" s="1"/>
  <c r="CD4201" i="1" s="1"/>
  <c r="BX4200" i="1"/>
  <c r="BY4200" i="1" s="1"/>
  <c r="BZ4200" i="1" s="1"/>
  <c r="CA4200" i="1" s="1"/>
  <c r="CB4200" i="1" s="1"/>
  <c r="CC4200" i="1" s="1"/>
  <c r="CD4200" i="1" s="1"/>
  <c r="BX4199" i="1"/>
  <c r="BY4199" i="1" s="1"/>
  <c r="BZ4199" i="1" s="1"/>
  <c r="CA4199" i="1" s="1"/>
  <c r="CB4199" i="1" s="1"/>
  <c r="CC4199" i="1" s="1"/>
  <c r="CD4199" i="1" s="1"/>
  <c r="BX4198" i="1"/>
  <c r="BY4198" i="1" s="1"/>
  <c r="BZ4198" i="1" s="1"/>
  <c r="CA4198" i="1" s="1"/>
  <c r="CB4198" i="1" s="1"/>
  <c r="CC4198" i="1" s="1"/>
  <c r="CD4198" i="1" s="1"/>
  <c r="BX4197" i="1"/>
  <c r="BY4197" i="1" s="1"/>
  <c r="BZ4197" i="1" s="1"/>
  <c r="CA4197" i="1" s="1"/>
  <c r="CB4197" i="1" s="1"/>
  <c r="CC4197" i="1" s="1"/>
  <c r="CD4197" i="1" s="1"/>
  <c r="BX4196" i="1"/>
  <c r="BY4196" i="1" s="1"/>
  <c r="BZ4196" i="1" s="1"/>
  <c r="CA4196" i="1" s="1"/>
  <c r="CB4196" i="1" s="1"/>
  <c r="CC4196" i="1" s="1"/>
  <c r="CD4196" i="1" s="1"/>
  <c r="BX4195" i="1"/>
  <c r="BY4195" i="1" s="1"/>
  <c r="BZ4195" i="1" s="1"/>
  <c r="CA4195" i="1" s="1"/>
  <c r="CB4195" i="1" s="1"/>
  <c r="CC4195" i="1" s="1"/>
  <c r="CD4195" i="1" s="1"/>
  <c r="BX4194" i="1"/>
  <c r="BY4194" i="1" s="1"/>
  <c r="BZ4194" i="1" s="1"/>
  <c r="CA4194" i="1" s="1"/>
  <c r="BX4193" i="1"/>
  <c r="BY4193" i="1" s="1"/>
  <c r="BZ4193" i="1" s="1"/>
  <c r="CA4193" i="1" s="1"/>
  <c r="BX4192" i="1"/>
  <c r="BY4192" i="1" s="1"/>
  <c r="BZ4192" i="1" s="1"/>
  <c r="CA4192" i="1" s="1"/>
  <c r="BX4191" i="1"/>
  <c r="BY4191" i="1" s="1"/>
  <c r="BZ4191" i="1" s="1"/>
  <c r="CA4191" i="1" s="1"/>
  <c r="BX4190" i="1"/>
  <c r="BY4190" i="1" s="1"/>
  <c r="BZ4190" i="1" s="1"/>
  <c r="CA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2" i="1"/>
  <c r="BY4172" i="1" s="1"/>
  <c r="BZ4172" i="1" s="1"/>
  <c r="CA4172" i="1" s="1"/>
  <c r="CB4172" i="1" s="1"/>
  <c r="CC4172" i="1" s="1"/>
  <c r="CD4172" i="1" s="1"/>
  <c r="BX4171" i="1"/>
  <c r="BY4171" i="1" s="1"/>
  <c r="BZ4171" i="1" s="1"/>
  <c r="CA4171" i="1" s="1"/>
  <c r="CB4171" i="1" s="1"/>
  <c r="CC4171" i="1" s="1"/>
  <c r="CD4171" i="1" s="1"/>
  <c r="BX4170" i="1"/>
  <c r="BY4170" i="1" s="1"/>
  <c r="BZ4170" i="1" s="1"/>
  <c r="CA4170" i="1" s="1"/>
  <c r="CB4170" i="1" s="1"/>
  <c r="CC4170" i="1" s="1"/>
  <c r="CD4170" i="1" s="1"/>
  <c r="BX4169" i="1"/>
  <c r="BY4169" i="1" s="1"/>
  <c r="BZ4169" i="1" s="1"/>
  <c r="CA4169" i="1" s="1"/>
  <c r="CB4169" i="1" s="1"/>
  <c r="CC4169" i="1" s="1"/>
  <c r="CD4169" i="1" s="1"/>
  <c r="BX4168" i="1"/>
  <c r="BY4168" i="1" s="1"/>
  <c r="BZ4168" i="1" s="1"/>
  <c r="CA4168" i="1" s="1"/>
  <c r="CB4168" i="1" s="1"/>
  <c r="CC4168" i="1" s="1"/>
  <c r="CD4168" i="1" s="1"/>
  <c r="BX4167" i="1"/>
  <c r="BY4167" i="1" s="1"/>
  <c r="BZ4167" i="1" s="1"/>
  <c r="CA4167" i="1" s="1"/>
  <c r="CB4167" i="1" s="1"/>
  <c r="CC4167" i="1" s="1"/>
  <c r="CD4167" i="1" s="1"/>
  <c r="BX4166" i="1"/>
  <c r="BY4166" i="1" s="1"/>
  <c r="BZ4166" i="1" s="1"/>
  <c r="CA4166" i="1" s="1"/>
  <c r="CB4166" i="1" s="1"/>
  <c r="CC4166" i="1" s="1"/>
  <c r="CD4166" i="1" s="1"/>
  <c r="BX4165" i="1"/>
  <c r="BY4165" i="1" s="1"/>
  <c r="BZ4165" i="1" s="1"/>
  <c r="CA4165" i="1" s="1"/>
  <c r="CB4165" i="1" s="1"/>
  <c r="CC4165" i="1" s="1"/>
  <c r="CD4165" i="1" s="1"/>
  <c r="BX4164" i="1"/>
  <c r="BY4164" i="1" s="1"/>
  <c r="BZ4164" i="1" s="1"/>
  <c r="CA4164" i="1" s="1"/>
  <c r="CB4164" i="1" s="1"/>
  <c r="CC4164" i="1" s="1"/>
  <c r="CD4164" i="1" s="1"/>
  <c r="BX4163" i="1"/>
  <c r="BY4163" i="1" s="1"/>
  <c r="BZ4163" i="1" s="1"/>
  <c r="CA4163" i="1" s="1"/>
  <c r="CB4163" i="1" s="1"/>
  <c r="CC4163" i="1" s="1"/>
  <c r="CD4163" i="1" s="1"/>
  <c r="BX4162" i="1"/>
  <c r="BY4162" i="1" s="1"/>
  <c r="BZ4162" i="1" s="1"/>
  <c r="CA4162" i="1" s="1"/>
  <c r="CB4162" i="1" s="1"/>
  <c r="CC4162" i="1" s="1"/>
  <c r="CD4162" i="1" s="1"/>
  <c r="BX4161" i="1"/>
  <c r="BY4161" i="1" s="1"/>
  <c r="BZ4161" i="1" s="1"/>
  <c r="CA4161" i="1" s="1"/>
  <c r="CB4161" i="1" s="1"/>
  <c r="CC4161" i="1" s="1"/>
  <c r="CD4161" i="1" s="1"/>
  <c r="BX4160" i="1"/>
  <c r="BY4160" i="1" s="1"/>
  <c r="BZ4160" i="1" s="1"/>
  <c r="CA4160" i="1" s="1"/>
  <c r="CB4160" i="1" s="1"/>
  <c r="CC4160" i="1" s="1"/>
  <c r="CD4160" i="1" s="1"/>
  <c r="BX4159" i="1"/>
  <c r="BY4159" i="1" s="1"/>
  <c r="BZ4159" i="1" s="1"/>
  <c r="CA4159" i="1" s="1"/>
  <c r="CB4159" i="1" s="1"/>
  <c r="CC4159" i="1" s="1"/>
  <c r="CD4159" i="1" s="1"/>
  <c r="BX4158" i="1"/>
  <c r="BY4158" i="1" s="1"/>
  <c r="BZ4158" i="1" s="1"/>
  <c r="CA4158" i="1" s="1"/>
  <c r="CB4158" i="1" s="1"/>
  <c r="CC4158" i="1" s="1"/>
  <c r="CD4158" i="1" s="1"/>
  <c r="BX4157" i="1"/>
  <c r="BY4157" i="1" s="1"/>
  <c r="BZ4157" i="1" s="1"/>
  <c r="CA4157" i="1" s="1"/>
  <c r="CB4157" i="1" s="1"/>
  <c r="CC4157" i="1" s="1"/>
  <c r="CD4157" i="1" s="1"/>
  <c r="BX4156" i="1"/>
  <c r="BY4156" i="1" s="1"/>
  <c r="BZ4156" i="1" s="1"/>
  <c r="BX4155" i="1"/>
  <c r="BY4155" i="1" s="1"/>
  <c r="BZ4155" i="1" s="1"/>
  <c r="BX4153" i="1"/>
  <c r="BY4153" i="1" s="1"/>
  <c r="BZ4153" i="1" s="1"/>
  <c r="BX4152" i="1"/>
  <c r="BY4152" i="1" s="1"/>
  <c r="BZ4152" i="1" s="1"/>
  <c r="BX4151" i="1"/>
  <c r="BY4151" i="1" s="1"/>
  <c r="BZ4151" i="1" s="1"/>
  <c r="BX4150" i="1"/>
  <c r="BY4150" i="1" s="1"/>
  <c r="BZ4150" i="1" s="1"/>
  <c r="BX4149" i="1"/>
  <c r="BY4149" i="1" s="1"/>
  <c r="BZ4149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CA4075" i="1" s="1"/>
  <c r="CB4075" i="1" s="1"/>
  <c r="CC4075" i="1" s="1"/>
  <c r="CD4075" i="1" s="1"/>
  <c r="BX4074" i="1"/>
  <c r="BY4074" i="1" s="1"/>
  <c r="BZ4074" i="1" s="1"/>
  <c r="CA4074" i="1" s="1"/>
  <c r="CB4074" i="1" s="1"/>
  <c r="CC4074" i="1" s="1"/>
  <c r="CD4074" i="1" s="1"/>
  <c r="BX4073" i="1"/>
  <c r="BY4073" i="1" s="1"/>
  <c r="BZ4073" i="1" s="1"/>
  <c r="CA4073" i="1" s="1"/>
  <c r="CB4073" i="1" s="1"/>
  <c r="CC4073" i="1" s="1"/>
  <c r="CD4073" i="1" s="1"/>
  <c r="BX4072" i="1"/>
  <c r="BY4072" i="1" s="1"/>
  <c r="BZ4072" i="1" s="1"/>
  <c r="CA4072" i="1" s="1"/>
  <c r="CB4072" i="1" s="1"/>
  <c r="CC4072" i="1" s="1"/>
  <c r="CD4072" i="1" s="1"/>
  <c r="BX4071" i="1"/>
  <c r="BY4071" i="1" s="1"/>
  <c r="BZ4071" i="1" s="1"/>
  <c r="CA4071" i="1" s="1"/>
  <c r="CB4071" i="1" s="1"/>
  <c r="CC4071" i="1" s="1"/>
  <c r="CD4071" i="1" s="1"/>
  <c r="BX4070" i="1"/>
  <c r="BY4070" i="1" s="1"/>
  <c r="BZ4070" i="1" s="1"/>
  <c r="CA4070" i="1" s="1"/>
  <c r="CB4070" i="1" s="1"/>
  <c r="CC4070" i="1" s="1"/>
  <c r="CD4070" i="1" s="1"/>
  <c r="CE4070" i="1" s="1"/>
  <c r="CF4070" i="1" s="1"/>
  <c r="BX4069" i="1"/>
  <c r="BY4069" i="1" s="1"/>
  <c r="BZ4069" i="1" s="1"/>
  <c r="CA4069" i="1" s="1"/>
  <c r="CB4069" i="1" s="1"/>
  <c r="CC4069" i="1" s="1"/>
  <c r="CD4069" i="1" s="1"/>
  <c r="CE4069" i="1" s="1"/>
  <c r="CF4069" i="1" s="1"/>
  <c r="BX4068" i="1"/>
  <c r="BY4068" i="1" s="1"/>
  <c r="BZ4068" i="1" s="1"/>
  <c r="CA4068" i="1" s="1"/>
  <c r="CB4068" i="1" s="1"/>
  <c r="CC4068" i="1" s="1"/>
  <c r="CD4068" i="1" s="1"/>
  <c r="BX4067" i="1"/>
  <c r="BY4067" i="1" s="1"/>
  <c r="BZ4067" i="1" s="1"/>
  <c r="CA4067" i="1" s="1"/>
  <c r="CB4067" i="1" s="1"/>
  <c r="CC4067" i="1" s="1"/>
  <c r="CD4067" i="1" s="1"/>
  <c r="CE4067" i="1" s="1"/>
  <c r="CF4067" i="1" s="1"/>
  <c r="BX4066" i="1"/>
  <c r="BY4066" i="1" s="1"/>
  <c r="BZ4066" i="1" s="1"/>
  <c r="CA4066" i="1" s="1"/>
  <c r="CB4066" i="1" s="1"/>
  <c r="CC4066" i="1" s="1"/>
  <c r="CD4066" i="1" s="1"/>
  <c r="CE4066" i="1" s="1"/>
  <c r="CF4066" i="1" s="1"/>
  <c r="BX4065" i="1"/>
  <c r="BY4065" i="1" s="1"/>
  <c r="BZ4065" i="1" s="1"/>
  <c r="CA4065" i="1" s="1"/>
  <c r="CB4065" i="1" s="1"/>
  <c r="CC4065" i="1" s="1"/>
  <c r="CD4065" i="1" s="1"/>
  <c r="CE4065" i="1" s="1"/>
  <c r="CF4065" i="1" s="1"/>
  <c r="BX4064" i="1"/>
  <c r="BY4064" i="1" s="1"/>
  <c r="BZ4064" i="1" s="1"/>
  <c r="CA4064" i="1" s="1"/>
  <c r="CB4064" i="1" s="1"/>
  <c r="CC4064" i="1" s="1"/>
  <c r="CD4064" i="1" s="1"/>
  <c r="BX4063" i="1"/>
  <c r="BY4063" i="1" s="1"/>
  <c r="BZ4063" i="1" s="1"/>
  <c r="CA4063" i="1" s="1"/>
  <c r="CB4063" i="1" s="1"/>
  <c r="CC4063" i="1" s="1"/>
  <c r="CD4063" i="1" s="1"/>
  <c r="BX4062" i="1"/>
  <c r="BY4062" i="1" s="1"/>
  <c r="BZ4062" i="1" s="1"/>
  <c r="CA4062" i="1" s="1"/>
  <c r="CB4062" i="1" s="1"/>
  <c r="CC4062" i="1" s="1"/>
  <c r="CD4062" i="1" s="1"/>
  <c r="BX4061" i="1"/>
  <c r="BY4061" i="1" s="1"/>
  <c r="BZ4061" i="1" s="1"/>
  <c r="CA4061" i="1" s="1"/>
  <c r="CB4061" i="1" s="1"/>
  <c r="CC4061" i="1" s="1"/>
  <c r="CD4061" i="1" s="1"/>
  <c r="BX4060" i="1"/>
  <c r="BY4060" i="1" s="1"/>
  <c r="BZ4060" i="1" s="1"/>
  <c r="CA4060" i="1" s="1"/>
  <c r="CB4060" i="1" s="1"/>
  <c r="CC4060" i="1" s="1"/>
  <c r="CD4060" i="1" s="1"/>
  <c r="BX4059" i="1"/>
  <c r="BY4059" i="1" s="1"/>
  <c r="BZ4059" i="1" s="1"/>
  <c r="CA4059" i="1" s="1"/>
  <c r="CB4059" i="1" s="1"/>
  <c r="CC4059" i="1" s="1"/>
  <c r="CD4059" i="1" s="1"/>
  <c r="CE4059" i="1" s="1"/>
  <c r="CF4059" i="1" s="1"/>
  <c r="BX4058" i="1"/>
  <c r="BY4058" i="1" s="1"/>
  <c r="BZ4058" i="1" s="1"/>
  <c r="CA4058" i="1" s="1"/>
  <c r="CB4058" i="1" s="1"/>
  <c r="CC4058" i="1" s="1"/>
  <c r="CD4058" i="1" s="1"/>
  <c r="BX4057" i="1"/>
  <c r="BY4057" i="1" s="1"/>
  <c r="BZ4057" i="1" s="1"/>
  <c r="CA4057" i="1" s="1"/>
  <c r="CB4057" i="1" s="1"/>
  <c r="CC4057" i="1" s="1"/>
  <c r="CD4057" i="1" s="1"/>
  <c r="BX4056" i="1"/>
  <c r="BY4056" i="1" s="1"/>
  <c r="BZ4056" i="1" s="1"/>
  <c r="CA4056" i="1" s="1"/>
  <c r="CB4056" i="1" s="1"/>
  <c r="CC4056" i="1" s="1"/>
  <c r="CD4056" i="1" s="1"/>
  <c r="CE4056" i="1" s="1"/>
  <c r="CF4056" i="1" s="1"/>
  <c r="BX4055" i="1"/>
  <c r="BY4055" i="1" s="1"/>
  <c r="BZ4055" i="1" s="1"/>
  <c r="CA4055" i="1" s="1"/>
  <c r="CB4055" i="1" s="1"/>
  <c r="CC4055" i="1" s="1"/>
  <c r="CD4055" i="1" s="1"/>
  <c r="BX4054" i="1"/>
  <c r="BY4054" i="1" s="1"/>
  <c r="BZ4054" i="1" s="1"/>
  <c r="CA4054" i="1" s="1"/>
  <c r="CB4054" i="1" s="1"/>
  <c r="CC4054" i="1" s="1"/>
  <c r="CD4054" i="1" s="1"/>
  <c r="BX4053" i="1"/>
  <c r="BY4053" i="1" s="1"/>
  <c r="BZ4053" i="1" s="1"/>
  <c r="CA4053" i="1" s="1"/>
  <c r="CB4053" i="1" s="1"/>
  <c r="CC4053" i="1" s="1"/>
  <c r="CD4053" i="1" s="1"/>
  <c r="BX4052" i="1"/>
  <c r="BY4052" i="1" s="1"/>
  <c r="BZ4052" i="1" s="1"/>
  <c r="CA4052" i="1" s="1"/>
  <c r="CB4052" i="1" s="1"/>
  <c r="CC4052" i="1" s="1"/>
  <c r="CD4052" i="1" s="1"/>
  <c r="BX4051" i="1"/>
  <c r="BY4051" i="1" s="1"/>
  <c r="BZ4051" i="1" s="1"/>
  <c r="CA4051" i="1" s="1"/>
  <c r="CB4051" i="1" s="1"/>
  <c r="CC4051" i="1" s="1"/>
  <c r="CD4051" i="1" s="1"/>
  <c r="BX4050" i="1"/>
  <c r="BY4050" i="1" s="1"/>
  <c r="BZ4050" i="1" s="1"/>
  <c r="CA4050" i="1" s="1"/>
  <c r="CB4050" i="1" s="1"/>
  <c r="CC4050" i="1" s="1"/>
  <c r="CD4050" i="1" s="1"/>
  <c r="BX4049" i="1"/>
  <c r="BY4049" i="1" s="1"/>
  <c r="BZ4049" i="1" s="1"/>
  <c r="CA4049" i="1" s="1"/>
  <c r="CB4049" i="1" s="1"/>
  <c r="CC4049" i="1" s="1"/>
  <c r="CD4049" i="1" s="1"/>
  <c r="BX4048" i="1"/>
  <c r="BY4048" i="1" s="1"/>
  <c r="BZ4048" i="1" s="1"/>
  <c r="CA4048" i="1" s="1"/>
  <c r="CB4048" i="1" s="1"/>
  <c r="CC4048" i="1" s="1"/>
  <c r="CD4048" i="1" s="1"/>
  <c r="BX4047" i="1"/>
  <c r="BY4047" i="1" s="1"/>
  <c r="BZ4047" i="1" s="1"/>
  <c r="CA4047" i="1" s="1"/>
  <c r="CB4047" i="1" s="1"/>
  <c r="CC4047" i="1" s="1"/>
  <c r="CD4047" i="1" s="1"/>
  <c r="BX4046" i="1"/>
  <c r="BY4046" i="1" s="1"/>
  <c r="BZ4046" i="1" s="1"/>
  <c r="CA4046" i="1" s="1"/>
  <c r="CB4046" i="1" s="1"/>
  <c r="CC4046" i="1" s="1"/>
  <c r="CD4046" i="1" s="1"/>
  <c r="BX4045" i="1"/>
  <c r="BY4045" i="1" s="1"/>
  <c r="BZ4045" i="1" s="1"/>
  <c r="CA4045" i="1" s="1"/>
  <c r="CB4045" i="1" s="1"/>
  <c r="CC4045" i="1" s="1"/>
  <c r="CD4045" i="1" s="1"/>
  <c r="BX4044" i="1"/>
  <c r="BY4044" i="1" s="1"/>
  <c r="BZ4044" i="1" s="1"/>
  <c r="CA4044" i="1" s="1"/>
  <c r="CB4044" i="1" s="1"/>
  <c r="CC4044" i="1" s="1"/>
  <c r="CD4044" i="1" s="1"/>
  <c r="BX4043" i="1"/>
  <c r="BY4043" i="1" s="1"/>
  <c r="BZ4043" i="1" s="1"/>
  <c r="CA4043" i="1" s="1"/>
  <c r="CB4043" i="1" s="1"/>
  <c r="CC4043" i="1" s="1"/>
  <c r="CD4043" i="1" s="1"/>
  <c r="BX4042" i="1"/>
  <c r="BY4042" i="1" s="1"/>
  <c r="BZ4042" i="1" s="1"/>
  <c r="CA4042" i="1" s="1"/>
  <c r="CB4042" i="1" s="1"/>
  <c r="CC4042" i="1" s="1"/>
  <c r="CD4042" i="1" s="1"/>
  <c r="BX4041" i="1"/>
  <c r="BY4041" i="1" s="1"/>
  <c r="BZ4041" i="1" s="1"/>
  <c r="CA4041" i="1" s="1"/>
  <c r="CB4041" i="1" s="1"/>
  <c r="CC4041" i="1" s="1"/>
  <c r="CD4041" i="1" s="1"/>
  <c r="BX4040" i="1"/>
  <c r="BY4040" i="1" s="1"/>
  <c r="BZ4040" i="1" s="1"/>
  <c r="CA4040" i="1" s="1"/>
  <c r="CB4040" i="1" s="1"/>
  <c r="CC4040" i="1" s="1"/>
  <c r="CD4040" i="1" s="1"/>
  <c r="BX4039" i="1"/>
  <c r="BY4039" i="1" s="1"/>
  <c r="BZ4039" i="1" s="1"/>
  <c r="CA4039" i="1" s="1"/>
  <c r="CB4039" i="1" s="1"/>
  <c r="CC4039" i="1" s="1"/>
  <c r="CD4039" i="1" s="1"/>
  <c r="BX4038" i="1"/>
  <c r="BY4038" i="1" s="1"/>
  <c r="BZ4038" i="1" s="1"/>
  <c r="CA4038" i="1" s="1"/>
  <c r="CB4038" i="1" s="1"/>
  <c r="CC4038" i="1" s="1"/>
  <c r="CD4038" i="1" s="1"/>
  <c r="BX4037" i="1"/>
  <c r="BY4037" i="1" s="1"/>
  <c r="BZ4037" i="1" s="1"/>
  <c r="CA4037" i="1" s="1"/>
  <c r="CB4037" i="1" s="1"/>
  <c r="CC4037" i="1" s="1"/>
  <c r="CD4037" i="1" s="1"/>
  <c r="BX4036" i="1"/>
  <c r="BY4036" i="1" s="1"/>
  <c r="BZ4036" i="1" s="1"/>
  <c r="CA4036" i="1" s="1"/>
  <c r="CB4036" i="1" s="1"/>
  <c r="CC4036" i="1" s="1"/>
  <c r="CD4036" i="1" s="1"/>
  <c r="BX4035" i="1"/>
  <c r="BY4035" i="1" s="1"/>
  <c r="BZ4035" i="1" s="1"/>
  <c r="CA4035" i="1" s="1"/>
  <c r="CB4035" i="1" s="1"/>
  <c r="CC4035" i="1" s="1"/>
  <c r="CD4035" i="1" s="1"/>
  <c r="BX4034" i="1"/>
  <c r="BY4034" i="1" s="1"/>
  <c r="BZ4034" i="1" s="1"/>
  <c r="CA4034" i="1" s="1"/>
  <c r="CB4034" i="1" s="1"/>
  <c r="CC4034" i="1" s="1"/>
  <c r="CD4034" i="1" s="1"/>
  <c r="BX4033" i="1"/>
  <c r="BY4033" i="1" s="1"/>
  <c r="BZ4033" i="1" s="1"/>
  <c r="CA4033" i="1" s="1"/>
  <c r="CB4033" i="1" s="1"/>
  <c r="CC4033" i="1" s="1"/>
  <c r="CD4033" i="1" s="1"/>
  <c r="BX4032" i="1"/>
  <c r="BY4032" i="1" s="1"/>
  <c r="BZ4032" i="1" s="1"/>
  <c r="CA4032" i="1" s="1"/>
  <c r="CB4032" i="1" s="1"/>
  <c r="CC4032" i="1" s="1"/>
  <c r="CD4032" i="1" s="1"/>
  <c r="BX4031" i="1"/>
  <c r="BY4031" i="1" s="1"/>
  <c r="BZ4031" i="1" s="1"/>
  <c r="CA4031" i="1" s="1"/>
  <c r="CB4031" i="1" s="1"/>
  <c r="CC4031" i="1" s="1"/>
  <c r="CD4031" i="1" s="1"/>
  <c r="BX4030" i="1"/>
  <c r="BY4030" i="1" s="1"/>
  <c r="BZ4030" i="1" s="1"/>
  <c r="CA4030" i="1" s="1"/>
  <c r="CB4030" i="1" s="1"/>
  <c r="CC4030" i="1" s="1"/>
  <c r="CD4030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4" i="1"/>
  <c r="BY4024" i="1" s="1"/>
  <c r="BZ4024" i="1" s="1"/>
  <c r="CA4024" i="1" s="1"/>
  <c r="CB4024" i="1" s="1"/>
  <c r="BX4023" i="1"/>
  <c r="BY4023" i="1" s="1"/>
  <c r="BZ4023" i="1" s="1"/>
  <c r="CA4023" i="1" s="1"/>
  <c r="CB4023" i="1" s="1"/>
  <c r="CC4023" i="1" s="1"/>
  <c r="CD4023" i="1" s="1"/>
  <c r="CE4023" i="1" s="1"/>
  <c r="CF4023" i="1" s="1"/>
  <c r="BX4022" i="1"/>
  <c r="BY4022" i="1" s="1"/>
  <c r="BZ4022" i="1" s="1"/>
  <c r="CA4022" i="1" s="1"/>
  <c r="CB4022" i="1" s="1"/>
  <c r="CC4022" i="1" s="1"/>
  <c r="CD4022" i="1" s="1"/>
  <c r="CE4022" i="1" s="1"/>
  <c r="CF4022" i="1" s="1"/>
  <c r="BX4021" i="1"/>
  <c r="BY4021" i="1" s="1"/>
  <c r="BZ4021" i="1" s="1"/>
  <c r="CA4021" i="1" s="1"/>
  <c r="CB4021" i="1" s="1"/>
  <c r="CC4021" i="1" s="1"/>
  <c r="CD4021" i="1" s="1"/>
  <c r="CE4021" i="1" s="1"/>
  <c r="CF4021" i="1" s="1"/>
  <c r="BX4020" i="1"/>
  <c r="BY4020" i="1" s="1"/>
  <c r="BZ4020" i="1" s="1"/>
  <c r="CA4020" i="1" s="1"/>
  <c r="CB4020" i="1" s="1"/>
  <c r="CC4020" i="1" s="1"/>
  <c r="CD4020" i="1" s="1"/>
  <c r="CE4020" i="1" s="1"/>
  <c r="BX4019" i="1"/>
  <c r="BY4019" i="1" s="1"/>
  <c r="BZ4019" i="1" s="1"/>
  <c r="CA4019" i="1" s="1"/>
  <c r="CB4019" i="1" s="1"/>
  <c r="CC4019" i="1" s="1"/>
  <c r="CD4019" i="1" s="1"/>
  <c r="CE4019" i="1" s="1"/>
  <c r="BX4018" i="1"/>
  <c r="BY4018" i="1" s="1"/>
  <c r="BZ4018" i="1" s="1"/>
  <c r="CA4018" i="1" s="1"/>
  <c r="CB4018" i="1" s="1"/>
  <c r="CC4018" i="1" s="1"/>
  <c r="CD4018" i="1" s="1"/>
  <c r="CE4018" i="1" s="1"/>
  <c r="BX4017" i="1"/>
  <c r="BY4017" i="1" s="1"/>
  <c r="BZ4017" i="1" s="1"/>
  <c r="CA4017" i="1" s="1"/>
  <c r="CB4017" i="1" s="1"/>
  <c r="CC4017" i="1" s="1"/>
  <c r="CD4017" i="1" s="1"/>
  <c r="CE4017" i="1" s="1"/>
  <c r="CF4017" i="1" s="1"/>
  <c r="BX4016" i="1"/>
  <c r="BY4016" i="1" s="1"/>
  <c r="BZ4016" i="1" s="1"/>
  <c r="CA4016" i="1" s="1"/>
  <c r="CB4016" i="1" s="1"/>
  <c r="CC4016" i="1" s="1"/>
  <c r="CD4016" i="1" s="1"/>
  <c r="CE4016" i="1" s="1"/>
  <c r="BX4015" i="1"/>
  <c r="BY4015" i="1" s="1"/>
  <c r="BZ4015" i="1" s="1"/>
  <c r="CA4015" i="1" s="1"/>
  <c r="CB4015" i="1" s="1"/>
  <c r="CC4015" i="1" s="1"/>
  <c r="CD4015" i="1" s="1"/>
  <c r="CE4015" i="1" s="1"/>
  <c r="BX4014" i="1"/>
  <c r="BY4014" i="1" s="1"/>
  <c r="BZ4014" i="1" s="1"/>
  <c r="CA4014" i="1" s="1"/>
  <c r="CB4014" i="1" s="1"/>
  <c r="CC4014" i="1" s="1"/>
  <c r="CD4014" i="1" s="1"/>
  <c r="CE4014" i="1" s="1"/>
  <c r="BX4013" i="1"/>
  <c r="BY4013" i="1" s="1"/>
  <c r="BZ4013" i="1" s="1"/>
  <c r="CA4013" i="1" s="1"/>
  <c r="CB4013" i="1" s="1"/>
  <c r="CC4013" i="1" s="1"/>
  <c r="CD4013" i="1" s="1"/>
  <c r="CE4013" i="1" s="1"/>
  <c r="BX4012" i="1"/>
  <c r="BY4012" i="1" s="1"/>
  <c r="BZ4012" i="1" s="1"/>
  <c r="CA4012" i="1" s="1"/>
  <c r="CB4012" i="1" s="1"/>
  <c r="CC4012" i="1" s="1"/>
  <c r="CD4012" i="1" s="1"/>
  <c r="CE4012" i="1" s="1"/>
  <c r="BX4011" i="1"/>
  <c r="BY4011" i="1" s="1"/>
  <c r="BZ4011" i="1" s="1"/>
  <c r="CA4011" i="1" s="1"/>
  <c r="CB4011" i="1" s="1"/>
  <c r="CC4011" i="1" s="1"/>
  <c r="CD4011" i="1" s="1"/>
  <c r="CE4011" i="1" s="1"/>
  <c r="BX4010" i="1"/>
  <c r="BY4010" i="1" s="1"/>
  <c r="BZ4010" i="1" s="1"/>
  <c r="CA4010" i="1" s="1"/>
  <c r="CB4010" i="1" s="1"/>
  <c r="CC4010" i="1" s="1"/>
  <c r="CD4010" i="1" s="1"/>
  <c r="CE4010" i="1" s="1"/>
  <c r="BX4009" i="1"/>
  <c r="BY4009" i="1" s="1"/>
  <c r="BZ4009" i="1" s="1"/>
  <c r="CA4009" i="1" s="1"/>
  <c r="CB4009" i="1" s="1"/>
  <c r="CC4009" i="1" s="1"/>
  <c r="CD4009" i="1" s="1"/>
  <c r="CE4009" i="1" s="1"/>
  <c r="BX4008" i="1"/>
  <c r="BY4008" i="1" s="1"/>
  <c r="BZ4008" i="1" s="1"/>
  <c r="CA4008" i="1" s="1"/>
  <c r="CB4008" i="1" s="1"/>
  <c r="CC4008" i="1" s="1"/>
  <c r="CD4008" i="1" s="1"/>
  <c r="CE4008" i="1" s="1"/>
  <c r="BX4007" i="1"/>
  <c r="BY4007" i="1" s="1"/>
  <c r="BZ4007" i="1" s="1"/>
  <c r="CA4007" i="1" s="1"/>
  <c r="CB4007" i="1" s="1"/>
  <c r="CC4007" i="1" s="1"/>
  <c r="CD4007" i="1" s="1"/>
  <c r="CE4007" i="1" s="1"/>
  <c r="BX4006" i="1"/>
  <c r="BY4006" i="1" s="1"/>
  <c r="BZ4006" i="1" s="1"/>
  <c r="CA4006" i="1" s="1"/>
  <c r="CB4006" i="1" s="1"/>
  <c r="CC4006" i="1" s="1"/>
  <c r="CD4006" i="1" s="1"/>
  <c r="CE4006" i="1" s="1"/>
  <c r="BX4005" i="1"/>
  <c r="BY4005" i="1" s="1"/>
  <c r="BZ4005" i="1" s="1"/>
  <c r="CA4005" i="1" s="1"/>
  <c r="CB4005" i="1" s="1"/>
  <c r="CC4005" i="1" s="1"/>
  <c r="CD4005" i="1" s="1"/>
  <c r="CE4005" i="1" s="1"/>
  <c r="BX4004" i="1"/>
  <c r="BY4004" i="1" s="1"/>
  <c r="BZ4004" i="1" s="1"/>
  <c r="CA4004" i="1" s="1"/>
  <c r="CB4004" i="1" s="1"/>
  <c r="CC4004" i="1" s="1"/>
  <c r="CD4004" i="1" s="1"/>
  <c r="CE4004" i="1" s="1"/>
  <c r="BX4003" i="1"/>
  <c r="BY4003" i="1" s="1"/>
  <c r="BZ4003" i="1" s="1"/>
  <c r="CA4003" i="1" s="1"/>
  <c r="CB4003" i="1" s="1"/>
  <c r="CC4003" i="1" s="1"/>
  <c r="CD4003" i="1" s="1"/>
  <c r="CE4003" i="1" s="1"/>
  <c r="BX4002" i="1"/>
  <c r="BY4002" i="1" s="1"/>
  <c r="BZ4002" i="1" s="1"/>
  <c r="CA4002" i="1" s="1"/>
  <c r="CB4002" i="1" s="1"/>
  <c r="CC4002" i="1" s="1"/>
  <c r="CD4002" i="1" s="1"/>
  <c r="CE4002" i="1" s="1"/>
  <c r="BX4001" i="1"/>
  <c r="BY4001" i="1" s="1"/>
  <c r="BZ4001" i="1" s="1"/>
  <c r="CA4001" i="1" s="1"/>
  <c r="CB4001" i="1" s="1"/>
  <c r="CC4001" i="1" s="1"/>
  <c r="CD4001" i="1" s="1"/>
  <c r="CE4001" i="1" s="1"/>
  <c r="BX4000" i="1"/>
  <c r="BY4000" i="1" s="1"/>
  <c r="BZ4000" i="1" s="1"/>
  <c r="CA4000" i="1" s="1"/>
  <c r="CB4000" i="1" s="1"/>
  <c r="CC4000" i="1" s="1"/>
  <c r="CD4000" i="1" s="1"/>
  <c r="CE4000" i="1" s="1"/>
  <c r="BX3999" i="1"/>
  <c r="BY3999" i="1" s="1"/>
  <c r="BZ3999" i="1" s="1"/>
  <c r="CA3999" i="1" s="1"/>
  <c r="CB3999" i="1" s="1"/>
  <c r="CC3999" i="1" s="1"/>
  <c r="CD3999" i="1" s="1"/>
  <c r="CE3999" i="1" s="1"/>
  <c r="BX3998" i="1"/>
  <c r="BY3998" i="1" s="1"/>
  <c r="BZ3998" i="1" s="1"/>
  <c r="CA3998" i="1" s="1"/>
  <c r="CB3998" i="1" s="1"/>
  <c r="CC3998" i="1" s="1"/>
  <c r="CD3998" i="1" s="1"/>
  <c r="CE3998" i="1" s="1"/>
  <c r="BX3997" i="1"/>
  <c r="BY3997" i="1" s="1"/>
  <c r="BZ3997" i="1" s="1"/>
  <c r="CA3997" i="1" s="1"/>
  <c r="CB3997" i="1" s="1"/>
  <c r="CC3997" i="1" s="1"/>
  <c r="CD3997" i="1" s="1"/>
  <c r="CE3997" i="1" s="1"/>
  <c r="BX3996" i="1"/>
  <c r="BY3996" i="1" s="1"/>
  <c r="BZ3996" i="1" s="1"/>
  <c r="CA3996" i="1" s="1"/>
  <c r="CB3996" i="1" s="1"/>
  <c r="CC3996" i="1" s="1"/>
  <c r="CD3996" i="1" s="1"/>
  <c r="CE3996" i="1" s="1"/>
  <c r="BX3995" i="1"/>
  <c r="BY3995" i="1" s="1"/>
  <c r="BZ3995" i="1" s="1"/>
  <c r="CA3995" i="1" s="1"/>
  <c r="CB3995" i="1" s="1"/>
  <c r="CC3995" i="1" s="1"/>
  <c r="CD3995" i="1" s="1"/>
  <c r="CE3995" i="1" s="1"/>
  <c r="BX3994" i="1"/>
  <c r="BY3994" i="1" s="1"/>
  <c r="BZ3994" i="1" s="1"/>
  <c r="CA3994" i="1" s="1"/>
  <c r="CB3994" i="1" s="1"/>
  <c r="CC3994" i="1" s="1"/>
  <c r="CD3994" i="1" s="1"/>
  <c r="CE3994" i="1" s="1"/>
  <c r="BX3993" i="1"/>
  <c r="BY3993" i="1" s="1"/>
  <c r="BZ3993" i="1" s="1"/>
  <c r="CA3993" i="1" s="1"/>
  <c r="CB3993" i="1" s="1"/>
  <c r="CC3993" i="1" s="1"/>
  <c r="CD3993" i="1" s="1"/>
  <c r="CE3993" i="1" s="1"/>
  <c r="BX3992" i="1"/>
  <c r="BY3992" i="1" s="1"/>
  <c r="BZ3992" i="1" s="1"/>
  <c r="CA3992" i="1" s="1"/>
  <c r="CB3992" i="1" s="1"/>
  <c r="CC3992" i="1" s="1"/>
  <c r="CD3992" i="1" s="1"/>
  <c r="CE3992" i="1" s="1"/>
  <c r="BX3991" i="1"/>
  <c r="BY3991" i="1" s="1"/>
  <c r="BZ3991" i="1" s="1"/>
  <c r="CA3991" i="1" s="1"/>
  <c r="CB3991" i="1" s="1"/>
  <c r="CC3991" i="1" s="1"/>
  <c r="CD3991" i="1" s="1"/>
  <c r="CE3991" i="1" s="1"/>
  <c r="BX3990" i="1"/>
  <c r="BY3990" i="1" s="1"/>
  <c r="BZ3990" i="1" s="1"/>
  <c r="CA3990" i="1" s="1"/>
  <c r="CB3990" i="1" s="1"/>
  <c r="CC3990" i="1" s="1"/>
  <c r="CD3990" i="1" s="1"/>
  <c r="CE3990" i="1" s="1"/>
  <c r="BX3989" i="1"/>
  <c r="BY3989" i="1" s="1"/>
  <c r="BZ3989" i="1" s="1"/>
  <c r="CA3989" i="1" s="1"/>
  <c r="CB3989" i="1" s="1"/>
  <c r="CC3989" i="1" s="1"/>
  <c r="CD3989" i="1" s="1"/>
  <c r="CE3989" i="1" s="1"/>
  <c r="BX3988" i="1"/>
  <c r="BY3988" i="1" s="1"/>
  <c r="BZ3988" i="1" s="1"/>
  <c r="CA3988" i="1" s="1"/>
  <c r="CB3988" i="1" s="1"/>
  <c r="CC3988" i="1" s="1"/>
  <c r="CD3988" i="1" s="1"/>
  <c r="CE3988" i="1" s="1"/>
  <c r="BX3987" i="1"/>
  <c r="BY3987" i="1" s="1"/>
  <c r="BZ3987" i="1" s="1"/>
  <c r="CA3987" i="1" s="1"/>
  <c r="CB3987" i="1" s="1"/>
  <c r="CC3987" i="1" s="1"/>
  <c r="CD3987" i="1" s="1"/>
  <c r="CE3987" i="1" s="1"/>
  <c r="BX3986" i="1"/>
  <c r="BY3986" i="1" s="1"/>
  <c r="BZ3986" i="1" s="1"/>
  <c r="CA3986" i="1" s="1"/>
  <c r="CB3986" i="1" s="1"/>
  <c r="CC3986" i="1" s="1"/>
  <c r="CD3986" i="1" s="1"/>
  <c r="CE3986" i="1" s="1"/>
  <c r="BX3985" i="1"/>
  <c r="BY3985" i="1" s="1"/>
  <c r="BZ3985" i="1" s="1"/>
  <c r="CA3985" i="1" s="1"/>
  <c r="CB3985" i="1" s="1"/>
  <c r="CC3985" i="1" s="1"/>
  <c r="CD3985" i="1" s="1"/>
  <c r="CE3985" i="1" s="1"/>
  <c r="BX3984" i="1"/>
  <c r="BY3984" i="1" s="1"/>
  <c r="BZ3984" i="1" s="1"/>
  <c r="CA3984" i="1" s="1"/>
  <c r="CB3984" i="1" s="1"/>
  <c r="CC3984" i="1" s="1"/>
  <c r="CD3984" i="1" s="1"/>
  <c r="CE3984" i="1" s="1"/>
  <c r="BX3983" i="1"/>
  <c r="BY3983" i="1" s="1"/>
  <c r="BZ3983" i="1" s="1"/>
  <c r="CA3983" i="1" s="1"/>
  <c r="CB3983" i="1" s="1"/>
  <c r="CC3983" i="1" s="1"/>
  <c r="CD3983" i="1" s="1"/>
  <c r="CE3983" i="1" s="1"/>
  <c r="BX3982" i="1"/>
  <c r="BY3982" i="1" s="1"/>
  <c r="BZ3982" i="1" s="1"/>
  <c r="CA3982" i="1" s="1"/>
  <c r="CB3982" i="1" s="1"/>
  <c r="CC3982" i="1" s="1"/>
  <c r="CD3982" i="1" s="1"/>
  <c r="CE3982" i="1" s="1"/>
  <c r="BX3981" i="1"/>
  <c r="BY3981" i="1" s="1"/>
  <c r="BZ3981" i="1" s="1"/>
  <c r="CA3981" i="1" s="1"/>
  <c r="CB3981" i="1" s="1"/>
  <c r="CC3981" i="1" s="1"/>
  <c r="CD3981" i="1" s="1"/>
  <c r="CE3981" i="1" s="1"/>
  <c r="BX3980" i="1"/>
  <c r="BY3980" i="1" s="1"/>
  <c r="BZ3980" i="1" s="1"/>
  <c r="CA3980" i="1" s="1"/>
  <c r="CB3980" i="1" s="1"/>
  <c r="CC3980" i="1" s="1"/>
  <c r="CD3980" i="1" s="1"/>
  <c r="CE3980" i="1" s="1"/>
  <c r="BX3979" i="1"/>
  <c r="BY3979" i="1" s="1"/>
  <c r="BZ3979" i="1" s="1"/>
  <c r="CA3979" i="1" s="1"/>
  <c r="CB3979" i="1" s="1"/>
  <c r="CC3979" i="1" s="1"/>
  <c r="CD3979" i="1" s="1"/>
  <c r="CE3979" i="1" s="1"/>
  <c r="BX3978" i="1"/>
  <c r="BY3978" i="1" s="1"/>
  <c r="BZ3978" i="1" s="1"/>
  <c r="CA3978" i="1" s="1"/>
  <c r="CB3978" i="1" s="1"/>
  <c r="CC3978" i="1" s="1"/>
  <c r="CD3978" i="1" s="1"/>
  <c r="CE3978" i="1" s="1"/>
  <c r="BX3977" i="1"/>
  <c r="BY3977" i="1" s="1"/>
  <c r="BZ3977" i="1" s="1"/>
  <c r="CA3977" i="1" s="1"/>
  <c r="CB3977" i="1" s="1"/>
  <c r="CC3977" i="1" s="1"/>
  <c r="CD3977" i="1" s="1"/>
  <c r="CE3977" i="1" s="1"/>
  <c r="BX3976" i="1"/>
  <c r="BY3976" i="1" s="1"/>
  <c r="BZ3976" i="1" s="1"/>
  <c r="CA3976" i="1" s="1"/>
  <c r="CB3976" i="1" s="1"/>
  <c r="CC3976" i="1" s="1"/>
  <c r="CD3976" i="1" s="1"/>
  <c r="CE3976" i="1" s="1"/>
  <c r="BX3975" i="1"/>
  <c r="BY3975" i="1" s="1"/>
  <c r="BZ3975" i="1" s="1"/>
  <c r="CA3975" i="1" s="1"/>
  <c r="CB3975" i="1" s="1"/>
  <c r="CC3975" i="1" s="1"/>
  <c r="CD3975" i="1" s="1"/>
  <c r="CE3975" i="1" s="1"/>
  <c r="BX3974" i="1"/>
  <c r="BY3974" i="1" s="1"/>
  <c r="BZ3974" i="1" s="1"/>
  <c r="CA3974" i="1" s="1"/>
  <c r="CB3974" i="1" s="1"/>
  <c r="CC3974" i="1" s="1"/>
  <c r="CD3974" i="1" s="1"/>
  <c r="CE3974" i="1" s="1"/>
  <c r="BX3973" i="1"/>
  <c r="BY3973" i="1" s="1"/>
  <c r="BZ3973" i="1" s="1"/>
  <c r="CA3973" i="1" s="1"/>
  <c r="CB3973" i="1" s="1"/>
  <c r="CC3973" i="1" s="1"/>
  <c r="CD3973" i="1" s="1"/>
  <c r="CE3973" i="1" s="1"/>
  <c r="BX3972" i="1"/>
  <c r="BY3972" i="1" s="1"/>
  <c r="BZ3972" i="1" s="1"/>
  <c r="CA3972" i="1" s="1"/>
  <c r="CB3972" i="1" s="1"/>
  <c r="CC3972" i="1" s="1"/>
  <c r="CD3972" i="1" s="1"/>
  <c r="CE3972" i="1" s="1"/>
  <c r="BX3971" i="1"/>
  <c r="BY3971" i="1" s="1"/>
  <c r="BZ3971" i="1" s="1"/>
  <c r="CA3971" i="1" s="1"/>
  <c r="CB3971" i="1" s="1"/>
  <c r="CC3971" i="1" s="1"/>
  <c r="CD3971" i="1" s="1"/>
  <c r="CE3971" i="1" s="1"/>
  <c r="BX3970" i="1"/>
  <c r="BY3970" i="1" s="1"/>
  <c r="BZ3970" i="1" s="1"/>
  <c r="CA3970" i="1" s="1"/>
  <c r="CB3970" i="1" s="1"/>
  <c r="CC3970" i="1" s="1"/>
  <c r="CD3970" i="1" s="1"/>
  <c r="CE3970" i="1" s="1"/>
  <c r="BX3969" i="1"/>
  <c r="BY3969" i="1" s="1"/>
  <c r="BZ3969" i="1" s="1"/>
  <c r="CA3969" i="1" s="1"/>
  <c r="CB3969" i="1" s="1"/>
  <c r="CC3969" i="1" s="1"/>
  <c r="CD3969" i="1" s="1"/>
  <c r="CE3969" i="1" s="1"/>
  <c r="BX3968" i="1"/>
  <c r="BY3968" i="1" s="1"/>
  <c r="BZ3968" i="1" s="1"/>
  <c r="CA3968" i="1" s="1"/>
  <c r="CB3968" i="1" s="1"/>
  <c r="CC3968" i="1" s="1"/>
  <c r="CD3968" i="1" s="1"/>
  <c r="CE3968" i="1" s="1"/>
  <c r="BX3967" i="1"/>
  <c r="BY3967" i="1" s="1"/>
  <c r="BZ3967" i="1" s="1"/>
  <c r="CA3967" i="1" s="1"/>
  <c r="CB3967" i="1" s="1"/>
  <c r="CC3967" i="1" s="1"/>
  <c r="CD3967" i="1" s="1"/>
  <c r="CE3967" i="1" s="1"/>
  <c r="BX3966" i="1"/>
  <c r="BY3966" i="1" s="1"/>
  <c r="BZ3966" i="1" s="1"/>
  <c r="CA3966" i="1" s="1"/>
  <c r="CB3966" i="1" s="1"/>
  <c r="CC3966" i="1" s="1"/>
  <c r="CD3966" i="1" s="1"/>
  <c r="CE3966" i="1" s="1"/>
  <c r="BX3965" i="1"/>
  <c r="BY3965" i="1" s="1"/>
  <c r="BZ3965" i="1" s="1"/>
  <c r="CA3965" i="1" s="1"/>
  <c r="CB3965" i="1" s="1"/>
  <c r="CC3965" i="1" s="1"/>
  <c r="CD3965" i="1" s="1"/>
  <c r="CE3965" i="1" s="1"/>
  <c r="BX3964" i="1"/>
  <c r="BY3964" i="1" s="1"/>
  <c r="BZ3964" i="1" s="1"/>
  <c r="CA3964" i="1" s="1"/>
  <c r="CB3964" i="1" s="1"/>
  <c r="CC3964" i="1" s="1"/>
  <c r="CD3964" i="1" s="1"/>
  <c r="CE3964" i="1" s="1"/>
  <c r="BX3963" i="1"/>
  <c r="BY3963" i="1" s="1"/>
  <c r="BZ3963" i="1" s="1"/>
  <c r="CA3963" i="1" s="1"/>
  <c r="CB3963" i="1" s="1"/>
  <c r="CC3963" i="1" s="1"/>
  <c r="CD3963" i="1" s="1"/>
  <c r="CE3963" i="1" s="1"/>
  <c r="BX3962" i="1"/>
  <c r="BY3962" i="1" s="1"/>
  <c r="BZ3962" i="1" s="1"/>
  <c r="CA3962" i="1" s="1"/>
  <c r="CB3962" i="1" s="1"/>
  <c r="CC3962" i="1" s="1"/>
  <c r="CD3962" i="1" s="1"/>
  <c r="CE3962" i="1" s="1"/>
  <c r="BX3961" i="1"/>
  <c r="BY3961" i="1" s="1"/>
  <c r="BZ3961" i="1" s="1"/>
  <c r="CA3961" i="1" s="1"/>
  <c r="CB3961" i="1" s="1"/>
  <c r="CC3961" i="1" s="1"/>
  <c r="CD3961" i="1" s="1"/>
  <c r="CE3961" i="1" s="1"/>
  <c r="BX3960" i="1"/>
  <c r="BY3960" i="1" s="1"/>
  <c r="BZ3960" i="1" s="1"/>
  <c r="CA3960" i="1" s="1"/>
  <c r="CB3960" i="1" s="1"/>
  <c r="CC3960" i="1" s="1"/>
  <c r="CD3960" i="1" s="1"/>
  <c r="CE3960" i="1" s="1"/>
  <c r="BX3959" i="1"/>
  <c r="BY3959" i="1" s="1"/>
  <c r="BZ3959" i="1" s="1"/>
  <c r="CA3959" i="1" s="1"/>
  <c r="CB3959" i="1" s="1"/>
  <c r="CC3959" i="1" s="1"/>
  <c r="CD3959" i="1" s="1"/>
  <c r="CE3959" i="1" s="1"/>
  <c r="BX3958" i="1"/>
  <c r="BY3958" i="1" s="1"/>
  <c r="BZ3958" i="1" s="1"/>
  <c r="CA3958" i="1" s="1"/>
  <c r="CB3958" i="1" s="1"/>
  <c r="CC3958" i="1" s="1"/>
  <c r="CD3958" i="1" s="1"/>
  <c r="CE3958" i="1" s="1"/>
  <c r="BX3957" i="1"/>
  <c r="BY3957" i="1" s="1"/>
  <c r="BZ3957" i="1" s="1"/>
  <c r="CA3957" i="1" s="1"/>
  <c r="CB3957" i="1" s="1"/>
  <c r="CC3957" i="1" s="1"/>
  <c r="CD3957" i="1" s="1"/>
  <c r="CE3957" i="1" s="1"/>
  <c r="BX3956" i="1"/>
  <c r="BY3956" i="1" s="1"/>
  <c r="BZ3956" i="1" s="1"/>
  <c r="CA3956" i="1" s="1"/>
  <c r="CB3956" i="1" s="1"/>
  <c r="CC3956" i="1" s="1"/>
  <c r="CD3956" i="1" s="1"/>
  <c r="CE3956" i="1" s="1"/>
  <c r="BX3955" i="1"/>
  <c r="BY3955" i="1" s="1"/>
  <c r="BZ3955" i="1" s="1"/>
  <c r="CA3955" i="1" s="1"/>
  <c r="CB3955" i="1" s="1"/>
  <c r="CC3955" i="1" s="1"/>
  <c r="CD3955" i="1" s="1"/>
  <c r="CE3955" i="1" s="1"/>
  <c r="BX3954" i="1"/>
  <c r="BY3954" i="1" s="1"/>
  <c r="BZ3954" i="1" s="1"/>
  <c r="CA3954" i="1" s="1"/>
  <c r="CB3954" i="1" s="1"/>
  <c r="CC3954" i="1" s="1"/>
  <c r="CD3954" i="1" s="1"/>
  <c r="CE3954" i="1" s="1"/>
  <c r="BX3953" i="1"/>
  <c r="BY3953" i="1" s="1"/>
  <c r="BZ3953" i="1" s="1"/>
  <c r="CA3953" i="1" s="1"/>
  <c r="CB3953" i="1" s="1"/>
  <c r="CC3953" i="1" s="1"/>
  <c r="CD3953" i="1" s="1"/>
  <c r="CE3953" i="1" s="1"/>
  <c r="BX3952" i="1"/>
  <c r="BY3952" i="1" s="1"/>
  <c r="BZ3952" i="1" s="1"/>
  <c r="CA3952" i="1" s="1"/>
  <c r="CB3952" i="1" s="1"/>
  <c r="CC3952" i="1" s="1"/>
  <c r="CD3952" i="1" s="1"/>
  <c r="CE3952" i="1" s="1"/>
  <c r="BX3951" i="1"/>
  <c r="BY3951" i="1" s="1"/>
  <c r="BZ3951" i="1" s="1"/>
  <c r="CA3951" i="1" s="1"/>
  <c r="CB3951" i="1" s="1"/>
  <c r="CC3951" i="1" s="1"/>
  <c r="CD3951" i="1" s="1"/>
  <c r="CE3951" i="1" s="1"/>
  <c r="BX3950" i="1"/>
  <c r="BY3950" i="1" s="1"/>
  <c r="BZ3950" i="1" s="1"/>
  <c r="CA3950" i="1" s="1"/>
  <c r="CB3950" i="1" s="1"/>
  <c r="CC3950" i="1" s="1"/>
  <c r="CD3950" i="1" s="1"/>
  <c r="CE3950" i="1" s="1"/>
  <c r="BX3949" i="1"/>
  <c r="BY3949" i="1" s="1"/>
  <c r="BZ3949" i="1" s="1"/>
  <c r="CA3949" i="1" s="1"/>
  <c r="CB3949" i="1" s="1"/>
  <c r="CC3949" i="1" s="1"/>
  <c r="CD3949" i="1" s="1"/>
  <c r="CE3949" i="1" s="1"/>
  <c r="BX3948" i="1"/>
  <c r="BY3948" i="1" s="1"/>
  <c r="BZ3948" i="1" s="1"/>
  <c r="CA3948" i="1" s="1"/>
  <c r="CB3948" i="1" s="1"/>
  <c r="CC3948" i="1" s="1"/>
  <c r="CD3948" i="1" s="1"/>
  <c r="CE3948" i="1" s="1"/>
  <c r="BX3947" i="1"/>
  <c r="BY3947" i="1" s="1"/>
  <c r="BZ3947" i="1" s="1"/>
  <c r="CA3947" i="1" s="1"/>
  <c r="CB3947" i="1" s="1"/>
  <c r="CC3947" i="1" s="1"/>
  <c r="CD3947" i="1" s="1"/>
  <c r="CE3947" i="1" s="1"/>
  <c r="BX3946" i="1"/>
  <c r="BY3946" i="1" s="1"/>
  <c r="BZ3946" i="1" s="1"/>
  <c r="CA3946" i="1" s="1"/>
  <c r="CB3946" i="1" s="1"/>
  <c r="CC3946" i="1" s="1"/>
  <c r="CD3946" i="1" s="1"/>
  <c r="BX3945" i="1"/>
  <c r="BY3945" i="1" s="1"/>
  <c r="BZ3945" i="1" s="1"/>
  <c r="CA3945" i="1" s="1"/>
  <c r="CB3945" i="1" s="1"/>
  <c r="CC3945" i="1" s="1"/>
  <c r="CD3945" i="1" s="1"/>
  <c r="BX3944" i="1"/>
  <c r="BY3944" i="1" s="1"/>
  <c r="BZ3944" i="1" s="1"/>
  <c r="CA3944" i="1" s="1"/>
  <c r="CB3944" i="1" s="1"/>
  <c r="CC3944" i="1" s="1"/>
  <c r="CD3944" i="1" s="1"/>
  <c r="BX3943" i="1"/>
  <c r="BY3943" i="1" s="1"/>
  <c r="BZ3943" i="1" s="1"/>
  <c r="CA3943" i="1" s="1"/>
  <c r="CB3943" i="1" s="1"/>
  <c r="CC3943" i="1" s="1"/>
  <c r="CD3943" i="1" s="1"/>
  <c r="BX3942" i="1"/>
  <c r="BY3942" i="1" s="1"/>
  <c r="BZ3942" i="1" s="1"/>
  <c r="CA3942" i="1" s="1"/>
  <c r="CB3942" i="1" s="1"/>
  <c r="CC3942" i="1" s="1"/>
  <c r="CD3942" i="1" s="1"/>
  <c r="BX3914" i="1"/>
  <c r="BY3914" i="1" s="1"/>
  <c r="BZ3914" i="1" s="1"/>
  <c r="CA3914" i="1" s="1"/>
  <c r="CB3914" i="1" s="1"/>
  <c r="CC3914" i="1" s="1"/>
  <c r="CD3914" i="1" s="1"/>
  <c r="BX3913" i="1"/>
  <c r="BY3913" i="1" s="1"/>
  <c r="BZ3913" i="1" s="1"/>
  <c r="CA3913" i="1" s="1"/>
  <c r="CB3913" i="1" s="1"/>
  <c r="CC3913" i="1" s="1"/>
  <c r="CD3913" i="1" s="1"/>
  <c r="BX3912" i="1"/>
  <c r="BY3912" i="1" s="1"/>
  <c r="BZ3912" i="1" s="1"/>
  <c r="CA3912" i="1" s="1"/>
  <c r="CB3912" i="1" s="1"/>
  <c r="CC3912" i="1" s="1"/>
  <c r="CD3912" i="1" s="1"/>
  <c r="BX3911" i="1"/>
  <c r="BY3911" i="1" s="1"/>
  <c r="BZ3911" i="1" s="1"/>
  <c r="CA3911" i="1" s="1"/>
  <c r="CB3911" i="1" s="1"/>
  <c r="CC3911" i="1" s="1"/>
  <c r="CD3911" i="1" s="1"/>
  <c r="BX3910" i="1"/>
  <c r="BY3910" i="1" s="1"/>
  <c r="BZ3910" i="1" s="1"/>
  <c r="CA3910" i="1" s="1"/>
  <c r="CB3910" i="1" s="1"/>
  <c r="CC3910" i="1" s="1"/>
  <c r="CD3910" i="1" s="1"/>
  <c r="BX3909" i="1"/>
  <c r="BY3909" i="1" s="1"/>
  <c r="BZ3909" i="1" s="1"/>
  <c r="CA3909" i="1" s="1"/>
  <c r="CB3909" i="1" s="1"/>
  <c r="CC3909" i="1" s="1"/>
  <c r="CD3909" i="1" s="1"/>
  <c r="BX3908" i="1"/>
  <c r="BY3908" i="1" s="1"/>
  <c r="BZ3908" i="1" s="1"/>
  <c r="CA3908" i="1" s="1"/>
  <c r="CB3908" i="1" s="1"/>
  <c r="CC3908" i="1" s="1"/>
  <c r="CD3908" i="1" s="1"/>
  <c r="BX3907" i="1"/>
  <c r="BY3907" i="1" s="1"/>
  <c r="BZ3907" i="1" s="1"/>
  <c r="CA3907" i="1" s="1"/>
  <c r="CB3907" i="1" s="1"/>
  <c r="CC3907" i="1" s="1"/>
  <c r="CD3907" i="1" s="1"/>
  <c r="BX3906" i="1"/>
  <c r="BY3906" i="1" s="1"/>
  <c r="BZ3906" i="1" s="1"/>
  <c r="CA3906" i="1" s="1"/>
  <c r="CB3906" i="1" s="1"/>
  <c r="CC3906" i="1" s="1"/>
  <c r="CD3906" i="1" s="1"/>
  <c r="BX3905" i="1"/>
  <c r="BY3905" i="1" s="1"/>
  <c r="BZ3905" i="1" s="1"/>
  <c r="CA3905" i="1" s="1"/>
  <c r="CB3905" i="1" s="1"/>
  <c r="CC3905" i="1" s="1"/>
  <c r="CD3905" i="1" s="1"/>
  <c r="BX3904" i="1"/>
  <c r="BY3904" i="1" s="1"/>
  <c r="BZ3904" i="1" s="1"/>
  <c r="CA3904" i="1" s="1"/>
  <c r="CB3904" i="1" s="1"/>
  <c r="CC3904" i="1" s="1"/>
  <c r="CD3904" i="1" s="1"/>
  <c r="CE3904" i="1" s="1"/>
  <c r="CF3904" i="1" s="1"/>
  <c r="BX3903" i="1"/>
  <c r="BY3903" i="1" s="1"/>
  <c r="BZ3903" i="1" s="1"/>
  <c r="CA3903" i="1" s="1"/>
  <c r="CB3903" i="1" s="1"/>
  <c r="CC3903" i="1" s="1"/>
  <c r="CD3903" i="1" s="1"/>
  <c r="CE3903" i="1" s="1"/>
  <c r="CF3903" i="1" s="1"/>
  <c r="BX3902" i="1"/>
  <c r="BY3902" i="1" s="1"/>
  <c r="BZ3902" i="1" s="1"/>
  <c r="CA3902" i="1" s="1"/>
  <c r="CB3902" i="1" s="1"/>
  <c r="CC3902" i="1" s="1"/>
  <c r="CD3902" i="1" s="1"/>
  <c r="CE3902" i="1" s="1"/>
  <c r="CF3902" i="1" s="1"/>
  <c r="BX3901" i="1"/>
  <c r="BY3901" i="1" s="1"/>
  <c r="BZ3901" i="1" s="1"/>
  <c r="CA3901" i="1" s="1"/>
  <c r="CB3901" i="1" s="1"/>
  <c r="CC3901" i="1" s="1"/>
  <c r="CD3901" i="1" s="1"/>
  <c r="CE3901" i="1" s="1"/>
  <c r="CF3901" i="1" s="1"/>
  <c r="BX3900" i="1"/>
  <c r="BY3900" i="1" s="1"/>
  <c r="BZ3900" i="1" s="1"/>
  <c r="CA3900" i="1" s="1"/>
  <c r="CB3900" i="1" s="1"/>
  <c r="CC3900" i="1" s="1"/>
  <c r="CD3900" i="1" s="1"/>
  <c r="CE3900" i="1" s="1"/>
  <c r="CF3900" i="1" s="1"/>
  <c r="BX3899" i="1"/>
  <c r="BY3899" i="1" s="1"/>
  <c r="BZ3899" i="1" s="1"/>
  <c r="CA3899" i="1" s="1"/>
  <c r="CB3899" i="1" s="1"/>
  <c r="CC3899" i="1" s="1"/>
  <c r="CD3899" i="1" s="1"/>
  <c r="CE3899" i="1" s="1"/>
  <c r="CF3899" i="1" s="1"/>
  <c r="BX3898" i="1"/>
  <c r="BY3898" i="1" s="1"/>
  <c r="BZ3898" i="1" s="1"/>
  <c r="CA3898" i="1" s="1"/>
  <c r="CB3898" i="1" s="1"/>
  <c r="CC3898" i="1" s="1"/>
  <c r="CD3898" i="1" s="1"/>
  <c r="CE3898" i="1" s="1"/>
  <c r="CF3898" i="1" s="1"/>
  <c r="BX3897" i="1"/>
  <c r="BY3897" i="1" s="1"/>
  <c r="BZ3897" i="1" s="1"/>
  <c r="CA3897" i="1" s="1"/>
  <c r="CB3897" i="1" s="1"/>
  <c r="CC3897" i="1" s="1"/>
  <c r="CD3897" i="1" s="1"/>
  <c r="CE3897" i="1" s="1"/>
  <c r="CF3897" i="1" s="1"/>
  <c r="BX3896" i="1"/>
  <c r="BY3896" i="1" s="1"/>
  <c r="BZ3896" i="1" s="1"/>
  <c r="CA3896" i="1" s="1"/>
  <c r="CB3896" i="1" s="1"/>
  <c r="CC3896" i="1" s="1"/>
  <c r="CD3896" i="1" s="1"/>
  <c r="CE3896" i="1" s="1"/>
  <c r="CF3896" i="1" s="1"/>
  <c r="BX3895" i="1"/>
  <c r="BY3895" i="1" s="1"/>
  <c r="BZ3895" i="1" s="1"/>
  <c r="CA3895" i="1" s="1"/>
  <c r="CB3895" i="1" s="1"/>
  <c r="CC3895" i="1" s="1"/>
  <c r="CD3895" i="1" s="1"/>
  <c r="CE3895" i="1" s="1"/>
  <c r="CF3895" i="1" s="1"/>
  <c r="BX3894" i="1"/>
  <c r="BY3894" i="1" s="1"/>
  <c r="BZ3894" i="1" s="1"/>
  <c r="CA3894" i="1" s="1"/>
  <c r="CB3894" i="1" s="1"/>
  <c r="CC3894" i="1" s="1"/>
  <c r="CD3894" i="1" s="1"/>
  <c r="CE3894" i="1" s="1"/>
  <c r="CF3894" i="1" s="1"/>
  <c r="BX3893" i="1"/>
  <c r="BY3893" i="1" s="1"/>
  <c r="BZ3893" i="1" s="1"/>
  <c r="CA3893" i="1" s="1"/>
  <c r="CB3893" i="1" s="1"/>
  <c r="CC3893" i="1" s="1"/>
  <c r="CD3893" i="1" s="1"/>
  <c r="CE3893" i="1" s="1"/>
  <c r="CF3893" i="1" s="1"/>
  <c r="BX3892" i="1"/>
  <c r="BY3892" i="1" s="1"/>
  <c r="BZ3892" i="1" s="1"/>
  <c r="CA3892" i="1" s="1"/>
  <c r="CB3892" i="1" s="1"/>
  <c r="CC3892" i="1" s="1"/>
  <c r="CD3892" i="1" s="1"/>
  <c r="CE3892" i="1" s="1"/>
  <c r="CF3892" i="1" s="1"/>
  <c r="BX3891" i="1"/>
  <c r="BY3891" i="1" s="1"/>
  <c r="BZ3891" i="1" s="1"/>
  <c r="CA3891" i="1" s="1"/>
  <c r="CB3891" i="1" s="1"/>
  <c r="CC3891" i="1" s="1"/>
  <c r="CD3891" i="1" s="1"/>
  <c r="CE3891" i="1" s="1"/>
  <c r="CF3891" i="1" s="1"/>
  <c r="BX3890" i="1"/>
  <c r="BY3890" i="1" s="1"/>
  <c r="BZ3890" i="1" s="1"/>
  <c r="CA3890" i="1" s="1"/>
  <c r="CB3890" i="1" s="1"/>
  <c r="CC3890" i="1" s="1"/>
  <c r="CD3890" i="1" s="1"/>
  <c r="CE3890" i="1" s="1"/>
  <c r="CF3890" i="1" s="1"/>
  <c r="BX3889" i="1"/>
  <c r="BY3889" i="1" s="1"/>
  <c r="BZ3889" i="1" s="1"/>
  <c r="CA3889" i="1" s="1"/>
  <c r="CB3889" i="1" s="1"/>
  <c r="CC3889" i="1" s="1"/>
  <c r="BX3888" i="1"/>
  <c r="BY3888" i="1" s="1"/>
  <c r="BZ3888" i="1" s="1"/>
  <c r="CA3888" i="1" s="1"/>
  <c r="CB3888" i="1" s="1"/>
  <c r="CC3888" i="1" s="1"/>
  <c r="BX3887" i="1"/>
  <c r="BY3887" i="1" s="1"/>
  <c r="BZ3887" i="1" s="1"/>
  <c r="CA3887" i="1" s="1"/>
  <c r="CB3887" i="1" s="1"/>
  <c r="CC3887" i="1" s="1"/>
  <c r="BX3886" i="1"/>
  <c r="BY3886" i="1" s="1"/>
  <c r="BZ3886" i="1" s="1"/>
  <c r="CA3886" i="1" s="1"/>
  <c r="CB3886" i="1" s="1"/>
  <c r="CC3886" i="1" s="1"/>
  <c r="BX3885" i="1"/>
  <c r="BY3885" i="1" s="1"/>
  <c r="BZ3885" i="1" s="1"/>
  <c r="CA3885" i="1" s="1"/>
  <c r="CB3885" i="1" s="1"/>
  <c r="CC3885" i="1" s="1"/>
  <c r="BX3884" i="1"/>
  <c r="BY3884" i="1" s="1"/>
  <c r="BZ3884" i="1" s="1"/>
  <c r="CA3884" i="1" s="1"/>
  <c r="CB3884" i="1" s="1"/>
  <c r="CC3884" i="1" s="1"/>
  <c r="BX3883" i="1"/>
  <c r="BY3883" i="1" s="1"/>
  <c r="BZ3883" i="1" s="1"/>
  <c r="CA3883" i="1" s="1"/>
  <c r="CB3883" i="1" s="1"/>
  <c r="CC3883" i="1" s="1"/>
  <c r="BX3882" i="1"/>
  <c r="BY3882" i="1" s="1"/>
  <c r="BZ3882" i="1" s="1"/>
  <c r="CA3882" i="1" s="1"/>
  <c r="CB3882" i="1" s="1"/>
  <c r="CC3882" i="1" s="1"/>
  <c r="BX3881" i="1"/>
  <c r="BY3881" i="1" s="1"/>
  <c r="BZ3881" i="1" s="1"/>
  <c r="CA3881" i="1" s="1"/>
  <c r="CB3881" i="1" s="1"/>
  <c r="CC3881" i="1" s="1"/>
  <c r="BX3880" i="1"/>
  <c r="BY3880" i="1" s="1"/>
  <c r="BZ3880" i="1" s="1"/>
  <c r="CA3880" i="1" s="1"/>
  <c r="CB3880" i="1" s="1"/>
  <c r="CC3880" i="1" s="1"/>
  <c r="BX3879" i="1"/>
  <c r="BY3879" i="1" s="1"/>
  <c r="BZ3879" i="1" s="1"/>
  <c r="CA3879" i="1" s="1"/>
  <c r="CB3879" i="1" s="1"/>
  <c r="CC3879" i="1" s="1"/>
  <c r="BX3878" i="1"/>
  <c r="BY3878" i="1" s="1"/>
  <c r="BZ3878" i="1" s="1"/>
  <c r="CA3878" i="1" s="1"/>
  <c r="CB3878" i="1" s="1"/>
  <c r="CC3878" i="1" s="1"/>
  <c r="BX3877" i="1"/>
  <c r="BY3877" i="1" s="1"/>
  <c r="BZ3877" i="1" s="1"/>
  <c r="CA3877" i="1" s="1"/>
  <c r="CB3877" i="1" s="1"/>
  <c r="CC3877" i="1" s="1"/>
  <c r="BX3876" i="1"/>
  <c r="BY3876" i="1" s="1"/>
  <c r="BZ3876" i="1" s="1"/>
  <c r="CA3876" i="1" s="1"/>
  <c r="CB3876" i="1" s="1"/>
  <c r="CC3876" i="1" s="1"/>
  <c r="BX3873" i="1"/>
  <c r="BY3873" i="1" s="1"/>
  <c r="BZ3873" i="1" s="1"/>
  <c r="CA3873" i="1" s="1"/>
  <c r="CB3873" i="1" s="1"/>
  <c r="CC3873" i="1" s="1"/>
  <c r="CD3873" i="1" s="1"/>
  <c r="CE3873" i="1" s="1"/>
  <c r="CF3873" i="1" s="1"/>
  <c r="BX3872" i="1"/>
  <c r="BY3872" i="1" s="1"/>
  <c r="BZ3872" i="1" s="1"/>
  <c r="CA3872" i="1" s="1"/>
  <c r="CB3872" i="1" s="1"/>
  <c r="CC3872" i="1" s="1"/>
  <c r="CD3872" i="1" s="1"/>
  <c r="CE3872" i="1" s="1"/>
  <c r="CF3872" i="1" s="1"/>
  <c r="BX3871" i="1"/>
  <c r="BY3871" i="1" s="1"/>
  <c r="BZ3871" i="1" s="1"/>
  <c r="CA3871" i="1" s="1"/>
  <c r="CB3871" i="1" s="1"/>
  <c r="CC3871" i="1" s="1"/>
  <c r="CD3871" i="1" s="1"/>
  <c r="CE3871" i="1" s="1"/>
  <c r="CF3871" i="1" s="1"/>
  <c r="BX3870" i="1"/>
  <c r="BY3870" i="1" s="1"/>
  <c r="BZ3870" i="1" s="1"/>
  <c r="CA3870" i="1" s="1"/>
  <c r="CB3870" i="1" s="1"/>
  <c r="CC3870" i="1" s="1"/>
  <c r="CD3870" i="1" s="1"/>
  <c r="CE3870" i="1" s="1"/>
  <c r="CF3870" i="1" s="1"/>
  <c r="BX3869" i="1"/>
  <c r="BY3869" i="1" s="1"/>
  <c r="BZ3869" i="1" s="1"/>
  <c r="CA3869" i="1" s="1"/>
  <c r="CB3869" i="1" s="1"/>
  <c r="CC3869" i="1" s="1"/>
  <c r="CD3869" i="1" s="1"/>
  <c r="CE3869" i="1" s="1"/>
  <c r="CF3869" i="1" s="1"/>
  <c r="BX3868" i="1"/>
  <c r="BY3868" i="1" s="1"/>
  <c r="BZ3868" i="1" s="1"/>
  <c r="CA3868" i="1" s="1"/>
  <c r="CB3868" i="1" s="1"/>
  <c r="CC3868" i="1" s="1"/>
  <c r="CD3868" i="1" s="1"/>
  <c r="CE3868" i="1" s="1"/>
  <c r="CF3868" i="1" s="1"/>
  <c r="BX3867" i="1"/>
  <c r="BY3867" i="1" s="1"/>
  <c r="BZ3867" i="1" s="1"/>
  <c r="CA3867" i="1" s="1"/>
  <c r="CB3867" i="1" s="1"/>
  <c r="CC3867" i="1" s="1"/>
  <c r="CD3867" i="1" s="1"/>
  <c r="CE3867" i="1" s="1"/>
  <c r="CF3867" i="1" s="1"/>
  <c r="BX3866" i="1"/>
  <c r="BY3866" i="1" s="1"/>
  <c r="BZ3866" i="1" s="1"/>
  <c r="CA3866" i="1" s="1"/>
  <c r="CB3866" i="1" s="1"/>
  <c r="CC3866" i="1" s="1"/>
  <c r="CD3866" i="1" s="1"/>
  <c r="CE3866" i="1" s="1"/>
  <c r="CF3866" i="1" s="1"/>
  <c r="BX3865" i="1"/>
  <c r="BY3865" i="1" s="1"/>
  <c r="BZ3865" i="1" s="1"/>
  <c r="CA3865" i="1" s="1"/>
  <c r="CB3865" i="1" s="1"/>
  <c r="CC3865" i="1" s="1"/>
  <c r="CD3865" i="1" s="1"/>
  <c r="CE3865" i="1" s="1"/>
  <c r="CF3865" i="1" s="1"/>
  <c r="BX3864" i="1"/>
  <c r="BY3864" i="1" s="1"/>
  <c r="BZ3864" i="1" s="1"/>
  <c r="CA3864" i="1" s="1"/>
  <c r="CB3864" i="1" s="1"/>
  <c r="CC3864" i="1" s="1"/>
  <c r="CD3864" i="1" s="1"/>
  <c r="CE3864" i="1" s="1"/>
  <c r="CF3864" i="1" s="1"/>
  <c r="BX3863" i="1"/>
  <c r="BY3863" i="1" s="1"/>
  <c r="BZ3863" i="1" s="1"/>
  <c r="BX3862" i="1"/>
  <c r="BY3862" i="1" s="1"/>
  <c r="BZ3862" i="1" s="1"/>
  <c r="BX3861" i="1"/>
  <c r="BY3861" i="1" s="1"/>
  <c r="BZ3861" i="1" s="1"/>
  <c r="BX3860" i="1"/>
  <c r="BY3860" i="1" s="1"/>
  <c r="BZ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CA3853" i="1" s="1"/>
  <c r="CB3853" i="1" s="1"/>
  <c r="CC3853" i="1" s="1"/>
  <c r="CD3853" i="1" s="1"/>
  <c r="CE3853" i="1" s="1"/>
  <c r="CF3853" i="1" s="1"/>
  <c r="BX3852" i="1"/>
  <c r="BY3852" i="1" s="1"/>
  <c r="BZ3852" i="1" s="1"/>
  <c r="CA3852" i="1" s="1"/>
  <c r="CB3852" i="1" s="1"/>
  <c r="CC3852" i="1" s="1"/>
  <c r="CD3852" i="1" s="1"/>
  <c r="CE3852" i="1" s="1"/>
  <c r="CF3852" i="1" s="1"/>
  <c r="BX3851" i="1"/>
  <c r="BY3851" i="1" s="1"/>
  <c r="BZ3851" i="1" s="1"/>
  <c r="CA3851" i="1" s="1"/>
  <c r="CB3851" i="1" s="1"/>
  <c r="CC3851" i="1" s="1"/>
  <c r="CD3851" i="1" s="1"/>
  <c r="CE3851" i="1" s="1"/>
  <c r="CF3851" i="1" s="1"/>
  <c r="BX3850" i="1"/>
  <c r="BY3850" i="1" s="1"/>
  <c r="BZ3850" i="1" s="1"/>
  <c r="CA3850" i="1" s="1"/>
  <c r="CB3850" i="1" s="1"/>
  <c r="CC3850" i="1" s="1"/>
  <c r="CD3850" i="1" s="1"/>
  <c r="CE3850" i="1" s="1"/>
  <c r="CF3850" i="1" s="1"/>
  <c r="BX3849" i="1"/>
  <c r="BY3849" i="1" s="1"/>
  <c r="BZ3849" i="1" s="1"/>
  <c r="CA3849" i="1" s="1"/>
  <c r="CB3849" i="1" s="1"/>
  <c r="CC3849" i="1" s="1"/>
  <c r="CD3849" i="1" s="1"/>
  <c r="CE3849" i="1" s="1"/>
  <c r="CF3849" i="1" s="1"/>
  <c r="BX3848" i="1"/>
  <c r="BY3848" i="1" s="1"/>
  <c r="BZ3848" i="1" s="1"/>
  <c r="CA3848" i="1" s="1"/>
  <c r="CB3848" i="1" s="1"/>
  <c r="CC3848" i="1" s="1"/>
  <c r="CD3848" i="1" s="1"/>
  <c r="CE3848" i="1" s="1"/>
  <c r="CF3848" i="1" s="1"/>
  <c r="BX3847" i="1"/>
  <c r="BY3847" i="1" s="1"/>
  <c r="BZ3847" i="1" s="1"/>
  <c r="CA3847" i="1" s="1"/>
  <c r="CB3847" i="1" s="1"/>
  <c r="CC3847" i="1" s="1"/>
  <c r="CD3847" i="1" s="1"/>
  <c r="CE3847" i="1" s="1"/>
  <c r="CF3847" i="1" s="1"/>
  <c r="BX3846" i="1"/>
  <c r="BY3846" i="1" s="1"/>
  <c r="BZ3846" i="1" s="1"/>
  <c r="CA3846" i="1" s="1"/>
  <c r="CB3846" i="1" s="1"/>
  <c r="CC3846" i="1" s="1"/>
  <c r="CD3846" i="1" s="1"/>
  <c r="CE3846" i="1" s="1"/>
  <c r="CF3846" i="1" s="1"/>
  <c r="BX3845" i="1"/>
  <c r="BY3845" i="1" s="1"/>
  <c r="BZ3845" i="1" s="1"/>
  <c r="CA3845" i="1" s="1"/>
  <c r="CB3845" i="1" s="1"/>
  <c r="CC3845" i="1" s="1"/>
  <c r="CD3845" i="1" s="1"/>
  <c r="CE3845" i="1" s="1"/>
  <c r="CF3845" i="1" s="1"/>
  <c r="BX3844" i="1"/>
  <c r="BY3844" i="1" s="1"/>
  <c r="BZ3844" i="1" s="1"/>
  <c r="CA3844" i="1" s="1"/>
  <c r="CB3844" i="1" s="1"/>
  <c r="CC3844" i="1" s="1"/>
  <c r="CD3844" i="1" s="1"/>
  <c r="CE3844" i="1" s="1"/>
  <c r="CF3844" i="1" s="1"/>
  <c r="BX3843" i="1"/>
  <c r="BY3843" i="1" s="1"/>
  <c r="BZ3843" i="1" s="1"/>
  <c r="CA3843" i="1" s="1"/>
  <c r="CB3843" i="1" s="1"/>
  <c r="CC3843" i="1" s="1"/>
  <c r="CD3843" i="1" s="1"/>
  <c r="CE3843" i="1" s="1"/>
  <c r="CF3843" i="1" s="1"/>
  <c r="BX3842" i="1"/>
  <c r="BY3842" i="1" s="1"/>
  <c r="BZ3842" i="1" s="1"/>
  <c r="CA3842" i="1" s="1"/>
  <c r="CB3842" i="1" s="1"/>
  <c r="CC3842" i="1" s="1"/>
  <c r="CD3842" i="1" s="1"/>
  <c r="CE3842" i="1" s="1"/>
  <c r="CF3842" i="1" s="1"/>
  <c r="BX3841" i="1"/>
  <c r="BY3841" i="1" s="1"/>
  <c r="BZ3841" i="1" s="1"/>
  <c r="CA3841" i="1" s="1"/>
  <c r="CB3841" i="1" s="1"/>
  <c r="CC3841" i="1" s="1"/>
  <c r="CD3841" i="1" s="1"/>
  <c r="CE3841" i="1" s="1"/>
  <c r="CF3841" i="1" s="1"/>
  <c r="BX3840" i="1"/>
  <c r="BY3840" i="1" s="1"/>
  <c r="BZ3840" i="1" s="1"/>
  <c r="CA3840" i="1" s="1"/>
  <c r="CB3840" i="1" s="1"/>
  <c r="CC3840" i="1" s="1"/>
  <c r="CD3840" i="1" s="1"/>
  <c r="CE3840" i="1" s="1"/>
  <c r="BX3839" i="1"/>
  <c r="BY3839" i="1" s="1"/>
  <c r="BZ3839" i="1" s="1"/>
  <c r="CA3839" i="1" s="1"/>
  <c r="CB3839" i="1" s="1"/>
  <c r="CC3839" i="1" s="1"/>
  <c r="CD3839" i="1" s="1"/>
  <c r="CE3839" i="1" s="1"/>
  <c r="BX3838" i="1"/>
  <c r="BY3838" i="1" s="1"/>
  <c r="BZ3838" i="1" s="1"/>
  <c r="CA3838" i="1" s="1"/>
  <c r="CB3838" i="1" s="1"/>
  <c r="CC3838" i="1" s="1"/>
  <c r="CD3838" i="1" s="1"/>
  <c r="CE3838" i="1" s="1"/>
  <c r="BX3837" i="1"/>
  <c r="BY3837" i="1" s="1"/>
  <c r="BZ3837" i="1" s="1"/>
  <c r="CA3837" i="1" s="1"/>
  <c r="CB3837" i="1" s="1"/>
  <c r="CC3837" i="1" s="1"/>
  <c r="CD3837" i="1" s="1"/>
  <c r="CE3837" i="1" s="1"/>
  <c r="BX3836" i="1"/>
  <c r="BY3836" i="1" s="1"/>
  <c r="BZ3836" i="1" s="1"/>
  <c r="CA3836" i="1" s="1"/>
  <c r="CB3836" i="1" s="1"/>
  <c r="CC3836" i="1" s="1"/>
  <c r="CD3836" i="1" s="1"/>
  <c r="CE3836" i="1" s="1"/>
  <c r="BX3835" i="1"/>
  <c r="BY3835" i="1" s="1"/>
  <c r="BZ3835" i="1" s="1"/>
  <c r="CA3835" i="1" s="1"/>
  <c r="CB3835" i="1" s="1"/>
  <c r="CC3835" i="1" s="1"/>
  <c r="CD3835" i="1" s="1"/>
  <c r="CE3835" i="1" s="1"/>
  <c r="BX3834" i="1"/>
  <c r="BY3834" i="1" s="1"/>
  <c r="BZ3834" i="1" s="1"/>
  <c r="CA3834" i="1" s="1"/>
  <c r="CB3834" i="1" s="1"/>
  <c r="CC3834" i="1" s="1"/>
  <c r="CD3834" i="1" s="1"/>
  <c r="CE3834" i="1" s="1"/>
  <c r="BX3833" i="1"/>
  <c r="BY3833" i="1" s="1"/>
  <c r="BZ3833" i="1" s="1"/>
  <c r="CA3833" i="1" s="1"/>
  <c r="CB3833" i="1" s="1"/>
  <c r="CC3833" i="1" s="1"/>
  <c r="CD3833" i="1" s="1"/>
  <c r="CE3833" i="1" s="1"/>
  <c r="BX3832" i="1"/>
  <c r="BY3832" i="1" s="1"/>
  <c r="BZ3832" i="1" s="1"/>
  <c r="CA3832" i="1" s="1"/>
  <c r="CB3832" i="1" s="1"/>
  <c r="CC3832" i="1" s="1"/>
  <c r="CD3832" i="1" s="1"/>
  <c r="CE3832" i="1" s="1"/>
  <c r="BX3831" i="1"/>
  <c r="BY3831" i="1" s="1"/>
  <c r="BZ3831" i="1" s="1"/>
  <c r="CA3831" i="1" s="1"/>
  <c r="CB3831" i="1" s="1"/>
  <c r="CC3831" i="1" s="1"/>
  <c r="CD3831" i="1" s="1"/>
  <c r="CE3831" i="1" s="1"/>
  <c r="BX3830" i="1"/>
  <c r="BY3830" i="1" s="1"/>
  <c r="BZ3830" i="1" s="1"/>
  <c r="CA3830" i="1" s="1"/>
  <c r="CB3830" i="1" s="1"/>
  <c r="CC3830" i="1" s="1"/>
  <c r="CD3830" i="1" s="1"/>
  <c r="CE3830" i="1" s="1"/>
  <c r="BX3829" i="1"/>
  <c r="BY3829" i="1" s="1"/>
  <c r="BZ3829" i="1" s="1"/>
  <c r="CA3829" i="1" s="1"/>
  <c r="CB3829" i="1" s="1"/>
  <c r="CC3829" i="1" s="1"/>
  <c r="CD3829" i="1" s="1"/>
  <c r="CE3829" i="1" s="1"/>
  <c r="BX3828" i="1"/>
  <c r="BY3828" i="1" s="1"/>
  <c r="BZ3828" i="1" s="1"/>
  <c r="CA3828" i="1" s="1"/>
  <c r="CB3828" i="1" s="1"/>
  <c r="CC3828" i="1" s="1"/>
  <c r="CD3828" i="1" s="1"/>
  <c r="CE3828" i="1" s="1"/>
  <c r="BX3827" i="1"/>
  <c r="BY3827" i="1" s="1"/>
  <c r="BZ3827" i="1" s="1"/>
  <c r="CA3827" i="1" s="1"/>
  <c r="CB3827" i="1" s="1"/>
  <c r="CC3827" i="1" s="1"/>
  <c r="CD3827" i="1" s="1"/>
  <c r="CE3827" i="1" s="1"/>
  <c r="BY3826" i="1"/>
  <c r="BZ3826" i="1" s="1"/>
  <c r="CA3826" i="1" s="1"/>
  <c r="CB3826" i="1" s="1"/>
  <c r="CC3826" i="1" s="1"/>
  <c r="CD3826" i="1" s="1"/>
  <c r="CE3826" i="1" s="1"/>
  <c r="CF3826" i="1" s="1"/>
  <c r="BY3825" i="1"/>
  <c r="BZ3825" i="1" s="1"/>
  <c r="CA3825" i="1" s="1"/>
  <c r="CB3825" i="1" s="1"/>
  <c r="CC3825" i="1" s="1"/>
  <c r="CD3825" i="1" s="1"/>
  <c r="CE3825" i="1" s="1"/>
  <c r="CF3825" i="1" s="1"/>
  <c r="BY3824" i="1"/>
  <c r="BZ3824" i="1" s="1"/>
  <c r="CA3824" i="1" s="1"/>
  <c r="CB3824" i="1" s="1"/>
  <c r="CC3824" i="1" s="1"/>
  <c r="CD3824" i="1" s="1"/>
  <c r="CE3824" i="1" s="1"/>
  <c r="CF3824" i="1" s="1"/>
  <c r="BY3823" i="1"/>
  <c r="BZ3823" i="1" s="1"/>
  <c r="CA3823" i="1" s="1"/>
  <c r="CB3823" i="1" s="1"/>
  <c r="CC3823" i="1" s="1"/>
  <c r="CD3823" i="1" s="1"/>
  <c r="CE3823" i="1" s="1"/>
  <c r="CF3823" i="1" s="1"/>
  <c r="BY3822" i="1"/>
  <c r="BZ3822" i="1" s="1"/>
  <c r="CA3822" i="1" s="1"/>
  <c r="CB3822" i="1" s="1"/>
  <c r="CC3822" i="1" s="1"/>
  <c r="CD3822" i="1" s="1"/>
  <c r="CE3822" i="1" s="1"/>
  <c r="CF3822" i="1" s="1"/>
  <c r="BY3821" i="1"/>
  <c r="BZ3821" i="1" s="1"/>
  <c r="CA3821" i="1" s="1"/>
  <c r="CB3821" i="1" s="1"/>
  <c r="CC3821" i="1" s="1"/>
  <c r="CD3821" i="1" s="1"/>
  <c r="CE3821" i="1" s="1"/>
  <c r="CF3821" i="1" s="1"/>
  <c r="BY3820" i="1"/>
  <c r="BZ3820" i="1" s="1"/>
  <c r="CA3820" i="1" s="1"/>
  <c r="CB3820" i="1" s="1"/>
  <c r="CC3820" i="1" s="1"/>
  <c r="CD3820" i="1" s="1"/>
  <c r="CE3820" i="1" s="1"/>
  <c r="CF3820" i="1" s="1"/>
  <c r="BY3819" i="1"/>
  <c r="BZ3819" i="1" s="1"/>
  <c r="CA3819" i="1" s="1"/>
  <c r="CB3819" i="1" s="1"/>
  <c r="CC3819" i="1" s="1"/>
  <c r="CD3819" i="1" s="1"/>
  <c r="CE3819" i="1" s="1"/>
  <c r="CF3819" i="1" s="1"/>
  <c r="BY3818" i="1"/>
  <c r="BZ3818" i="1" s="1"/>
  <c r="CA3818" i="1" s="1"/>
  <c r="CB3818" i="1" s="1"/>
  <c r="CC3818" i="1" s="1"/>
  <c r="CD3818" i="1" s="1"/>
  <c r="CE3818" i="1" s="1"/>
  <c r="CF3818" i="1" s="1"/>
  <c r="BX3817" i="1"/>
  <c r="BY3817" i="1" s="1"/>
  <c r="BZ3817" i="1" s="1"/>
  <c r="CA3817" i="1" s="1"/>
  <c r="CB3817" i="1" s="1"/>
  <c r="CC3817" i="1" s="1"/>
  <c r="CD3817" i="1" s="1"/>
  <c r="CE3817" i="1" s="1"/>
  <c r="BX3816" i="1"/>
  <c r="BY3816" i="1" s="1"/>
  <c r="BZ3816" i="1" s="1"/>
  <c r="CA3816" i="1" s="1"/>
  <c r="CB3816" i="1" s="1"/>
  <c r="CC3816" i="1" s="1"/>
  <c r="CD3816" i="1" s="1"/>
  <c r="CE3816" i="1" s="1"/>
  <c r="BX3815" i="1"/>
  <c r="BY3815" i="1" s="1"/>
  <c r="BZ3815" i="1" s="1"/>
  <c r="CA3815" i="1" s="1"/>
  <c r="CB3815" i="1" s="1"/>
  <c r="CC3815" i="1" s="1"/>
  <c r="CD3815" i="1" s="1"/>
  <c r="CE3815" i="1" s="1"/>
  <c r="BX3814" i="1"/>
  <c r="BY3814" i="1" s="1"/>
  <c r="BZ3814" i="1" s="1"/>
  <c r="CA3814" i="1" s="1"/>
  <c r="CB3814" i="1" s="1"/>
  <c r="CC3814" i="1" s="1"/>
  <c r="CD3814" i="1" s="1"/>
  <c r="CE3814" i="1" s="1"/>
  <c r="BX3813" i="1"/>
  <c r="BY3813" i="1" s="1"/>
  <c r="BZ3813" i="1" s="1"/>
  <c r="CA3813" i="1" s="1"/>
  <c r="BX3812" i="1"/>
  <c r="BY3812" i="1" s="1"/>
  <c r="BZ3812" i="1" s="1"/>
  <c r="CA3812" i="1" s="1"/>
  <c r="BX3811" i="1"/>
  <c r="BY3811" i="1" s="1"/>
  <c r="BZ3811" i="1" s="1"/>
  <c r="CA3811" i="1" s="1"/>
  <c r="BX3810" i="1"/>
  <c r="BY3810" i="1" s="1"/>
  <c r="BZ3810" i="1" s="1"/>
  <c r="CA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CB3805" i="1" s="1"/>
  <c r="BX3804" i="1"/>
  <c r="BY3804" i="1" s="1"/>
  <c r="BZ3804" i="1" s="1"/>
  <c r="CA3804" i="1" s="1"/>
  <c r="CB3804" i="1" s="1"/>
  <c r="BX3803" i="1"/>
  <c r="BY3803" i="1" s="1"/>
  <c r="BZ3803" i="1" s="1"/>
  <c r="CA3803" i="1" s="1"/>
  <c r="CB3803" i="1" s="1"/>
  <c r="BX3802" i="1"/>
  <c r="BY3802" i="1" s="1"/>
  <c r="BZ3802" i="1" s="1"/>
  <c r="CA3802" i="1" s="1"/>
  <c r="CB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09" i="1"/>
  <c r="BY3609" i="1" s="1"/>
  <c r="BZ3609" i="1" s="1"/>
  <c r="CA3609" i="1" s="1"/>
  <c r="CB3609" i="1" s="1"/>
  <c r="CC3609" i="1" s="1"/>
  <c r="CD3609" i="1" s="1"/>
  <c r="CE3609" i="1" s="1"/>
  <c r="BX3608" i="1"/>
  <c r="BY3608" i="1" s="1"/>
  <c r="BZ3608" i="1" s="1"/>
  <c r="CA3608" i="1" s="1"/>
  <c r="CB3608" i="1" s="1"/>
  <c r="CC3608" i="1" s="1"/>
  <c r="CD3608" i="1" s="1"/>
  <c r="CE3608" i="1" s="1"/>
  <c r="BX3607" i="1"/>
  <c r="BY3607" i="1" s="1"/>
  <c r="BZ3607" i="1" s="1"/>
  <c r="CA3607" i="1" s="1"/>
  <c r="CB3607" i="1" s="1"/>
  <c r="CC3607" i="1" s="1"/>
  <c r="CD3607" i="1" s="1"/>
  <c r="CE3607" i="1" s="1"/>
  <c r="BX3606" i="1"/>
  <c r="BY3606" i="1" s="1"/>
  <c r="BZ3606" i="1" s="1"/>
  <c r="CA3606" i="1" s="1"/>
  <c r="CB3606" i="1" s="1"/>
  <c r="CC3606" i="1" s="1"/>
  <c r="CD3606" i="1" s="1"/>
  <c r="CE3606" i="1" s="1"/>
  <c r="BX3605" i="1"/>
  <c r="BY3605" i="1" s="1"/>
  <c r="BZ3605" i="1" s="1"/>
  <c r="CA3605" i="1" s="1"/>
  <c r="CB3605" i="1" s="1"/>
  <c r="CC3605" i="1" s="1"/>
  <c r="CD3605" i="1" s="1"/>
  <c r="CE3605" i="1" s="1"/>
  <c r="BX3604" i="1"/>
  <c r="BY3604" i="1" s="1"/>
  <c r="BZ3604" i="1" s="1"/>
  <c r="BX3603" i="1"/>
  <c r="BY3603" i="1" s="1"/>
  <c r="BZ3603" i="1" s="1"/>
  <c r="BX3602" i="1"/>
  <c r="BY3602" i="1" s="1"/>
  <c r="BZ3602" i="1" s="1"/>
  <c r="BX3601" i="1"/>
  <c r="BY3601" i="1" s="1"/>
  <c r="BZ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CA3583" i="1" s="1"/>
  <c r="CB3583" i="1" s="1"/>
  <c r="CC3583" i="1" s="1"/>
  <c r="CD3583" i="1" s="1"/>
  <c r="BX3582" i="1"/>
  <c r="BY3582" i="1" s="1"/>
  <c r="BZ3582" i="1" s="1"/>
  <c r="CA3582" i="1" s="1"/>
  <c r="CB3582" i="1" s="1"/>
  <c r="CC3582" i="1" s="1"/>
  <c r="CD3582" i="1" s="1"/>
  <c r="BX3581" i="1"/>
  <c r="BY3581" i="1" s="1"/>
  <c r="BZ3581" i="1" s="1"/>
  <c r="CA3581" i="1" s="1"/>
  <c r="CB3581" i="1" s="1"/>
  <c r="CC3581" i="1" s="1"/>
  <c r="CD3581" i="1" s="1"/>
  <c r="BX3580" i="1"/>
  <c r="BY3580" i="1" s="1"/>
  <c r="BZ3580" i="1" s="1"/>
  <c r="CA3580" i="1" s="1"/>
  <c r="CB3580" i="1" s="1"/>
  <c r="CC3580" i="1" s="1"/>
  <c r="CD3580" i="1" s="1"/>
  <c r="BX3579" i="1"/>
  <c r="BY3579" i="1" s="1"/>
  <c r="BZ3579" i="1" s="1"/>
  <c r="CA3579" i="1" s="1"/>
  <c r="CB3579" i="1" s="1"/>
  <c r="CC3579" i="1" s="1"/>
  <c r="CD3579" i="1" s="1"/>
  <c r="BX3578" i="1"/>
  <c r="BY3578" i="1" s="1"/>
  <c r="BZ3578" i="1" s="1"/>
  <c r="CA3578" i="1" s="1"/>
  <c r="CB3578" i="1" s="1"/>
  <c r="CC3578" i="1" s="1"/>
  <c r="CD3578" i="1" s="1"/>
  <c r="CE3578" i="1" s="1"/>
  <c r="CF3578" i="1" s="1"/>
  <c r="BX3577" i="1"/>
  <c r="BY3577" i="1" s="1"/>
  <c r="BZ3577" i="1" s="1"/>
  <c r="CA3577" i="1" s="1"/>
  <c r="CB3577" i="1" s="1"/>
  <c r="CC3577" i="1" s="1"/>
  <c r="CD3577" i="1" s="1"/>
  <c r="CE3577" i="1" s="1"/>
  <c r="CF3577" i="1" s="1"/>
  <c r="BX3576" i="1"/>
  <c r="BY3576" i="1" s="1"/>
  <c r="BZ3576" i="1" s="1"/>
  <c r="CA3576" i="1" s="1"/>
  <c r="CB3576" i="1" s="1"/>
  <c r="CC3576" i="1" s="1"/>
  <c r="CD3576" i="1" s="1"/>
  <c r="BX3575" i="1"/>
  <c r="BY3575" i="1" s="1"/>
  <c r="BZ3575" i="1" s="1"/>
  <c r="CA3575" i="1" s="1"/>
  <c r="CB3575" i="1" s="1"/>
  <c r="CC3575" i="1" s="1"/>
  <c r="CD3575" i="1" s="1"/>
  <c r="BX3574" i="1"/>
  <c r="BY3574" i="1" s="1"/>
  <c r="BZ3574" i="1" s="1"/>
  <c r="CA3574" i="1" s="1"/>
  <c r="CB3574" i="1" s="1"/>
  <c r="CC3574" i="1" s="1"/>
  <c r="CD3574" i="1" s="1"/>
  <c r="BX3573" i="1"/>
  <c r="BY3573" i="1" s="1"/>
  <c r="BZ3573" i="1" s="1"/>
  <c r="CA3573" i="1" s="1"/>
  <c r="CB3573" i="1" s="1"/>
  <c r="CC3573" i="1" s="1"/>
  <c r="CD3573" i="1" s="1"/>
  <c r="BX3572" i="1"/>
  <c r="BY3572" i="1" s="1"/>
  <c r="BZ3572" i="1" s="1"/>
  <c r="CA3572" i="1" s="1"/>
  <c r="CB3572" i="1" s="1"/>
  <c r="CC3572" i="1" s="1"/>
  <c r="CD3572" i="1" s="1"/>
  <c r="BX3571" i="1"/>
  <c r="BY3571" i="1" s="1"/>
  <c r="BZ3571" i="1" s="1"/>
  <c r="CA3571" i="1" s="1"/>
  <c r="CB3571" i="1" s="1"/>
  <c r="CC3571" i="1" s="1"/>
  <c r="CD3571" i="1" s="1"/>
  <c r="CE3571" i="1" s="1"/>
  <c r="CF3571" i="1" s="1"/>
  <c r="BX3570" i="1"/>
  <c r="BY3570" i="1" s="1"/>
  <c r="BZ3570" i="1" s="1"/>
  <c r="CA3570" i="1" s="1"/>
  <c r="CB3570" i="1" s="1"/>
  <c r="CC3570" i="1" s="1"/>
  <c r="CD3570" i="1" s="1"/>
  <c r="CE3570" i="1" s="1"/>
  <c r="CF3570" i="1" s="1"/>
  <c r="BX3569" i="1"/>
  <c r="BY3569" i="1" s="1"/>
  <c r="BZ3569" i="1" s="1"/>
  <c r="CA3569" i="1" s="1"/>
  <c r="CB3569" i="1" s="1"/>
  <c r="CC3569" i="1" s="1"/>
  <c r="CD3569" i="1" s="1"/>
  <c r="CE3569" i="1" s="1"/>
  <c r="CF3569" i="1" s="1"/>
  <c r="BX3568" i="1"/>
  <c r="BY3568" i="1" s="1"/>
  <c r="BZ3568" i="1" s="1"/>
  <c r="CA3568" i="1" s="1"/>
  <c r="CB3568" i="1" s="1"/>
  <c r="CC3568" i="1" s="1"/>
  <c r="CD3568" i="1" s="1"/>
  <c r="CE3568" i="1" s="1"/>
  <c r="CF3568" i="1" s="1"/>
  <c r="BX3567" i="1"/>
  <c r="BY3567" i="1" s="1"/>
  <c r="BZ3567" i="1" s="1"/>
  <c r="CA3567" i="1" s="1"/>
  <c r="CB3567" i="1" s="1"/>
  <c r="CC3567" i="1" s="1"/>
  <c r="CD3567" i="1" s="1"/>
  <c r="CE3567" i="1" s="1"/>
  <c r="CF3567" i="1" s="1"/>
  <c r="BX3566" i="1"/>
  <c r="BY3566" i="1" s="1"/>
  <c r="BZ3566" i="1" s="1"/>
  <c r="CA3566" i="1" s="1"/>
  <c r="CB3566" i="1" s="1"/>
  <c r="CC3566" i="1" s="1"/>
  <c r="CD3566" i="1" s="1"/>
  <c r="CE3566" i="1" s="1"/>
  <c r="BX3565" i="1"/>
  <c r="BY3565" i="1" s="1"/>
  <c r="BZ3565" i="1" s="1"/>
  <c r="CA3565" i="1" s="1"/>
  <c r="CB3565" i="1" s="1"/>
  <c r="CC3565" i="1" s="1"/>
  <c r="CD3565" i="1" s="1"/>
  <c r="CE3565" i="1" s="1"/>
  <c r="BX3564" i="1"/>
  <c r="BY3564" i="1" s="1"/>
  <c r="BZ3564" i="1" s="1"/>
  <c r="CA3564" i="1" s="1"/>
  <c r="CB3564" i="1" s="1"/>
  <c r="CC3564" i="1" s="1"/>
  <c r="CD3564" i="1" s="1"/>
  <c r="CE3564" i="1" s="1"/>
  <c r="BX3563" i="1"/>
  <c r="BY3563" i="1" s="1"/>
  <c r="BZ3563" i="1" s="1"/>
  <c r="CA3563" i="1" s="1"/>
  <c r="CB3563" i="1" s="1"/>
  <c r="CC3563" i="1" s="1"/>
  <c r="CD3563" i="1" s="1"/>
  <c r="CE3563" i="1" s="1"/>
  <c r="BX3562" i="1"/>
  <c r="BY3562" i="1" s="1"/>
  <c r="BZ3562" i="1" s="1"/>
  <c r="CA3562" i="1" s="1"/>
  <c r="CB3562" i="1" s="1"/>
  <c r="CC3562" i="1" s="1"/>
  <c r="CD3562" i="1" s="1"/>
  <c r="CE3562" i="1" s="1"/>
  <c r="BX3561" i="1"/>
  <c r="BY3561" i="1" s="1"/>
  <c r="BZ3561" i="1" s="1"/>
  <c r="CA3561" i="1" s="1"/>
  <c r="CB3561" i="1" s="1"/>
  <c r="CC3561" i="1" s="1"/>
  <c r="CD3561" i="1" s="1"/>
  <c r="CE3561" i="1" s="1"/>
  <c r="BX3560" i="1"/>
  <c r="BY3560" i="1" s="1"/>
  <c r="BZ3560" i="1" s="1"/>
  <c r="CA3560" i="1" s="1"/>
  <c r="CB3560" i="1" s="1"/>
  <c r="CC3560" i="1" s="1"/>
  <c r="CD3560" i="1" s="1"/>
  <c r="CE3560" i="1" s="1"/>
  <c r="BX3559" i="1"/>
  <c r="BY3559" i="1" s="1"/>
  <c r="BZ3559" i="1" s="1"/>
  <c r="CA3559" i="1" s="1"/>
  <c r="CB3559" i="1" s="1"/>
  <c r="CC3559" i="1" s="1"/>
  <c r="CD3559" i="1" s="1"/>
  <c r="CE3559" i="1" s="1"/>
  <c r="BX3558" i="1"/>
  <c r="BY3558" i="1" s="1"/>
  <c r="BZ3558" i="1" s="1"/>
  <c r="CA3558" i="1" s="1"/>
  <c r="CB3558" i="1" s="1"/>
  <c r="CC3558" i="1" s="1"/>
  <c r="CD3558" i="1" s="1"/>
  <c r="CE3558" i="1" s="1"/>
  <c r="BX3557" i="1"/>
  <c r="BY3557" i="1" s="1"/>
  <c r="BZ3557" i="1" s="1"/>
  <c r="CA3557" i="1" s="1"/>
  <c r="CB3557" i="1" s="1"/>
  <c r="CC3557" i="1" s="1"/>
  <c r="CD3557" i="1" s="1"/>
  <c r="CE3557" i="1" s="1"/>
  <c r="BX3556" i="1"/>
  <c r="BY3556" i="1" s="1"/>
  <c r="BZ3556" i="1" s="1"/>
  <c r="CA3556" i="1" s="1"/>
  <c r="CB3556" i="1" s="1"/>
  <c r="CC3556" i="1" s="1"/>
  <c r="CD3556" i="1" s="1"/>
  <c r="CE3556" i="1" s="1"/>
  <c r="BX3555" i="1"/>
  <c r="BY3555" i="1" s="1"/>
  <c r="BZ3555" i="1" s="1"/>
  <c r="CA3555" i="1" s="1"/>
  <c r="CB3555" i="1" s="1"/>
  <c r="CC3555" i="1" s="1"/>
  <c r="CD3555" i="1" s="1"/>
  <c r="CE3555" i="1" s="1"/>
  <c r="BX3554" i="1"/>
  <c r="BY3554" i="1" s="1"/>
  <c r="BZ3554" i="1" s="1"/>
  <c r="CA3554" i="1" s="1"/>
  <c r="CB3554" i="1" s="1"/>
  <c r="CC3554" i="1" s="1"/>
  <c r="CD3554" i="1" s="1"/>
  <c r="CE3554" i="1" s="1"/>
  <c r="BX3553" i="1"/>
  <c r="BY3553" i="1" s="1"/>
  <c r="BZ3553" i="1" s="1"/>
  <c r="CA3553" i="1" s="1"/>
  <c r="CB3553" i="1" s="1"/>
  <c r="CC3553" i="1" s="1"/>
  <c r="CD3553" i="1" s="1"/>
  <c r="CE3553" i="1" s="1"/>
  <c r="BX3552" i="1"/>
  <c r="BY3552" i="1" s="1"/>
  <c r="BZ3552" i="1" s="1"/>
  <c r="CA3552" i="1" s="1"/>
  <c r="CB3552" i="1" s="1"/>
  <c r="CC3552" i="1" s="1"/>
  <c r="CD3552" i="1" s="1"/>
  <c r="CE3552" i="1" s="1"/>
  <c r="BX3551" i="1"/>
  <c r="BY3551" i="1" s="1"/>
  <c r="BZ3551" i="1" s="1"/>
  <c r="CA3551" i="1" s="1"/>
  <c r="CB3551" i="1" s="1"/>
  <c r="CC3551" i="1" s="1"/>
  <c r="CD3551" i="1" s="1"/>
  <c r="CE3551" i="1" s="1"/>
  <c r="BX3550" i="1"/>
  <c r="BY3550" i="1" s="1"/>
  <c r="BZ3550" i="1" s="1"/>
  <c r="CA3550" i="1" s="1"/>
  <c r="CB3550" i="1" s="1"/>
  <c r="CC3550" i="1" s="1"/>
  <c r="CD3550" i="1" s="1"/>
  <c r="CE3550" i="1" s="1"/>
  <c r="BX3549" i="1"/>
  <c r="BY3549" i="1" s="1"/>
  <c r="BZ3549" i="1" s="1"/>
  <c r="CA3549" i="1" s="1"/>
  <c r="CB3549" i="1" s="1"/>
  <c r="CC3549" i="1" s="1"/>
  <c r="CD3549" i="1" s="1"/>
  <c r="CE3549" i="1" s="1"/>
  <c r="BX3548" i="1"/>
  <c r="BY3548" i="1" s="1"/>
  <c r="BZ3548" i="1" s="1"/>
  <c r="CA3548" i="1" s="1"/>
  <c r="CB3548" i="1" s="1"/>
  <c r="CC3548" i="1" s="1"/>
  <c r="CD3548" i="1" s="1"/>
  <c r="CE3548" i="1" s="1"/>
  <c r="BX3547" i="1"/>
  <c r="BY3547" i="1" s="1"/>
  <c r="BZ3547" i="1" s="1"/>
  <c r="CA3547" i="1" s="1"/>
  <c r="CB3547" i="1" s="1"/>
  <c r="CC3547" i="1" s="1"/>
  <c r="CD3547" i="1" s="1"/>
  <c r="CE3547" i="1" s="1"/>
  <c r="BX3546" i="1"/>
  <c r="BY3546" i="1" s="1"/>
  <c r="BZ3546" i="1" s="1"/>
  <c r="CA3546" i="1" s="1"/>
  <c r="CB3546" i="1" s="1"/>
  <c r="CC3546" i="1" s="1"/>
  <c r="CD3546" i="1" s="1"/>
  <c r="CE3546" i="1" s="1"/>
  <c r="BX3545" i="1"/>
  <c r="BY3545" i="1" s="1"/>
  <c r="BZ3545" i="1" s="1"/>
  <c r="CA3545" i="1" s="1"/>
  <c r="CB3545" i="1" s="1"/>
  <c r="CC3545" i="1" s="1"/>
  <c r="CD3545" i="1" s="1"/>
  <c r="CE3545" i="1" s="1"/>
  <c r="BX3544" i="1"/>
  <c r="BY3544" i="1" s="1"/>
  <c r="BZ3544" i="1" s="1"/>
  <c r="CA3544" i="1" s="1"/>
  <c r="CB3544" i="1" s="1"/>
  <c r="CC3544" i="1" s="1"/>
  <c r="CD3544" i="1" s="1"/>
  <c r="CE3544" i="1" s="1"/>
  <c r="BX3543" i="1"/>
  <c r="BY3543" i="1" s="1"/>
  <c r="BZ3543" i="1" s="1"/>
  <c r="CA3543" i="1" s="1"/>
  <c r="CB3543" i="1" s="1"/>
  <c r="CC3543" i="1" s="1"/>
  <c r="CD3543" i="1" s="1"/>
  <c r="CE3543" i="1" s="1"/>
  <c r="BX3542" i="1"/>
  <c r="BY3542" i="1" s="1"/>
  <c r="BZ3542" i="1" s="1"/>
  <c r="CA3542" i="1" s="1"/>
  <c r="CB3542" i="1" s="1"/>
  <c r="CC3542" i="1" s="1"/>
  <c r="CD3542" i="1" s="1"/>
  <c r="CE3542" i="1" s="1"/>
  <c r="BX3541" i="1"/>
  <c r="BY3541" i="1" s="1"/>
  <c r="BZ3541" i="1" s="1"/>
  <c r="CA3541" i="1" s="1"/>
  <c r="CB3541" i="1" s="1"/>
  <c r="CC3541" i="1" s="1"/>
  <c r="CD3541" i="1" s="1"/>
  <c r="CE3541" i="1" s="1"/>
  <c r="BX3540" i="1"/>
  <c r="BY3540" i="1" s="1"/>
  <c r="BZ3540" i="1" s="1"/>
  <c r="CA3540" i="1" s="1"/>
  <c r="CB3540" i="1" s="1"/>
  <c r="CC3540" i="1" s="1"/>
  <c r="CD3540" i="1" s="1"/>
  <c r="BX3539" i="1"/>
  <c r="BY3539" i="1" s="1"/>
  <c r="BZ3539" i="1" s="1"/>
  <c r="CA3539" i="1" s="1"/>
  <c r="CB3539" i="1" s="1"/>
  <c r="CC3539" i="1" s="1"/>
  <c r="CD3539" i="1" s="1"/>
  <c r="BX3538" i="1"/>
  <c r="BY3538" i="1" s="1"/>
  <c r="BZ3538" i="1" s="1"/>
  <c r="CA3538" i="1" s="1"/>
  <c r="CB3538" i="1" s="1"/>
  <c r="CC3538" i="1" s="1"/>
  <c r="CD3538" i="1" s="1"/>
  <c r="BX3537" i="1"/>
  <c r="BY3537" i="1" s="1"/>
  <c r="BZ3537" i="1" s="1"/>
  <c r="CA3537" i="1" s="1"/>
  <c r="CB3537" i="1" s="1"/>
  <c r="CC3537" i="1" s="1"/>
  <c r="CD3537" i="1" s="1"/>
  <c r="BX3536" i="1"/>
  <c r="BY3536" i="1" s="1"/>
  <c r="BZ3536" i="1" s="1"/>
  <c r="CA3536" i="1" s="1"/>
  <c r="CB3536" i="1" s="1"/>
  <c r="CC3536" i="1" s="1"/>
  <c r="CD3536" i="1" s="1"/>
  <c r="BX3535" i="1"/>
  <c r="BY3535" i="1" s="1"/>
  <c r="BZ3535" i="1" s="1"/>
  <c r="CA3535" i="1" s="1"/>
  <c r="CB3535" i="1" s="1"/>
  <c r="CC3535" i="1" s="1"/>
  <c r="CD3535" i="1" s="1"/>
  <c r="BX3534" i="1"/>
  <c r="BY3534" i="1" s="1"/>
  <c r="BZ3534" i="1" s="1"/>
  <c r="CA3534" i="1" s="1"/>
  <c r="CB3534" i="1" s="1"/>
  <c r="CC3534" i="1" s="1"/>
  <c r="CD3534" i="1" s="1"/>
  <c r="BX3533" i="1"/>
  <c r="BY3533" i="1" s="1"/>
  <c r="BZ3533" i="1" s="1"/>
  <c r="CA3533" i="1" s="1"/>
  <c r="CB3533" i="1" s="1"/>
  <c r="CC3533" i="1" s="1"/>
  <c r="CD3533" i="1" s="1"/>
  <c r="BX3532" i="1"/>
  <c r="BY3532" i="1" s="1"/>
  <c r="BZ3532" i="1" s="1"/>
  <c r="CA3532" i="1" s="1"/>
  <c r="CB3532" i="1" s="1"/>
  <c r="CC3532" i="1" s="1"/>
  <c r="CD3532" i="1" s="1"/>
  <c r="BX3531" i="1"/>
  <c r="BY3531" i="1" s="1"/>
  <c r="BZ3531" i="1" s="1"/>
  <c r="CA3531" i="1" s="1"/>
  <c r="CB3531" i="1" s="1"/>
  <c r="CC3531" i="1" s="1"/>
  <c r="CD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3" i="1"/>
  <c r="BY3513" i="1" s="1"/>
  <c r="BZ3513" i="1" s="1"/>
  <c r="CA3513" i="1" s="1"/>
  <c r="CB3513" i="1" s="1"/>
  <c r="CC3513" i="1" s="1"/>
  <c r="CD3513" i="1" s="1"/>
  <c r="BX3512" i="1"/>
  <c r="BY3512" i="1" s="1"/>
  <c r="BZ3512" i="1" s="1"/>
  <c r="CA3512" i="1" s="1"/>
  <c r="CB3512" i="1" s="1"/>
  <c r="CC3512" i="1" s="1"/>
  <c r="CD3512" i="1" s="1"/>
  <c r="BX3511" i="1"/>
  <c r="BY3511" i="1" s="1"/>
  <c r="BZ3511" i="1" s="1"/>
  <c r="CA3511" i="1" s="1"/>
  <c r="CB3511" i="1" s="1"/>
  <c r="CC3511" i="1" s="1"/>
  <c r="CD3511" i="1" s="1"/>
  <c r="BX3510" i="1"/>
  <c r="BY3510" i="1" s="1"/>
  <c r="BZ3510" i="1" s="1"/>
  <c r="CA3510" i="1" s="1"/>
  <c r="CB3510" i="1" s="1"/>
  <c r="CC3510" i="1" s="1"/>
  <c r="CD3510" i="1" s="1"/>
  <c r="BX3509" i="1"/>
  <c r="BY3509" i="1" s="1"/>
  <c r="BZ3509" i="1" s="1"/>
  <c r="CA3509" i="1" s="1"/>
  <c r="CB3509" i="1" s="1"/>
  <c r="CC3509" i="1" s="1"/>
  <c r="CD3509" i="1" s="1"/>
  <c r="BX3508" i="1"/>
  <c r="BY3508" i="1" s="1"/>
  <c r="BZ3508" i="1" s="1"/>
  <c r="CA3508" i="1" s="1"/>
  <c r="CB3508" i="1" s="1"/>
  <c r="CC3508" i="1" s="1"/>
  <c r="CD3508" i="1" s="1"/>
  <c r="BX3507" i="1"/>
  <c r="BY3507" i="1" s="1"/>
  <c r="BZ3507" i="1" s="1"/>
  <c r="CA3507" i="1" s="1"/>
  <c r="CB3507" i="1" s="1"/>
  <c r="CC3507" i="1" s="1"/>
  <c r="CD3507" i="1" s="1"/>
  <c r="BX3506" i="1"/>
  <c r="BY3506" i="1" s="1"/>
  <c r="BZ3506" i="1" s="1"/>
  <c r="CA3506" i="1" s="1"/>
  <c r="CB3506" i="1" s="1"/>
  <c r="CC3506" i="1" s="1"/>
  <c r="CD3506" i="1" s="1"/>
  <c r="BX3505" i="1"/>
  <c r="BY3505" i="1" s="1"/>
  <c r="BZ3505" i="1" s="1"/>
  <c r="CA3505" i="1" s="1"/>
  <c r="CB3505" i="1" s="1"/>
  <c r="CC3505" i="1" s="1"/>
  <c r="CD3505" i="1" s="1"/>
  <c r="BX3504" i="1"/>
  <c r="BY3504" i="1" s="1"/>
  <c r="BZ3504" i="1" s="1"/>
  <c r="CA3504" i="1" s="1"/>
  <c r="CB3504" i="1" s="1"/>
  <c r="CC3504" i="1" s="1"/>
  <c r="CD3504" i="1" s="1"/>
  <c r="BX3503" i="1"/>
  <c r="BY3503" i="1" s="1"/>
  <c r="BZ3503" i="1" s="1"/>
  <c r="CA3503" i="1" s="1"/>
  <c r="CB3503" i="1" s="1"/>
  <c r="CC3503" i="1" s="1"/>
  <c r="CD3503" i="1" s="1"/>
  <c r="BX3502" i="1"/>
  <c r="BY3502" i="1" s="1"/>
  <c r="BZ3502" i="1" s="1"/>
  <c r="CA3502" i="1" s="1"/>
  <c r="CB3502" i="1" s="1"/>
  <c r="CC3502" i="1" s="1"/>
  <c r="CD3502" i="1" s="1"/>
  <c r="BX3501" i="1"/>
  <c r="BY3501" i="1" s="1"/>
  <c r="BZ3501" i="1" s="1"/>
  <c r="CA3501" i="1" s="1"/>
  <c r="CB3501" i="1" s="1"/>
  <c r="CC3501" i="1" s="1"/>
  <c r="CD3501" i="1" s="1"/>
  <c r="BX3500" i="1"/>
  <c r="BY3500" i="1" s="1"/>
  <c r="BZ3500" i="1" s="1"/>
  <c r="CA3500" i="1" s="1"/>
  <c r="CB3500" i="1" s="1"/>
  <c r="CC3500" i="1" s="1"/>
  <c r="CD3500" i="1" s="1"/>
  <c r="BX3499" i="1"/>
  <c r="BY3499" i="1" s="1"/>
  <c r="BZ3499" i="1" s="1"/>
  <c r="CA3499" i="1" s="1"/>
  <c r="CB3499" i="1" s="1"/>
  <c r="CC3499" i="1" s="1"/>
  <c r="CD3499" i="1" s="1"/>
  <c r="BX3498" i="1"/>
  <c r="BY3498" i="1" s="1"/>
  <c r="BZ3498" i="1" s="1"/>
  <c r="CA3498" i="1" s="1"/>
  <c r="CB3498" i="1" s="1"/>
  <c r="CC3498" i="1" s="1"/>
  <c r="CD3498" i="1" s="1"/>
  <c r="BX3497" i="1"/>
  <c r="BY3497" i="1" s="1"/>
  <c r="BZ3497" i="1" s="1"/>
  <c r="CA3497" i="1" s="1"/>
  <c r="CB3497" i="1" s="1"/>
  <c r="CC3497" i="1" s="1"/>
  <c r="CD3497" i="1" s="1"/>
  <c r="BX3496" i="1"/>
  <c r="BY3496" i="1" s="1"/>
  <c r="BZ3496" i="1" s="1"/>
  <c r="CA3496" i="1" s="1"/>
  <c r="CB3496" i="1" s="1"/>
  <c r="CC3496" i="1" s="1"/>
  <c r="CD3496" i="1" s="1"/>
  <c r="BX3495" i="1"/>
  <c r="BY3495" i="1" s="1"/>
  <c r="BZ3495" i="1" s="1"/>
  <c r="CA3495" i="1" s="1"/>
  <c r="CB3495" i="1" s="1"/>
  <c r="CC3495" i="1" s="1"/>
  <c r="CD3495" i="1" s="1"/>
  <c r="BX3494" i="1"/>
  <c r="BY3494" i="1" s="1"/>
  <c r="BZ3494" i="1" s="1"/>
  <c r="CA3494" i="1" s="1"/>
  <c r="CB3494" i="1" s="1"/>
  <c r="CC3494" i="1" s="1"/>
  <c r="CD3494" i="1" s="1"/>
  <c r="BX3493" i="1"/>
  <c r="BY3493" i="1" s="1"/>
  <c r="BZ3493" i="1" s="1"/>
  <c r="CA3493" i="1" s="1"/>
  <c r="CB3493" i="1" s="1"/>
  <c r="CC3493" i="1" s="1"/>
  <c r="CD3493" i="1" s="1"/>
  <c r="BX3492" i="1"/>
  <c r="BY3492" i="1" s="1"/>
  <c r="BZ3492" i="1" s="1"/>
  <c r="CA3492" i="1" s="1"/>
  <c r="CB3492" i="1" s="1"/>
  <c r="CC3492" i="1" s="1"/>
  <c r="CD3492" i="1" s="1"/>
  <c r="BX3491" i="1"/>
  <c r="BY3491" i="1" s="1"/>
  <c r="BZ3491" i="1" s="1"/>
  <c r="CA3491" i="1" s="1"/>
  <c r="CB3491" i="1" s="1"/>
  <c r="CC3491" i="1" s="1"/>
  <c r="CD3491" i="1" s="1"/>
  <c r="BX3490" i="1"/>
  <c r="BY3490" i="1" s="1"/>
  <c r="BZ3490" i="1" s="1"/>
  <c r="CA3490" i="1" s="1"/>
  <c r="CB3490" i="1" s="1"/>
  <c r="CC3490" i="1" s="1"/>
  <c r="CD3490" i="1" s="1"/>
  <c r="BX3489" i="1"/>
  <c r="BY3489" i="1" s="1"/>
  <c r="BZ3489" i="1" s="1"/>
  <c r="CA3489" i="1" s="1"/>
  <c r="CB3489" i="1" s="1"/>
  <c r="CC3489" i="1" s="1"/>
  <c r="CD3489" i="1" s="1"/>
  <c r="BX3488" i="1"/>
  <c r="BY3488" i="1" s="1"/>
  <c r="BZ3488" i="1" s="1"/>
  <c r="CA3488" i="1" s="1"/>
  <c r="CB3488" i="1" s="1"/>
  <c r="CC3488" i="1" s="1"/>
  <c r="CD3488" i="1" s="1"/>
  <c r="BX3487" i="1"/>
  <c r="BY3487" i="1" s="1"/>
  <c r="BZ3487" i="1" s="1"/>
  <c r="CA3487" i="1" s="1"/>
  <c r="CB3487" i="1" s="1"/>
  <c r="CC3487" i="1" s="1"/>
  <c r="CD3487" i="1" s="1"/>
  <c r="BX3486" i="1"/>
  <c r="BY3486" i="1" s="1"/>
  <c r="BZ3486" i="1" s="1"/>
  <c r="CA3486" i="1" s="1"/>
  <c r="CB3486" i="1" s="1"/>
  <c r="CC3486" i="1" s="1"/>
  <c r="CD3486" i="1" s="1"/>
  <c r="CE3486" i="1" s="1"/>
  <c r="CF3486" i="1" s="1"/>
  <c r="BX3485" i="1"/>
  <c r="BY3485" i="1" s="1"/>
  <c r="BZ3485" i="1" s="1"/>
  <c r="CA3485" i="1" s="1"/>
  <c r="CB3485" i="1" s="1"/>
  <c r="CC3485" i="1" s="1"/>
  <c r="CD3485" i="1" s="1"/>
  <c r="BX3484" i="1"/>
  <c r="BY3484" i="1" s="1"/>
  <c r="BZ3484" i="1" s="1"/>
  <c r="CA3484" i="1" s="1"/>
  <c r="CB3484" i="1" s="1"/>
  <c r="CC3484" i="1" s="1"/>
  <c r="CD3484" i="1" s="1"/>
  <c r="BX3483" i="1"/>
  <c r="BY3483" i="1" s="1"/>
  <c r="BZ3483" i="1" s="1"/>
  <c r="CA3483" i="1" s="1"/>
  <c r="CB3483" i="1" s="1"/>
  <c r="CC3483" i="1" s="1"/>
  <c r="CD3483" i="1" s="1"/>
  <c r="BX3482" i="1"/>
  <c r="BY3482" i="1" s="1"/>
  <c r="BZ3482" i="1" s="1"/>
  <c r="CA3482" i="1" s="1"/>
  <c r="CB3482" i="1" s="1"/>
  <c r="CC3482" i="1" s="1"/>
  <c r="CD3482" i="1" s="1"/>
  <c r="BX3481" i="1"/>
  <c r="BY3481" i="1" s="1"/>
  <c r="BZ3481" i="1" s="1"/>
  <c r="CA3481" i="1" s="1"/>
  <c r="CB3481" i="1" s="1"/>
  <c r="CC3481" i="1" s="1"/>
  <c r="CD3481" i="1" s="1"/>
  <c r="BX3480" i="1"/>
  <c r="BY3480" i="1" s="1"/>
  <c r="BZ3480" i="1" s="1"/>
  <c r="CA3480" i="1" s="1"/>
  <c r="CB3480" i="1" s="1"/>
  <c r="CC3480" i="1" s="1"/>
  <c r="CD3480" i="1" s="1"/>
  <c r="BX3479" i="1"/>
  <c r="BY3479" i="1" s="1"/>
  <c r="BZ3479" i="1" s="1"/>
  <c r="CA3479" i="1" s="1"/>
  <c r="CB3479" i="1" s="1"/>
  <c r="CC3479" i="1" s="1"/>
  <c r="CD3479" i="1" s="1"/>
  <c r="BX3478" i="1"/>
  <c r="BY3478" i="1" s="1"/>
  <c r="BZ3478" i="1" s="1"/>
  <c r="CA3478" i="1" s="1"/>
  <c r="CB3478" i="1" s="1"/>
  <c r="CC3478" i="1" s="1"/>
  <c r="CD3478" i="1" s="1"/>
  <c r="BX3477" i="1"/>
  <c r="BY3477" i="1" s="1"/>
  <c r="BZ3477" i="1" s="1"/>
  <c r="CA3477" i="1" s="1"/>
  <c r="CB3477" i="1" s="1"/>
  <c r="CC3477" i="1" s="1"/>
  <c r="CD3477" i="1" s="1"/>
  <c r="BX3476" i="1"/>
  <c r="BY3476" i="1" s="1"/>
  <c r="BZ3476" i="1" s="1"/>
  <c r="CA3476" i="1" s="1"/>
  <c r="CB3476" i="1" s="1"/>
  <c r="CC3476" i="1" s="1"/>
  <c r="CD3476" i="1" s="1"/>
  <c r="BX3475" i="1"/>
  <c r="BY3475" i="1" s="1"/>
  <c r="BZ3475" i="1" s="1"/>
  <c r="CA3475" i="1" s="1"/>
  <c r="CB3475" i="1" s="1"/>
  <c r="CC3475" i="1" s="1"/>
  <c r="CD3475" i="1" s="1"/>
  <c r="BX3474" i="1"/>
  <c r="BY3474" i="1" s="1"/>
  <c r="BZ3474" i="1" s="1"/>
  <c r="CA3474" i="1" s="1"/>
  <c r="CB3474" i="1" s="1"/>
  <c r="CC3474" i="1" s="1"/>
  <c r="CD3474" i="1" s="1"/>
  <c r="BX3473" i="1"/>
  <c r="BY3473" i="1" s="1"/>
  <c r="BZ3473" i="1" s="1"/>
  <c r="CA3473" i="1" s="1"/>
  <c r="CB3473" i="1" s="1"/>
  <c r="CC3473" i="1" s="1"/>
  <c r="CD3473" i="1" s="1"/>
  <c r="BX3472" i="1"/>
  <c r="BY3472" i="1" s="1"/>
  <c r="BZ3472" i="1" s="1"/>
  <c r="CA3472" i="1" s="1"/>
  <c r="CB3472" i="1" s="1"/>
  <c r="CC3472" i="1" s="1"/>
  <c r="CD3472" i="1" s="1"/>
  <c r="BX3471" i="1"/>
  <c r="BY3471" i="1" s="1"/>
  <c r="BZ3471" i="1" s="1"/>
  <c r="CA3471" i="1" s="1"/>
  <c r="CB3471" i="1" s="1"/>
  <c r="CC3471" i="1" s="1"/>
  <c r="CD3471" i="1" s="1"/>
  <c r="BX3470" i="1"/>
  <c r="BY3470" i="1" s="1"/>
  <c r="BZ3470" i="1" s="1"/>
  <c r="CA3470" i="1" s="1"/>
  <c r="CB3470" i="1" s="1"/>
  <c r="CC3470" i="1" s="1"/>
  <c r="CD3470" i="1" s="1"/>
  <c r="BX3469" i="1"/>
  <c r="BY3469" i="1" s="1"/>
  <c r="BZ3469" i="1" s="1"/>
  <c r="CA3469" i="1" s="1"/>
  <c r="CB3469" i="1" s="1"/>
  <c r="CC3469" i="1" s="1"/>
  <c r="CD3469" i="1" s="1"/>
  <c r="BX3468" i="1"/>
  <c r="BY3468" i="1" s="1"/>
  <c r="BZ3468" i="1" s="1"/>
  <c r="CA3468" i="1" s="1"/>
  <c r="CB3468" i="1" s="1"/>
  <c r="CC3468" i="1" s="1"/>
  <c r="CD3468" i="1" s="1"/>
  <c r="BX3467" i="1"/>
  <c r="BY3467" i="1" s="1"/>
  <c r="BZ3467" i="1" s="1"/>
  <c r="CA3467" i="1" s="1"/>
  <c r="CB3467" i="1" s="1"/>
  <c r="CC3467" i="1" s="1"/>
  <c r="CD3467" i="1" s="1"/>
  <c r="BX3466" i="1"/>
  <c r="BY3466" i="1" s="1"/>
  <c r="BZ3466" i="1" s="1"/>
  <c r="CA3466" i="1" s="1"/>
  <c r="CB3466" i="1" s="1"/>
  <c r="CC3466" i="1" s="1"/>
  <c r="CD3466" i="1" s="1"/>
  <c r="BX3465" i="1"/>
  <c r="BY3465" i="1" s="1"/>
  <c r="BZ3465" i="1" s="1"/>
  <c r="CA3465" i="1" s="1"/>
  <c r="CB3465" i="1" s="1"/>
  <c r="CC3465" i="1" s="1"/>
  <c r="CD3465" i="1" s="1"/>
  <c r="BX3464" i="1"/>
  <c r="BY3464" i="1" s="1"/>
  <c r="BZ3464" i="1" s="1"/>
  <c r="CA3464" i="1" s="1"/>
  <c r="CB3464" i="1" s="1"/>
  <c r="CC3464" i="1" s="1"/>
  <c r="CD3464" i="1" s="1"/>
  <c r="BX3463" i="1"/>
  <c r="BY3463" i="1" s="1"/>
  <c r="BZ3463" i="1" s="1"/>
  <c r="CA3463" i="1" s="1"/>
  <c r="CB3463" i="1" s="1"/>
  <c r="CC3463" i="1" s="1"/>
  <c r="CD3463" i="1" s="1"/>
  <c r="BX3462" i="1"/>
  <c r="BY3462" i="1" s="1"/>
  <c r="BZ3462" i="1" s="1"/>
  <c r="CA3462" i="1" s="1"/>
  <c r="CB3462" i="1" s="1"/>
  <c r="CC3462" i="1" s="1"/>
  <c r="CD3462" i="1" s="1"/>
  <c r="BX3461" i="1"/>
  <c r="BY3461" i="1" s="1"/>
  <c r="BZ3461" i="1" s="1"/>
  <c r="CA3461" i="1" s="1"/>
  <c r="CB3461" i="1" s="1"/>
  <c r="CC3461" i="1" s="1"/>
  <c r="CD3461" i="1" s="1"/>
  <c r="BX3460" i="1"/>
  <c r="BY3460" i="1" s="1"/>
  <c r="BZ3460" i="1" s="1"/>
  <c r="CA3460" i="1" s="1"/>
  <c r="CB3460" i="1" s="1"/>
  <c r="CC3460" i="1" s="1"/>
  <c r="CD3460" i="1" s="1"/>
  <c r="BX3459" i="1"/>
  <c r="BY3459" i="1" s="1"/>
  <c r="BZ3459" i="1" s="1"/>
  <c r="CA3459" i="1" s="1"/>
  <c r="CB3459" i="1" s="1"/>
  <c r="CC3459" i="1" s="1"/>
  <c r="CD3459" i="1" s="1"/>
  <c r="BX3458" i="1"/>
  <c r="BY3458" i="1" s="1"/>
  <c r="BZ3458" i="1" s="1"/>
  <c r="CA3458" i="1" s="1"/>
  <c r="CB3458" i="1" s="1"/>
  <c r="CC3458" i="1" s="1"/>
  <c r="CD3458" i="1" s="1"/>
  <c r="BX3457" i="1"/>
  <c r="BY3457" i="1" s="1"/>
  <c r="BZ3457" i="1" s="1"/>
  <c r="CA3457" i="1" s="1"/>
  <c r="CB3457" i="1" s="1"/>
  <c r="CC3457" i="1" s="1"/>
  <c r="CD3457" i="1" s="1"/>
  <c r="BX3456" i="1"/>
  <c r="BY3456" i="1" s="1"/>
  <c r="BZ3456" i="1" s="1"/>
  <c r="CA3456" i="1" s="1"/>
  <c r="CB3456" i="1" s="1"/>
  <c r="CC3456" i="1" s="1"/>
  <c r="CD3456" i="1" s="1"/>
  <c r="BX3455" i="1"/>
  <c r="BY3455" i="1" s="1"/>
  <c r="BZ3455" i="1" s="1"/>
  <c r="CA3455" i="1" s="1"/>
  <c r="CB3455" i="1" s="1"/>
  <c r="CC3455" i="1" s="1"/>
  <c r="CD3455" i="1" s="1"/>
  <c r="BX3454" i="1"/>
  <c r="BY3454" i="1" s="1"/>
  <c r="BZ3454" i="1" s="1"/>
  <c r="CA3454" i="1" s="1"/>
  <c r="CB3454" i="1" s="1"/>
  <c r="CC3454" i="1" s="1"/>
  <c r="CD3454" i="1" s="1"/>
  <c r="BX3453" i="1"/>
  <c r="BY3453" i="1" s="1"/>
  <c r="BZ3453" i="1" s="1"/>
  <c r="CA3453" i="1" s="1"/>
  <c r="CB3453" i="1" s="1"/>
  <c r="CC3453" i="1" s="1"/>
  <c r="CD3453" i="1" s="1"/>
  <c r="BX3452" i="1"/>
  <c r="BY3452" i="1" s="1"/>
  <c r="BZ3452" i="1" s="1"/>
  <c r="CA3452" i="1" s="1"/>
  <c r="CB3452" i="1" s="1"/>
  <c r="CC3452" i="1" s="1"/>
  <c r="CD3452" i="1" s="1"/>
  <c r="BX3451" i="1"/>
  <c r="BY3451" i="1" s="1"/>
  <c r="BZ3451" i="1" s="1"/>
  <c r="CA3451" i="1" s="1"/>
  <c r="CB3451" i="1" s="1"/>
  <c r="CC3451" i="1" s="1"/>
  <c r="CD3451" i="1" s="1"/>
  <c r="BX3450" i="1"/>
  <c r="BY3450" i="1" s="1"/>
  <c r="BZ3450" i="1" s="1"/>
  <c r="CA3450" i="1" s="1"/>
  <c r="CB3450" i="1" s="1"/>
  <c r="CC3450" i="1" s="1"/>
  <c r="CD3450" i="1" s="1"/>
  <c r="BX3449" i="1"/>
  <c r="BY3449" i="1" s="1"/>
  <c r="BZ3449" i="1" s="1"/>
  <c r="CA3449" i="1" s="1"/>
  <c r="CB3449" i="1" s="1"/>
  <c r="CC3449" i="1" s="1"/>
  <c r="CD3449" i="1" s="1"/>
  <c r="BX3448" i="1"/>
  <c r="BY3448" i="1" s="1"/>
  <c r="BZ3448" i="1" s="1"/>
  <c r="CA3448" i="1" s="1"/>
  <c r="CB3448" i="1" s="1"/>
  <c r="CC3448" i="1" s="1"/>
  <c r="CD3448" i="1" s="1"/>
  <c r="BX3447" i="1"/>
  <c r="BY3447" i="1" s="1"/>
  <c r="BZ3447" i="1" s="1"/>
  <c r="CA3447" i="1" s="1"/>
  <c r="CB3447" i="1" s="1"/>
  <c r="CC3447" i="1" s="1"/>
  <c r="CD3447" i="1" s="1"/>
  <c r="BX3446" i="1"/>
  <c r="BY3446" i="1" s="1"/>
  <c r="BZ3446" i="1" s="1"/>
  <c r="CA3446" i="1" s="1"/>
  <c r="CB3446" i="1" s="1"/>
  <c r="CC3446" i="1" s="1"/>
  <c r="CD3446" i="1" s="1"/>
  <c r="BX3445" i="1"/>
  <c r="BY3445" i="1" s="1"/>
  <c r="BZ3445" i="1" s="1"/>
  <c r="CA3445" i="1" s="1"/>
  <c r="CB3445" i="1" s="1"/>
  <c r="CC3445" i="1" s="1"/>
  <c r="CD3445" i="1" s="1"/>
  <c r="BX3444" i="1"/>
  <c r="BY3444" i="1" s="1"/>
  <c r="BZ3444" i="1" s="1"/>
  <c r="CA3444" i="1" s="1"/>
  <c r="CB3444" i="1" s="1"/>
  <c r="CC3444" i="1" s="1"/>
  <c r="CD3444" i="1" s="1"/>
  <c r="BX3443" i="1"/>
  <c r="BY3443" i="1" s="1"/>
  <c r="BZ3443" i="1" s="1"/>
  <c r="CA3443" i="1" s="1"/>
  <c r="CB3443" i="1" s="1"/>
  <c r="CC3443" i="1" s="1"/>
  <c r="CD3443" i="1" s="1"/>
  <c r="CE3443" i="1" s="1"/>
  <c r="CF3443" i="1" s="1"/>
  <c r="BX3442" i="1"/>
  <c r="BY3442" i="1" s="1"/>
  <c r="BZ3442" i="1" s="1"/>
  <c r="CA3442" i="1" s="1"/>
  <c r="CB3442" i="1" s="1"/>
  <c r="CC3442" i="1" s="1"/>
  <c r="CD3442" i="1" s="1"/>
  <c r="BX3441" i="1"/>
  <c r="BY3441" i="1" s="1"/>
  <c r="BZ3441" i="1" s="1"/>
  <c r="CA3441" i="1" s="1"/>
  <c r="CB3441" i="1" s="1"/>
  <c r="CC3441" i="1" s="1"/>
  <c r="CD3441" i="1" s="1"/>
  <c r="BX3440" i="1"/>
  <c r="BY3440" i="1" s="1"/>
  <c r="BZ3440" i="1" s="1"/>
  <c r="CA3440" i="1" s="1"/>
  <c r="CB3440" i="1" s="1"/>
  <c r="CC3440" i="1" s="1"/>
  <c r="CD3440" i="1" s="1"/>
  <c r="CE3440" i="1" s="1"/>
  <c r="CF3440" i="1" s="1"/>
  <c r="BX3439" i="1"/>
  <c r="BY3439" i="1" s="1"/>
  <c r="BZ3439" i="1" s="1"/>
  <c r="CA3439" i="1" s="1"/>
  <c r="CB3439" i="1" s="1"/>
  <c r="CC3439" i="1" s="1"/>
  <c r="CD3439" i="1" s="1"/>
  <c r="CE3439" i="1" s="1"/>
  <c r="CF3439" i="1" s="1"/>
  <c r="BX3438" i="1"/>
  <c r="BY3438" i="1" s="1"/>
  <c r="BZ3438" i="1" s="1"/>
  <c r="CA3438" i="1" s="1"/>
  <c r="CB3438" i="1" s="1"/>
  <c r="CC3438" i="1" s="1"/>
  <c r="CD3438" i="1" s="1"/>
  <c r="BX3437" i="1"/>
  <c r="BY3437" i="1" s="1"/>
  <c r="BZ3437" i="1" s="1"/>
  <c r="CA3437" i="1" s="1"/>
  <c r="CB3437" i="1" s="1"/>
  <c r="CC3437" i="1" s="1"/>
  <c r="CD3437" i="1" s="1"/>
  <c r="BX3436" i="1"/>
  <c r="BY3436" i="1" s="1"/>
  <c r="BZ3436" i="1" s="1"/>
  <c r="CA3436" i="1" s="1"/>
  <c r="CB3436" i="1" s="1"/>
  <c r="CC3436" i="1" s="1"/>
  <c r="CD3436" i="1" s="1"/>
  <c r="BX3435" i="1"/>
  <c r="BY3435" i="1" s="1"/>
  <c r="BZ3435" i="1" s="1"/>
  <c r="CA3435" i="1" s="1"/>
  <c r="CB3435" i="1" s="1"/>
  <c r="CC3435" i="1" s="1"/>
  <c r="CD3435" i="1" s="1"/>
  <c r="CE3435" i="1" s="1"/>
  <c r="CF3435" i="1" s="1"/>
  <c r="BX3434" i="1"/>
  <c r="BY3434" i="1" s="1"/>
  <c r="BZ3434" i="1" s="1"/>
  <c r="CA3434" i="1" s="1"/>
  <c r="CB3434" i="1" s="1"/>
  <c r="CC3434" i="1" s="1"/>
  <c r="CD3434" i="1" s="1"/>
  <c r="BX3433" i="1"/>
  <c r="BY3433" i="1" s="1"/>
  <c r="BZ3433" i="1" s="1"/>
  <c r="CA3433" i="1" s="1"/>
  <c r="CB3433" i="1" s="1"/>
  <c r="CC3433" i="1" s="1"/>
  <c r="CD3433" i="1" s="1"/>
  <c r="BX3432" i="1"/>
  <c r="BY3432" i="1" s="1"/>
  <c r="BZ3432" i="1" s="1"/>
  <c r="CA3432" i="1" s="1"/>
  <c r="CB3432" i="1" s="1"/>
  <c r="CC3432" i="1" s="1"/>
  <c r="CD3432" i="1" s="1"/>
  <c r="BX3431" i="1"/>
  <c r="BY3431" i="1" s="1"/>
  <c r="BZ3431" i="1" s="1"/>
  <c r="CA3431" i="1" s="1"/>
  <c r="CB3431" i="1" s="1"/>
  <c r="CC3431" i="1" s="1"/>
  <c r="CD3431" i="1" s="1"/>
  <c r="BX3430" i="1"/>
  <c r="BY3430" i="1" s="1"/>
  <c r="BZ3430" i="1" s="1"/>
  <c r="CA3430" i="1" s="1"/>
  <c r="CB3430" i="1" s="1"/>
  <c r="CC3430" i="1" s="1"/>
  <c r="CD3430" i="1" s="1"/>
  <c r="BX3429" i="1"/>
  <c r="BY3429" i="1" s="1"/>
  <c r="BZ3429" i="1" s="1"/>
  <c r="CA3429" i="1" s="1"/>
  <c r="CB3429" i="1" s="1"/>
  <c r="CC3429" i="1" s="1"/>
  <c r="CD3429" i="1" s="1"/>
  <c r="BX3428" i="1"/>
  <c r="BY3428" i="1" s="1"/>
  <c r="BZ3428" i="1" s="1"/>
  <c r="CA3428" i="1" s="1"/>
  <c r="CB3428" i="1" s="1"/>
  <c r="CC3428" i="1" s="1"/>
  <c r="CD3428" i="1" s="1"/>
  <c r="BX3427" i="1"/>
  <c r="BY3427" i="1" s="1"/>
  <c r="BZ3427" i="1" s="1"/>
  <c r="CA3427" i="1" s="1"/>
  <c r="CB3427" i="1" s="1"/>
  <c r="CC3427" i="1" s="1"/>
  <c r="CD3427" i="1" s="1"/>
  <c r="BX3426" i="1"/>
  <c r="BY3426" i="1" s="1"/>
  <c r="BZ3426" i="1" s="1"/>
  <c r="CA3426" i="1" s="1"/>
  <c r="CB3426" i="1" s="1"/>
  <c r="CC3426" i="1" s="1"/>
  <c r="CD3426" i="1" s="1"/>
  <c r="BX3425" i="1"/>
  <c r="BY3425" i="1" s="1"/>
  <c r="BZ3425" i="1" s="1"/>
  <c r="CA3425" i="1" s="1"/>
  <c r="CB3425" i="1" s="1"/>
  <c r="CC3425" i="1" s="1"/>
  <c r="CD3425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20" i="1"/>
  <c r="BY3420" i="1" s="1"/>
  <c r="BZ3420" i="1" s="1"/>
  <c r="CA3420" i="1" s="1"/>
  <c r="CB3420" i="1" s="1"/>
  <c r="BX3419" i="1"/>
  <c r="BY3419" i="1" s="1"/>
  <c r="BZ3419" i="1" s="1"/>
  <c r="CA3419" i="1" s="1"/>
  <c r="CB3419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CC3355" i="1" s="1"/>
  <c r="CD3355" i="1" s="1"/>
  <c r="BX3354" i="1"/>
  <c r="BY3354" i="1" s="1"/>
  <c r="BZ3354" i="1" s="1"/>
  <c r="CA3354" i="1" s="1"/>
  <c r="CB3354" i="1" s="1"/>
  <c r="CC3354" i="1" s="1"/>
  <c r="CD3354" i="1" s="1"/>
  <c r="BX3353" i="1"/>
  <c r="BY3353" i="1" s="1"/>
  <c r="BZ3353" i="1" s="1"/>
  <c r="CA3353" i="1" s="1"/>
  <c r="CB3353" i="1" s="1"/>
  <c r="CC3353" i="1" s="1"/>
  <c r="CD3353" i="1" s="1"/>
  <c r="BX3352" i="1"/>
  <c r="BY3352" i="1" s="1"/>
  <c r="BZ3352" i="1" s="1"/>
  <c r="CA3352" i="1" s="1"/>
  <c r="CB3352" i="1" s="1"/>
  <c r="CC3352" i="1" s="1"/>
  <c r="CD3352" i="1" s="1"/>
  <c r="BX3351" i="1"/>
  <c r="BY3351" i="1" s="1"/>
  <c r="BZ3351" i="1" s="1"/>
  <c r="CA3351" i="1" s="1"/>
  <c r="CB3351" i="1" s="1"/>
  <c r="CC3351" i="1" s="1"/>
  <c r="CD3351" i="1" s="1"/>
  <c r="BX3350" i="1"/>
  <c r="BY3350" i="1" s="1"/>
  <c r="BZ3350" i="1" s="1"/>
  <c r="CA3350" i="1" s="1"/>
  <c r="CB3350" i="1" s="1"/>
  <c r="CC3350" i="1" s="1"/>
  <c r="CD3350" i="1" s="1"/>
  <c r="BX3349" i="1"/>
  <c r="BY3349" i="1" s="1"/>
  <c r="BZ3349" i="1" s="1"/>
  <c r="CA3349" i="1" s="1"/>
  <c r="CB3349" i="1" s="1"/>
  <c r="CC3349" i="1" s="1"/>
  <c r="CD3349" i="1" s="1"/>
  <c r="BX3348" i="1"/>
  <c r="BY3348" i="1" s="1"/>
  <c r="BZ3348" i="1" s="1"/>
  <c r="CA3348" i="1" s="1"/>
  <c r="CB3348" i="1" s="1"/>
  <c r="CC3348" i="1" s="1"/>
  <c r="CD3348" i="1" s="1"/>
  <c r="BX3347" i="1"/>
  <c r="BY3347" i="1" s="1"/>
  <c r="BZ3347" i="1" s="1"/>
  <c r="CA3347" i="1" s="1"/>
  <c r="CB3347" i="1" s="1"/>
  <c r="CC3347" i="1" s="1"/>
  <c r="CD3347" i="1" s="1"/>
  <c r="BX3346" i="1"/>
  <c r="BY3346" i="1" s="1"/>
  <c r="BZ3346" i="1" s="1"/>
  <c r="CA3346" i="1" s="1"/>
  <c r="CB3346" i="1" s="1"/>
  <c r="CC3346" i="1" s="1"/>
  <c r="CD3346" i="1" s="1"/>
  <c r="BX3345" i="1"/>
  <c r="BY3345" i="1" s="1"/>
  <c r="BZ3345" i="1" s="1"/>
  <c r="CA3345" i="1" s="1"/>
  <c r="CB3345" i="1" s="1"/>
  <c r="CC3345" i="1" s="1"/>
  <c r="CD3345" i="1" s="1"/>
  <c r="BX3344" i="1"/>
  <c r="BY3344" i="1" s="1"/>
  <c r="BZ3344" i="1" s="1"/>
  <c r="CA3344" i="1" s="1"/>
  <c r="CB3344" i="1" s="1"/>
  <c r="CC3344" i="1" s="1"/>
  <c r="CD3344" i="1" s="1"/>
  <c r="BX3343" i="1"/>
  <c r="BY3343" i="1" s="1"/>
  <c r="BZ3343" i="1" s="1"/>
  <c r="CA3343" i="1" s="1"/>
  <c r="CB3343" i="1" s="1"/>
  <c r="CC3343" i="1" s="1"/>
  <c r="CD3343" i="1" s="1"/>
  <c r="BX3342" i="1"/>
  <c r="BY3342" i="1" s="1"/>
  <c r="BZ3342" i="1" s="1"/>
  <c r="CA3342" i="1" s="1"/>
  <c r="CB3342" i="1" s="1"/>
  <c r="CC3342" i="1" s="1"/>
  <c r="CD3342" i="1" s="1"/>
  <c r="BX3341" i="1"/>
  <c r="BY3341" i="1" s="1"/>
  <c r="BZ3341" i="1" s="1"/>
  <c r="CA3341" i="1" s="1"/>
  <c r="CB3341" i="1" s="1"/>
  <c r="CC3341" i="1" s="1"/>
  <c r="CD3341" i="1" s="1"/>
  <c r="BX3340" i="1"/>
  <c r="BY3340" i="1" s="1"/>
  <c r="BZ3340" i="1" s="1"/>
  <c r="CA3340" i="1" s="1"/>
  <c r="CB3340" i="1" s="1"/>
  <c r="CC3340" i="1" s="1"/>
  <c r="CD3340" i="1" s="1"/>
  <c r="BX3339" i="1"/>
  <c r="BY3339" i="1" s="1"/>
  <c r="BZ3339" i="1" s="1"/>
  <c r="CA3339" i="1" s="1"/>
  <c r="CB3339" i="1" s="1"/>
  <c r="CC3339" i="1" s="1"/>
  <c r="CD3339" i="1" s="1"/>
  <c r="BX3338" i="1"/>
  <c r="BY3338" i="1" s="1"/>
  <c r="BZ3338" i="1" s="1"/>
  <c r="CA3338" i="1" s="1"/>
  <c r="CB3338" i="1" s="1"/>
  <c r="CC3338" i="1" s="1"/>
  <c r="CD3338" i="1" s="1"/>
  <c r="BX3337" i="1"/>
  <c r="BY3337" i="1" s="1"/>
  <c r="BZ3337" i="1" s="1"/>
  <c r="CA3337" i="1" s="1"/>
  <c r="CB3337" i="1" s="1"/>
  <c r="CC3337" i="1" s="1"/>
  <c r="CD3337" i="1" s="1"/>
  <c r="BX3336" i="1"/>
  <c r="BY3336" i="1" s="1"/>
  <c r="BZ3336" i="1" s="1"/>
  <c r="CA3336" i="1" s="1"/>
  <c r="CB3336" i="1" s="1"/>
  <c r="CC3336" i="1" s="1"/>
  <c r="CD3336" i="1" s="1"/>
  <c r="BX3335" i="1"/>
  <c r="BY3335" i="1" s="1"/>
  <c r="BZ3335" i="1" s="1"/>
  <c r="CA3335" i="1" s="1"/>
  <c r="CB3335" i="1" s="1"/>
  <c r="CC3335" i="1" s="1"/>
  <c r="CD3335" i="1" s="1"/>
  <c r="BX3334" i="1"/>
  <c r="BY3334" i="1" s="1"/>
  <c r="BZ3334" i="1" s="1"/>
  <c r="CA3334" i="1" s="1"/>
  <c r="CB3334" i="1" s="1"/>
  <c r="CC3334" i="1" s="1"/>
  <c r="CD3334" i="1" s="1"/>
  <c r="BX3333" i="1"/>
  <c r="BY3333" i="1" s="1"/>
  <c r="BZ3333" i="1" s="1"/>
  <c r="CA3333" i="1" s="1"/>
  <c r="CB3333" i="1" s="1"/>
  <c r="CC3333" i="1" s="1"/>
  <c r="CD3333" i="1" s="1"/>
  <c r="BX3332" i="1"/>
  <c r="BY3332" i="1" s="1"/>
  <c r="BZ3332" i="1" s="1"/>
  <c r="CA3332" i="1" s="1"/>
  <c r="CB3332" i="1" s="1"/>
  <c r="CC3332" i="1" s="1"/>
  <c r="CD3332" i="1" s="1"/>
  <c r="BX3331" i="1"/>
  <c r="BY3331" i="1" s="1"/>
  <c r="BZ3331" i="1" s="1"/>
  <c r="CA3331" i="1" s="1"/>
  <c r="CB3331" i="1" s="1"/>
  <c r="CC3331" i="1" s="1"/>
  <c r="CD3331" i="1" s="1"/>
  <c r="BX3330" i="1"/>
  <c r="BY3330" i="1" s="1"/>
  <c r="BZ3330" i="1" s="1"/>
  <c r="CA3330" i="1" s="1"/>
  <c r="CB3330" i="1" s="1"/>
  <c r="CC3330" i="1" s="1"/>
  <c r="CD3330" i="1" s="1"/>
  <c r="CE3330" i="1" s="1"/>
  <c r="CF3330" i="1" s="1"/>
  <c r="BX3329" i="1"/>
  <c r="BY3329" i="1" s="1"/>
  <c r="BZ3329" i="1" s="1"/>
  <c r="CA3329" i="1" s="1"/>
  <c r="CB3329" i="1" s="1"/>
  <c r="CC3329" i="1" s="1"/>
  <c r="CD3329" i="1" s="1"/>
  <c r="CE3329" i="1" s="1"/>
  <c r="CF3329" i="1" s="1"/>
  <c r="BX3328" i="1"/>
  <c r="BY3328" i="1" s="1"/>
  <c r="BZ3328" i="1" s="1"/>
  <c r="CA3328" i="1" s="1"/>
  <c r="CB3328" i="1" s="1"/>
  <c r="CC3328" i="1" s="1"/>
  <c r="CD3328" i="1" s="1"/>
  <c r="CE3328" i="1" s="1"/>
  <c r="CF3328" i="1" s="1"/>
  <c r="BX3327" i="1"/>
  <c r="BY3327" i="1" s="1"/>
  <c r="BZ3327" i="1" s="1"/>
  <c r="CA3327" i="1" s="1"/>
  <c r="CB3327" i="1" s="1"/>
  <c r="CC3327" i="1" s="1"/>
  <c r="CD3327" i="1" s="1"/>
  <c r="CE3327" i="1" s="1"/>
  <c r="CF3327" i="1" s="1"/>
  <c r="BX3326" i="1"/>
  <c r="BY3326" i="1" s="1"/>
  <c r="BZ3326" i="1" s="1"/>
  <c r="CA3326" i="1" s="1"/>
  <c r="CB3326" i="1" s="1"/>
  <c r="CC3326" i="1" s="1"/>
  <c r="CD3326" i="1" s="1"/>
  <c r="CE3326" i="1" s="1"/>
  <c r="CF3326" i="1" s="1"/>
  <c r="BX3325" i="1"/>
  <c r="BY3325" i="1" s="1"/>
  <c r="BZ3325" i="1" s="1"/>
  <c r="CA3325" i="1" s="1"/>
  <c r="CB3325" i="1" s="1"/>
  <c r="CC3325" i="1" s="1"/>
  <c r="CD3325" i="1" s="1"/>
  <c r="CE3325" i="1" s="1"/>
  <c r="CF3325" i="1" s="1"/>
  <c r="BX3324" i="1"/>
  <c r="BY3324" i="1" s="1"/>
  <c r="BZ3324" i="1" s="1"/>
  <c r="CA3324" i="1" s="1"/>
  <c r="CB3324" i="1" s="1"/>
  <c r="CC3324" i="1" s="1"/>
  <c r="CD3324" i="1" s="1"/>
  <c r="CE3324" i="1" s="1"/>
  <c r="CF3324" i="1" s="1"/>
  <c r="BX3323" i="1"/>
  <c r="BY3323" i="1" s="1"/>
  <c r="BZ3323" i="1" s="1"/>
  <c r="CA3323" i="1" s="1"/>
  <c r="CB3323" i="1" s="1"/>
  <c r="CC3323" i="1" s="1"/>
  <c r="CD3323" i="1" s="1"/>
  <c r="CE3323" i="1" s="1"/>
  <c r="CF3323" i="1" s="1"/>
  <c r="BX3322" i="1"/>
  <c r="BY3322" i="1" s="1"/>
  <c r="BZ3322" i="1" s="1"/>
  <c r="CA3322" i="1" s="1"/>
  <c r="CB3322" i="1" s="1"/>
  <c r="CC3322" i="1" s="1"/>
  <c r="CD3322" i="1" s="1"/>
  <c r="CE3322" i="1" s="1"/>
  <c r="CF3322" i="1" s="1"/>
  <c r="BX3321" i="1"/>
  <c r="BY3321" i="1" s="1"/>
  <c r="BZ3321" i="1" s="1"/>
  <c r="CA3321" i="1" s="1"/>
  <c r="CB3321" i="1" s="1"/>
  <c r="CC3321" i="1" s="1"/>
  <c r="CD3321" i="1" s="1"/>
  <c r="CE3321" i="1" s="1"/>
  <c r="CF3321" i="1" s="1"/>
  <c r="BX3320" i="1"/>
  <c r="BY3320" i="1" s="1"/>
  <c r="BZ3320" i="1" s="1"/>
  <c r="CA3320" i="1" s="1"/>
  <c r="CB3320" i="1" s="1"/>
  <c r="CC3320" i="1" s="1"/>
  <c r="CD3320" i="1" s="1"/>
  <c r="CE3320" i="1" s="1"/>
  <c r="CF3320" i="1" s="1"/>
  <c r="BX3319" i="1"/>
  <c r="BY3319" i="1" s="1"/>
  <c r="BZ3319" i="1" s="1"/>
  <c r="CA3319" i="1" s="1"/>
  <c r="CB3319" i="1" s="1"/>
  <c r="CC3319" i="1" s="1"/>
  <c r="CD3319" i="1" s="1"/>
  <c r="CE3319" i="1" s="1"/>
  <c r="CF3319" i="1" s="1"/>
  <c r="BX3318" i="1"/>
  <c r="BY3318" i="1" s="1"/>
  <c r="BZ3318" i="1" s="1"/>
  <c r="CA3318" i="1" s="1"/>
  <c r="CB3318" i="1" s="1"/>
  <c r="CC3318" i="1" s="1"/>
  <c r="CD3318" i="1" s="1"/>
  <c r="CE3318" i="1" s="1"/>
  <c r="CF3318" i="1" s="1"/>
  <c r="BX3317" i="1"/>
  <c r="BY3317" i="1" s="1"/>
  <c r="BZ3317" i="1" s="1"/>
  <c r="CA3317" i="1" s="1"/>
  <c r="CB3317" i="1" s="1"/>
  <c r="CC3317" i="1" s="1"/>
  <c r="CD3317" i="1" s="1"/>
  <c r="CE3317" i="1" s="1"/>
  <c r="CF3317" i="1" s="1"/>
  <c r="BX3316" i="1"/>
  <c r="BY3316" i="1" s="1"/>
  <c r="BZ3316" i="1" s="1"/>
  <c r="CA3316" i="1" s="1"/>
  <c r="CB3316" i="1" s="1"/>
  <c r="CC3316" i="1" s="1"/>
  <c r="CD3316" i="1" s="1"/>
  <c r="CE3316" i="1" s="1"/>
  <c r="CF3316" i="1" s="1"/>
  <c r="BX3315" i="1"/>
  <c r="BY3315" i="1" s="1"/>
  <c r="BZ3315" i="1" s="1"/>
  <c r="CA3315" i="1" s="1"/>
  <c r="CB3315" i="1" s="1"/>
  <c r="CC3315" i="1" s="1"/>
  <c r="CD3315" i="1" s="1"/>
  <c r="CE3315" i="1" s="1"/>
  <c r="CF3315" i="1" s="1"/>
  <c r="BX3314" i="1"/>
  <c r="BY3314" i="1" s="1"/>
  <c r="BZ3314" i="1" s="1"/>
  <c r="CA3314" i="1" s="1"/>
  <c r="BX3313" i="1"/>
  <c r="BY3313" i="1" s="1"/>
  <c r="BZ3313" i="1" s="1"/>
  <c r="CA3313" i="1" s="1"/>
  <c r="BX3312" i="1"/>
  <c r="BY3312" i="1" s="1"/>
  <c r="BZ3312" i="1" s="1"/>
  <c r="CA3312" i="1" s="1"/>
  <c r="BX3311" i="1"/>
  <c r="BY3311" i="1" s="1"/>
  <c r="BZ3311" i="1" s="1"/>
  <c r="CA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3" i="1"/>
  <c r="BY3293" i="1" s="1"/>
  <c r="BZ3293" i="1" s="1"/>
  <c r="CA3293" i="1" s="1"/>
  <c r="CB3293" i="1" s="1"/>
  <c r="CC3293" i="1" s="1"/>
  <c r="CD3293" i="1" s="1"/>
  <c r="CE3293" i="1" s="1"/>
  <c r="CF3293" i="1" s="1"/>
  <c r="BX3292" i="1"/>
  <c r="BY3292" i="1" s="1"/>
  <c r="BZ3292" i="1" s="1"/>
  <c r="CA3292" i="1" s="1"/>
  <c r="CB3292" i="1" s="1"/>
  <c r="CC3292" i="1" s="1"/>
  <c r="CD3292" i="1" s="1"/>
  <c r="CE3292" i="1" s="1"/>
  <c r="CF3292" i="1" s="1"/>
  <c r="BX3289" i="1"/>
  <c r="BY3289" i="1" s="1"/>
  <c r="BZ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CA3273" i="1" s="1"/>
  <c r="CB3273" i="1" s="1"/>
  <c r="CC3273" i="1" s="1"/>
  <c r="CD3273" i="1" s="1"/>
  <c r="CE3273" i="1" s="1"/>
  <c r="CF3273" i="1" s="1"/>
  <c r="BX3272" i="1"/>
  <c r="BY3272" i="1" s="1"/>
  <c r="BZ3272" i="1" s="1"/>
  <c r="CA3272" i="1" s="1"/>
  <c r="CB3272" i="1" s="1"/>
  <c r="CC3272" i="1" s="1"/>
  <c r="CD3272" i="1" s="1"/>
  <c r="CE3272" i="1" s="1"/>
  <c r="CF3272" i="1" s="1"/>
  <c r="BX3271" i="1"/>
  <c r="BY3271" i="1" s="1"/>
  <c r="BZ3271" i="1" s="1"/>
  <c r="CA3271" i="1" s="1"/>
  <c r="CB3271" i="1" s="1"/>
  <c r="CC3271" i="1" s="1"/>
  <c r="CD3271" i="1" s="1"/>
  <c r="CE3271" i="1" s="1"/>
  <c r="CF3271" i="1" s="1"/>
  <c r="BX3270" i="1"/>
  <c r="BY3270" i="1" s="1"/>
  <c r="BZ3270" i="1" s="1"/>
  <c r="CA3270" i="1" s="1"/>
  <c r="CB3270" i="1" s="1"/>
  <c r="CC3270" i="1" s="1"/>
  <c r="CD3270" i="1" s="1"/>
  <c r="CE3270" i="1" s="1"/>
  <c r="CF3270" i="1" s="1"/>
  <c r="BX3269" i="1"/>
  <c r="BY3269" i="1" s="1"/>
  <c r="BZ3269" i="1" s="1"/>
  <c r="CA3269" i="1" s="1"/>
  <c r="CB3269" i="1" s="1"/>
  <c r="CC3269" i="1" s="1"/>
  <c r="CD3269" i="1" s="1"/>
  <c r="CE3269" i="1" s="1"/>
  <c r="CF3269" i="1" s="1"/>
  <c r="BX3267" i="1"/>
  <c r="BY3267" i="1" s="1"/>
  <c r="BZ3267" i="1" s="1"/>
  <c r="CA3267" i="1" s="1"/>
  <c r="CB3267" i="1" s="1"/>
  <c r="CC3267" i="1" s="1"/>
  <c r="CD3267" i="1" s="1"/>
  <c r="CE3267" i="1" s="1"/>
  <c r="CF3267" i="1" s="1"/>
  <c r="BX3266" i="1"/>
  <c r="BY3266" i="1" s="1"/>
  <c r="BZ3266" i="1" s="1"/>
  <c r="CA3266" i="1" s="1"/>
  <c r="CB3266" i="1" s="1"/>
  <c r="CC3266" i="1" s="1"/>
  <c r="CD3266" i="1" s="1"/>
  <c r="CE3266" i="1" s="1"/>
  <c r="CF3266" i="1" s="1"/>
  <c r="BX3261" i="1"/>
  <c r="BY3261" i="1" s="1"/>
  <c r="BZ3261" i="1" s="1"/>
  <c r="CA3261" i="1" s="1"/>
  <c r="CB3261" i="1" s="1"/>
  <c r="CC3261" i="1" s="1"/>
  <c r="CD3261" i="1" s="1"/>
  <c r="CE3261" i="1" s="1"/>
  <c r="CF3261" i="1" s="1"/>
  <c r="BX3260" i="1"/>
  <c r="BY3260" i="1" s="1"/>
  <c r="BZ3260" i="1" s="1"/>
  <c r="BX3259" i="1"/>
  <c r="BY3259" i="1" s="1"/>
  <c r="BZ3259" i="1" s="1"/>
  <c r="BX3258" i="1"/>
  <c r="BY3258" i="1" s="1"/>
  <c r="BZ3258" i="1" s="1"/>
  <c r="CA3258" i="1" s="1"/>
  <c r="CB3258" i="1" s="1"/>
  <c r="CC3258" i="1" s="1"/>
  <c r="CD3258" i="1" s="1"/>
  <c r="CE3258" i="1" s="1"/>
  <c r="CF3258" i="1" s="1"/>
  <c r="BX3257" i="1"/>
  <c r="BY3257" i="1" s="1"/>
  <c r="BZ3257" i="1" s="1"/>
  <c r="CA3257" i="1" s="1"/>
  <c r="CB3257" i="1" s="1"/>
  <c r="CC3257" i="1" s="1"/>
  <c r="CD3257" i="1" s="1"/>
  <c r="CE3257" i="1" s="1"/>
  <c r="CF3257" i="1" s="1"/>
  <c r="BX3256" i="1"/>
  <c r="BY3256" i="1" s="1"/>
  <c r="BZ3256" i="1" s="1"/>
  <c r="CA3256" i="1" s="1"/>
  <c r="CB3256" i="1" s="1"/>
  <c r="CC3256" i="1" s="1"/>
  <c r="CD3256" i="1" s="1"/>
  <c r="CE3256" i="1" s="1"/>
  <c r="CF3256" i="1" s="1"/>
  <c r="BX3255" i="1"/>
  <c r="BY3255" i="1" s="1"/>
  <c r="BZ3255" i="1" s="1"/>
  <c r="BX3254" i="1"/>
  <c r="BY3254" i="1" s="1"/>
  <c r="BZ3254" i="1" s="1"/>
  <c r="CA3254" i="1" s="1"/>
  <c r="CB3254" i="1" s="1"/>
  <c r="CC3254" i="1" s="1"/>
  <c r="CD3254" i="1" s="1"/>
  <c r="CE3254" i="1" s="1"/>
  <c r="CF3254" i="1" s="1"/>
  <c r="BX3253" i="1"/>
  <c r="BY3253" i="1" s="1"/>
  <c r="BZ3253" i="1" s="1"/>
  <c r="BX3252" i="1"/>
  <c r="BY3252" i="1" s="1"/>
  <c r="BZ3252" i="1" s="1"/>
  <c r="CA3252" i="1" s="1"/>
  <c r="CB3252" i="1" s="1"/>
  <c r="CC3252" i="1" s="1"/>
  <c r="CD3252" i="1" s="1"/>
  <c r="CE3252" i="1" s="1"/>
  <c r="CF3252" i="1" s="1"/>
  <c r="BX3251" i="1"/>
  <c r="BY3251" i="1" s="1"/>
  <c r="BZ3251" i="1" s="1"/>
  <c r="CA3251" i="1" s="1"/>
  <c r="CB3251" i="1" s="1"/>
  <c r="CC3251" i="1" s="1"/>
  <c r="CD3251" i="1" s="1"/>
  <c r="CE3251" i="1" s="1"/>
  <c r="CF3251" i="1" s="1"/>
  <c r="BX3250" i="1"/>
  <c r="BY3250" i="1" s="1"/>
  <c r="BZ3250" i="1" s="1"/>
  <c r="CA3250" i="1" s="1"/>
  <c r="CB3250" i="1" s="1"/>
  <c r="CC3250" i="1" s="1"/>
  <c r="CD3250" i="1" s="1"/>
  <c r="CE3250" i="1" s="1"/>
  <c r="CF3250" i="1" s="1"/>
  <c r="BX3249" i="1"/>
  <c r="BY3249" i="1" s="1"/>
  <c r="BZ3249" i="1" s="1"/>
  <c r="BX3247" i="1"/>
  <c r="BY3247" i="1" s="1"/>
  <c r="BZ3247" i="1" s="1"/>
  <c r="BX3246" i="1"/>
  <c r="BY3246" i="1" s="1"/>
  <c r="BZ3246" i="1" s="1"/>
  <c r="BX3245" i="1"/>
  <c r="BY3245" i="1" s="1"/>
  <c r="BZ3245" i="1" s="1"/>
  <c r="CA3245" i="1" s="1"/>
  <c r="CB3245" i="1" s="1"/>
  <c r="CC3245" i="1" s="1"/>
  <c r="CD3245" i="1" s="1"/>
  <c r="CE3245" i="1" s="1"/>
  <c r="CF3245" i="1" s="1"/>
  <c r="BX3244" i="1"/>
  <c r="BY3244" i="1" s="1"/>
  <c r="BZ3244" i="1" s="1"/>
  <c r="CA3244" i="1" s="1"/>
  <c r="CB3244" i="1" s="1"/>
  <c r="CC3244" i="1" s="1"/>
  <c r="CD3244" i="1" s="1"/>
  <c r="CE3244" i="1" s="1"/>
  <c r="CF3244" i="1" s="1"/>
  <c r="BX3243" i="1"/>
  <c r="BY3243" i="1" s="1"/>
  <c r="BZ3243" i="1" s="1"/>
  <c r="CA3243" i="1" s="1"/>
  <c r="CB3243" i="1" s="1"/>
  <c r="CC3243" i="1" s="1"/>
  <c r="CD3243" i="1" s="1"/>
  <c r="CE3243" i="1" s="1"/>
  <c r="CF3243" i="1" s="1"/>
  <c r="BX3242" i="1"/>
  <c r="BY3242" i="1" s="1"/>
  <c r="BZ3242" i="1" s="1"/>
  <c r="BX3241" i="1"/>
  <c r="BY3241" i="1" s="1"/>
  <c r="BZ3241" i="1" s="1"/>
  <c r="BX3240" i="1"/>
  <c r="BY3240" i="1" s="1"/>
  <c r="BZ3240" i="1" s="1"/>
  <c r="BX3239" i="1"/>
  <c r="BY3239" i="1" s="1"/>
  <c r="BZ3239" i="1" s="1"/>
  <c r="BX3238" i="1"/>
  <c r="BY3238" i="1" s="1"/>
  <c r="BZ3238" i="1" s="1"/>
  <c r="BX3237" i="1"/>
  <c r="BY3237" i="1" s="1"/>
  <c r="BZ3237" i="1" s="1"/>
  <c r="CA3237" i="1" s="1"/>
  <c r="CB3237" i="1" s="1"/>
  <c r="CC3237" i="1" s="1"/>
  <c r="CD3237" i="1" s="1"/>
  <c r="CE3237" i="1" s="1"/>
  <c r="CF3237" i="1" s="1"/>
  <c r="BX3236" i="1"/>
  <c r="BY3236" i="1" s="1"/>
  <c r="BZ3236" i="1" s="1"/>
  <c r="CA3236" i="1" s="1"/>
  <c r="CB3236" i="1" s="1"/>
  <c r="CC3236" i="1" s="1"/>
  <c r="CD3236" i="1" s="1"/>
  <c r="CE3236" i="1" s="1"/>
  <c r="CF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BX3232" i="1"/>
  <c r="BY3232" i="1" s="1"/>
  <c r="BZ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CA3226" i="1" s="1"/>
  <c r="CB3226" i="1" s="1"/>
  <c r="CC3226" i="1" s="1"/>
  <c r="CD3226" i="1" s="1"/>
  <c r="CE3226" i="1" s="1"/>
  <c r="CF3226" i="1" s="1"/>
  <c r="BX3225" i="1"/>
  <c r="BY3225" i="1" s="1"/>
  <c r="BZ3225" i="1" s="1"/>
  <c r="CA3225" i="1" s="1"/>
  <c r="CB3225" i="1" s="1"/>
  <c r="CC3225" i="1" s="1"/>
  <c r="CD3225" i="1" s="1"/>
  <c r="CE3225" i="1" s="1"/>
  <c r="CF3225" i="1" s="1"/>
  <c r="BX3224" i="1"/>
  <c r="BY3224" i="1" s="1"/>
  <c r="BZ3224" i="1" s="1"/>
  <c r="CA3224" i="1" s="1"/>
  <c r="CB3224" i="1" s="1"/>
  <c r="CC3224" i="1" s="1"/>
  <c r="CD3224" i="1" s="1"/>
  <c r="CE3224" i="1" s="1"/>
  <c r="CF3224" i="1" s="1"/>
  <c r="BX3223" i="1"/>
  <c r="BY3223" i="1" s="1"/>
  <c r="BZ3223" i="1" s="1"/>
  <c r="CA3223" i="1" s="1"/>
  <c r="CB3223" i="1" s="1"/>
  <c r="CC3223" i="1" s="1"/>
  <c r="CD3223" i="1" s="1"/>
  <c r="CE3223" i="1" s="1"/>
  <c r="CF3223" i="1" s="1"/>
  <c r="BX3222" i="1"/>
  <c r="BY3222" i="1" s="1"/>
  <c r="BZ3222" i="1" s="1"/>
  <c r="CA3222" i="1" s="1"/>
  <c r="CB3222" i="1" s="1"/>
  <c r="CC3222" i="1" s="1"/>
  <c r="CD3222" i="1" s="1"/>
  <c r="CE3222" i="1" s="1"/>
  <c r="CF3222" i="1" s="1"/>
  <c r="BX3221" i="1"/>
  <c r="BY3221" i="1" s="1"/>
  <c r="BZ3221" i="1" s="1"/>
  <c r="BX3220" i="1"/>
  <c r="BY3220" i="1" s="1"/>
  <c r="BZ3220" i="1" s="1"/>
  <c r="BX3219" i="1"/>
  <c r="BY3219" i="1" s="1"/>
  <c r="BZ3219" i="1" s="1"/>
  <c r="BX3218" i="1"/>
  <c r="BY3218" i="1" s="1"/>
  <c r="BZ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CA3199" i="1" s="1"/>
  <c r="CB3199" i="1" s="1"/>
  <c r="CC3199" i="1" s="1"/>
  <c r="CD3199" i="1" s="1"/>
  <c r="CE3199" i="1" s="1"/>
  <c r="CF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BX3194" i="1"/>
  <c r="BY3194" i="1" s="1"/>
  <c r="BZ3194" i="1" s="1"/>
  <c r="BX3193" i="1"/>
  <c r="BY3193" i="1" s="1"/>
  <c r="BZ3193" i="1" s="1"/>
  <c r="CA3193" i="1" s="1"/>
  <c r="CB3193" i="1" s="1"/>
  <c r="CC3193" i="1" s="1"/>
  <c r="CD3193" i="1" s="1"/>
  <c r="CE3193" i="1" s="1"/>
  <c r="CF3193" i="1" s="1"/>
  <c r="BX3192" i="1"/>
  <c r="BY3192" i="1" s="1"/>
  <c r="BZ3192" i="1" s="1"/>
  <c r="BX3191" i="1"/>
  <c r="BY3191" i="1" s="1"/>
  <c r="BZ3191" i="1" s="1"/>
  <c r="CA3191" i="1" s="1"/>
  <c r="CB3191" i="1" s="1"/>
  <c r="CC3191" i="1" s="1"/>
  <c r="CD3191" i="1" s="1"/>
  <c r="CE3191" i="1" s="1"/>
  <c r="CF3191" i="1" s="1"/>
  <c r="BX3190" i="1"/>
  <c r="BY3190" i="1" s="1"/>
  <c r="BZ3190" i="1" s="1"/>
  <c r="CA3190" i="1" s="1"/>
  <c r="CB3190" i="1" s="1"/>
  <c r="CC3190" i="1" s="1"/>
  <c r="CD3190" i="1" s="1"/>
  <c r="CE3190" i="1" s="1"/>
  <c r="CF3190" i="1" s="1"/>
  <c r="BX3189" i="1"/>
  <c r="BY3189" i="1" s="1"/>
  <c r="BZ3189" i="1" s="1"/>
  <c r="BX3188" i="1"/>
  <c r="BY3188" i="1" s="1"/>
  <c r="BZ3188" i="1" s="1"/>
  <c r="BX3187" i="1"/>
  <c r="BY3187" i="1" s="1"/>
  <c r="BZ3187" i="1" s="1"/>
  <c r="BX3186" i="1"/>
  <c r="BY3186" i="1" s="1"/>
  <c r="BZ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CA3178" i="1" s="1"/>
  <c r="CB3178" i="1" s="1"/>
  <c r="CC3178" i="1" s="1"/>
  <c r="CD3178" i="1" s="1"/>
  <c r="CE3178" i="1" s="1"/>
  <c r="CF3178" i="1" s="1"/>
  <c r="BX3177" i="1"/>
  <c r="BY3177" i="1" s="1"/>
  <c r="BZ3177" i="1" s="1"/>
  <c r="CA3177" i="1" s="1"/>
  <c r="CB3177" i="1" s="1"/>
  <c r="CC3177" i="1" s="1"/>
  <c r="CD3177" i="1" s="1"/>
  <c r="CE3177" i="1" s="1"/>
  <c r="CF3177" i="1" s="1"/>
  <c r="BX3176" i="1"/>
  <c r="BY3176" i="1" s="1"/>
  <c r="BZ3176" i="1" s="1"/>
  <c r="CA3176" i="1" s="1"/>
  <c r="CB3176" i="1" s="1"/>
  <c r="CC3176" i="1" s="1"/>
  <c r="CD3176" i="1" s="1"/>
  <c r="CE3176" i="1" s="1"/>
  <c r="CF3176" i="1" s="1"/>
  <c r="BX3175" i="1"/>
  <c r="BY3175" i="1" s="1"/>
  <c r="BZ3175" i="1" s="1"/>
  <c r="CA3175" i="1" s="1"/>
  <c r="CB3175" i="1" s="1"/>
  <c r="CC3175" i="1" s="1"/>
  <c r="CD3175" i="1" s="1"/>
  <c r="CE3175" i="1" s="1"/>
  <c r="CF3175" i="1" s="1"/>
  <c r="BX3174" i="1"/>
  <c r="BY3174" i="1" s="1"/>
  <c r="BZ3174" i="1" s="1"/>
  <c r="CA3174" i="1" s="1"/>
  <c r="CB3174" i="1" s="1"/>
  <c r="CC3174" i="1" s="1"/>
  <c r="CD3174" i="1" s="1"/>
  <c r="CE3174" i="1" s="1"/>
  <c r="CF3174" i="1" s="1"/>
  <c r="BX3173" i="1"/>
  <c r="BY3173" i="1" s="1"/>
  <c r="BZ3173" i="1" s="1"/>
  <c r="BX3172" i="1"/>
  <c r="BY3172" i="1" s="1"/>
  <c r="BZ3172" i="1" s="1"/>
  <c r="BX3171" i="1"/>
  <c r="BY3171" i="1" s="1"/>
  <c r="BZ3171" i="1" s="1"/>
  <c r="BX3170" i="1"/>
  <c r="BY3170" i="1" s="1"/>
  <c r="BZ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CA3162" i="1" s="1"/>
  <c r="CB3162" i="1" s="1"/>
  <c r="CC3162" i="1" s="1"/>
  <c r="CD3162" i="1" s="1"/>
  <c r="CE3162" i="1" s="1"/>
  <c r="CF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CA3154" i="1" s="1"/>
  <c r="CB3154" i="1" s="1"/>
  <c r="CC3154" i="1" s="1"/>
  <c r="CD3154" i="1" s="1"/>
  <c r="CE3154" i="1" s="1"/>
  <c r="CF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CA3147" i="1" s="1"/>
  <c r="CB3147" i="1" s="1"/>
  <c r="CC3147" i="1" s="1"/>
  <c r="CD3147" i="1" s="1"/>
  <c r="CE3147" i="1" s="1"/>
  <c r="CF3147" i="1" s="1"/>
  <c r="BX3146" i="1"/>
  <c r="BY3146" i="1" s="1"/>
  <c r="BZ3146" i="1" s="1"/>
  <c r="CA3146" i="1" s="1"/>
  <c r="CB3146" i="1" s="1"/>
  <c r="CC3146" i="1" s="1"/>
  <c r="CD3146" i="1" s="1"/>
  <c r="CE3146" i="1" s="1"/>
  <c r="CF3146" i="1" s="1"/>
  <c r="BX3145" i="1"/>
  <c r="BY3145" i="1" s="1"/>
  <c r="BZ3145" i="1" s="1"/>
  <c r="CA3145" i="1" s="1"/>
  <c r="CB3145" i="1" s="1"/>
  <c r="CC3145" i="1" s="1"/>
  <c r="CD3145" i="1" s="1"/>
  <c r="CE3145" i="1" s="1"/>
  <c r="CF3145" i="1" s="1"/>
  <c r="BX3144" i="1"/>
  <c r="BY3144" i="1" s="1"/>
  <c r="BZ3144" i="1" s="1"/>
  <c r="BX3143" i="1"/>
  <c r="BY3143" i="1" s="1"/>
  <c r="BZ3143" i="1" s="1"/>
  <c r="CA3143" i="1" s="1"/>
  <c r="CB3143" i="1" s="1"/>
  <c r="CC3143" i="1" s="1"/>
  <c r="CD3143" i="1" s="1"/>
  <c r="CE3143" i="1" s="1"/>
  <c r="BX3142" i="1"/>
  <c r="BY3142" i="1" s="1"/>
  <c r="BZ3142" i="1" s="1"/>
  <c r="CA3142" i="1" s="1"/>
  <c r="CB3142" i="1" s="1"/>
  <c r="CC3142" i="1" s="1"/>
  <c r="CD3142" i="1" s="1"/>
  <c r="CE3142" i="1" s="1"/>
  <c r="BX3141" i="1"/>
  <c r="BY3141" i="1" s="1"/>
  <c r="BZ3141" i="1" s="1"/>
  <c r="CA3141" i="1" s="1"/>
  <c r="CB3141" i="1" s="1"/>
  <c r="CC3141" i="1" s="1"/>
  <c r="CD3141" i="1" s="1"/>
  <c r="CE3141" i="1" s="1"/>
  <c r="BX3140" i="1"/>
  <c r="BY3140" i="1" s="1"/>
  <c r="BZ3140" i="1" s="1"/>
  <c r="CA3140" i="1" s="1"/>
  <c r="CB3140" i="1" s="1"/>
  <c r="CC3140" i="1" s="1"/>
  <c r="CD3140" i="1" s="1"/>
  <c r="CE3140" i="1" s="1"/>
  <c r="BX3139" i="1"/>
  <c r="BY3139" i="1" s="1"/>
  <c r="BZ3139" i="1" s="1"/>
  <c r="CA3139" i="1" s="1"/>
  <c r="CB3139" i="1" s="1"/>
  <c r="CC3139" i="1" s="1"/>
  <c r="CD3139" i="1" s="1"/>
  <c r="CE3139" i="1" s="1"/>
  <c r="BX3138" i="1"/>
  <c r="BY3138" i="1" s="1"/>
  <c r="BZ3138" i="1" s="1"/>
  <c r="CA3138" i="1" s="1"/>
  <c r="CB3138" i="1" s="1"/>
  <c r="CC3138" i="1" s="1"/>
  <c r="CD3138" i="1" s="1"/>
  <c r="CE3138" i="1" s="1"/>
  <c r="CF3138" i="1" s="1"/>
  <c r="BX3137" i="1"/>
  <c r="BY3137" i="1" s="1"/>
  <c r="BZ3137" i="1" s="1"/>
  <c r="CA3137" i="1" s="1"/>
  <c r="CB3137" i="1" s="1"/>
  <c r="CC3137" i="1" s="1"/>
  <c r="CD3137" i="1" s="1"/>
  <c r="CE3137" i="1" s="1"/>
  <c r="BX3136" i="1"/>
  <c r="BY3136" i="1" s="1"/>
  <c r="BZ3136" i="1" s="1"/>
  <c r="CA3136" i="1" s="1"/>
  <c r="CB3136" i="1" s="1"/>
  <c r="CC3136" i="1" s="1"/>
  <c r="CD3136" i="1" s="1"/>
  <c r="CE3136" i="1" s="1"/>
  <c r="BX3135" i="1"/>
  <c r="BY3135" i="1" s="1"/>
  <c r="BZ3135" i="1" s="1"/>
  <c r="CA3135" i="1" s="1"/>
  <c r="CB3135" i="1" s="1"/>
  <c r="CC3135" i="1" s="1"/>
  <c r="CD3135" i="1" s="1"/>
  <c r="CE3135" i="1" s="1"/>
  <c r="BX3134" i="1"/>
  <c r="BY3134" i="1" s="1"/>
  <c r="BZ3134" i="1" s="1"/>
  <c r="CA3134" i="1" s="1"/>
  <c r="CB3134" i="1" s="1"/>
  <c r="CC3134" i="1" s="1"/>
  <c r="CD3134" i="1" s="1"/>
  <c r="CE3134" i="1" s="1"/>
  <c r="BX3133" i="1"/>
  <c r="BY3133" i="1" s="1"/>
  <c r="BZ3133" i="1" s="1"/>
  <c r="CA3133" i="1" s="1"/>
  <c r="CB3133" i="1" s="1"/>
  <c r="CC3133" i="1" s="1"/>
  <c r="CD3133" i="1" s="1"/>
  <c r="CE3133" i="1" s="1"/>
  <c r="BX3132" i="1"/>
  <c r="BY3132" i="1" s="1"/>
  <c r="BZ3132" i="1" s="1"/>
  <c r="CA3132" i="1" s="1"/>
  <c r="CB3132" i="1" s="1"/>
  <c r="CC3132" i="1" s="1"/>
  <c r="CD3132" i="1" s="1"/>
  <c r="CE3132" i="1" s="1"/>
  <c r="BX3131" i="1"/>
  <c r="BY3131" i="1" s="1"/>
  <c r="BZ3131" i="1" s="1"/>
  <c r="CA3131" i="1" s="1"/>
  <c r="CB3131" i="1" s="1"/>
  <c r="CC3131" i="1" s="1"/>
  <c r="CD3131" i="1" s="1"/>
  <c r="CE3131" i="1" s="1"/>
  <c r="BX3130" i="1"/>
  <c r="BY3130" i="1" s="1"/>
  <c r="BZ3130" i="1" s="1"/>
  <c r="CA3130" i="1" s="1"/>
  <c r="CB3130" i="1" s="1"/>
  <c r="CC3130" i="1" s="1"/>
  <c r="CD3130" i="1" s="1"/>
  <c r="CE3130" i="1" s="1"/>
  <c r="BX3129" i="1"/>
  <c r="BY3129" i="1" s="1"/>
  <c r="BZ3129" i="1" s="1"/>
  <c r="CA3129" i="1" s="1"/>
  <c r="CB3129" i="1" s="1"/>
  <c r="CC3129" i="1" s="1"/>
  <c r="CD3129" i="1" s="1"/>
  <c r="CE3129" i="1" s="1"/>
  <c r="BX3128" i="1"/>
  <c r="BY3128" i="1" s="1"/>
  <c r="BZ3128" i="1" s="1"/>
  <c r="CA3128" i="1" s="1"/>
  <c r="CB3128" i="1" s="1"/>
  <c r="CC3128" i="1" s="1"/>
  <c r="CD3128" i="1" s="1"/>
  <c r="CE3128" i="1" s="1"/>
  <c r="BX3127" i="1"/>
  <c r="BY3127" i="1" s="1"/>
  <c r="BZ3127" i="1" s="1"/>
  <c r="CA3127" i="1" s="1"/>
  <c r="CB3127" i="1" s="1"/>
  <c r="CC3127" i="1" s="1"/>
  <c r="CD3127" i="1" s="1"/>
  <c r="CE3127" i="1" s="1"/>
  <c r="BX3126" i="1"/>
  <c r="BY3126" i="1" s="1"/>
  <c r="BZ3126" i="1" s="1"/>
  <c r="CA3126" i="1" s="1"/>
  <c r="CB3126" i="1" s="1"/>
  <c r="CC3126" i="1" s="1"/>
  <c r="CD3126" i="1" s="1"/>
  <c r="CE3126" i="1" s="1"/>
  <c r="BX3125" i="1"/>
  <c r="BY3125" i="1" s="1"/>
  <c r="BZ3125" i="1" s="1"/>
  <c r="CA3125" i="1" s="1"/>
  <c r="CB3125" i="1" s="1"/>
  <c r="CC3125" i="1" s="1"/>
  <c r="CD3125" i="1" s="1"/>
  <c r="CE3125" i="1" s="1"/>
  <c r="BX3124" i="1"/>
  <c r="BY3124" i="1" s="1"/>
  <c r="BZ3124" i="1" s="1"/>
  <c r="CA3124" i="1" s="1"/>
  <c r="CB3124" i="1" s="1"/>
  <c r="CC3124" i="1" s="1"/>
  <c r="CD3124" i="1" s="1"/>
  <c r="CE3124" i="1" s="1"/>
  <c r="BX3118" i="1"/>
  <c r="BY3118" i="1" s="1"/>
  <c r="BZ3118" i="1" s="1"/>
  <c r="BX3117" i="1"/>
  <c r="BY3117" i="1" s="1"/>
  <c r="BZ3117" i="1" s="1"/>
  <c r="BX3116" i="1"/>
  <c r="BY3116" i="1" s="1"/>
  <c r="BZ3116" i="1" s="1"/>
  <c r="BX3115" i="1"/>
  <c r="BY3115" i="1" s="1"/>
  <c r="BZ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CA3092" i="1" s="1"/>
  <c r="CB3092" i="1" s="1"/>
  <c r="CC3092" i="1" s="1"/>
  <c r="CD3092" i="1" s="1"/>
  <c r="BX3091" i="1"/>
  <c r="BY3091" i="1" s="1"/>
  <c r="BZ3091" i="1" s="1"/>
  <c r="CA3091" i="1" s="1"/>
  <c r="CB3091" i="1" s="1"/>
  <c r="CC3091" i="1" s="1"/>
  <c r="CD3091" i="1" s="1"/>
  <c r="BX3090" i="1"/>
  <c r="BY3090" i="1" s="1"/>
  <c r="BZ3090" i="1" s="1"/>
  <c r="CA3090" i="1" s="1"/>
  <c r="CB3090" i="1" s="1"/>
  <c r="CC3090" i="1" s="1"/>
  <c r="CD3090" i="1" s="1"/>
  <c r="BX3089" i="1"/>
  <c r="BY3089" i="1" s="1"/>
  <c r="BZ3089" i="1" s="1"/>
  <c r="CA3089" i="1" s="1"/>
  <c r="CB3089" i="1" s="1"/>
  <c r="CC3089" i="1" s="1"/>
  <c r="CD3089" i="1" s="1"/>
  <c r="BX3088" i="1"/>
  <c r="BY3088" i="1" s="1"/>
  <c r="BZ3088" i="1" s="1"/>
  <c r="CA3088" i="1" s="1"/>
  <c r="CB3088" i="1" s="1"/>
  <c r="CC3088" i="1" s="1"/>
  <c r="CD3088" i="1" s="1"/>
  <c r="BX3087" i="1"/>
  <c r="BY3087" i="1" s="1"/>
  <c r="BZ3087" i="1" s="1"/>
  <c r="CA3087" i="1" s="1"/>
  <c r="CB3087" i="1" s="1"/>
  <c r="CC3087" i="1" s="1"/>
  <c r="CD3087" i="1" s="1"/>
  <c r="BX3086" i="1"/>
  <c r="BY3086" i="1" s="1"/>
  <c r="BZ3086" i="1" s="1"/>
  <c r="CA3086" i="1" s="1"/>
  <c r="CB3086" i="1" s="1"/>
  <c r="CC3086" i="1" s="1"/>
  <c r="CD3086" i="1" s="1"/>
  <c r="BX3085" i="1"/>
  <c r="BY3085" i="1" s="1"/>
  <c r="BZ3085" i="1" s="1"/>
  <c r="CA3085" i="1" s="1"/>
  <c r="CB3085" i="1" s="1"/>
  <c r="CC3085" i="1" s="1"/>
  <c r="CD3085" i="1" s="1"/>
  <c r="BX3084" i="1"/>
  <c r="BY3084" i="1" s="1"/>
  <c r="BZ3084" i="1" s="1"/>
  <c r="CA3084" i="1" s="1"/>
  <c r="CB3084" i="1" s="1"/>
  <c r="CC3084" i="1" s="1"/>
  <c r="CD3084" i="1" s="1"/>
  <c r="BX3083" i="1"/>
  <c r="BY3083" i="1" s="1"/>
  <c r="BZ3083" i="1" s="1"/>
  <c r="CA3083" i="1" s="1"/>
  <c r="CB3083" i="1" s="1"/>
  <c r="CC3083" i="1" s="1"/>
  <c r="CD3083" i="1" s="1"/>
  <c r="BX3082" i="1"/>
  <c r="BY3082" i="1" s="1"/>
  <c r="BZ3082" i="1" s="1"/>
  <c r="CA3082" i="1" s="1"/>
  <c r="CB3082" i="1" s="1"/>
  <c r="CC3082" i="1" s="1"/>
  <c r="CD3082" i="1" s="1"/>
  <c r="BX3081" i="1"/>
  <c r="BY3081" i="1" s="1"/>
  <c r="BZ3081" i="1" s="1"/>
  <c r="CA3081" i="1" s="1"/>
  <c r="CB3081" i="1" s="1"/>
  <c r="CC3081" i="1" s="1"/>
  <c r="CD3081" i="1" s="1"/>
  <c r="BX3080" i="1"/>
  <c r="BY3080" i="1" s="1"/>
  <c r="BZ3080" i="1" s="1"/>
  <c r="CA3080" i="1" s="1"/>
  <c r="CB3080" i="1" s="1"/>
  <c r="CC3080" i="1" s="1"/>
  <c r="CD3080" i="1" s="1"/>
  <c r="BX3079" i="1"/>
  <c r="BY3079" i="1" s="1"/>
  <c r="BZ3079" i="1" s="1"/>
  <c r="CA3079" i="1" s="1"/>
  <c r="CB3079" i="1" s="1"/>
  <c r="CC3079" i="1" s="1"/>
  <c r="CD3079" i="1" s="1"/>
  <c r="BX3078" i="1"/>
  <c r="BY3078" i="1" s="1"/>
  <c r="BZ3078" i="1" s="1"/>
  <c r="CA3078" i="1" s="1"/>
  <c r="CB3078" i="1" s="1"/>
  <c r="CC3078" i="1" s="1"/>
  <c r="CD3078" i="1" s="1"/>
  <c r="BX3077" i="1"/>
  <c r="BY3077" i="1" s="1"/>
  <c r="BZ3077" i="1" s="1"/>
  <c r="CA3077" i="1" s="1"/>
  <c r="CB3077" i="1" s="1"/>
  <c r="CC3077" i="1" s="1"/>
  <c r="CD3077" i="1" s="1"/>
  <c r="BX3076" i="1"/>
  <c r="BY3076" i="1" s="1"/>
  <c r="BZ3076" i="1" s="1"/>
  <c r="CA3076" i="1" s="1"/>
  <c r="CB3076" i="1" s="1"/>
  <c r="CC3076" i="1" s="1"/>
  <c r="CD3076" i="1" s="1"/>
  <c r="BX3075" i="1"/>
  <c r="BY3075" i="1" s="1"/>
  <c r="BZ3075" i="1" s="1"/>
  <c r="CA3075" i="1" s="1"/>
  <c r="CB3075" i="1" s="1"/>
  <c r="CC3075" i="1" s="1"/>
  <c r="CD3075" i="1" s="1"/>
  <c r="BX3074" i="1"/>
  <c r="BY3074" i="1" s="1"/>
  <c r="BZ3074" i="1" s="1"/>
  <c r="CA3074" i="1" s="1"/>
  <c r="CB3074" i="1" s="1"/>
  <c r="CC3074" i="1" s="1"/>
  <c r="CD3074" i="1" s="1"/>
  <c r="BX3073" i="1"/>
  <c r="BY3073" i="1" s="1"/>
  <c r="BZ3073" i="1" s="1"/>
  <c r="CA3073" i="1" s="1"/>
  <c r="CB3073" i="1" s="1"/>
  <c r="CC3073" i="1" s="1"/>
  <c r="CD3073" i="1" s="1"/>
  <c r="BX3072" i="1"/>
  <c r="BY3072" i="1" s="1"/>
  <c r="BZ3072" i="1" s="1"/>
  <c r="CA3072" i="1" s="1"/>
  <c r="CB3072" i="1" s="1"/>
  <c r="CC3072" i="1" s="1"/>
  <c r="CD3072" i="1" s="1"/>
  <c r="BX3071" i="1"/>
  <c r="BY3071" i="1" s="1"/>
  <c r="BZ3071" i="1" s="1"/>
  <c r="CA3071" i="1" s="1"/>
  <c r="CB3071" i="1" s="1"/>
  <c r="CC3071" i="1" s="1"/>
  <c r="CD3071" i="1" s="1"/>
  <c r="BX3070" i="1"/>
  <c r="BY3070" i="1" s="1"/>
  <c r="BZ3070" i="1" s="1"/>
  <c r="CA3070" i="1" s="1"/>
  <c r="CB3070" i="1" s="1"/>
  <c r="CC3070" i="1" s="1"/>
  <c r="CD3070" i="1" s="1"/>
  <c r="BX3069" i="1"/>
  <c r="BY3069" i="1" s="1"/>
  <c r="BZ3069" i="1" s="1"/>
  <c r="CA3069" i="1" s="1"/>
  <c r="BX3068" i="1"/>
  <c r="BY3068" i="1" s="1"/>
  <c r="BZ3068" i="1" s="1"/>
  <c r="CA3068" i="1" s="1"/>
  <c r="BX3067" i="1"/>
  <c r="BY3067" i="1" s="1"/>
  <c r="BZ3067" i="1" s="1"/>
  <c r="CA3067" i="1" s="1"/>
  <c r="BX3066" i="1"/>
  <c r="BY3066" i="1" s="1"/>
  <c r="BZ3066" i="1" s="1"/>
  <c r="CA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CB3046" i="1" s="1"/>
  <c r="CC3046" i="1" s="1"/>
  <c r="CD3046" i="1" s="1"/>
  <c r="BX3045" i="1"/>
  <c r="BY3045" i="1" s="1"/>
  <c r="BZ3045" i="1" s="1"/>
  <c r="CA3045" i="1" s="1"/>
  <c r="CB3045" i="1" s="1"/>
  <c r="CC3045" i="1" s="1"/>
  <c r="CD3045" i="1" s="1"/>
  <c r="BX3044" i="1"/>
  <c r="BY3044" i="1" s="1"/>
  <c r="BZ3044" i="1" s="1"/>
  <c r="CA3044" i="1" s="1"/>
  <c r="CB3044" i="1" s="1"/>
  <c r="CC3044" i="1" s="1"/>
  <c r="CD3044" i="1" s="1"/>
  <c r="BX3043" i="1"/>
  <c r="BY3043" i="1" s="1"/>
  <c r="BZ3043" i="1" s="1"/>
  <c r="CA3043" i="1" s="1"/>
  <c r="CB3043" i="1" s="1"/>
  <c r="CC3043" i="1" s="1"/>
  <c r="CD3043" i="1" s="1"/>
  <c r="BX3042" i="1"/>
  <c r="BY3042" i="1" s="1"/>
  <c r="BZ3042" i="1" s="1"/>
  <c r="CA3042" i="1" s="1"/>
  <c r="CB3042" i="1" s="1"/>
  <c r="CC3042" i="1" s="1"/>
  <c r="CD3042" i="1" s="1"/>
  <c r="BX3041" i="1"/>
  <c r="BY3041" i="1" s="1"/>
  <c r="BZ3041" i="1" s="1"/>
  <c r="CA3041" i="1" s="1"/>
  <c r="CB3041" i="1" s="1"/>
  <c r="CC3041" i="1" s="1"/>
  <c r="CD3041" i="1" s="1"/>
  <c r="BX3040" i="1"/>
  <c r="BY3040" i="1" s="1"/>
  <c r="BZ3040" i="1" s="1"/>
  <c r="CA3040" i="1" s="1"/>
  <c r="CB3040" i="1" s="1"/>
  <c r="CC3040" i="1" s="1"/>
  <c r="CD3040" i="1" s="1"/>
  <c r="BX3039" i="1"/>
  <c r="BY3039" i="1" s="1"/>
  <c r="BZ3039" i="1" s="1"/>
  <c r="CA3039" i="1" s="1"/>
  <c r="CB3039" i="1" s="1"/>
  <c r="CC3039" i="1" s="1"/>
  <c r="CD3039" i="1" s="1"/>
  <c r="BX3038" i="1"/>
  <c r="BY3038" i="1" s="1"/>
  <c r="BZ3038" i="1" s="1"/>
  <c r="CA3038" i="1" s="1"/>
  <c r="CB3038" i="1" s="1"/>
  <c r="CC3038" i="1" s="1"/>
  <c r="CD3038" i="1" s="1"/>
  <c r="BX3037" i="1"/>
  <c r="BY3037" i="1" s="1"/>
  <c r="BZ3037" i="1" s="1"/>
  <c r="CA3037" i="1" s="1"/>
  <c r="CB3037" i="1" s="1"/>
  <c r="CC3037" i="1" s="1"/>
  <c r="CD3037" i="1" s="1"/>
  <c r="BX3036" i="1"/>
  <c r="BY3036" i="1" s="1"/>
  <c r="BZ3036" i="1" s="1"/>
  <c r="CA3036" i="1" s="1"/>
  <c r="CB3036" i="1" s="1"/>
  <c r="CC3036" i="1" s="1"/>
  <c r="CD3036" i="1" s="1"/>
  <c r="BX3035" i="1"/>
  <c r="BY3035" i="1" s="1"/>
  <c r="BZ3035" i="1" s="1"/>
  <c r="CA3035" i="1" s="1"/>
  <c r="CB3035" i="1" s="1"/>
  <c r="CC3035" i="1" s="1"/>
  <c r="CD3035" i="1" s="1"/>
  <c r="BX3034" i="1"/>
  <c r="BY3034" i="1" s="1"/>
  <c r="BZ3034" i="1" s="1"/>
  <c r="CA3034" i="1" s="1"/>
  <c r="CB3034" i="1" s="1"/>
  <c r="CC3034" i="1" s="1"/>
  <c r="CD3034" i="1" s="1"/>
  <c r="BX3033" i="1"/>
  <c r="BY3033" i="1" s="1"/>
  <c r="BZ3033" i="1" s="1"/>
  <c r="CA3033" i="1" s="1"/>
  <c r="CB3033" i="1" s="1"/>
  <c r="CC3033" i="1" s="1"/>
  <c r="CD3033" i="1" s="1"/>
  <c r="BX3032" i="1"/>
  <c r="BY3032" i="1" s="1"/>
  <c r="BZ3032" i="1" s="1"/>
  <c r="CA3032" i="1" s="1"/>
  <c r="CB3032" i="1" s="1"/>
  <c r="CC3032" i="1" s="1"/>
  <c r="CD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5" i="1"/>
  <c r="BY3015" i="1" s="1"/>
  <c r="BZ3015" i="1" s="1"/>
  <c r="BX3014" i="1"/>
  <c r="BY3014" i="1" s="1"/>
  <c r="BZ3014" i="1" s="1"/>
  <c r="BX3013" i="1"/>
  <c r="BY3013" i="1" s="1"/>
  <c r="BZ3013" i="1" s="1"/>
  <c r="BX3012" i="1"/>
  <c r="BY3012" i="1" s="1"/>
  <c r="BZ3012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80" i="1"/>
  <c r="BY2980" i="1" s="1"/>
  <c r="BZ2980" i="1" s="1"/>
  <c r="CA2980" i="1" s="1"/>
  <c r="CB2980" i="1" s="1"/>
  <c r="CC2980" i="1" s="1"/>
  <c r="CD2980" i="1" s="1"/>
  <c r="BX2979" i="1"/>
  <c r="BY2979" i="1" s="1"/>
  <c r="BZ2979" i="1" s="1"/>
  <c r="CA2979" i="1" s="1"/>
  <c r="CB2979" i="1" s="1"/>
  <c r="CC2979" i="1" s="1"/>
  <c r="CD2979" i="1" s="1"/>
  <c r="BX2978" i="1"/>
  <c r="BY2978" i="1" s="1"/>
  <c r="BZ2978" i="1" s="1"/>
  <c r="CA2978" i="1" s="1"/>
  <c r="CB2978" i="1" s="1"/>
  <c r="CC2978" i="1" s="1"/>
  <c r="CD2978" i="1" s="1"/>
  <c r="BX2977" i="1"/>
  <c r="BY2977" i="1" s="1"/>
  <c r="BZ2977" i="1" s="1"/>
  <c r="CA2977" i="1" s="1"/>
  <c r="CB2977" i="1" s="1"/>
  <c r="CC2977" i="1" s="1"/>
  <c r="CD2977" i="1" s="1"/>
  <c r="BX2976" i="1"/>
  <c r="BY2976" i="1" s="1"/>
  <c r="BZ2976" i="1" s="1"/>
  <c r="CA2976" i="1" s="1"/>
  <c r="CB2976" i="1" s="1"/>
  <c r="CC2976" i="1" s="1"/>
  <c r="CD2976" i="1" s="1"/>
  <c r="BX2975" i="1"/>
  <c r="BY2975" i="1" s="1"/>
  <c r="BZ2975" i="1" s="1"/>
  <c r="CA2975" i="1" s="1"/>
  <c r="CB2975" i="1" s="1"/>
  <c r="CC2975" i="1" s="1"/>
  <c r="CD2975" i="1" s="1"/>
  <c r="BX2974" i="1"/>
  <c r="BY2974" i="1" s="1"/>
  <c r="BZ2974" i="1" s="1"/>
  <c r="CA2974" i="1" s="1"/>
  <c r="CB2974" i="1" s="1"/>
  <c r="CC2974" i="1" s="1"/>
  <c r="CD2974" i="1" s="1"/>
  <c r="BX2973" i="1"/>
  <c r="BY2973" i="1" s="1"/>
  <c r="BZ2973" i="1" s="1"/>
  <c r="CA2973" i="1" s="1"/>
  <c r="CB2973" i="1" s="1"/>
  <c r="CC2973" i="1" s="1"/>
  <c r="CD2973" i="1" s="1"/>
  <c r="BX2972" i="1"/>
  <c r="BY2972" i="1" s="1"/>
  <c r="BZ2972" i="1" s="1"/>
  <c r="CA2972" i="1" s="1"/>
  <c r="CB2972" i="1" s="1"/>
  <c r="CC2972" i="1" s="1"/>
  <c r="CD2972" i="1" s="1"/>
  <c r="BX2971" i="1"/>
  <c r="BY2971" i="1" s="1"/>
  <c r="BZ2971" i="1" s="1"/>
  <c r="CA2971" i="1" s="1"/>
  <c r="CB2971" i="1" s="1"/>
  <c r="CC2971" i="1" s="1"/>
  <c r="CD2971" i="1" s="1"/>
  <c r="BX2970" i="1"/>
  <c r="BY2970" i="1" s="1"/>
  <c r="BZ2970" i="1" s="1"/>
  <c r="CA2970" i="1" s="1"/>
  <c r="CB2970" i="1" s="1"/>
  <c r="CC2970" i="1" s="1"/>
  <c r="CD2970" i="1" s="1"/>
  <c r="BX2969" i="1"/>
  <c r="BY2969" i="1" s="1"/>
  <c r="BZ2969" i="1" s="1"/>
  <c r="CA2969" i="1" s="1"/>
  <c r="CB2969" i="1" s="1"/>
  <c r="CC2969" i="1" s="1"/>
  <c r="CD2969" i="1" s="1"/>
  <c r="BX2968" i="1"/>
  <c r="BY2968" i="1" s="1"/>
  <c r="BZ2968" i="1" s="1"/>
  <c r="CA2968" i="1" s="1"/>
  <c r="CB2968" i="1" s="1"/>
  <c r="CC2968" i="1" s="1"/>
  <c r="CD2968" i="1" s="1"/>
  <c r="BX2967" i="1"/>
  <c r="BY2967" i="1" s="1"/>
  <c r="BZ2967" i="1" s="1"/>
  <c r="CA2967" i="1" s="1"/>
  <c r="CB2967" i="1" s="1"/>
  <c r="CC2967" i="1" s="1"/>
  <c r="CD2967" i="1" s="1"/>
  <c r="BX2966" i="1"/>
  <c r="BY2966" i="1" s="1"/>
  <c r="BZ2966" i="1" s="1"/>
  <c r="CA2966" i="1" s="1"/>
  <c r="CB2966" i="1" s="1"/>
  <c r="CC2966" i="1" s="1"/>
  <c r="CD2966" i="1" s="1"/>
  <c r="BX2965" i="1"/>
  <c r="BY2965" i="1" s="1"/>
  <c r="BZ2965" i="1" s="1"/>
  <c r="CA2965" i="1" s="1"/>
  <c r="CB2965" i="1" s="1"/>
  <c r="CC2965" i="1" s="1"/>
  <c r="CD2965" i="1" s="1"/>
  <c r="BX2964" i="1"/>
  <c r="BY2964" i="1" s="1"/>
  <c r="BZ2964" i="1" s="1"/>
  <c r="CA2964" i="1" s="1"/>
  <c r="CB2964" i="1" s="1"/>
  <c r="CC2964" i="1" s="1"/>
  <c r="CD2964" i="1" s="1"/>
  <c r="CE2964" i="1" s="1"/>
  <c r="CF2964" i="1" s="1"/>
  <c r="BX2963" i="1"/>
  <c r="BY2963" i="1" s="1"/>
  <c r="BZ2963" i="1" s="1"/>
  <c r="CA2963" i="1" s="1"/>
  <c r="CB2963" i="1" s="1"/>
  <c r="CC2963" i="1" s="1"/>
  <c r="CD2963" i="1" s="1"/>
  <c r="CE2963" i="1" s="1"/>
  <c r="CF2963" i="1" s="1"/>
  <c r="BX2962" i="1"/>
  <c r="BY2962" i="1" s="1"/>
  <c r="BZ2962" i="1" s="1"/>
  <c r="CA2962" i="1" s="1"/>
  <c r="CB2962" i="1" s="1"/>
  <c r="CC2962" i="1" s="1"/>
  <c r="CD2962" i="1" s="1"/>
  <c r="CE2962" i="1" s="1"/>
  <c r="CF2962" i="1" s="1"/>
  <c r="BX2961" i="1"/>
  <c r="BY2961" i="1" s="1"/>
  <c r="BZ2961" i="1" s="1"/>
  <c r="CA2961" i="1" s="1"/>
  <c r="CB2961" i="1" s="1"/>
  <c r="CC2961" i="1" s="1"/>
  <c r="CD2961" i="1" s="1"/>
  <c r="BX2960" i="1"/>
  <c r="BY2960" i="1" s="1"/>
  <c r="BZ2960" i="1" s="1"/>
  <c r="CA2960" i="1" s="1"/>
  <c r="CB2960" i="1" s="1"/>
  <c r="CC2960" i="1" s="1"/>
  <c r="CD2960" i="1" s="1"/>
  <c r="CE2960" i="1" s="1"/>
  <c r="CF2960" i="1" s="1"/>
  <c r="BX2959" i="1"/>
  <c r="BY2959" i="1" s="1"/>
  <c r="BZ2959" i="1" s="1"/>
  <c r="CA2959" i="1" s="1"/>
  <c r="CB2959" i="1" s="1"/>
  <c r="CC2959" i="1" s="1"/>
  <c r="CD2959" i="1" s="1"/>
  <c r="CE2959" i="1" s="1"/>
  <c r="CF2959" i="1" s="1"/>
  <c r="BX2958" i="1"/>
  <c r="BY2958" i="1" s="1"/>
  <c r="BZ2958" i="1" s="1"/>
  <c r="CA2958" i="1" s="1"/>
  <c r="CB2958" i="1" s="1"/>
  <c r="CC2958" i="1" s="1"/>
  <c r="CD2958" i="1" s="1"/>
  <c r="CE2958" i="1" s="1"/>
  <c r="CF2958" i="1" s="1"/>
  <c r="BX2957" i="1"/>
  <c r="BY2957" i="1" s="1"/>
  <c r="BZ2957" i="1" s="1"/>
  <c r="CA2957" i="1" s="1"/>
  <c r="CB2957" i="1" s="1"/>
  <c r="CC2957" i="1" s="1"/>
  <c r="CD2957" i="1" s="1"/>
  <c r="BX2956" i="1"/>
  <c r="BY2956" i="1" s="1"/>
  <c r="BZ2956" i="1" s="1"/>
  <c r="CA2956" i="1" s="1"/>
  <c r="CB2956" i="1" s="1"/>
  <c r="CC2956" i="1" s="1"/>
  <c r="CD2956" i="1" s="1"/>
  <c r="BX2955" i="1"/>
  <c r="BY2955" i="1" s="1"/>
  <c r="BZ2955" i="1" s="1"/>
  <c r="CA2955" i="1" s="1"/>
  <c r="CB2955" i="1" s="1"/>
  <c r="CC2955" i="1" s="1"/>
  <c r="CD2955" i="1" s="1"/>
  <c r="BX2954" i="1"/>
  <c r="BY2954" i="1" s="1"/>
  <c r="BZ2954" i="1" s="1"/>
  <c r="CA2954" i="1" s="1"/>
  <c r="CB2954" i="1" s="1"/>
  <c r="CC2954" i="1" s="1"/>
  <c r="CD2954" i="1" s="1"/>
  <c r="BX2953" i="1"/>
  <c r="BY2953" i="1" s="1"/>
  <c r="BZ2953" i="1" s="1"/>
  <c r="CA2953" i="1" s="1"/>
  <c r="CB2953" i="1" s="1"/>
  <c r="CC2953" i="1" s="1"/>
  <c r="CD2953" i="1" s="1"/>
  <c r="BX2952" i="1"/>
  <c r="BY2952" i="1" s="1"/>
  <c r="BZ2952" i="1" s="1"/>
  <c r="CA2952" i="1" s="1"/>
  <c r="CB2952" i="1" s="1"/>
  <c r="CC2952" i="1" s="1"/>
  <c r="CD2952" i="1" s="1"/>
  <c r="BX2951" i="1"/>
  <c r="BY2951" i="1" s="1"/>
  <c r="BZ2951" i="1" s="1"/>
  <c r="CA2951" i="1" s="1"/>
  <c r="CB2951" i="1" s="1"/>
  <c r="CC2951" i="1" s="1"/>
  <c r="CD2951" i="1" s="1"/>
  <c r="BX2950" i="1"/>
  <c r="BY2950" i="1" s="1"/>
  <c r="BZ2950" i="1" s="1"/>
  <c r="CA2950" i="1" s="1"/>
  <c r="CB2950" i="1" s="1"/>
  <c r="CC2950" i="1" s="1"/>
  <c r="CD2950" i="1" s="1"/>
  <c r="BX2949" i="1"/>
  <c r="BY2949" i="1" s="1"/>
  <c r="BZ2949" i="1" s="1"/>
  <c r="CA2949" i="1" s="1"/>
  <c r="CB2949" i="1" s="1"/>
  <c r="CC2949" i="1" s="1"/>
  <c r="CD2949" i="1" s="1"/>
  <c r="CE2949" i="1" s="1"/>
  <c r="CF2949" i="1" s="1"/>
  <c r="BX2948" i="1"/>
  <c r="BY2948" i="1" s="1"/>
  <c r="BZ2948" i="1" s="1"/>
  <c r="CA2948" i="1" s="1"/>
  <c r="CB2948" i="1" s="1"/>
  <c r="CC2948" i="1" s="1"/>
  <c r="CD2948" i="1" s="1"/>
  <c r="CE2948" i="1" s="1"/>
  <c r="CF2948" i="1" s="1"/>
  <c r="BX2947" i="1"/>
  <c r="BY2947" i="1" s="1"/>
  <c r="BZ2947" i="1" s="1"/>
  <c r="CA2947" i="1" s="1"/>
  <c r="CB2947" i="1" s="1"/>
  <c r="CC2947" i="1" s="1"/>
  <c r="CD2947" i="1" s="1"/>
  <c r="CE2947" i="1" s="1"/>
  <c r="CF2947" i="1" s="1"/>
  <c r="BX2946" i="1"/>
  <c r="BY2946" i="1" s="1"/>
  <c r="BZ2946" i="1" s="1"/>
  <c r="CA2946" i="1" s="1"/>
  <c r="CB2946" i="1" s="1"/>
  <c r="CC2946" i="1" s="1"/>
  <c r="CD2946" i="1" s="1"/>
  <c r="CE2946" i="1" s="1"/>
  <c r="CF2946" i="1" s="1"/>
  <c r="BX2945" i="1"/>
  <c r="BY2945" i="1" s="1"/>
  <c r="BZ2945" i="1" s="1"/>
  <c r="CA2945" i="1" s="1"/>
  <c r="CB2945" i="1" s="1"/>
  <c r="CC2945" i="1" s="1"/>
  <c r="CD2945" i="1" s="1"/>
  <c r="CE2945" i="1" s="1"/>
  <c r="CF2945" i="1" s="1"/>
  <c r="BX2944" i="1"/>
  <c r="BY2944" i="1" s="1"/>
  <c r="BZ2944" i="1" s="1"/>
  <c r="CA2944" i="1" s="1"/>
  <c r="CB2944" i="1" s="1"/>
  <c r="CC2944" i="1" s="1"/>
  <c r="CD2944" i="1" s="1"/>
  <c r="CE2944" i="1" s="1"/>
  <c r="CF2944" i="1" s="1"/>
  <c r="BX2943" i="1"/>
  <c r="BY2943" i="1" s="1"/>
  <c r="BZ2943" i="1" s="1"/>
  <c r="CA2943" i="1" s="1"/>
  <c r="CB2943" i="1" s="1"/>
  <c r="CC2943" i="1" s="1"/>
  <c r="CD2943" i="1" s="1"/>
  <c r="BX2942" i="1"/>
  <c r="BY2942" i="1" s="1"/>
  <c r="BZ2942" i="1" s="1"/>
  <c r="CA2942" i="1" s="1"/>
  <c r="CB2942" i="1" s="1"/>
  <c r="CC2942" i="1" s="1"/>
  <c r="CD2942" i="1" s="1"/>
  <c r="CE2942" i="1" s="1"/>
  <c r="CF2942" i="1" s="1"/>
  <c r="BX2941" i="1"/>
  <c r="BY2941" i="1" s="1"/>
  <c r="BZ2941" i="1" s="1"/>
  <c r="CA2941" i="1" s="1"/>
  <c r="CB2941" i="1" s="1"/>
  <c r="CC2941" i="1" s="1"/>
  <c r="CD2941" i="1" s="1"/>
  <c r="BX2940" i="1"/>
  <c r="BY2940" i="1" s="1"/>
  <c r="BZ2940" i="1" s="1"/>
  <c r="CA2940" i="1" s="1"/>
  <c r="CB2940" i="1" s="1"/>
  <c r="CC2940" i="1" s="1"/>
  <c r="CD2940" i="1" s="1"/>
  <c r="BX2939" i="1"/>
  <c r="BY2939" i="1" s="1"/>
  <c r="BZ2939" i="1" s="1"/>
  <c r="CA2939" i="1" s="1"/>
  <c r="CB2939" i="1" s="1"/>
  <c r="CC2939" i="1" s="1"/>
  <c r="CD2939" i="1" s="1"/>
  <c r="BX2938" i="1"/>
  <c r="BY2938" i="1" s="1"/>
  <c r="BZ2938" i="1" s="1"/>
  <c r="CA2938" i="1" s="1"/>
  <c r="CB2938" i="1" s="1"/>
  <c r="CC2938" i="1" s="1"/>
  <c r="CD2938" i="1" s="1"/>
  <c r="BX2937" i="1"/>
  <c r="BY2937" i="1" s="1"/>
  <c r="BZ2937" i="1" s="1"/>
  <c r="CA2937" i="1" s="1"/>
  <c r="CB2937" i="1" s="1"/>
  <c r="CC2937" i="1" s="1"/>
  <c r="CD2937" i="1" s="1"/>
  <c r="BX2936" i="1"/>
  <c r="BY2936" i="1" s="1"/>
  <c r="BZ2936" i="1" s="1"/>
  <c r="CA2936" i="1" s="1"/>
  <c r="CB2936" i="1" s="1"/>
  <c r="CC2936" i="1" s="1"/>
  <c r="CD2936" i="1" s="1"/>
  <c r="CE2936" i="1" s="1"/>
  <c r="CF2936" i="1" s="1"/>
  <c r="BX2935" i="1"/>
  <c r="BY2935" i="1" s="1"/>
  <c r="BZ2935" i="1" s="1"/>
  <c r="CA2935" i="1" s="1"/>
  <c r="CB2935" i="1" s="1"/>
  <c r="CC2935" i="1" s="1"/>
  <c r="CD2935" i="1" s="1"/>
  <c r="BX2934" i="1"/>
  <c r="BY2934" i="1" s="1"/>
  <c r="BZ2934" i="1" s="1"/>
  <c r="CA2934" i="1" s="1"/>
  <c r="CB2934" i="1" s="1"/>
  <c r="CC2934" i="1" s="1"/>
  <c r="CD2934" i="1" s="1"/>
  <c r="CE2934" i="1" s="1"/>
  <c r="CF2934" i="1" s="1"/>
  <c r="BX2933" i="1"/>
  <c r="BY2933" i="1" s="1"/>
  <c r="BZ2933" i="1" s="1"/>
  <c r="CA2933" i="1" s="1"/>
  <c r="CB2933" i="1" s="1"/>
  <c r="CC2933" i="1" s="1"/>
  <c r="CD2933" i="1" s="1"/>
  <c r="CE2933" i="1" s="1"/>
  <c r="CF2933" i="1" s="1"/>
  <c r="BX2932" i="1"/>
  <c r="BY2932" i="1" s="1"/>
  <c r="BZ2932" i="1" s="1"/>
  <c r="CA2932" i="1" s="1"/>
  <c r="CB2932" i="1" s="1"/>
  <c r="CC2932" i="1" s="1"/>
  <c r="CD2932" i="1" s="1"/>
  <c r="CE2932" i="1" s="1"/>
  <c r="CF2932" i="1" s="1"/>
  <c r="BX2931" i="1"/>
  <c r="BY2931" i="1" s="1"/>
  <c r="BZ2931" i="1" s="1"/>
  <c r="CA2931" i="1" s="1"/>
  <c r="CB2931" i="1" s="1"/>
  <c r="CC2931" i="1" s="1"/>
  <c r="CD2931" i="1" s="1"/>
  <c r="CE2931" i="1" s="1"/>
  <c r="CF2931" i="1" s="1"/>
  <c r="BX2930" i="1"/>
  <c r="BY2930" i="1" s="1"/>
  <c r="BZ2930" i="1" s="1"/>
  <c r="CA2930" i="1" s="1"/>
  <c r="CB2930" i="1" s="1"/>
  <c r="CC2930" i="1" s="1"/>
  <c r="CD2930" i="1" s="1"/>
  <c r="BX2929" i="1"/>
  <c r="BY2929" i="1" s="1"/>
  <c r="BZ2929" i="1" s="1"/>
  <c r="CA2929" i="1" s="1"/>
  <c r="CB2929" i="1" s="1"/>
  <c r="CC2929" i="1" s="1"/>
  <c r="CD2929" i="1" s="1"/>
  <c r="CE2929" i="1" s="1"/>
  <c r="CF2929" i="1" s="1"/>
  <c r="BX2928" i="1"/>
  <c r="BY2928" i="1" s="1"/>
  <c r="BZ2928" i="1" s="1"/>
  <c r="CA2928" i="1" s="1"/>
  <c r="CB2928" i="1" s="1"/>
  <c r="CC2928" i="1" s="1"/>
  <c r="CD2928" i="1" s="1"/>
  <c r="CE2928" i="1" s="1"/>
  <c r="CF2928" i="1" s="1"/>
  <c r="BX2927" i="1"/>
  <c r="BY2927" i="1" s="1"/>
  <c r="BZ2927" i="1" s="1"/>
  <c r="CA2927" i="1" s="1"/>
  <c r="CB2927" i="1" s="1"/>
  <c r="CC2927" i="1" s="1"/>
  <c r="CD2927" i="1" s="1"/>
  <c r="CE2927" i="1" s="1"/>
  <c r="CF2927" i="1" s="1"/>
  <c r="BX2925" i="1"/>
  <c r="BY2925" i="1" s="1"/>
  <c r="BZ2925" i="1" s="1"/>
  <c r="CA2925" i="1" s="1"/>
  <c r="CB2925" i="1" s="1"/>
  <c r="CC2925" i="1" s="1"/>
  <c r="CD2925" i="1" s="1"/>
  <c r="CE2925" i="1" s="1"/>
  <c r="CF2925" i="1" s="1"/>
  <c r="BX2924" i="1"/>
  <c r="BY2924" i="1" s="1"/>
  <c r="BZ2924" i="1" s="1"/>
  <c r="CA2924" i="1" s="1"/>
  <c r="CB2924" i="1" s="1"/>
  <c r="CC2924" i="1" s="1"/>
  <c r="CD2924" i="1" s="1"/>
  <c r="CE2924" i="1" s="1"/>
  <c r="CF2924" i="1" s="1"/>
  <c r="BX2923" i="1"/>
  <c r="BY2923" i="1" s="1"/>
  <c r="BZ2923" i="1" s="1"/>
  <c r="CA2923" i="1" s="1"/>
  <c r="CB2923" i="1" s="1"/>
  <c r="CC2923" i="1" s="1"/>
  <c r="CD2923" i="1" s="1"/>
  <c r="CE2923" i="1" s="1"/>
  <c r="CF2923" i="1" s="1"/>
  <c r="BX2922" i="1"/>
  <c r="BY2922" i="1" s="1"/>
  <c r="BZ2922" i="1" s="1"/>
  <c r="CA2922" i="1" s="1"/>
  <c r="CB2922" i="1" s="1"/>
  <c r="CC2922" i="1" s="1"/>
  <c r="CD2922" i="1" s="1"/>
  <c r="CE2922" i="1" s="1"/>
  <c r="CF2922" i="1" s="1"/>
  <c r="BX2921" i="1"/>
  <c r="BY2921" i="1" s="1"/>
  <c r="BZ2921" i="1" s="1"/>
  <c r="CA2921" i="1" s="1"/>
  <c r="CB2921" i="1" s="1"/>
  <c r="CC2921" i="1" s="1"/>
  <c r="CD2921" i="1" s="1"/>
  <c r="CE2921" i="1" s="1"/>
  <c r="CF2921" i="1" s="1"/>
  <c r="BX2920" i="1"/>
  <c r="BY2920" i="1" s="1"/>
  <c r="BZ2920" i="1" s="1"/>
  <c r="CA2920" i="1" s="1"/>
  <c r="CB2920" i="1" s="1"/>
  <c r="CC2920" i="1" s="1"/>
  <c r="CD2920" i="1" s="1"/>
  <c r="CE2920" i="1" s="1"/>
  <c r="CF2920" i="1" s="1"/>
  <c r="BX2919" i="1"/>
  <c r="BY2919" i="1" s="1"/>
  <c r="BZ2919" i="1" s="1"/>
  <c r="CA2919" i="1" s="1"/>
  <c r="CB2919" i="1" s="1"/>
  <c r="CC2919" i="1" s="1"/>
  <c r="CD2919" i="1" s="1"/>
  <c r="CE2919" i="1" s="1"/>
  <c r="CF2919" i="1" s="1"/>
  <c r="BX2918" i="1"/>
  <c r="BY2918" i="1" s="1"/>
  <c r="BZ2918" i="1" s="1"/>
  <c r="CA2918" i="1" s="1"/>
  <c r="CB2918" i="1" s="1"/>
  <c r="CC2918" i="1" s="1"/>
  <c r="CD2918" i="1" s="1"/>
  <c r="CE2918" i="1" s="1"/>
  <c r="CF2918" i="1" s="1"/>
  <c r="BX2917" i="1"/>
  <c r="BY2917" i="1" s="1"/>
  <c r="BZ2917" i="1" s="1"/>
  <c r="CA2917" i="1" s="1"/>
  <c r="CB2917" i="1" s="1"/>
  <c r="CC2917" i="1" s="1"/>
  <c r="CD2917" i="1" s="1"/>
  <c r="BX2916" i="1"/>
  <c r="BY2916" i="1" s="1"/>
  <c r="BZ2916" i="1" s="1"/>
  <c r="CA2916" i="1" s="1"/>
  <c r="CB2916" i="1" s="1"/>
  <c r="CC2916" i="1" s="1"/>
  <c r="CD2916" i="1" s="1"/>
  <c r="BX2915" i="1"/>
  <c r="BY2915" i="1" s="1"/>
  <c r="BZ2915" i="1" s="1"/>
  <c r="CA2915" i="1" s="1"/>
  <c r="CB2915" i="1" s="1"/>
  <c r="CC2915" i="1" s="1"/>
  <c r="CD2915" i="1" s="1"/>
  <c r="BX2914" i="1"/>
  <c r="BY2914" i="1" s="1"/>
  <c r="BZ2914" i="1" s="1"/>
  <c r="CA2914" i="1" s="1"/>
  <c r="CB2914" i="1" s="1"/>
  <c r="CC2914" i="1" s="1"/>
  <c r="CD2914" i="1" s="1"/>
  <c r="BX2913" i="1"/>
  <c r="BY2913" i="1" s="1"/>
  <c r="BZ2913" i="1" s="1"/>
  <c r="CA2913" i="1" s="1"/>
  <c r="CB2913" i="1" s="1"/>
  <c r="CC2913" i="1" s="1"/>
  <c r="CD2913" i="1" s="1"/>
  <c r="BX2912" i="1"/>
  <c r="BY2912" i="1" s="1"/>
  <c r="BZ2912" i="1" s="1"/>
  <c r="CA2912" i="1" s="1"/>
  <c r="CB2912" i="1" s="1"/>
  <c r="CC2912" i="1" s="1"/>
  <c r="CD2912" i="1" s="1"/>
  <c r="BX2911" i="1"/>
  <c r="BY2911" i="1" s="1"/>
  <c r="BZ2911" i="1" s="1"/>
  <c r="CA2911" i="1" s="1"/>
  <c r="CB2911" i="1" s="1"/>
  <c r="CC2911" i="1" s="1"/>
  <c r="CD2911" i="1" s="1"/>
  <c r="BX2910" i="1"/>
  <c r="BY2910" i="1" s="1"/>
  <c r="BZ2910" i="1" s="1"/>
  <c r="CA2910" i="1" s="1"/>
  <c r="CB2910" i="1" s="1"/>
  <c r="CC2910" i="1" s="1"/>
  <c r="CD2910" i="1" s="1"/>
  <c r="BX2909" i="1"/>
  <c r="BY2909" i="1" s="1"/>
  <c r="BZ2909" i="1" s="1"/>
  <c r="CA2909" i="1" s="1"/>
  <c r="CB2909" i="1" s="1"/>
  <c r="CC2909" i="1" s="1"/>
  <c r="CD2909" i="1" s="1"/>
  <c r="BX2908" i="1"/>
  <c r="BY2908" i="1" s="1"/>
  <c r="BZ2908" i="1" s="1"/>
  <c r="CA2908" i="1" s="1"/>
  <c r="CB2908" i="1" s="1"/>
  <c r="CC2908" i="1" s="1"/>
  <c r="CD2908" i="1" s="1"/>
  <c r="BX2907" i="1"/>
  <c r="BY2907" i="1" s="1"/>
  <c r="BZ2907" i="1" s="1"/>
  <c r="CA2907" i="1" s="1"/>
  <c r="CB2907" i="1" s="1"/>
  <c r="CC2907" i="1" s="1"/>
  <c r="CD2907" i="1" s="1"/>
  <c r="BX2906" i="1"/>
  <c r="BY2906" i="1" s="1"/>
  <c r="BZ2906" i="1" s="1"/>
  <c r="CA2906" i="1" s="1"/>
  <c r="CB2906" i="1" s="1"/>
  <c r="CC2906" i="1" s="1"/>
  <c r="CD2906" i="1" s="1"/>
  <c r="BX2905" i="1"/>
  <c r="BY2905" i="1" s="1"/>
  <c r="BZ2905" i="1" s="1"/>
  <c r="CA2905" i="1" s="1"/>
  <c r="CB2905" i="1" s="1"/>
  <c r="CC2905" i="1" s="1"/>
  <c r="CD2905" i="1" s="1"/>
  <c r="BX2904" i="1"/>
  <c r="BY2904" i="1" s="1"/>
  <c r="BZ2904" i="1" s="1"/>
  <c r="CA2904" i="1" s="1"/>
  <c r="CB2904" i="1" s="1"/>
  <c r="CC2904" i="1" s="1"/>
  <c r="CD2904" i="1" s="1"/>
  <c r="BX2903" i="1"/>
  <c r="BY2903" i="1" s="1"/>
  <c r="BZ2903" i="1" s="1"/>
  <c r="CA2903" i="1" s="1"/>
  <c r="CB2903" i="1" s="1"/>
  <c r="CC2903" i="1" s="1"/>
  <c r="CD2903" i="1" s="1"/>
  <c r="BX2902" i="1"/>
  <c r="BY2902" i="1" s="1"/>
  <c r="BZ2902" i="1" s="1"/>
  <c r="CA2902" i="1" s="1"/>
  <c r="CB2902" i="1" s="1"/>
  <c r="CC2902" i="1" s="1"/>
  <c r="CD2902" i="1" s="1"/>
  <c r="BX2901" i="1"/>
  <c r="BY2901" i="1" s="1"/>
  <c r="BZ2901" i="1" s="1"/>
  <c r="CA2901" i="1" s="1"/>
  <c r="CB2901" i="1" s="1"/>
  <c r="CC2901" i="1" s="1"/>
  <c r="CD2901" i="1" s="1"/>
  <c r="BX2900" i="1"/>
  <c r="BY2900" i="1" s="1"/>
  <c r="BZ2900" i="1" s="1"/>
  <c r="CA2900" i="1" s="1"/>
  <c r="CB2900" i="1" s="1"/>
  <c r="CC2900" i="1" s="1"/>
  <c r="CD2900" i="1" s="1"/>
  <c r="BX2899" i="1"/>
  <c r="BY2899" i="1" s="1"/>
  <c r="BZ2899" i="1" s="1"/>
  <c r="CA2899" i="1" s="1"/>
  <c r="CB2899" i="1" s="1"/>
  <c r="CC2899" i="1" s="1"/>
  <c r="CD2899" i="1" s="1"/>
  <c r="BX2898" i="1"/>
  <c r="BY2898" i="1" s="1"/>
  <c r="BZ2898" i="1" s="1"/>
  <c r="CA2898" i="1" s="1"/>
  <c r="CB2898" i="1" s="1"/>
  <c r="CC2898" i="1" s="1"/>
  <c r="CD2898" i="1" s="1"/>
  <c r="BX2897" i="1"/>
  <c r="BY2897" i="1" s="1"/>
  <c r="BZ2897" i="1" s="1"/>
  <c r="CA2897" i="1" s="1"/>
  <c r="CB2897" i="1" s="1"/>
  <c r="CC2897" i="1" s="1"/>
  <c r="CD2897" i="1" s="1"/>
  <c r="BX2896" i="1"/>
  <c r="BY2896" i="1" s="1"/>
  <c r="BZ2896" i="1" s="1"/>
  <c r="CA2896" i="1" s="1"/>
  <c r="CB2896" i="1" s="1"/>
  <c r="CC2896" i="1" s="1"/>
  <c r="CD2896" i="1" s="1"/>
  <c r="BX2895" i="1"/>
  <c r="BY2895" i="1" s="1"/>
  <c r="BZ2895" i="1" s="1"/>
  <c r="CA2895" i="1" s="1"/>
  <c r="CB2895" i="1" s="1"/>
  <c r="CC2895" i="1" s="1"/>
  <c r="CD2895" i="1" s="1"/>
  <c r="BX2894" i="1"/>
  <c r="BY2894" i="1" s="1"/>
  <c r="BZ2894" i="1" s="1"/>
  <c r="CA2894" i="1" s="1"/>
  <c r="CB2894" i="1" s="1"/>
  <c r="CC2894" i="1" s="1"/>
  <c r="CD2894" i="1" s="1"/>
  <c r="BX2893" i="1"/>
  <c r="BY2893" i="1" s="1"/>
  <c r="BZ2893" i="1" s="1"/>
  <c r="CA2893" i="1" s="1"/>
  <c r="CB2893" i="1" s="1"/>
  <c r="CC2893" i="1" s="1"/>
  <c r="CD2893" i="1" s="1"/>
  <c r="BX2892" i="1"/>
  <c r="BY2892" i="1" s="1"/>
  <c r="BZ2892" i="1" s="1"/>
  <c r="CA2892" i="1" s="1"/>
  <c r="CB2892" i="1" s="1"/>
  <c r="CC2892" i="1" s="1"/>
  <c r="CD2892" i="1" s="1"/>
  <c r="BX2891" i="1"/>
  <c r="BY2891" i="1" s="1"/>
  <c r="BZ2891" i="1" s="1"/>
  <c r="CA2891" i="1" s="1"/>
  <c r="CB2891" i="1" s="1"/>
  <c r="CC2891" i="1" s="1"/>
  <c r="CD2891" i="1" s="1"/>
  <c r="BX2890" i="1"/>
  <c r="BY2890" i="1" s="1"/>
  <c r="BZ2890" i="1" s="1"/>
  <c r="CA2890" i="1" s="1"/>
  <c r="CB2890" i="1" s="1"/>
  <c r="CC2890" i="1" s="1"/>
  <c r="BX2889" i="1"/>
  <c r="BY2889" i="1" s="1"/>
  <c r="BZ2889" i="1" s="1"/>
  <c r="CA2889" i="1" s="1"/>
  <c r="CB2889" i="1" s="1"/>
  <c r="CC2889" i="1" s="1"/>
  <c r="BX2888" i="1"/>
  <c r="BY2888" i="1" s="1"/>
  <c r="BZ2888" i="1" s="1"/>
  <c r="CA2888" i="1" s="1"/>
  <c r="CB2888" i="1" s="1"/>
  <c r="CC2888" i="1" s="1"/>
  <c r="BX2887" i="1"/>
  <c r="BY2887" i="1" s="1"/>
  <c r="BZ2887" i="1" s="1"/>
  <c r="CA2887" i="1" s="1"/>
  <c r="CB2887" i="1" s="1"/>
  <c r="CC2887" i="1" s="1"/>
  <c r="BX2885" i="1"/>
  <c r="BY2885" i="1" s="1"/>
  <c r="BZ2885" i="1" s="1"/>
  <c r="CA2885" i="1" s="1"/>
  <c r="CB2885" i="1" s="1"/>
  <c r="CC2885" i="1" s="1"/>
  <c r="BX2884" i="1"/>
  <c r="BY2884" i="1" s="1"/>
  <c r="BZ2884" i="1" s="1"/>
  <c r="CA2884" i="1" s="1"/>
  <c r="CB2884" i="1" s="1"/>
  <c r="CC2884" i="1" s="1"/>
  <c r="BX2883" i="1"/>
  <c r="BY2883" i="1" s="1"/>
  <c r="BZ2883" i="1" s="1"/>
  <c r="CA2883" i="1" s="1"/>
  <c r="CB2883" i="1" s="1"/>
  <c r="CC2883" i="1" s="1"/>
  <c r="BX2882" i="1"/>
  <c r="BY2882" i="1" s="1"/>
  <c r="BZ2882" i="1" s="1"/>
  <c r="CA2882" i="1" s="1"/>
  <c r="CB2882" i="1" s="1"/>
  <c r="CC2882" i="1" s="1"/>
  <c r="BX2881" i="1"/>
  <c r="BY2881" i="1" s="1"/>
  <c r="BZ2881" i="1" s="1"/>
  <c r="CA2881" i="1" s="1"/>
  <c r="CB2881" i="1" s="1"/>
  <c r="CC2881" i="1" s="1"/>
  <c r="BX2880" i="1"/>
  <c r="BY2880" i="1" s="1"/>
  <c r="BZ2880" i="1" s="1"/>
  <c r="CA2880" i="1" s="1"/>
  <c r="CB2880" i="1" s="1"/>
  <c r="CC2880" i="1" s="1"/>
  <c r="BX2879" i="1"/>
  <c r="BY2879" i="1" s="1"/>
  <c r="BZ2879" i="1" s="1"/>
  <c r="CA2879" i="1" s="1"/>
  <c r="CB2879" i="1" s="1"/>
  <c r="CC2879" i="1" s="1"/>
  <c r="BX2878" i="1"/>
  <c r="BY2878" i="1" s="1"/>
  <c r="BZ2878" i="1" s="1"/>
  <c r="CA2878" i="1" s="1"/>
  <c r="CB2878" i="1" s="1"/>
  <c r="CC2878" i="1" s="1"/>
  <c r="BX2877" i="1"/>
  <c r="BY2877" i="1" s="1"/>
  <c r="BZ2877" i="1" s="1"/>
  <c r="CA2877" i="1" s="1"/>
  <c r="CB2877" i="1" s="1"/>
  <c r="CC2877" i="1" s="1"/>
  <c r="BX2876" i="1"/>
  <c r="BY2876" i="1" s="1"/>
  <c r="BZ2876" i="1" s="1"/>
  <c r="CA2876" i="1" s="1"/>
  <c r="CB2876" i="1" s="1"/>
  <c r="CC2876" i="1" s="1"/>
  <c r="BX2875" i="1"/>
  <c r="BY2875" i="1" s="1"/>
  <c r="BZ2875" i="1" s="1"/>
  <c r="CA2875" i="1" s="1"/>
  <c r="CB2875" i="1" s="1"/>
  <c r="CC2875" i="1" s="1"/>
  <c r="BX2874" i="1"/>
  <c r="BY2874" i="1" s="1"/>
  <c r="BZ2874" i="1" s="1"/>
  <c r="CA2874" i="1" s="1"/>
  <c r="CB2874" i="1" s="1"/>
  <c r="CC2874" i="1" s="1"/>
  <c r="CD2874" i="1" s="1"/>
  <c r="BX2873" i="1"/>
  <c r="BY2873" i="1" s="1"/>
  <c r="BZ2873" i="1" s="1"/>
  <c r="CA2873" i="1" s="1"/>
  <c r="CB2873" i="1" s="1"/>
  <c r="CC2873" i="1" s="1"/>
  <c r="CD2873" i="1" s="1"/>
  <c r="BX2872" i="1"/>
  <c r="BY2872" i="1" s="1"/>
  <c r="BZ2872" i="1" s="1"/>
  <c r="CA2872" i="1" s="1"/>
  <c r="CB2872" i="1" s="1"/>
  <c r="CC2872" i="1" s="1"/>
  <c r="CD2872" i="1" s="1"/>
  <c r="BX2871" i="1"/>
  <c r="BY2871" i="1" s="1"/>
  <c r="BZ2871" i="1" s="1"/>
  <c r="CA2871" i="1" s="1"/>
  <c r="CB2871" i="1" s="1"/>
  <c r="CC2871" i="1" s="1"/>
  <c r="CD2871" i="1" s="1"/>
  <c r="BX2870" i="1"/>
  <c r="BY2870" i="1" s="1"/>
  <c r="BZ2870" i="1" s="1"/>
  <c r="CA2870" i="1" s="1"/>
  <c r="CB2870" i="1" s="1"/>
  <c r="CC2870" i="1" s="1"/>
  <c r="CD2870" i="1" s="1"/>
  <c r="BX2869" i="1"/>
  <c r="BY2869" i="1" s="1"/>
  <c r="BZ2869" i="1" s="1"/>
  <c r="CA2869" i="1" s="1"/>
  <c r="CB2869" i="1" s="1"/>
  <c r="CC2869" i="1" s="1"/>
  <c r="CD2869" i="1" s="1"/>
  <c r="BX2868" i="1"/>
  <c r="BY2868" i="1" s="1"/>
  <c r="BZ2868" i="1" s="1"/>
  <c r="CA2868" i="1" s="1"/>
  <c r="CB2868" i="1" s="1"/>
  <c r="CC2868" i="1" s="1"/>
  <c r="CD2868" i="1" s="1"/>
  <c r="BX2867" i="1"/>
  <c r="BY2867" i="1" s="1"/>
  <c r="BZ2867" i="1" s="1"/>
  <c r="CA2867" i="1" s="1"/>
  <c r="CB2867" i="1" s="1"/>
  <c r="CC2867" i="1" s="1"/>
  <c r="CD2867" i="1" s="1"/>
  <c r="BX2866" i="1"/>
  <c r="BY2866" i="1" s="1"/>
  <c r="BZ2866" i="1" s="1"/>
  <c r="CA2866" i="1" s="1"/>
  <c r="CB2866" i="1" s="1"/>
  <c r="CC2866" i="1" s="1"/>
  <c r="CD2866" i="1" s="1"/>
  <c r="BX2865" i="1"/>
  <c r="BY2865" i="1" s="1"/>
  <c r="BZ2865" i="1" s="1"/>
  <c r="CA2865" i="1" s="1"/>
  <c r="CB2865" i="1" s="1"/>
  <c r="CC2865" i="1" s="1"/>
  <c r="CD2865" i="1" s="1"/>
  <c r="BX2864" i="1"/>
  <c r="BY2864" i="1" s="1"/>
  <c r="BZ2864" i="1" s="1"/>
  <c r="CA2864" i="1" s="1"/>
  <c r="CB2864" i="1" s="1"/>
  <c r="CC2864" i="1" s="1"/>
  <c r="CD2864" i="1" s="1"/>
  <c r="BX2863" i="1"/>
  <c r="BY2863" i="1" s="1"/>
  <c r="BZ2863" i="1" s="1"/>
  <c r="CA2863" i="1" s="1"/>
  <c r="CB2863" i="1" s="1"/>
  <c r="CC2863" i="1" s="1"/>
  <c r="CD2863" i="1" s="1"/>
  <c r="BX2862" i="1"/>
  <c r="BY2862" i="1" s="1"/>
  <c r="BZ2862" i="1" s="1"/>
  <c r="CA2862" i="1" s="1"/>
  <c r="CB2862" i="1" s="1"/>
  <c r="CC2862" i="1" s="1"/>
  <c r="CD2862" i="1" s="1"/>
  <c r="BX2861" i="1"/>
  <c r="BY2861" i="1" s="1"/>
  <c r="BZ2861" i="1" s="1"/>
  <c r="CA2861" i="1" s="1"/>
  <c r="CB2861" i="1" s="1"/>
  <c r="CC2861" i="1" s="1"/>
  <c r="CD2861" i="1" s="1"/>
  <c r="BX2860" i="1"/>
  <c r="BY2860" i="1" s="1"/>
  <c r="BZ2860" i="1" s="1"/>
  <c r="CA2860" i="1" s="1"/>
  <c r="CB2860" i="1" s="1"/>
  <c r="CC2860" i="1" s="1"/>
  <c r="CD2860" i="1" s="1"/>
  <c r="BX2859" i="1"/>
  <c r="BY2859" i="1" s="1"/>
  <c r="BZ2859" i="1" s="1"/>
  <c r="CA2859" i="1" s="1"/>
  <c r="CB2859" i="1" s="1"/>
  <c r="CC2859" i="1" s="1"/>
  <c r="CD2859" i="1" s="1"/>
  <c r="BX2858" i="1"/>
  <c r="BY2858" i="1" s="1"/>
  <c r="BZ2858" i="1" s="1"/>
  <c r="CA2858" i="1" s="1"/>
  <c r="CB2858" i="1" s="1"/>
  <c r="CC2858" i="1" s="1"/>
  <c r="CD2858" i="1" s="1"/>
  <c r="BX2857" i="1"/>
  <c r="BY2857" i="1" s="1"/>
  <c r="BZ2857" i="1" s="1"/>
  <c r="CA2857" i="1" s="1"/>
  <c r="CB2857" i="1" s="1"/>
  <c r="CC2857" i="1" s="1"/>
  <c r="CD2857" i="1" s="1"/>
  <c r="BX2856" i="1"/>
  <c r="BY2856" i="1" s="1"/>
  <c r="BZ2856" i="1" s="1"/>
  <c r="CA2856" i="1" s="1"/>
  <c r="CB2856" i="1" s="1"/>
  <c r="CC2856" i="1" s="1"/>
  <c r="CD2856" i="1" s="1"/>
  <c r="BX2855" i="1"/>
  <c r="BY2855" i="1" s="1"/>
  <c r="BZ2855" i="1" s="1"/>
  <c r="CA2855" i="1" s="1"/>
  <c r="CB2855" i="1" s="1"/>
  <c r="CC2855" i="1" s="1"/>
  <c r="CD2855" i="1" s="1"/>
  <c r="BX2854" i="1"/>
  <c r="BY2854" i="1" s="1"/>
  <c r="BZ2854" i="1" s="1"/>
  <c r="CA2854" i="1" s="1"/>
  <c r="CB2854" i="1" s="1"/>
  <c r="CC2854" i="1" s="1"/>
  <c r="CD2854" i="1" s="1"/>
  <c r="BX2853" i="1"/>
  <c r="BY2853" i="1" s="1"/>
  <c r="BZ2853" i="1" s="1"/>
  <c r="CA2853" i="1" s="1"/>
  <c r="CB2853" i="1" s="1"/>
  <c r="CC2853" i="1" s="1"/>
  <c r="CD2853" i="1" s="1"/>
  <c r="BX2852" i="1"/>
  <c r="BY2852" i="1" s="1"/>
  <c r="BZ2852" i="1" s="1"/>
  <c r="CA2852" i="1" s="1"/>
  <c r="CB2852" i="1" s="1"/>
  <c r="CC2852" i="1" s="1"/>
  <c r="CD2852" i="1" s="1"/>
  <c r="BX2851" i="1"/>
  <c r="BY2851" i="1" s="1"/>
  <c r="BZ2851" i="1" s="1"/>
  <c r="CA2851" i="1" s="1"/>
  <c r="CB2851" i="1" s="1"/>
  <c r="CC2851" i="1" s="1"/>
  <c r="CD2851" i="1" s="1"/>
  <c r="BX2850" i="1"/>
  <c r="BY2850" i="1" s="1"/>
  <c r="BZ2850" i="1" s="1"/>
  <c r="CA2850" i="1" s="1"/>
  <c r="CB2850" i="1" s="1"/>
  <c r="CC2850" i="1" s="1"/>
  <c r="CD2850" i="1" s="1"/>
  <c r="BX2849" i="1"/>
  <c r="BY2849" i="1" s="1"/>
  <c r="BZ2849" i="1" s="1"/>
  <c r="CA2849" i="1" s="1"/>
  <c r="CB2849" i="1" s="1"/>
  <c r="CC2849" i="1" s="1"/>
  <c r="CD2849" i="1" s="1"/>
  <c r="BX2848" i="1"/>
  <c r="BY2848" i="1" s="1"/>
  <c r="BZ2848" i="1" s="1"/>
  <c r="CA2848" i="1" s="1"/>
  <c r="CB2848" i="1" s="1"/>
  <c r="CC2848" i="1" s="1"/>
  <c r="CD2848" i="1" s="1"/>
  <c r="BX2847" i="1"/>
  <c r="BY2847" i="1" s="1"/>
  <c r="BZ2847" i="1" s="1"/>
  <c r="CA2847" i="1" s="1"/>
  <c r="CB2847" i="1" s="1"/>
  <c r="CC2847" i="1" s="1"/>
  <c r="CD2847" i="1" s="1"/>
  <c r="BX2846" i="1"/>
  <c r="BY2846" i="1" s="1"/>
  <c r="BZ2846" i="1" s="1"/>
  <c r="CA2846" i="1" s="1"/>
  <c r="CB2846" i="1" s="1"/>
  <c r="CC2846" i="1" s="1"/>
  <c r="CD2846" i="1" s="1"/>
  <c r="BX2845" i="1"/>
  <c r="BY2845" i="1" s="1"/>
  <c r="BZ2845" i="1" s="1"/>
  <c r="CA2845" i="1" s="1"/>
  <c r="CB2845" i="1" s="1"/>
  <c r="CC2845" i="1" s="1"/>
  <c r="CD2845" i="1" s="1"/>
  <c r="BX2844" i="1"/>
  <c r="BY2844" i="1" s="1"/>
  <c r="BZ2844" i="1" s="1"/>
  <c r="CA2844" i="1" s="1"/>
  <c r="CB2844" i="1" s="1"/>
  <c r="CC2844" i="1" s="1"/>
  <c r="CD2844" i="1" s="1"/>
  <c r="BX2843" i="1"/>
  <c r="BY2843" i="1" s="1"/>
  <c r="BZ2843" i="1" s="1"/>
  <c r="CA2843" i="1" s="1"/>
  <c r="CB2843" i="1" s="1"/>
  <c r="CC2843" i="1" s="1"/>
  <c r="CD2843" i="1" s="1"/>
  <c r="BX2842" i="1"/>
  <c r="BY2842" i="1" s="1"/>
  <c r="BZ2842" i="1" s="1"/>
  <c r="CA2842" i="1" s="1"/>
  <c r="CB2842" i="1" s="1"/>
  <c r="CC2842" i="1" s="1"/>
  <c r="CD2842" i="1" s="1"/>
  <c r="BX2838" i="1"/>
  <c r="BY2838" i="1" s="1"/>
  <c r="BZ2838" i="1" s="1"/>
  <c r="CA2838" i="1" s="1"/>
  <c r="CB2838" i="1" s="1"/>
  <c r="CC2838" i="1" s="1"/>
  <c r="CD2838" i="1" s="1"/>
  <c r="BX2837" i="1"/>
  <c r="BY2837" i="1" s="1"/>
  <c r="BZ2837" i="1" s="1"/>
  <c r="CA2837" i="1" s="1"/>
  <c r="CB2837" i="1" s="1"/>
  <c r="CC2837" i="1" s="1"/>
  <c r="CD2837" i="1" s="1"/>
  <c r="BX2836" i="1"/>
  <c r="BY2836" i="1" s="1"/>
  <c r="BZ2836" i="1" s="1"/>
  <c r="CA2836" i="1" s="1"/>
  <c r="CB2836" i="1" s="1"/>
  <c r="CC2836" i="1" s="1"/>
  <c r="CD2836" i="1" s="1"/>
  <c r="BX2835" i="1"/>
  <c r="BY2835" i="1" s="1"/>
  <c r="BZ2835" i="1" s="1"/>
  <c r="CA2835" i="1" s="1"/>
  <c r="CB2835" i="1" s="1"/>
  <c r="CC2835" i="1" s="1"/>
  <c r="CD2835" i="1" s="1"/>
  <c r="BX2834" i="1"/>
  <c r="BY2834" i="1" s="1"/>
  <c r="BZ2834" i="1" s="1"/>
  <c r="CA2834" i="1" s="1"/>
  <c r="CB2834" i="1" s="1"/>
  <c r="CC2834" i="1" s="1"/>
  <c r="CD2834" i="1" s="1"/>
  <c r="BX2833" i="1"/>
  <c r="BY2833" i="1" s="1"/>
  <c r="BZ2833" i="1" s="1"/>
  <c r="CA2833" i="1" s="1"/>
  <c r="CB2833" i="1" s="1"/>
  <c r="CC2833" i="1" s="1"/>
  <c r="CD2833" i="1" s="1"/>
  <c r="BX2832" i="1"/>
  <c r="BY2832" i="1" s="1"/>
  <c r="BZ2832" i="1" s="1"/>
  <c r="CA2832" i="1" s="1"/>
  <c r="CB2832" i="1" s="1"/>
  <c r="CC2832" i="1" s="1"/>
  <c r="CD2832" i="1" s="1"/>
  <c r="BX2831" i="1"/>
  <c r="BY2831" i="1" s="1"/>
  <c r="BZ2831" i="1" s="1"/>
  <c r="CA2831" i="1" s="1"/>
  <c r="CB2831" i="1" s="1"/>
  <c r="CC2831" i="1" s="1"/>
  <c r="CD2831" i="1" s="1"/>
  <c r="BX2830" i="1"/>
  <c r="BY2830" i="1" s="1"/>
  <c r="BZ2830" i="1" s="1"/>
  <c r="CA2830" i="1" s="1"/>
  <c r="CB2830" i="1" s="1"/>
  <c r="CC2830" i="1" s="1"/>
  <c r="CD2830" i="1" s="1"/>
  <c r="BX2829" i="1"/>
  <c r="BY2829" i="1" s="1"/>
  <c r="BZ2829" i="1" s="1"/>
  <c r="CA2829" i="1" s="1"/>
  <c r="CB2829" i="1" s="1"/>
  <c r="CC2829" i="1" s="1"/>
  <c r="CD2829" i="1" s="1"/>
  <c r="BX2828" i="1"/>
  <c r="BY2828" i="1" s="1"/>
  <c r="BZ2828" i="1" s="1"/>
  <c r="CA2828" i="1" s="1"/>
  <c r="CB2828" i="1" s="1"/>
  <c r="CC2828" i="1" s="1"/>
  <c r="CD2828" i="1" s="1"/>
  <c r="BX2827" i="1"/>
  <c r="BY2827" i="1" s="1"/>
  <c r="BZ2827" i="1" s="1"/>
  <c r="CA2827" i="1" s="1"/>
  <c r="CB2827" i="1" s="1"/>
  <c r="CC2827" i="1" s="1"/>
  <c r="CD2827" i="1" s="1"/>
  <c r="BX2826" i="1"/>
  <c r="BY2826" i="1" s="1"/>
  <c r="BZ2826" i="1" s="1"/>
  <c r="CA2826" i="1" s="1"/>
  <c r="CB2826" i="1" s="1"/>
  <c r="CC2826" i="1" s="1"/>
  <c r="CD2826" i="1" s="1"/>
  <c r="BX2825" i="1"/>
  <c r="BY2825" i="1" s="1"/>
  <c r="BZ2825" i="1" s="1"/>
  <c r="CA2825" i="1" s="1"/>
  <c r="CB2825" i="1" s="1"/>
  <c r="CC2825" i="1" s="1"/>
  <c r="CD2825" i="1" s="1"/>
  <c r="BX2824" i="1"/>
  <c r="BY2824" i="1" s="1"/>
  <c r="BZ2824" i="1" s="1"/>
  <c r="CA2824" i="1" s="1"/>
  <c r="CB2824" i="1" s="1"/>
  <c r="CC2824" i="1" s="1"/>
  <c r="CD2824" i="1" s="1"/>
  <c r="BX2823" i="1"/>
  <c r="BY2823" i="1" s="1"/>
  <c r="BZ2823" i="1" s="1"/>
  <c r="CA2823" i="1" s="1"/>
  <c r="CB2823" i="1" s="1"/>
  <c r="CC2823" i="1" s="1"/>
  <c r="CD2823" i="1" s="1"/>
  <c r="BX2822" i="1"/>
  <c r="BY2822" i="1" s="1"/>
  <c r="BZ2822" i="1" s="1"/>
  <c r="CA2822" i="1" s="1"/>
  <c r="CB2822" i="1" s="1"/>
  <c r="CC2822" i="1" s="1"/>
  <c r="CD2822" i="1" s="1"/>
  <c r="BX2821" i="1"/>
  <c r="BY2821" i="1" s="1"/>
  <c r="BZ2821" i="1" s="1"/>
  <c r="CA2821" i="1" s="1"/>
  <c r="CB2821" i="1" s="1"/>
  <c r="CC2821" i="1" s="1"/>
  <c r="CD2821" i="1" s="1"/>
  <c r="BX2820" i="1"/>
  <c r="BY2820" i="1" s="1"/>
  <c r="BZ2820" i="1" s="1"/>
  <c r="CA2820" i="1" s="1"/>
  <c r="CB2820" i="1" s="1"/>
  <c r="CC2820" i="1" s="1"/>
  <c r="CD2820" i="1" s="1"/>
  <c r="BX2819" i="1"/>
  <c r="BY2819" i="1" s="1"/>
  <c r="BZ2819" i="1" s="1"/>
  <c r="CA2819" i="1" s="1"/>
  <c r="CB2819" i="1" s="1"/>
  <c r="CC2819" i="1" s="1"/>
  <c r="CD2819" i="1" s="1"/>
  <c r="BX2818" i="1"/>
  <c r="BY2818" i="1" s="1"/>
  <c r="BZ2818" i="1" s="1"/>
  <c r="CA2818" i="1" s="1"/>
  <c r="CB2818" i="1" s="1"/>
  <c r="CC2818" i="1" s="1"/>
  <c r="CD2818" i="1" s="1"/>
  <c r="BX2817" i="1"/>
  <c r="BY2817" i="1" s="1"/>
  <c r="BZ2817" i="1" s="1"/>
  <c r="CA2817" i="1" s="1"/>
  <c r="CB2817" i="1" s="1"/>
  <c r="CC2817" i="1" s="1"/>
  <c r="CD2817" i="1" s="1"/>
  <c r="BX2816" i="1"/>
  <c r="BY2816" i="1" s="1"/>
  <c r="BZ2816" i="1" s="1"/>
  <c r="CA2816" i="1" s="1"/>
  <c r="CB2816" i="1" s="1"/>
  <c r="CC2816" i="1" s="1"/>
  <c r="CD2816" i="1" s="1"/>
  <c r="BX2815" i="1"/>
  <c r="BY2815" i="1" s="1"/>
  <c r="BZ2815" i="1" s="1"/>
  <c r="CA2815" i="1" s="1"/>
  <c r="CB2815" i="1" s="1"/>
  <c r="CC2815" i="1" s="1"/>
  <c r="CD2815" i="1" s="1"/>
  <c r="BX2814" i="1"/>
  <c r="BY2814" i="1" s="1"/>
  <c r="BZ2814" i="1" s="1"/>
  <c r="CA2814" i="1" s="1"/>
  <c r="CB2814" i="1" s="1"/>
  <c r="CC2814" i="1" s="1"/>
  <c r="CD2814" i="1" s="1"/>
  <c r="BX2813" i="1"/>
  <c r="BY2813" i="1" s="1"/>
  <c r="BZ2813" i="1" s="1"/>
  <c r="CA2813" i="1" s="1"/>
  <c r="CB2813" i="1" s="1"/>
  <c r="CC2813" i="1" s="1"/>
  <c r="CD2813" i="1" s="1"/>
  <c r="BX2812" i="1"/>
  <c r="BY2812" i="1" s="1"/>
  <c r="BZ2812" i="1" s="1"/>
  <c r="CA2812" i="1" s="1"/>
  <c r="CB2812" i="1" s="1"/>
  <c r="CC2812" i="1" s="1"/>
  <c r="CD2812" i="1" s="1"/>
  <c r="BX2811" i="1"/>
  <c r="BY2811" i="1" s="1"/>
  <c r="BZ2811" i="1" s="1"/>
  <c r="CA2811" i="1" s="1"/>
  <c r="CB2811" i="1" s="1"/>
  <c r="CC2811" i="1" s="1"/>
  <c r="CD2811" i="1" s="1"/>
  <c r="BX2810" i="1"/>
  <c r="BY2810" i="1" s="1"/>
  <c r="BZ2810" i="1" s="1"/>
  <c r="CA2810" i="1" s="1"/>
  <c r="CB2810" i="1" s="1"/>
  <c r="CC2810" i="1" s="1"/>
  <c r="BX2809" i="1"/>
  <c r="BY2809" i="1" s="1"/>
  <c r="BZ2809" i="1" s="1"/>
  <c r="CA2809" i="1" s="1"/>
  <c r="CB2809" i="1" s="1"/>
  <c r="CC2809" i="1" s="1"/>
  <c r="BX2808" i="1"/>
  <c r="BY2808" i="1" s="1"/>
  <c r="BZ2808" i="1" s="1"/>
  <c r="CA2808" i="1" s="1"/>
  <c r="CB2808" i="1" s="1"/>
  <c r="CC2808" i="1" s="1"/>
  <c r="BX2807" i="1"/>
  <c r="BY2807" i="1" s="1"/>
  <c r="BZ2807" i="1" s="1"/>
  <c r="CA2807" i="1" s="1"/>
  <c r="CB2807" i="1" s="1"/>
  <c r="CC2807" i="1" s="1"/>
  <c r="BX2806" i="1"/>
  <c r="BY2806" i="1" s="1"/>
  <c r="BZ2806" i="1" s="1"/>
  <c r="CA2806" i="1" s="1"/>
  <c r="CB2806" i="1" s="1"/>
  <c r="CC2806" i="1" s="1"/>
  <c r="BX2805" i="1"/>
  <c r="BY2805" i="1" s="1"/>
  <c r="BZ2805" i="1" s="1"/>
  <c r="CA2805" i="1" s="1"/>
  <c r="CB2805" i="1" s="1"/>
  <c r="CC2805" i="1" s="1"/>
  <c r="BX2804" i="1"/>
  <c r="BY2804" i="1" s="1"/>
  <c r="BZ2804" i="1" s="1"/>
  <c r="CA2804" i="1" s="1"/>
  <c r="CB2804" i="1" s="1"/>
  <c r="CC2804" i="1" s="1"/>
  <c r="BX2803" i="1"/>
  <c r="BY2803" i="1" s="1"/>
  <c r="BZ2803" i="1" s="1"/>
  <c r="CA2803" i="1" s="1"/>
  <c r="CB2803" i="1" s="1"/>
  <c r="CC2803" i="1" s="1"/>
  <c r="BX2802" i="1"/>
  <c r="BY2802" i="1" s="1"/>
  <c r="BZ2802" i="1" s="1"/>
  <c r="CA2802" i="1" s="1"/>
  <c r="CB2802" i="1" s="1"/>
  <c r="CC2802" i="1" s="1"/>
  <c r="BX2801" i="1"/>
  <c r="BY2801" i="1" s="1"/>
  <c r="BZ2801" i="1" s="1"/>
  <c r="CA2801" i="1" s="1"/>
  <c r="CB2801" i="1" s="1"/>
  <c r="CC2801" i="1" s="1"/>
  <c r="BX2800" i="1"/>
  <c r="BY2800" i="1" s="1"/>
  <c r="BZ2800" i="1" s="1"/>
  <c r="CA2800" i="1" s="1"/>
  <c r="CB2800" i="1" s="1"/>
  <c r="CC2800" i="1" s="1"/>
  <c r="BX2799" i="1"/>
  <c r="BY2799" i="1" s="1"/>
  <c r="BZ2799" i="1" s="1"/>
  <c r="CA2799" i="1" s="1"/>
  <c r="CB2799" i="1" s="1"/>
  <c r="CC2799" i="1" s="1"/>
  <c r="CD2799" i="1" s="1"/>
  <c r="CE2799" i="1" s="1"/>
  <c r="CF2799" i="1" s="1"/>
  <c r="BX2798" i="1"/>
  <c r="BY2798" i="1" s="1"/>
  <c r="BZ2798" i="1" s="1"/>
  <c r="CA2798" i="1" s="1"/>
  <c r="CB2798" i="1" s="1"/>
  <c r="CC2798" i="1" s="1"/>
  <c r="CD2798" i="1" s="1"/>
  <c r="CE2798" i="1" s="1"/>
  <c r="CF2798" i="1" s="1"/>
  <c r="BX2797" i="1"/>
  <c r="BY2797" i="1" s="1"/>
  <c r="BZ2797" i="1" s="1"/>
  <c r="CA2797" i="1" s="1"/>
  <c r="CB2797" i="1" s="1"/>
  <c r="CC2797" i="1" s="1"/>
  <c r="BX2796" i="1"/>
  <c r="BY2796" i="1" s="1"/>
  <c r="BZ2796" i="1" s="1"/>
  <c r="CA2796" i="1" s="1"/>
  <c r="CB2796" i="1" s="1"/>
  <c r="CC2796" i="1" s="1"/>
  <c r="BX2795" i="1"/>
  <c r="BY2795" i="1" s="1"/>
  <c r="BZ2795" i="1" s="1"/>
  <c r="CA2795" i="1" s="1"/>
  <c r="CB2795" i="1" s="1"/>
  <c r="CC2795" i="1" s="1"/>
  <c r="BX2794" i="1"/>
  <c r="BY2794" i="1" s="1"/>
  <c r="BZ2794" i="1" s="1"/>
  <c r="CA2794" i="1" s="1"/>
  <c r="CB2794" i="1" s="1"/>
  <c r="CC2794" i="1" s="1"/>
  <c r="BX2793" i="1"/>
  <c r="BY2793" i="1" s="1"/>
  <c r="BZ2793" i="1" s="1"/>
  <c r="CA2793" i="1" s="1"/>
  <c r="CB2793" i="1" s="1"/>
  <c r="CC2793" i="1" s="1"/>
  <c r="BX2792" i="1"/>
  <c r="BY2792" i="1" s="1"/>
  <c r="BZ2792" i="1" s="1"/>
  <c r="CA2792" i="1" s="1"/>
  <c r="CB2792" i="1" s="1"/>
  <c r="CC2792" i="1" s="1"/>
  <c r="BX2791" i="1"/>
  <c r="BY2791" i="1" s="1"/>
  <c r="BZ2791" i="1" s="1"/>
  <c r="CA2791" i="1" s="1"/>
  <c r="CB2791" i="1" s="1"/>
  <c r="CC2791" i="1" s="1"/>
  <c r="BX2790" i="1"/>
  <c r="BY2790" i="1" s="1"/>
  <c r="BZ2790" i="1" s="1"/>
  <c r="CA2790" i="1" s="1"/>
  <c r="CB2790" i="1" s="1"/>
  <c r="CC2790" i="1" s="1"/>
  <c r="BX2789" i="1"/>
  <c r="BY2789" i="1" s="1"/>
  <c r="BZ2789" i="1" s="1"/>
  <c r="CA2789" i="1" s="1"/>
  <c r="CB2789" i="1" s="1"/>
  <c r="CC2789" i="1" s="1"/>
  <c r="CD2789" i="1" s="1"/>
  <c r="BX2788" i="1"/>
  <c r="BY2788" i="1" s="1"/>
  <c r="BZ2788" i="1" s="1"/>
  <c r="CA2788" i="1" s="1"/>
  <c r="CB2788" i="1" s="1"/>
  <c r="CC2788" i="1" s="1"/>
  <c r="CD2788" i="1" s="1"/>
  <c r="BX2787" i="1"/>
  <c r="BY2787" i="1" s="1"/>
  <c r="BZ2787" i="1" s="1"/>
  <c r="CA2787" i="1" s="1"/>
  <c r="CB2787" i="1" s="1"/>
  <c r="CC2787" i="1" s="1"/>
  <c r="CD2787" i="1" s="1"/>
  <c r="BX2786" i="1"/>
  <c r="BY2786" i="1" s="1"/>
  <c r="BZ2786" i="1" s="1"/>
  <c r="CA2786" i="1" s="1"/>
  <c r="CB2786" i="1" s="1"/>
  <c r="CC2786" i="1" s="1"/>
  <c r="CD2786" i="1" s="1"/>
  <c r="BX2785" i="1"/>
  <c r="BY2785" i="1" s="1"/>
  <c r="BZ2785" i="1" s="1"/>
  <c r="CA2785" i="1" s="1"/>
  <c r="CB2785" i="1" s="1"/>
  <c r="CC2785" i="1" s="1"/>
  <c r="CD2785" i="1" s="1"/>
  <c r="BX2784" i="1"/>
  <c r="BY2784" i="1" s="1"/>
  <c r="BZ2784" i="1" s="1"/>
  <c r="CA2784" i="1" s="1"/>
  <c r="CB2784" i="1" s="1"/>
  <c r="CC2784" i="1" s="1"/>
  <c r="CD2784" i="1" s="1"/>
  <c r="BX2783" i="1"/>
  <c r="BY2783" i="1" s="1"/>
  <c r="BZ2783" i="1" s="1"/>
  <c r="CA2783" i="1" s="1"/>
  <c r="CB2783" i="1" s="1"/>
  <c r="CC2783" i="1" s="1"/>
  <c r="CD2783" i="1" s="1"/>
  <c r="BX2782" i="1"/>
  <c r="BY2782" i="1" s="1"/>
  <c r="BZ2782" i="1" s="1"/>
  <c r="CA2782" i="1" s="1"/>
  <c r="CB2782" i="1" s="1"/>
  <c r="CC2782" i="1" s="1"/>
  <c r="CD2782" i="1" s="1"/>
  <c r="BX2781" i="1"/>
  <c r="BY2781" i="1" s="1"/>
  <c r="BZ2781" i="1" s="1"/>
  <c r="CA2781" i="1" s="1"/>
  <c r="CB2781" i="1" s="1"/>
  <c r="CC2781" i="1" s="1"/>
  <c r="CD2781" i="1" s="1"/>
  <c r="BX2780" i="1"/>
  <c r="BY2780" i="1" s="1"/>
  <c r="BZ2780" i="1" s="1"/>
  <c r="CA2780" i="1" s="1"/>
  <c r="CB2780" i="1" s="1"/>
  <c r="CC2780" i="1" s="1"/>
  <c r="CD2780" i="1" s="1"/>
  <c r="BX2779" i="1"/>
  <c r="BY2779" i="1" s="1"/>
  <c r="BZ2779" i="1" s="1"/>
  <c r="CA2779" i="1" s="1"/>
  <c r="CB2779" i="1" s="1"/>
  <c r="CC2779" i="1" s="1"/>
  <c r="CD2779" i="1" s="1"/>
  <c r="BX2778" i="1"/>
  <c r="BY2778" i="1" s="1"/>
  <c r="BZ2778" i="1" s="1"/>
  <c r="CA2778" i="1" s="1"/>
  <c r="CB2778" i="1" s="1"/>
  <c r="CC2778" i="1" s="1"/>
  <c r="CD2778" i="1" s="1"/>
  <c r="BX2777" i="1"/>
  <c r="BY2777" i="1" s="1"/>
  <c r="BZ2777" i="1" s="1"/>
  <c r="CA2777" i="1" s="1"/>
  <c r="CB2777" i="1" s="1"/>
  <c r="CC2777" i="1" s="1"/>
  <c r="CD2777" i="1" s="1"/>
  <c r="BX2776" i="1"/>
  <c r="BY2776" i="1" s="1"/>
  <c r="BZ2776" i="1" s="1"/>
  <c r="CA2776" i="1" s="1"/>
  <c r="CB2776" i="1" s="1"/>
  <c r="CC2776" i="1" s="1"/>
  <c r="CD2776" i="1" s="1"/>
  <c r="BX2775" i="1"/>
  <c r="BY2775" i="1" s="1"/>
  <c r="BZ2775" i="1" s="1"/>
  <c r="CA2775" i="1" s="1"/>
  <c r="CB2775" i="1" s="1"/>
  <c r="CC2775" i="1" s="1"/>
  <c r="CD2775" i="1" s="1"/>
  <c r="BX2774" i="1"/>
  <c r="BY2774" i="1" s="1"/>
  <c r="BZ2774" i="1" s="1"/>
  <c r="CA2774" i="1" s="1"/>
  <c r="CB2774" i="1" s="1"/>
  <c r="CC2774" i="1" s="1"/>
  <c r="CD2774" i="1" s="1"/>
  <c r="BX2773" i="1"/>
  <c r="BY2773" i="1" s="1"/>
  <c r="BZ2773" i="1" s="1"/>
  <c r="CA2773" i="1" s="1"/>
  <c r="BX2772" i="1"/>
  <c r="BY2772" i="1" s="1"/>
  <c r="BZ2772" i="1" s="1"/>
  <c r="CA2772" i="1" s="1"/>
  <c r="BX2771" i="1"/>
  <c r="BY2771" i="1" s="1"/>
  <c r="BZ2771" i="1" s="1"/>
  <c r="CA2771" i="1" s="1"/>
  <c r="BX2770" i="1"/>
  <c r="BY2770" i="1" s="1"/>
  <c r="BZ2770" i="1" s="1"/>
  <c r="CA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CB2705" i="1" s="1"/>
  <c r="CC2705" i="1" s="1"/>
  <c r="CD2705" i="1" s="1"/>
  <c r="BX2704" i="1"/>
  <c r="BY2704" i="1" s="1"/>
  <c r="BZ2704" i="1" s="1"/>
  <c r="CA2704" i="1" s="1"/>
  <c r="CB2704" i="1" s="1"/>
  <c r="CC2704" i="1" s="1"/>
  <c r="CD2704" i="1" s="1"/>
  <c r="BX2703" i="1"/>
  <c r="BY2703" i="1" s="1"/>
  <c r="BZ2703" i="1" s="1"/>
  <c r="CA2703" i="1" s="1"/>
  <c r="CB2703" i="1" s="1"/>
  <c r="CC2703" i="1" s="1"/>
  <c r="CD2703" i="1" s="1"/>
  <c r="CE2703" i="1" s="1"/>
  <c r="CF2703" i="1" s="1"/>
  <c r="BX2702" i="1"/>
  <c r="BY2702" i="1" s="1"/>
  <c r="BZ2702" i="1" s="1"/>
  <c r="CA2702" i="1" s="1"/>
  <c r="CB2702" i="1" s="1"/>
  <c r="CC2702" i="1" s="1"/>
  <c r="CD2702" i="1" s="1"/>
  <c r="BX2701" i="1"/>
  <c r="BY2701" i="1" s="1"/>
  <c r="BZ2701" i="1" s="1"/>
  <c r="CA2701" i="1" s="1"/>
  <c r="CB2701" i="1" s="1"/>
  <c r="CC2701" i="1" s="1"/>
  <c r="CD2701" i="1" s="1"/>
  <c r="BX2700" i="1"/>
  <c r="BY2700" i="1" s="1"/>
  <c r="BZ2700" i="1" s="1"/>
  <c r="CA2700" i="1" s="1"/>
  <c r="CB2700" i="1" s="1"/>
  <c r="CC2700" i="1" s="1"/>
  <c r="CD2700" i="1" s="1"/>
  <c r="CE2700" i="1" s="1"/>
  <c r="CF2700" i="1" s="1"/>
  <c r="BX2699" i="1"/>
  <c r="BY2699" i="1" s="1"/>
  <c r="BZ2699" i="1" s="1"/>
  <c r="CA2699" i="1" s="1"/>
  <c r="CB2699" i="1" s="1"/>
  <c r="CC2699" i="1" s="1"/>
  <c r="CD2699" i="1" s="1"/>
  <c r="CE2699" i="1" s="1"/>
  <c r="CF2699" i="1" s="1"/>
  <c r="BX2698" i="1"/>
  <c r="BY2698" i="1" s="1"/>
  <c r="BZ2698" i="1" s="1"/>
  <c r="CA2698" i="1" s="1"/>
  <c r="CB2698" i="1" s="1"/>
  <c r="CC2698" i="1" s="1"/>
  <c r="CD2698" i="1" s="1"/>
  <c r="CE2698" i="1" s="1"/>
  <c r="CF2698" i="1" s="1"/>
  <c r="BX2697" i="1"/>
  <c r="BY2697" i="1" s="1"/>
  <c r="BZ2697" i="1" s="1"/>
  <c r="CA2697" i="1" s="1"/>
  <c r="CB2697" i="1" s="1"/>
  <c r="CC2697" i="1" s="1"/>
  <c r="CD2697" i="1" s="1"/>
  <c r="BX2696" i="1"/>
  <c r="BY2696" i="1" s="1"/>
  <c r="BZ2696" i="1" s="1"/>
  <c r="CA2696" i="1" s="1"/>
  <c r="CB2696" i="1" s="1"/>
  <c r="CC2696" i="1" s="1"/>
  <c r="CD2696" i="1" s="1"/>
  <c r="CE2696" i="1" s="1"/>
  <c r="CF2696" i="1" s="1"/>
  <c r="BX2695" i="1"/>
  <c r="BY2695" i="1" s="1"/>
  <c r="BZ2695" i="1" s="1"/>
  <c r="CA2695" i="1" s="1"/>
  <c r="CB2695" i="1" s="1"/>
  <c r="CC2695" i="1" s="1"/>
  <c r="CD2695" i="1" s="1"/>
  <c r="BX2694" i="1"/>
  <c r="BY2694" i="1" s="1"/>
  <c r="BZ2694" i="1" s="1"/>
  <c r="CA2694" i="1" s="1"/>
  <c r="CB2694" i="1" s="1"/>
  <c r="CC2694" i="1" s="1"/>
  <c r="CD2694" i="1" s="1"/>
  <c r="CE2694" i="1" s="1"/>
  <c r="CF2694" i="1" s="1"/>
  <c r="BX2693" i="1"/>
  <c r="BY2693" i="1" s="1"/>
  <c r="BZ2693" i="1" s="1"/>
  <c r="CA2693" i="1" s="1"/>
  <c r="CB2693" i="1" s="1"/>
  <c r="CC2693" i="1" s="1"/>
  <c r="CD2693" i="1" s="1"/>
  <c r="CE2693" i="1" s="1"/>
  <c r="CF2693" i="1" s="1"/>
  <c r="BX2692" i="1"/>
  <c r="BY2692" i="1" s="1"/>
  <c r="BZ2692" i="1" s="1"/>
  <c r="CA2692" i="1" s="1"/>
  <c r="CB2692" i="1" s="1"/>
  <c r="CC2692" i="1" s="1"/>
  <c r="CD2692" i="1" s="1"/>
  <c r="CE2692" i="1" s="1"/>
  <c r="CF2692" i="1" s="1"/>
  <c r="BX2691" i="1"/>
  <c r="BY2691" i="1" s="1"/>
  <c r="BZ2691" i="1" s="1"/>
  <c r="CA2691" i="1" s="1"/>
  <c r="CB2691" i="1" s="1"/>
  <c r="CC2691" i="1" s="1"/>
  <c r="CD2691" i="1" s="1"/>
  <c r="CE2691" i="1" s="1"/>
  <c r="CF2691" i="1" s="1"/>
  <c r="BX2690" i="1"/>
  <c r="BY2690" i="1" s="1"/>
  <c r="BZ2690" i="1" s="1"/>
  <c r="CA2690" i="1" s="1"/>
  <c r="CB2690" i="1" s="1"/>
  <c r="CC2690" i="1" s="1"/>
  <c r="CD2690" i="1" s="1"/>
  <c r="CE2690" i="1" s="1"/>
  <c r="CF2690" i="1" s="1"/>
  <c r="BX2685" i="1"/>
  <c r="BY2685" i="1" s="1"/>
  <c r="BZ2685" i="1" s="1"/>
  <c r="CA2685" i="1" s="1"/>
  <c r="CB2685" i="1" s="1"/>
  <c r="CC2685" i="1" s="1"/>
  <c r="BX2684" i="1"/>
  <c r="BY2684" i="1" s="1"/>
  <c r="BX2683" i="1"/>
  <c r="BY2683" i="1" s="1"/>
  <c r="BX2682" i="1"/>
  <c r="BY2682" i="1" s="1"/>
  <c r="BX2681" i="1"/>
  <c r="BY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Z2662" i="1" s="1"/>
  <c r="CA2662" i="1" s="1"/>
  <c r="CB2662" i="1" s="1"/>
  <c r="CC2662" i="1" s="1"/>
  <c r="CD2662" i="1" s="1"/>
  <c r="CE2662" i="1" s="1"/>
  <c r="CF2662" i="1" s="1"/>
  <c r="BX2661" i="1"/>
  <c r="BY2661" i="1" s="1"/>
  <c r="BZ2661" i="1" s="1"/>
  <c r="CA2661" i="1" s="1"/>
  <c r="CB2661" i="1" s="1"/>
  <c r="CC2661" i="1" s="1"/>
  <c r="CD2661" i="1" s="1"/>
  <c r="CE2661" i="1" s="1"/>
  <c r="CF2661" i="1" s="1"/>
  <c r="BX2660" i="1"/>
  <c r="BY2660" i="1" s="1"/>
  <c r="BZ2660" i="1" s="1"/>
  <c r="CA2660" i="1" s="1"/>
  <c r="BX2659" i="1"/>
  <c r="BY2659" i="1" s="1"/>
  <c r="BZ2659" i="1" s="1"/>
  <c r="CA2659" i="1" s="1"/>
  <c r="BX2658" i="1"/>
  <c r="BY2658" i="1" s="1"/>
  <c r="BZ2658" i="1" s="1"/>
  <c r="CA2658" i="1" s="1"/>
  <c r="CB2658" i="1" s="1"/>
  <c r="CC2658" i="1" s="1"/>
  <c r="CD2658" i="1" s="1"/>
  <c r="CE2658" i="1" s="1"/>
  <c r="CF2658" i="1" s="1"/>
  <c r="BX2657" i="1"/>
  <c r="BY2657" i="1" s="1"/>
  <c r="BZ2657" i="1" s="1"/>
  <c r="CA2657" i="1" s="1"/>
  <c r="BX2656" i="1"/>
  <c r="BY2656" i="1" s="1"/>
  <c r="BZ2656" i="1" s="1"/>
  <c r="CA2656" i="1" s="1"/>
  <c r="CB2656" i="1" s="1"/>
  <c r="CC2656" i="1" s="1"/>
  <c r="CD2656" i="1" s="1"/>
  <c r="CE2656" i="1" s="1"/>
  <c r="CF2656" i="1" s="1"/>
  <c r="BX2655" i="1"/>
  <c r="BY2655" i="1" s="1"/>
  <c r="BZ2655" i="1" s="1"/>
  <c r="CA2655" i="1" s="1"/>
  <c r="BX2654" i="1"/>
  <c r="BY2654" i="1" s="1"/>
  <c r="BZ2654" i="1" s="1"/>
  <c r="CA2654" i="1" s="1"/>
  <c r="BX2653" i="1"/>
  <c r="BY2653" i="1" s="1"/>
  <c r="BZ2653" i="1" s="1"/>
  <c r="CA2653" i="1" s="1"/>
  <c r="BX2652" i="1"/>
  <c r="BY2652" i="1" s="1"/>
  <c r="BZ2652" i="1" s="1"/>
  <c r="CA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4" i="1"/>
  <c r="BY2644" i="1" s="1"/>
  <c r="BZ2644" i="1" s="1"/>
  <c r="CA2644" i="1" s="1"/>
  <c r="CB2644" i="1" s="1"/>
  <c r="CC2644" i="1" s="1"/>
  <c r="CD2644" i="1" s="1"/>
  <c r="CE2644" i="1" s="1"/>
  <c r="CF2644" i="1" s="1"/>
  <c r="BX2643" i="1"/>
  <c r="BY2643" i="1" s="1"/>
  <c r="BZ2643" i="1" s="1"/>
  <c r="CA2643" i="1" s="1"/>
  <c r="CB2643" i="1" s="1"/>
  <c r="CC2643" i="1" s="1"/>
  <c r="CD2643" i="1" s="1"/>
  <c r="CE2643" i="1" s="1"/>
  <c r="CF2643" i="1" s="1"/>
  <c r="BX2642" i="1"/>
  <c r="BY2642" i="1" s="1"/>
  <c r="BZ2642" i="1" s="1"/>
  <c r="CA2642" i="1" s="1"/>
  <c r="CB2642" i="1" s="1"/>
  <c r="CC2642" i="1" s="1"/>
  <c r="CD2642" i="1" s="1"/>
  <c r="CE2642" i="1" s="1"/>
  <c r="CF2642" i="1" s="1"/>
  <c r="BX2641" i="1"/>
  <c r="BY2641" i="1" s="1"/>
  <c r="BZ2641" i="1" s="1"/>
  <c r="CA2641" i="1" s="1"/>
  <c r="CB2641" i="1" s="1"/>
  <c r="CC2641" i="1" s="1"/>
  <c r="CD2641" i="1" s="1"/>
  <c r="CE2641" i="1" s="1"/>
  <c r="CF2641" i="1" s="1"/>
  <c r="BX2640" i="1"/>
  <c r="BY2640" i="1" s="1"/>
  <c r="BZ2640" i="1" s="1"/>
  <c r="CA2640" i="1" s="1"/>
  <c r="CB2640" i="1" s="1"/>
  <c r="CC2640" i="1" s="1"/>
  <c r="CD2640" i="1" s="1"/>
  <c r="CE2640" i="1" s="1"/>
  <c r="CF2640" i="1" s="1"/>
  <c r="BX2639" i="1"/>
  <c r="BY2639" i="1" s="1"/>
  <c r="BZ2639" i="1" s="1"/>
  <c r="CA2639" i="1" s="1"/>
  <c r="CB2639" i="1" s="1"/>
  <c r="CC2639" i="1" s="1"/>
  <c r="CD2639" i="1" s="1"/>
  <c r="CE2639" i="1" s="1"/>
  <c r="CF2639" i="1" s="1"/>
  <c r="BX2638" i="1"/>
  <c r="BY2638" i="1" s="1"/>
  <c r="BZ2638" i="1" s="1"/>
  <c r="CA2638" i="1" s="1"/>
  <c r="CB2638" i="1" s="1"/>
  <c r="CC2638" i="1" s="1"/>
  <c r="CD2638" i="1" s="1"/>
  <c r="CE2638" i="1" s="1"/>
  <c r="CF2638" i="1" s="1"/>
  <c r="BX2637" i="1"/>
  <c r="BY2637" i="1" s="1"/>
  <c r="BZ2637" i="1" s="1"/>
  <c r="CA2637" i="1" s="1"/>
  <c r="CB2637" i="1" s="1"/>
  <c r="CC2637" i="1" s="1"/>
  <c r="CD2637" i="1" s="1"/>
  <c r="CE2637" i="1" s="1"/>
  <c r="CF2637" i="1" s="1"/>
  <c r="BX2636" i="1"/>
  <c r="BY2636" i="1" s="1"/>
  <c r="BZ2636" i="1" s="1"/>
  <c r="CA2636" i="1" s="1"/>
  <c r="CB2636" i="1" s="1"/>
  <c r="CC2636" i="1" s="1"/>
  <c r="CD2636" i="1" s="1"/>
  <c r="CE2636" i="1" s="1"/>
  <c r="CF2636" i="1" s="1"/>
  <c r="BX2635" i="1"/>
  <c r="BY2635" i="1" s="1"/>
  <c r="BZ2635" i="1" s="1"/>
  <c r="CA2635" i="1" s="1"/>
  <c r="CB2635" i="1" s="1"/>
  <c r="CC2635" i="1" s="1"/>
  <c r="CD2635" i="1" s="1"/>
  <c r="CE2635" i="1" s="1"/>
  <c r="CF2635" i="1" s="1"/>
  <c r="BX2634" i="1"/>
  <c r="BY2634" i="1" s="1"/>
  <c r="BZ2634" i="1" s="1"/>
  <c r="CA2634" i="1" s="1"/>
  <c r="CB2634" i="1" s="1"/>
  <c r="CC2634" i="1" s="1"/>
  <c r="BX2633" i="1"/>
  <c r="BY2633" i="1" s="1"/>
  <c r="BZ2633" i="1" s="1"/>
  <c r="CA2633" i="1" s="1"/>
  <c r="CB2633" i="1" s="1"/>
  <c r="CC2633" i="1" s="1"/>
  <c r="BX2632" i="1"/>
  <c r="BY2632" i="1" s="1"/>
  <c r="BZ2632" i="1" s="1"/>
  <c r="CA2632" i="1" s="1"/>
  <c r="CB2632" i="1" s="1"/>
  <c r="CC2632" i="1" s="1"/>
  <c r="BX2631" i="1"/>
  <c r="BY2631" i="1" s="1"/>
  <c r="BZ2631" i="1" s="1"/>
  <c r="CA2631" i="1" s="1"/>
  <c r="CB2631" i="1" s="1"/>
  <c r="CC2631" i="1" s="1"/>
  <c r="BX2630" i="1"/>
  <c r="BY2630" i="1" s="1"/>
  <c r="BZ2630" i="1" s="1"/>
  <c r="CA2630" i="1" s="1"/>
  <c r="CB2630" i="1" s="1"/>
  <c r="CC2630" i="1" s="1"/>
  <c r="BX2629" i="1"/>
  <c r="BY2629" i="1" s="1"/>
  <c r="BZ2629" i="1" s="1"/>
  <c r="CA2629" i="1" s="1"/>
  <c r="CB2629" i="1" s="1"/>
  <c r="CC2629" i="1" s="1"/>
  <c r="BX2628" i="1"/>
  <c r="BY2628" i="1" s="1"/>
  <c r="BZ2628" i="1" s="1"/>
  <c r="CA2628" i="1" s="1"/>
  <c r="CB2628" i="1" s="1"/>
  <c r="CC2628" i="1" s="1"/>
  <c r="BX2627" i="1"/>
  <c r="BY2627" i="1" s="1"/>
  <c r="BZ2627" i="1" s="1"/>
  <c r="CA2627" i="1" s="1"/>
  <c r="CB2627" i="1" s="1"/>
  <c r="CC2627" i="1" s="1"/>
  <c r="BX2626" i="1"/>
  <c r="BY2626" i="1" s="1"/>
  <c r="BZ2626" i="1" s="1"/>
  <c r="CA2626" i="1" s="1"/>
  <c r="CB2626" i="1" s="1"/>
  <c r="CC2626" i="1" s="1"/>
  <c r="BX2625" i="1"/>
  <c r="BY2625" i="1" s="1"/>
  <c r="BZ2625" i="1" s="1"/>
  <c r="CA2625" i="1" s="1"/>
  <c r="CB2625" i="1" s="1"/>
  <c r="CC2625" i="1" s="1"/>
  <c r="BX2624" i="1"/>
  <c r="BY2624" i="1" s="1"/>
  <c r="BZ2624" i="1" s="1"/>
  <c r="CA2624" i="1" s="1"/>
  <c r="CB2624" i="1" s="1"/>
  <c r="CC2624" i="1" s="1"/>
  <c r="BX2623" i="1"/>
  <c r="BY2623" i="1" s="1"/>
  <c r="BZ2623" i="1" s="1"/>
  <c r="CA2623" i="1" s="1"/>
  <c r="CB2623" i="1" s="1"/>
  <c r="CC2623" i="1" s="1"/>
  <c r="BX2622" i="1"/>
  <c r="BY2622" i="1" s="1"/>
  <c r="BZ2622" i="1" s="1"/>
  <c r="CA2622" i="1" s="1"/>
  <c r="CB2622" i="1" s="1"/>
  <c r="CC2622" i="1" s="1"/>
  <c r="BX2621" i="1"/>
  <c r="BY2621" i="1" s="1"/>
  <c r="BZ2621" i="1" s="1"/>
  <c r="CA2621" i="1" s="1"/>
  <c r="CB2621" i="1" s="1"/>
  <c r="CC2621" i="1" s="1"/>
  <c r="BX2620" i="1"/>
  <c r="BY2620" i="1" s="1"/>
  <c r="BZ2620" i="1" s="1"/>
  <c r="CA2620" i="1" s="1"/>
  <c r="CB2620" i="1" s="1"/>
  <c r="CC2620" i="1" s="1"/>
  <c r="BX2619" i="1"/>
  <c r="BY2619" i="1" s="1"/>
  <c r="BZ2619" i="1" s="1"/>
  <c r="CA2619" i="1" s="1"/>
  <c r="CB2619" i="1" s="1"/>
  <c r="CC2619" i="1" s="1"/>
  <c r="BX2618" i="1"/>
  <c r="BY2618" i="1" s="1"/>
  <c r="BZ2618" i="1" s="1"/>
  <c r="CA2618" i="1" s="1"/>
  <c r="CB2618" i="1" s="1"/>
  <c r="CC2618" i="1" s="1"/>
  <c r="BX2617" i="1"/>
  <c r="BY2617" i="1" s="1"/>
  <c r="BZ2617" i="1" s="1"/>
  <c r="CA2617" i="1" s="1"/>
  <c r="CB2617" i="1" s="1"/>
  <c r="CC2617" i="1" s="1"/>
  <c r="BX2616" i="1"/>
  <c r="BY2616" i="1" s="1"/>
  <c r="BZ2616" i="1" s="1"/>
  <c r="CA2616" i="1" s="1"/>
  <c r="CB2616" i="1" s="1"/>
  <c r="CC2616" i="1" s="1"/>
  <c r="BX2615" i="1"/>
  <c r="BY2615" i="1" s="1"/>
  <c r="BZ2615" i="1" s="1"/>
  <c r="CA2615" i="1" s="1"/>
  <c r="CB2615" i="1" s="1"/>
  <c r="CC2615" i="1" s="1"/>
  <c r="BX2614" i="1"/>
  <c r="BY2614" i="1" s="1"/>
  <c r="BZ2614" i="1" s="1"/>
  <c r="CA2614" i="1" s="1"/>
  <c r="CB2614" i="1" s="1"/>
  <c r="CC2614" i="1" s="1"/>
  <c r="BX2613" i="1"/>
  <c r="BY2613" i="1" s="1"/>
  <c r="BZ2613" i="1" s="1"/>
  <c r="CA2613" i="1" s="1"/>
  <c r="CB2613" i="1" s="1"/>
  <c r="CC2613" i="1" s="1"/>
  <c r="BX2612" i="1"/>
  <c r="BY2612" i="1" s="1"/>
  <c r="BZ2612" i="1" s="1"/>
  <c r="CA2612" i="1" s="1"/>
  <c r="CB2612" i="1" s="1"/>
  <c r="CC2612" i="1" s="1"/>
  <c r="BX2611" i="1"/>
  <c r="BY2611" i="1" s="1"/>
  <c r="BZ2611" i="1" s="1"/>
  <c r="CA2611" i="1" s="1"/>
  <c r="CB2611" i="1" s="1"/>
  <c r="CC2611" i="1" s="1"/>
  <c r="BX2610" i="1"/>
  <c r="BY2610" i="1" s="1"/>
  <c r="BZ2610" i="1" s="1"/>
  <c r="CA2610" i="1" s="1"/>
  <c r="CB2610" i="1" s="1"/>
  <c r="CC2610" i="1" s="1"/>
  <c r="BX2609" i="1"/>
  <c r="BY2609" i="1" s="1"/>
  <c r="BZ2609" i="1" s="1"/>
  <c r="CA2609" i="1" s="1"/>
  <c r="CB2609" i="1" s="1"/>
  <c r="CC2609" i="1" s="1"/>
  <c r="BX2608" i="1"/>
  <c r="BY2608" i="1" s="1"/>
  <c r="BZ2608" i="1" s="1"/>
  <c r="CA2608" i="1" s="1"/>
  <c r="CB2608" i="1" s="1"/>
  <c r="CC2608" i="1" s="1"/>
  <c r="BX2607" i="1"/>
  <c r="BY2607" i="1" s="1"/>
  <c r="BZ2607" i="1" s="1"/>
  <c r="CA2607" i="1" s="1"/>
  <c r="CB2607" i="1" s="1"/>
  <c r="CC2607" i="1" s="1"/>
  <c r="BX2606" i="1"/>
  <c r="BY2606" i="1" s="1"/>
  <c r="BZ2606" i="1" s="1"/>
  <c r="CA2606" i="1" s="1"/>
  <c r="CB2606" i="1" s="1"/>
  <c r="CC2606" i="1" s="1"/>
  <c r="BX2605" i="1"/>
  <c r="BY2605" i="1" s="1"/>
  <c r="BZ2605" i="1" s="1"/>
  <c r="CA2605" i="1" s="1"/>
  <c r="CB2605" i="1" s="1"/>
  <c r="CC2605" i="1" s="1"/>
  <c r="BX2604" i="1"/>
  <c r="BY2604" i="1" s="1"/>
  <c r="BZ2604" i="1" s="1"/>
  <c r="CA2604" i="1" s="1"/>
  <c r="CB2604" i="1" s="1"/>
  <c r="CC2604" i="1" s="1"/>
  <c r="BX2603" i="1"/>
  <c r="BY2603" i="1" s="1"/>
  <c r="BZ2603" i="1" s="1"/>
  <c r="CA2603" i="1" s="1"/>
  <c r="CB2603" i="1" s="1"/>
  <c r="CC2603" i="1" s="1"/>
  <c r="BX2602" i="1"/>
  <c r="BY2602" i="1" s="1"/>
  <c r="BZ2602" i="1" s="1"/>
  <c r="CA2602" i="1" s="1"/>
  <c r="CB2602" i="1" s="1"/>
  <c r="CC2602" i="1" s="1"/>
  <c r="BX2601" i="1"/>
  <c r="BY2601" i="1" s="1"/>
  <c r="BZ2601" i="1" s="1"/>
  <c r="CA2601" i="1" s="1"/>
  <c r="CB2601" i="1" s="1"/>
  <c r="CC2601" i="1" s="1"/>
  <c r="BX2600" i="1"/>
  <c r="BY2600" i="1" s="1"/>
  <c r="BZ2600" i="1" s="1"/>
  <c r="CA2600" i="1" s="1"/>
  <c r="CB2600" i="1" s="1"/>
  <c r="CC2600" i="1" s="1"/>
  <c r="BX2599" i="1"/>
  <c r="BY2599" i="1" s="1"/>
  <c r="BZ2599" i="1" s="1"/>
  <c r="CA2599" i="1" s="1"/>
  <c r="CB2599" i="1" s="1"/>
  <c r="CC2599" i="1" s="1"/>
  <c r="BX2598" i="1"/>
  <c r="BY2598" i="1" s="1"/>
  <c r="BZ2598" i="1" s="1"/>
  <c r="CA2598" i="1" s="1"/>
  <c r="CB2598" i="1" s="1"/>
  <c r="CC2598" i="1" s="1"/>
  <c r="BX2597" i="1"/>
  <c r="BY2597" i="1" s="1"/>
  <c r="BZ2597" i="1" s="1"/>
  <c r="CA2597" i="1" s="1"/>
  <c r="CB2597" i="1" s="1"/>
  <c r="CC2597" i="1" s="1"/>
  <c r="BX2596" i="1"/>
  <c r="BY2596" i="1" s="1"/>
  <c r="BZ2596" i="1" s="1"/>
  <c r="CA2596" i="1" s="1"/>
  <c r="CB2596" i="1" s="1"/>
  <c r="CC2596" i="1" s="1"/>
  <c r="BX2595" i="1"/>
  <c r="BY2595" i="1" s="1"/>
  <c r="BZ2595" i="1" s="1"/>
  <c r="CA2595" i="1" s="1"/>
  <c r="CB2595" i="1" s="1"/>
  <c r="CC2595" i="1" s="1"/>
  <c r="BX2594" i="1"/>
  <c r="BY2594" i="1" s="1"/>
  <c r="BZ2594" i="1" s="1"/>
  <c r="CA2594" i="1" s="1"/>
  <c r="CB2594" i="1" s="1"/>
  <c r="CC2594" i="1" s="1"/>
  <c r="BX2593" i="1"/>
  <c r="BY2593" i="1" s="1"/>
  <c r="BZ2593" i="1" s="1"/>
  <c r="CA2593" i="1" s="1"/>
  <c r="CB2593" i="1" s="1"/>
  <c r="CC2593" i="1" s="1"/>
  <c r="BX2592" i="1"/>
  <c r="BY2592" i="1" s="1"/>
  <c r="BZ2592" i="1" s="1"/>
  <c r="CA2592" i="1" s="1"/>
  <c r="CB2592" i="1" s="1"/>
  <c r="CC2592" i="1" s="1"/>
  <c r="BX2591" i="1"/>
  <c r="BY2591" i="1" s="1"/>
  <c r="BZ2591" i="1" s="1"/>
  <c r="CA2591" i="1" s="1"/>
  <c r="CB2591" i="1" s="1"/>
  <c r="CC2591" i="1" s="1"/>
  <c r="BX2590" i="1"/>
  <c r="BY2590" i="1" s="1"/>
  <c r="BZ2590" i="1" s="1"/>
  <c r="CA2590" i="1" s="1"/>
  <c r="CB2590" i="1" s="1"/>
  <c r="CC2590" i="1" s="1"/>
  <c r="BX2589" i="1"/>
  <c r="BY2589" i="1" s="1"/>
  <c r="BZ2589" i="1" s="1"/>
  <c r="CA2589" i="1" s="1"/>
  <c r="CB2589" i="1" s="1"/>
  <c r="CC2589" i="1" s="1"/>
  <c r="BX2588" i="1"/>
  <c r="BY2588" i="1" s="1"/>
  <c r="BZ2588" i="1" s="1"/>
  <c r="CA2588" i="1" s="1"/>
  <c r="CB2588" i="1" s="1"/>
  <c r="CC2588" i="1" s="1"/>
  <c r="BX2587" i="1"/>
  <c r="BY2587" i="1" s="1"/>
  <c r="BZ2587" i="1" s="1"/>
  <c r="CA2587" i="1" s="1"/>
  <c r="CB2587" i="1" s="1"/>
  <c r="CC2587" i="1" s="1"/>
  <c r="BX2586" i="1"/>
  <c r="BY2586" i="1" s="1"/>
  <c r="BZ2586" i="1" s="1"/>
  <c r="CA2586" i="1" s="1"/>
  <c r="CB2586" i="1" s="1"/>
  <c r="CC2586" i="1" s="1"/>
  <c r="BX2585" i="1"/>
  <c r="BY2585" i="1" s="1"/>
  <c r="BZ2585" i="1" s="1"/>
  <c r="CA2585" i="1" s="1"/>
  <c r="CB2585" i="1" s="1"/>
  <c r="CC2585" i="1" s="1"/>
  <c r="BX2584" i="1"/>
  <c r="BY2584" i="1" s="1"/>
  <c r="BZ2584" i="1" s="1"/>
  <c r="CA2584" i="1" s="1"/>
  <c r="CB2584" i="1" s="1"/>
  <c r="CC2584" i="1" s="1"/>
  <c r="BX2583" i="1"/>
  <c r="BY2583" i="1" s="1"/>
  <c r="BZ2583" i="1" s="1"/>
  <c r="CA2583" i="1" s="1"/>
  <c r="CB2583" i="1" s="1"/>
  <c r="CC2583" i="1" s="1"/>
  <c r="BX2582" i="1"/>
  <c r="BY2582" i="1" s="1"/>
  <c r="BZ2582" i="1" s="1"/>
  <c r="CA2582" i="1" s="1"/>
  <c r="CB2582" i="1" s="1"/>
  <c r="CC2582" i="1" s="1"/>
  <c r="BX2581" i="1"/>
  <c r="BY2581" i="1" s="1"/>
  <c r="BZ2581" i="1" s="1"/>
  <c r="CA2581" i="1" s="1"/>
  <c r="CB2581" i="1" s="1"/>
  <c r="CC2581" i="1" s="1"/>
  <c r="BX2580" i="1"/>
  <c r="BY2580" i="1" s="1"/>
  <c r="BZ2580" i="1" s="1"/>
  <c r="CA2580" i="1" s="1"/>
  <c r="CB2580" i="1" s="1"/>
  <c r="CC2580" i="1" s="1"/>
  <c r="BX2579" i="1"/>
  <c r="BY2579" i="1" s="1"/>
  <c r="BZ2579" i="1" s="1"/>
  <c r="CA2579" i="1" s="1"/>
  <c r="CB2579" i="1" s="1"/>
  <c r="CC2579" i="1" s="1"/>
  <c r="BX2578" i="1"/>
  <c r="BY2578" i="1" s="1"/>
  <c r="BZ2578" i="1" s="1"/>
  <c r="CA2578" i="1" s="1"/>
  <c r="CB2578" i="1" s="1"/>
  <c r="CC2578" i="1" s="1"/>
  <c r="BX2577" i="1"/>
  <c r="BY2577" i="1" s="1"/>
  <c r="BZ2577" i="1" s="1"/>
  <c r="CA2577" i="1" s="1"/>
  <c r="CB2577" i="1" s="1"/>
  <c r="CC2577" i="1" s="1"/>
  <c r="BX2576" i="1"/>
  <c r="BY2576" i="1" s="1"/>
  <c r="BZ2576" i="1" s="1"/>
  <c r="CA2576" i="1" s="1"/>
  <c r="CB2576" i="1" s="1"/>
  <c r="CC2576" i="1" s="1"/>
  <c r="BX2575" i="1"/>
  <c r="BY2575" i="1" s="1"/>
  <c r="BZ2575" i="1" s="1"/>
  <c r="CA2575" i="1" s="1"/>
  <c r="CB2575" i="1" s="1"/>
  <c r="CC2575" i="1" s="1"/>
  <c r="BX2574" i="1"/>
  <c r="BY2574" i="1" s="1"/>
  <c r="BZ2574" i="1" s="1"/>
  <c r="CA2574" i="1" s="1"/>
  <c r="CB2574" i="1" s="1"/>
  <c r="CC2574" i="1" s="1"/>
  <c r="BX2573" i="1"/>
  <c r="BY2573" i="1" s="1"/>
  <c r="BZ2573" i="1" s="1"/>
  <c r="CA2573" i="1" s="1"/>
  <c r="CB2573" i="1" s="1"/>
  <c r="CC2573" i="1" s="1"/>
  <c r="BX2572" i="1"/>
  <c r="BY2572" i="1" s="1"/>
  <c r="BZ2572" i="1" s="1"/>
  <c r="CA2572" i="1" s="1"/>
  <c r="CB2572" i="1" s="1"/>
  <c r="CC2572" i="1" s="1"/>
  <c r="BX2571" i="1"/>
  <c r="BY2571" i="1" s="1"/>
  <c r="BZ2571" i="1" s="1"/>
  <c r="CA2571" i="1" s="1"/>
  <c r="CB2571" i="1" s="1"/>
  <c r="CC2571" i="1" s="1"/>
  <c r="BX2570" i="1"/>
  <c r="BY2570" i="1" s="1"/>
  <c r="BZ2570" i="1" s="1"/>
  <c r="CA2570" i="1" s="1"/>
  <c r="CB2570" i="1" s="1"/>
  <c r="CC2570" i="1" s="1"/>
  <c r="BX2569" i="1"/>
  <c r="BY2569" i="1" s="1"/>
  <c r="BZ2569" i="1" s="1"/>
  <c r="CA2569" i="1" s="1"/>
  <c r="CB2569" i="1" s="1"/>
  <c r="CC2569" i="1" s="1"/>
  <c r="BX2568" i="1"/>
  <c r="BY2568" i="1" s="1"/>
  <c r="BZ2568" i="1" s="1"/>
  <c r="CA2568" i="1" s="1"/>
  <c r="CB2568" i="1" s="1"/>
  <c r="CC2568" i="1" s="1"/>
  <c r="BX2567" i="1"/>
  <c r="BY2567" i="1" s="1"/>
  <c r="BZ2567" i="1" s="1"/>
  <c r="CA2567" i="1" s="1"/>
  <c r="CB2567" i="1" s="1"/>
  <c r="CC2567" i="1" s="1"/>
  <c r="BX2566" i="1"/>
  <c r="BY2566" i="1" s="1"/>
  <c r="BZ2566" i="1" s="1"/>
  <c r="CA2566" i="1" s="1"/>
  <c r="CB2566" i="1" s="1"/>
  <c r="CC2566" i="1" s="1"/>
  <c r="BX2565" i="1"/>
  <c r="BY2565" i="1" s="1"/>
  <c r="BZ2565" i="1" s="1"/>
  <c r="CA2565" i="1" s="1"/>
  <c r="CB2565" i="1" s="1"/>
  <c r="CC2565" i="1" s="1"/>
  <c r="BX2564" i="1"/>
  <c r="BY2564" i="1" s="1"/>
  <c r="BZ2564" i="1" s="1"/>
  <c r="CA2564" i="1" s="1"/>
  <c r="CB2564" i="1" s="1"/>
  <c r="CC2564" i="1" s="1"/>
  <c r="BX2563" i="1"/>
  <c r="BY2563" i="1" s="1"/>
  <c r="BZ2563" i="1" s="1"/>
  <c r="CA2563" i="1" s="1"/>
  <c r="CB2563" i="1" s="1"/>
  <c r="CC2563" i="1" s="1"/>
  <c r="BX2562" i="1"/>
  <c r="BY2562" i="1" s="1"/>
  <c r="BZ2562" i="1" s="1"/>
  <c r="CA2562" i="1" s="1"/>
  <c r="CB2562" i="1" s="1"/>
  <c r="CC2562" i="1" s="1"/>
  <c r="BX2561" i="1"/>
  <c r="BY2561" i="1" s="1"/>
  <c r="BZ2561" i="1" s="1"/>
  <c r="CA2561" i="1" s="1"/>
  <c r="CB2561" i="1" s="1"/>
  <c r="CC2561" i="1" s="1"/>
  <c r="BX2560" i="1"/>
  <c r="BY2560" i="1" s="1"/>
  <c r="BZ2560" i="1" s="1"/>
  <c r="CA2560" i="1" s="1"/>
  <c r="CB2560" i="1" s="1"/>
  <c r="CC2560" i="1" s="1"/>
  <c r="BX2559" i="1"/>
  <c r="BY2559" i="1" s="1"/>
  <c r="BZ2559" i="1" s="1"/>
  <c r="CA2559" i="1" s="1"/>
  <c r="CB2559" i="1" s="1"/>
  <c r="CC2559" i="1" s="1"/>
  <c r="BX2558" i="1"/>
  <c r="BY2558" i="1" s="1"/>
  <c r="BZ2558" i="1" s="1"/>
  <c r="CA2558" i="1" s="1"/>
  <c r="CB2558" i="1" s="1"/>
  <c r="CC2558" i="1" s="1"/>
  <c r="BX2557" i="1"/>
  <c r="BY2557" i="1" s="1"/>
  <c r="BZ2557" i="1" s="1"/>
  <c r="CA2557" i="1" s="1"/>
  <c r="CB2557" i="1" s="1"/>
  <c r="CC2557" i="1" s="1"/>
  <c r="BX2556" i="1"/>
  <c r="BY2556" i="1" s="1"/>
  <c r="BZ2556" i="1" s="1"/>
  <c r="CA2556" i="1" s="1"/>
  <c r="CB2556" i="1" s="1"/>
  <c r="CC2556" i="1" s="1"/>
  <c r="BX2555" i="1"/>
  <c r="BY2555" i="1" s="1"/>
  <c r="BZ2555" i="1" s="1"/>
  <c r="CA2555" i="1" s="1"/>
  <c r="CB2555" i="1" s="1"/>
  <c r="CC2555" i="1" s="1"/>
  <c r="BX2554" i="1"/>
  <c r="BY2554" i="1" s="1"/>
  <c r="BZ2554" i="1" s="1"/>
  <c r="CA2554" i="1" s="1"/>
  <c r="CB2554" i="1" s="1"/>
  <c r="CC2554" i="1" s="1"/>
  <c r="BX2553" i="1"/>
  <c r="BY2553" i="1" s="1"/>
  <c r="BZ2553" i="1" s="1"/>
  <c r="CA2553" i="1" s="1"/>
  <c r="CB2553" i="1" s="1"/>
  <c r="CC2553" i="1" s="1"/>
  <c r="BX2552" i="1"/>
  <c r="BY2552" i="1" s="1"/>
  <c r="BZ2552" i="1" s="1"/>
  <c r="CA2552" i="1" s="1"/>
  <c r="CB2552" i="1" s="1"/>
  <c r="CC2552" i="1" s="1"/>
  <c r="BX2549" i="1"/>
  <c r="BY2549" i="1" s="1"/>
  <c r="BZ2549" i="1" s="1"/>
  <c r="CA2549" i="1" s="1"/>
  <c r="CB2549" i="1" s="1"/>
  <c r="CC2549" i="1" s="1"/>
  <c r="CD2549" i="1" s="1"/>
  <c r="BX2548" i="1"/>
  <c r="BY2548" i="1" s="1"/>
  <c r="BZ2548" i="1" s="1"/>
  <c r="CA2548" i="1" s="1"/>
  <c r="CB2548" i="1" s="1"/>
  <c r="CC2548" i="1" s="1"/>
  <c r="CD2548" i="1" s="1"/>
  <c r="BX2547" i="1"/>
  <c r="BY2547" i="1" s="1"/>
  <c r="BZ2547" i="1" s="1"/>
  <c r="CA2547" i="1" s="1"/>
  <c r="CB2547" i="1" s="1"/>
  <c r="CC2547" i="1" s="1"/>
  <c r="CD2547" i="1" s="1"/>
  <c r="BX2546" i="1"/>
  <c r="BY2546" i="1" s="1"/>
  <c r="BZ2546" i="1" s="1"/>
  <c r="CA2546" i="1" s="1"/>
  <c r="CB2546" i="1" s="1"/>
  <c r="CC2546" i="1" s="1"/>
  <c r="CD2546" i="1" s="1"/>
  <c r="BX2545" i="1"/>
  <c r="BY2545" i="1" s="1"/>
  <c r="BZ2545" i="1" s="1"/>
  <c r="CA2545" i="1" s="1"/>
  <c r="CB2545" i="1" s="1"/>
  <c r="CC2545" i="1" s="1"/>
  <c r="CD2545" i="1" s="1"/>
  <c r="BX2544" i="1"/>
  <c r="BY2544" i="1" s="1"/>
  <c r="BZ2544" i="1" s="1"/>
  <c r="CA2544" i="1" s="1"/>
  <c r="CB2544" i="1" s="1"/>
  <c r="CC2544" i="1" s="1"/>
  <c r="CD2544" i="1" s="1"/>
  <c r="BX2543" i="1"/>
  <c r="BY2543" i="1" s="1"/>
  <c r="BZ2543" i="1" s="1"/>
  <c r="CA2543" i="1" s="1"/>
  <c r="CB2543" i="1" s="1"/>
  <c r="CC2543" i="1" s="1"/>
  <c r="CD2543" i="1" s="1"/>
  <c r="BX2542" i="1"/>
  <c r="BY2542" i="1" s="1"/>
  <c r="BZ2542" i="1" s="1"/>
  <c r="CA2542" i="1" s="1"/>
  <c r="CB2542" i="1" s="1"/>
  <c r="CC2542" i="1" s="1"/>
  <c r="CD2542" i="1" s="1"/>
  <c r="BX2541" i="1"/>
  <c r="BY2541" i="1" s="1"/>
  <c r="BZ2541" i="1" s="1"/>
  <c r="CA2541" i="1" s="1"/>
  <c r="CB2541" i="1" s="1"/>
  <c r="CC2541" i="1" s="1"/>
  <c r="CD2541" i="1" s="1"/>
  <c r="BX2540" i="1"/>
  <c r="BY2540" i="1" s="1"/>
  <c r="BZ2540" i="1" s="1"/>
  <c r="CA2540" i="1" s="1"/>
  <c r="CB2540" i="1" s="1"/>
  <c r="CC2540" i="1" s="1"/>
  <c r="CD2540" i="1" s="1"/>
  <c r="BX2539" i="1"/>
  <c r="BY2539" i="1" s="1"/>
  <c r="BZ2539" i="1" s="1"/>
  <c r="CA2539" i="1" s="1"/>
  <c r="CB2539" i="1" s="1"/>
  <c r="CC2539" i="1" s="1"/>
  <c r="CD2539" i="1" s="1"/>
  <c r="BX2538" i="1"/>
  <c r="BY2538" i="1" s="1"/>
  <c r="BZ2538" i="1" s="1"/>
  <c r="CA2538" i="1" s="1"/>
  <c r="CB2538" i="1" s="1"/>
  <c r="CC2538" i="1" s="1"/>
  <c r="CD2538" i="1" s="1"/>
  <c r="BX2537" i="1"/>
  <c r="BY2537" i="1" s="1"/>
  <c r="BZ2537" i="1" s="1"/>
  <c r="CA2537" i="1" s="1"/>
  <c r="CB2537" i="1" s="1"/>
  <c r="CC2537" i="1" s="1"/>
  <c r="CD2537" i="1" s="1"/>
  <c r="BX2536" i="1"/>
  <c r="BY2536" i="1" s="1"/>
  <c r="BZ2536" i="1" s="1"/>
  <c r="CA2536" i="1" s="1"/>
  <c r="CB2536" i="1" s="1"/>
  <c r="CC2536" i="1" s="1"/>
  <c r="CD2536" i="1" s="1"/>
  <c r="BX2535" i="1"/>
  <c r="BY2535" i="1" s="1"/>
  <c r="BZ2535" i="1" s="1"/>
  <c r="CA2535" i="1" s="1"/>
  <c r="CB2535" i="1" s="1"/>
  <c r="CC2535" i="1" s="1"/>
  <c r="CD2535" i="1" s="1"/>
  <c r="BX2534" i="1"/>
  <c r="BY2534" i="1" s="1"/>
  <c r="BZ2534" i="1" s="1"/>
  <c r="CA2534" i="1" s="1"/>
  <c r="CB2534" i="1" s="1"/>
  <c r="CC2534" i="1" s="1"/>
  <c r="CD2534" i="1" s="1"/>
  <c r="BX2533" i="1"/>
  <c r="BY2533" i="1" s="1"/>
  <c r="BZ2533" i="1" s="1"/>
  <c r="CA2533" i="1" s="1"/>
  <c r="CB2533" i="1" s="1"/>
  <c r="CC2533" i="1" s="1"/>
  <c r="CD2533" i="1" s="1"/>
  <c r="BX2532" i="1"/>
  <c r="BY2532" i="1" s="1"/>
  <c r="BZ2532" i="1" s="1"/>
  <c r="CA2532" i="1" s="1"/>
  <c r="CB2532" i="1" s="1"/>
  <c r="CC2532" i="1" s="1"/>
  <c r="CD2532" i="1" s="1"/>
  <c r="BX2531" i="1"/>
  <c r="BY2531" i="1" s="1"/>
  <c r="BZ2531" i="1" s="1"/>
  <c r="CA2531" i="1" s="1"/>
  <c r="CB2531" i="1" s="1"/>
  <c r="CC2531" i="1" s="1"/>
  <c r="CD2531" i="1" s="1"/>
  <c r="BX2530" i="1"/>
  <c r="BY2530" i="1" s="1"/>
  <c r="BZ2530" i="1" s="1"/>
  <c r="CA2530" i="1" s="1"/>
  <c r="CB2530" i="1" s="1"/>
  <c r="CC2530" i="1" s="1"/>
  <c r="CD2530" i="1" s="1"/>
  <c r="BX2529" i="1"/>
  <c r="BY2529" i="1" s="1"/>
  <c r="BZ2529" i="1" s="1"/>
  <c r="CA2529" i="1" s="1"/>
  <c r="CB2529" i="1" s="1"/>
  <c r="CC2529" i="1" s="1"/>
  <c r="CD2529" i="1" s="1"/>
  <c r="BX2528" i="1"/>
  <c r="BY2528" i="1" s="1"/>
  <c r="BZ2528" i="1" s="1"/>
  <c r="CA2528" i="1" s="1"/>
  <c r="CB2528" i="1" s="1"/>
  <c r="CC2528" i="1" s="1"/>
  <c r="CD2528" i="1" s="1"/>
  <c r="BX2526" i="1"/>
  <c r="BY2526" i="1" s="1"/>
  <c r="BZ2526" i="1" s="1"/>
  <c r="CA2526" i="1" s="1"/>
  <c r="CB2526" i="1" s="1"/>
  <c r="CC2526" i="1" s="1"/>
  <c r="BX2525" i="1"/>
  <c r="BY2525" i="1" s="1"/>
  <c r="BZ2525" i="1" s="1"/>
  <c r="CA2525" i="1" s="1"/>
  <c r="CB2525" i="1" s="1"/>
  <c r="CC2525" i="1" s="1"/>
  <c r="BX2524" i="1"/>
  <c r="BY2524" i="1" s="1"/>
  <c r="BZ2524" i="1" s="1"/>
  <c r="CA2524" i="1" s="1"/>
  <c r="CB2524" i="1" s="1"/>
  <c r="CC2524" i="1" s="1"/>
  <c r="BX2523" i="1"/>
  <c r="BY2523" i="1" s="1"/>
  <c r="BZ2523" i="1" s="1"/>
  <c r="CA2523" i="1" s="1"/>
  <c r="CB2523" i="1" s="1"/>
  <c r="CC2523" i="1" s="1"/>
  <c r="BX2522" i="1"/>
  <c r="BY2522" i="1" s="1"/>
  <c r="BZ2522" i="1" s="1"/>
  <c r="CA2522" i="1" s="1"/>
  <c r="CB2522" i="1" s="1"/>
  <c r="CC2522" i="1" s="1"/>
  <c r="BX2521" i="1"/>
  <c r="BY2521" i="1" s="1"/>
  <c r="BZ2521" i="1" s="1"/>
  <c r="CA2521" i="1" s="1"/>
  <c r="CB2521" i="1" s="1"/>
  <c r="CC2521" i="1" s="1"/>
  <c r="BX2520" i="1"/>
  <c r="BY2520" i="1" s="1"/>
  <c r="BZ2520" i="1" s="1"/>
  <c r="CA2520" i="1" s="1"/>
  <c r="CB2520" i="1" s="1"/>
  <c r="CC2520" i="1" s="1"/>
  <c r="BX2519" i="1"/>
  <c r="BY2519" i="1" s="1"/>
  <c r="BZ2519" i="1" s="1"/>
  <c r="CA2519" i="1" s="1"/>
  <c r="CB2519" i="1" s="1"/>
  <c r="CC2519" i="1" s="1"/>
  <c r="BX2518" i="1"/>
  <c r="BY2518" i="1" s="1"/>
  <c r="BZ2518" i="1" s="1"/>
  <c r="CA2518" i="1" s="1"/>
  <c r="CB2518" i="1" s="1"/>
  <c r="CC2518" i="1" s="1"/>
  <c r="BX2517" i="1"/>
  <c r="BY2517" i="1" s="1"/>
  <c r="BZ2517" i="1" s="1"/>
  <c r="CA2517" i="1" s="1"/>
  <c r="CB2517" i="1" s="1"/>
  <c r="CC2517" i="1" s="1"/>
  <c r="BX2516" i="1"/>
  <c r="BY2516" i="1" s="1"/>
  <c r="BZ2516" i="1" s="1"/>
  <c r="CA2516" i="1" s="1"/>
  <c r="CB2516" i="1" s="1"/>
  <c r="CC2516" i="1" s="1"/>
  <c r="BX2515" i="1"/>
  <c r="BY2515" i="1" s="1"/>
  <c r="BZ2515" i="1" s="1"/>
  <c r="CA2515" i="1" s="1"/>
  <c r="CB2515" i="1" s="1"/>
  <c r="CC2515" i="1" s="1"/>
  <c r="BX2514" i="1"/>
  <c r="BY2514" i="1" s="1"/>
  <c r="BZ2514" i="1" s="1"/>
  <c r="CA2514" i="1" s="1"/>
  <c r="CB2514" i="1" s="1"/>
  <c r="CC2514" i="1" s="1"/>
  <c r="BX2513" i="1"/>
  <c r="BY2513" i="1" s="1"/>
  <c r="BZ2513" i="1" s="1"/>
  <c r="CA2513" i="1" s="1"/>
  <c r="CB2513" i="1" s="1"/>
  <c r="CC2513" i="1" s="1"/>
  <c r="BX2512" i="1"/>
  <c r="BY2512" i="1" s="1"/>
  <c r="BZ2512" i="1" s="1"/>
  <c r="CA2512" i="1" s="1"/>
  <c r="CB2512" i="1" s="1"/>
  <c r="CC2512" i="1" s="1"/>
  <c r="BX2511" i="1"/>
  <c r="BY2511" i="1" s="1"/>
  <c r="BZ2511" i="1" s="1"/>
  <c r="CA2511" i="1" s="1"/>
  <c r="CB2511" i="1" s="1"/>
  <c r="CC2511" i="1" s="1"/>
  <c r="BX2510" i="1"/>
  <c r="BY2510" i="1" s="1"/>
  <c r="BZ2510" i="1" s="1"/>
  <c r="CA2510" i="1" s="1"/>
  <c r="CB2510" i="1" s="1"/>
  <c r="CC2510" i="1" s="1"/>
  <c r="BX2509" i="1"/>
  <c r="BY2509" i="1" s="1"/>
  <c r="BZ2509" i="1" s="1"/>
  <c r="CA2509" i="1" s="1"/>
  <c r="CB2509" i="1" s="1"/>
  <c r="CC2509" i="1" s="1"/>
  <c r="BX2508" i="1"/>
  <c r="BY2508" i="1" s="1"/>
  <c r="BZ2508" i="1" s="1"/>
  <c r="CA2508" i="1" s="1"/>
  <c r="CB2508" i="1" s="1"/>
  <c r="CC2508" i="1" s="1"/>
  <c r="BX2507" i="1"/>
  <c r="BY2507" i="1" s="1"/>
  <c r="BZ2507" i="1" s="1"/>
  <c r="CA2507" i="1" s="1"/>
  <c r="CB2507" i="1" s="1"/>
  <c r="CC2507" i="1" s="1"/>
  <c r="BX2506" i="1"/>
  <c r="BY2506" i="1" s="1"/>
  <c r="BZ2506" i="1" s="1"/>
  <c r="CA2506" i="1" s="1"/>
  <c r="CB2506" i="1" s="1"/>
  <c r="CC2506" i="1" s="1"/>
  <c r="BX2505" i="1"/>
  <c r="BY2505" i="1" s="1"/>
  <c r="BZ2505" i="1" s="1"/>
  <c r="BX2504" i="1"/>
  <c r="BY2504" i="1" s="1"/>
  <c r="BZ2504" i="1" s="1"/>
  <c r="BX2503" i="1"/>
  <c r="BY2503" i="1" s="1"/>
  <c r="BZ2503" i="1" s="1"/>
  <c r="BX2502" i="1"/>
  <c r="BY2502" i="1" s="1"/>
  <c r="BZ2502" i="1" s="1"/>
  <c r="BX2501" i="1"/>
  <c r="BY2501" i="1" s="1"/>
  <c r="BZ2501" i="1" s="1"/>
  <c r="BX2500" i="1"/>
  <c r="BY2500" i="1" s="1"/>
  <c r="BZ2500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5" i="1"/>
  <c r="BY2495" i="1" s="1"/>
  <c r="BZ2495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CA2465" i="1" s="1"/>
  <c r="CB2465" i="1" s="1"/>
  <c r="CC2465" i="1" s="1"/>
  <c r="CD2465" i="1" s="1"/>
  <c r="BX2464" i="1"/>
  <c r="BY2464" i="1" s="1"/>
  <c r="BZ2464" i="1" s="1"/>
  <c r="CA2464" i="1" s="1"/>
  <c r="BX2463" i="1"/>
  <c r="BY2463" i="1" s="1"/>
  <c r="BZ2463" i="1" s="1"/>
  <c r="CA2463" i="1" s="1"/>
  <c r="BX2462" i="1"/>
  <c r="BY2462" i="1" s="1"/>
  <c r="BZ2462" i="1" s="1"/>
  <c r="CA2462" i="1" s="1"/>
  <c r="BX2461" i="1"/>
  <c r="BY2461" i="1" s="1"/>
  <c r="BZ2461" i="1" s="1"/>
  <c r="CA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36" i="1"/>
  <c r="BY2436" i="1" s="1"/>
  <c r="BZ2436" i="1" s="1"/>
  <c r="CA2436" i="1" s="1"/>
  <c r="CB2436" i="1" s="1"/>
  <c r="CC2436" i="1" s="1"/>
  <c r="CD2436" i="1" s="1"/>
  <c r="CE2436" i="1" s="1"/>
  <c r="CF2436" i="1" s="1"/>
  <c r="BX2435" i="1"/>
  <c r="BY2435" i="1" s="1"/>
  <c r="BZ2435" i="1" s="1"/>
  <c r="CA2435" i="1" s="1"/>
  <c r="CB2435" i="1" s="1"/>
  <c r="CC2435" i="1" s="1"/>
  <c r="CD2435" i="1" s="1"/>
  <c r="CE2435" i="1" s="1"/>
  <c r="CF2435" i="1" s="1"/>
  <c r="BX2434" i="1"/>
  <c r="BY2434" i="1" s="1"/>
  <c r="BZ2434" i="1" s="1"/>
  <c r="CA2434" i="1" s="1"/>
  <c r="CB2434" i="1" s="1"/>
  <c r="CC2434" i="1" s="1"/>
  <c r="CD2434" i="1" s="1"/>
  <c r="CE2434" i="1" s="1"/>
  <c r="CF2434" i="1" s="1"/>
  <c r="BX2433" i="1"/>
  <c r="BY2433" i="1" s="1"/>
  <c r="BZ2433" i="1" s="1"/>
  <c r="CA2433" i="1" s="1"/>
  <c r="CB2433" i="1" s="1"/>
  <c r="CC2433" i="1" s="1"/>
  <c r="CD2433" i="1" s="1"/>
  <c r="CE2433" i="1" s="1"/>
  <c r="CF2433" i="1" s="1"/>
  <c r="BX2432" i="1"/>
  <c r="BY2432" i="1" s="1"/>
  <c r="BZ2432" i="1" s="1"/>
  <c r="CA2432" i="1" s="1"/>
  <c r="CB2432" i="1" s="1"/>
  <c r="CC2432" i="1" s="1"/>
  <c r="CD2432" i="1" s="1"/>
  <c r="CE2432" i="1" s="1"/>
  <c r="CF2432" i="1" s="1"/>
  <c r="BX2431" i="1"/>
  <c r="BY2431" i="1" s="1"/>
  <c r="BZ2431" i="1" s="1"/>
  <c r="CA2431" i="1" s="1"/>
  <c r="CB2431" i="1" s="1"/>
  <c r="CC2431" i="1" s="1"/>
  <c r="CD2431" i="1" s="1"/>
  <c r="CE2431" i="1" s="1"/>
  <c r="CF2431" i="1" s="1"/>
  <c r="BX2430" i="1"/>
  <c r="BY2430" i="1" s="1"/>
  <c r="BZ2430" i="1" s="1"/>
  <c r="CA2430" i="1" s="1"/>
  <c r="CB2430" i="1" s="1"/>
  <c r="CC2430" i="1" s="1"/>
  <c r="CD2430" i="1" s="1"/>
  <c r="CE2430" i="1" s="1"/>
  <c r="CF2430" i="1" s="1"/>
  <c r="BX2429" i="1"/>
  <c r="BY2429" i="1" s="1"/>
  <c r="BZ2429" i="1" s="1"/>
  <c r="CA2429" i="1" s="1"/>
  <c r="CB2429" i="1" s="1"/>
  <c r="CC2429" i="1" s="1"/>
  <c r="CD2429" i="1" s="1"/>
  <c r="CE2429" i="1" s="1"/>
  <c r="CF2429" i="1" s="1"/>
  <c r="BX2428" i="1"/>
  <c r="BY2428" i="1" s="1"/>
  <c r="BZ2428" i="1" s="1"/>
  <c r="CA2428" i="1" s="1"/>
  <c r="CB2428" i="1" s="1"/>
  <c r="CC2428" i="1" s="1"/>
  <c r="CD2428" i="1" s="1"/>
  <c r="CE2428" i="1" s="1"/>
  <c r="CF2428" i="1" s="1"/>
  <c r="BX2427" i="1"/>
  <c r="BY2427" i="1" s="1"/>
  <c r="BZ2427" i="1" s="1"/>
  <c r="CA2427" i="1" s="1"/>
  <c r="CB2427" i="1" s="1"/>
  <c r="CC2427" i="1" s="1"/>
  <c r="CD2427" i="1" s="1"/>
  <c r="CE2427" i="1" s="1"/>
  <c r="CF2427" i="1" s="1"/>
  <c r="BX2426" i="1"/>
  <c r="BY2426" i="1" s="1"/>
  <c r="BZ2426" i="1" s="1"/>
  <c r="CA2426" i="1" s="1"/>
  <c r="CB2426" i="1" s="1"/>
  <c r="CC2426" i="1" s="1"/>
  <c r="CD2426" i="1" s="1"/>
  <c r="CE2426" i="1" s="1"/>
  <c r="CF2426" i="1" s="1"/>
  <c r="BX2425" i="1"/>
  <c r="BY2425" i="1" s="1"/>
  <c r="BZ2425" i="1" s="1"/>
  <c r="CA2425" i="1" s="1"/>
  <c r="CB2425" i="1" s="1"/>
  <c r="CC2425" i="1" s="1"/>
  <c r="CD2425" i="1" s="1"/>
  <c r="CE2425" i="1" s="1"/>
  <c r="CF2425" i="1" s="1"/>
  <c r="BX2424" i="1"/>
  <c r="BY2424" i="1" s="1"/>
  <c r="BZ2424" i="1" s="1"/>
  <c r="CA2424" i="1" s="1"/>
  <c r="CB2424" i="1" s="1"/>
  <c r="CC2424" i="1" s="1"/>
  <c r="CD2424" i="1" s="1"/>
  <c r="CE2424" i="1" s="1"/>
  <c r="CF2424" i="1" s="1"/>
  <c r="BX2423" i="1"/>
  <c r="BY2423" i="1" s="1"/>
  <c r="BZ2423" i="1" s="1"/>
  <c r="CA2423" i="1" s="1"/>
  <c r="CB2423" i="1" s="1"/>
  <c r="CC2423" i="1" s="1"/>
  <c r="CD2423" i="1" s="1"/>
  <c r="CE2423" i="1" s="1"/>
  <c r="CF2423" i="1" s="1"/>
  <c r="BX2422" i="1"/>
  <c r="BY2422" i="1" s="1"/>
  <c r="BZ2422" i="1" s="1"/>
  <c r="CA2422" i="1" s="1"/>
  <c r="CB2422" i="1" s="1"/>
  <c r="CC2422" i="1" s="1"/>
  <c r="CD2422" i="1" s="1"/>
  <c r="CE2422" i="1" s="1"/>
  <c r="CF2422" i="1" s="1"/>
  <c r="BX2421" i="1"/>
  <c r="BY2421" i="1" s="1"/>
  <c r="BZ2421" i="1" s="1"/>
  <c r="CA2421" i="1" s="1"/>
  <c r="CB2421" i="1" s="1"/>
  <c r="CC2421" i="1" s="1"/>
  <c r="CD2421" i="1" s="1"/>
  <c r="CE2421" i="1" s="1"/>
  <c r="CF2421" i="1" s="1"/>
  <c r="BX2420" i="1"/>
  <c r="BY2420" i="1" s="1"/>
  <c r="BZ2420" i="1" s="1"/>
  <c r="CA2420" i="1" s="1"/>
  <c r="CB2420" i="1" s="1"/>
  <c r="CC2420" i="1" s="1"/>
  <c r="CD2420" i="1" s="1"/>
  <c r="CE2420" i="1" s="1"/>
  <c r="CF2420" i="1" s="1"/>
  <c r="BX2419" i="1"/>
  <c r="BY2419" i="1" s="1"/>
  <c r="BZ2419" i="1" s="1"/>
  <c r="CA2419" i="1" s="1"/>
  <c r="CB2419" i="1" s="1"/>
  <c r="CC2419" i="1" s="1"/>
  <c r="CD2419" i="1" s="1"/>
  <c r="CE2419" i="1" s="1"/>
  <c r="CF2419" i="1" s="1"/>
  <c r="BX2418" i="1"/>
  <c r="BY2418" i="1" s="1"/>
  <c r="BZ2418" i="1" s="1"/>
  <c r="CA2418" i="1" s="1"/>
  <c r="CB2418" i="1" s="1"/>
  <c r="CC2418" i="1" s="1"/>
  <c r="CD2418" i="1" s="1"/>
  <c r="CE2418" i="1" s="1"/>
  <c r="CF2418" i="1" s="1"/>
  <c r="BX2417" i="1"/>
  <c r="BY2417" i="1" s="1"/>
  <c r="BZ2417" i="1" s="1"/>
  <c r="CA2417" i="1" s="1"/>
  <c r="CB2417" i="1" s="1"/>
  <c r="CC2417" i="1" s="1"/>
  <c r="CD2417" i="1" s="1"/>
  <c r="CE2417" i="1" s="1"/>
  <c r="CF2417" i="1" s="1"/>
  <c r="BX2416" i="1"/>
  <c r="BY2416" i="1" s="1"/>
  <c r="BZ2416" i="1" s="1"/>
  <c r="CA2416" i="1" s="1"/>
  <c r="CB2416" i="1" s="1"/>
  <c r="CC2416" i="1" s="1"/>
  <c r="CD2416" i="1" s="1"/>
  <c r="CE2416" i="1" s="1"/>
  <c r="CF2416" i="1" s="1"/>
  <c r="BX2415" i="1"/>
  <c r="BY2415" i="1" s="1"/>
  <c r="BZ2415" i="1" s="1"/>
  <c r="CA2415" i="1" s="1"/>
  <c r="CB2415" i="1" s="1"/>
  <c r="CC2415" i="1" s="1"/>
  <c r="CD2415" i="1" s="1"/>
  <c r="CE2415" i="1" s="1"/>
  <c r="CF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CC2282" i="1" s="1"/>
  <c r="CD2282" i="1" s="1"/>
  <c r="BX2281" i="1"/>
  <c r="BY2281" i="1" s="1"/>
  <c r="BZ2281" i="1" s="1"/>
  <c r="CA2281" i="1" s="1"/>
  <c r="CB2281" i="1" s="1"/>
  <c r="CC2281" i="1" s="1"/>
  <c r="CD2281" i="1" s="1"/>
  <c r="BX2280" i="1"/>
  <c r="BY2280" i="1" s="1"/>
  <c r="BZ2280" i="1" s="1"/>
  <c r="CA2280" i="1" s="1"/>
  <c r="CB2280" i="1" s="1"/>
  <c r="CC2280" i="1" s="1"/>
  <c r="CD2280" i="1" s="1"/>
  <c r="BX2279" i="1"/>
  <c r="BY2279" i="1" s="1"/>
  <c r="BZ2279" i="1" s="1"/>
  <c r="CA2279" i="1" s="1"/>
  <c r="CB2279" i="1" s="1"/>
  <c r="CC2279" i="1" s="1"/>
  <c r="CD2279" i="1" s="1"/>
  <c r="BX2278" i="1"/>
  <c r="BY2278" i="1" s="1"/>
  <c r="BZ2278" i="1" s="1"/>
  <c r="CA2278" i="1" s="1"/>
  <c r="CB2278" i="1" s="1"/>
  <c r="CC2278" i="1" s="1"/>
  <c r="CD2278" i="1" s="1"/>
  <c r="BX2277" i="1"/>
  <c r="BY2277" i="1" s="1"/>
  <c r="BZ2277" i="1" s="1"/>
  <c r="CA2277" i="1" s="1"/>
  <c r="CB2277" i="1" s="1"/>
  <c r="CC2277" i="1" s="1"/>
  <c r="CD2277" i="1" s="1"/>
  <c r="BX2276" i="1"/>
  <c r="BY2276" i="1" s="1"/>
  <c r="BZ2276" i="1" s="1"/>
  <c r="CA2276" i="1" s="1"/>
  <c r="CB2276" i="1" s="1"/>
  <c r="CC2276" i="1" s="1"/>
  <c r="CD2276" i="1" s="1"/>
  <c r="BX2275" i="1"/>
  <c r="BY2275" i="1" s="1"/>
  <c r="BZ2275" i="1" s="1"/>
  <c r="CA2275" i="1" s="1"/>
  <c r="CB2275" i="1" s="1"/>
  <c r="CC2275" i="1" s="1"/>
  <c r="CD2275" i="1" s="1"/>
  <c r="BX2274" i="1"/>
  <c r="BY2274" i="1" s="1"/>
  <c r="BZ2274" i="1" s="1"/>
  <c r="CA2274" i="1" s="1"/>
  <c r="CB2274" i="1" s="1"/>
  <c r="CC2274" i="1" s="1"/>
  <c r="CD2274" i="1" s="1"/>
  <c r="BX2273" i="1"/>
  <c r="BY2273" i="1" s="1"/>
  <c r="BZ2273" i="1" s="1"/>
  <c r="CA2273" i="1" s="1"/>
  <c r="CB2273" i="1" s="1"/>
  <c r="CC2273" i="1" s="1"/>
  <c r="CD2273" i="1" s="1"/>
  <c r="BX2272" i="1"/>
  <c r="BY2272" i="1" s="1"/>
  <c r="BZ2272" i="1" s="1"/>
  <c r="CA2272" i="1" s="1"/>
  <c r="CB2272" i="1" s="1"/>
  <c r="CC2272" i="1" s="1"/>
  <c r="CD2272" i="1" s="1"/>
  <c r="BX2271" i="1"/>
  <c r="BY2271" i="1" s="1"/>
  <c r="BZ2271" i="1" s="1"/>
  <c r="CA2271" i="1" s="1"/>
  <c r="CB2271" i="1" s="1"/>
  <c r="CC2271" i="1" s="1"/>
  <c r="CD2271" i="1" s="1"/>
  <c r="BX2270" i="1"/>
  <c r="BY2270" i="1" s="1"/>
  <c r="BZ2270" i="1" s="1"/>
  <c r="CA2270" i="1" s="1"/>
  <c r="CB2270" i="1" s="1"/>
  <c r="CC2270" i="1" s="1"/>
  <c r="CD2270" i="1" s="1"/>
  <c r="BX2269" i="1"/>
  <c r="BY2269" i="1" s="1"/>
  <c r="BZ2269" i="1" s="1"/>
  <c r="CA2269" i="1" s="1"/>
  <c r="CB2269" i="1" s="1"/>
  <c r="CC2269" i="1" s="1"/>
  <c r="CD2269" i="1" s="1"/>
  <c r="BX2268" i="1"/>
  <c r="BY2268" i="1" s="1"/>
  <c r="BZ2268" i="1" s="1"/>
  <c r="CA2268" i="1" s="1"/>
  <c r="CB2268" i="1" s="1"/>
  <c r="CC2268" i="1" s="1"/>
  <c r="CD2268" i="1" s="1"/>
  <c r="BX2267" i="1"/>
  <c r="BY2267" i="1" s="1"/>
  <c r="BZ2267" i="1" s="1"/>
  <c r="CA2267" i="1" s="1"/>
  <c r="CB2267" i="1" s="1"/>
  <c r="CC2267" i="1" s="1"/>
  <c r="CD2267" i="1" s="1"/>
  <c r="BX2266" i="1"/>
  <c r="BY2266" i="1" s="1"/>
  <c r="BZ2266" i="1" s="1"/>
  <c r="CA2266" i="1" s="1"/>
  <c r="CB2266" i="1" s="1"/>
  <c r="CC2266" i="1" s="1"/>
  <c r="CD2266" i="1" s="1"/>
  <c r="BX2265" i="1"/>
  <c r="BY2265" i="1" s="1"/>
  <c r="BZ2265" i="1" s="1"/>
  <c r="CA2265" i="1" s="1"/>
  <c r="CB2265" i="1" s="1"/>
  <c r="CC2265" i="1" s="1"/>
  <c r="CD2265" i="1" s="1"/>
  <c r="BX2264" i="1"/>
  <c r="BY2264" i="1" s="1"/>
  <c r="BZ2264" i="1" s="1"/>
  <c r="CA2264" i="1" s="1"/>
  <c r="CB2264" i="1" s="1"/>
  <c r="CC2264" i="1" s="1"/>
  <c r="CD2264" i="1" s="1"/>
  <c r="BX2263" i="1"/>
  <c r="BY2263" i="1" s="1"/>
  <c r="BZ2263" i="1" s="1"/>
  <c r="CA2263" i="1" s="1"/>
  <c r="CB2263" i="1" s="1"/>
  <c r="CC2263" i="1" s="1"/>
  <c r="CD2263" i="1" s="1"/>
  <c r="BX2262" i="1"/>
  <c r="BY2262" i="1" s="1"/>
  <c r="BZ2262" i="1" s="1"/>
  <c r="CA2262" i="1" s="1"/>
  <c r="CB2262" i="1" s="1"/>
  <c r="CC2262" i="1" s="1"/>
  <c r="CD2262" i="1" s="1"/>
  <c r="BX2261" i="1"/>
  <c r="BY2261" i="1" s="1"/>
  <c r="BZ2261" i="1" s="1"/>
  <c r="CA2261" i="1" s="1"/>
  <c r="CB2261" i="1" s="1"/>
  <c r="CC2261" i="1" s="1"/>
  <c r="CD2261" i="1" s="1"/>
  <c r="BX2260" i="1"/>
  <c r="BY2260" i="1" s="1"/>
  <c r="BZ2260" i="1" s="1"/>
  <c r="CA2260" i="1" s="1"/>
  <c r="CB2260" i="1" s="1"/>
  <c r="CC2260" i="1" s="1"/>
  <c r="CD2260" i="1" s="1"/>
  <c r="BX2259" i="1"/>
  <c r="BY2259" i="1" s="1"/>
  <c r="BZ2259" i="1" s="1"/>
  <c r="CA2259" i="1" s="1"/>
  <c r="CB2259" i="1" s="1"/>
  <c r="CC2259" i="1" s="1"/>
  <c r="CD2259" i="1" s="1"/>
  <c r="BX2258" i="1"/>
  <c r="BY2258" i="1" s="1"/>
  <c r="BZ2258" i="1" s="1"/>
  <c r="CA2258" i="1" s="1"/>
  <c r="CB2258" i="1" s="1"/>
  <c r="CC2258" i="1" s="1"/>
  <c r="CD2258" i="1" s="1"/>
  <c r="BX2257" i="1"/>
  <c r="BY2257" i="1" s="1"/>
  <c r="BZ2257" i="1" s="1"/>
  <c r="BX2256" i="1"/>
  <c r="BY2256" i="1" s="1"/>
  <c r="BZ2256" i="1" s="1"/>
  <c r="BX2255" i="1"/>
  <c r="BY2255" i="1" s="1"/>
  <c r="BZ2255" i="1" s="1"/>
  <c r="BX2254" i="1"/>
  <c r="BY2254" i="1" s="1"/>
  <c r="BZ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CA2232" i="1" s="1"/>
  <c r="CB2232" i="1" s="1"/>
  <c r="CC2232" i="1" s="1"/>
  <c r="CD2232" i="1" s="1"/>
  <c r="BX2231" i="1"/>
  <c r="BY2231" i="1" s="1"/>
  <c r="BZ2231" i="1" s="1"/>
  <c r="CA2231" i="1" s="1"/>
  <c r="CB2231" i="1" s="1"/>
  <c r="CC2231" i="1" s="1"/>
  <c r="CD2231" i="1" s="1"/>
  <c r="BX2230" i="1"/>
  <c r="BY2230" i="1" s="1"/>
  <c r="BZ2230" i="1" s="1"/>
  <c r="CA2230" i="1" s="1"/>
  <c r="CB2230" i="1" s="1"/>
  <c r="CC2230" i="1" s="1"/>
  <c r="CD2230" i="1" s="1"/>
  <c r="BX2229" i="1"/>
  <c r="BY2229" i="1" s="1"/>
  <c r="BZ2229" i="1" s="1"/>
  <c r="CA2229" i="1" s="1"/>
  <c r="CB2229" i="1" s="1"/>
  <c r="CC2229" i="1" s="1"/>
  <c r="CD2229" i="1" s="1"/>
  <c r="BX2228" i="1"/>
  <c r="BY2228" i="1" s="1"/>
  <c r="BZ2228" i="1" s="1"/>
  <c r="CA2228" i="1" s="1"/>
  <c r="CB2228" i="1" s="1"/>
  <c r="CC2228" i="1" s="1"/>
  <c r="CD2228" i="1" s="1"/>
  <c r="BX2227" i="1"/>
  <c r="BY2227" i="1" s="1"/>
  <c r="BZ2227" i="1" s="1"/>
  <c r="CA2227" i="1" s="1"/>
  <c r="CB2227" i="1" s="1"/>
  <c r="CC2227" i="1" s="1"/>
  <c r="CD2227" i="1" s="1"/>
  <c r="BX2226" i="1"/>
  <c r="BY2226" i="1" s="1"/>
  <c r="BZ2226" i="1" s="1"/>
  <c r="CA2226" i="1" s="1"/>
  <c r="CB2226" i="1" s="1"/>
  <c r="CC2226" i="1" s="1"/>
  <c r="CD2226" i="1" s="1"/>
  <c r="BX2225" i="1"/>
  <c r="BY2225" i="1" s="1"/>
  <c r="BZ2225" i="1" s="1"/>
  <c r="CA2225" i="1" s="1"/>
  <c r="CB2225" i="1" s="1"/>
  <c r="CC2225" i="1" s="1"/>
  <c r="CD2225" i="1" s="1"/>
  <c r="BX2224" i="1"/>
  <c r="BY2224" i="1" s="1"/>
  <c r="BZ2224" i="1" s="1"/>
  <c r="CA2224" i="1" s="1"/>
  <c r="CB2224" i="1" s="1"/>
  <c r="CC2224" i="1" s="1"/>
  <c r="CD2224" i="1" s="1"/>
  <c r="BX2223" i="1"/>
  <c r="BY2223" i="1" s="1"/>
  <c r="BZ2223" i="1" s="1"/>
  <c r="CA2223" i="1" s="1"/>
  <c r="CB2223" i="1" s="1"/>
  <c r="CC2223" i="1" s="1"/>
  <c r="CD2223" i="1" s="1"/>
  <c r="BX2222" i="1"/>
  <c r="BY2222" i="1" s="1"/>
  <c r="BZ2222" i="1" s="1"/>
  <c r="CA2222" i="1" s="1"/>
  <c r="CB2222" i="1" s="1"/>
  <c r="CC2222" i="1" s="1"/>
  <c r="CD2222" i="1" s="1"/>
  <c r="BX2221" i="1"/>
  <c r="BY2221" i="1" s="1"/>
  <c r="BZ2221" i="1" s="1"/>
  <c r="CA2221" i="1" s="1"/>
  <c r="CB2221" i="1" s="1"/>
  <c r="CC2221" i="1" s="1"/>
  <c r="CD2221" i="1" s="1"/>
  <c r="BX2220" i="1"/>
  <c r="BY2220" i="1" s="1"/>
  <c r="BZ2220" i="1" s="1"/>
  <c r="CA2220" i="1" s="1"/>
  <c r="CB2220" i="1" s="1"/>
  <c r="CC2220" i="1" s="1"/>
  <c r="CD2220" i="1" s="1"/>
  <c r="BX2219" i="1"/>
  <c r="BY2219" i="1" s="1"/>
  <c r="BZ2219" i="1" s="1"/>
  <c r="CA2219" i="1" s="1"/>
  <c r="CB2219" i="1" s="1"/>
  <c r="CC2219" i="1" s="1"/>
  <c r="CD2219" i="1" s="1"/>
  <c r="BX2218" i="1"/>
  <c r="BY2218" i="1" s="1"/>
  <c r="BZ2218" i="1" s="1"/>
  <c r="CA2218" i="1" s="1"/>
  <c r="CB2218" i="1" s="1"/>
  <c r="CC2218" i="1" s="1"/>
  <c r="CD2218" i="1" s="1"/>
  <c r="BX2217" i="1"/>
  <c r="BY2217" i="1" s="1"/>
  <c r="BZ2217" i="1" s="1"/>
  <c r="CA2217" i="1" s="1"/>
  <c r="CB2217" i="1" s="1"/>
  <c r="CC2217" i="1" s="1"/>
  <c r="CD2217" i="1" s="1"/>
  <c r="BX2216" i="1"/>
  <c r="BY2216" i="1" s="1"/>
  <c r="BZ2216" i="1" s="1"/>
  <c r="CA2216" i="1" s="1"/>
  <c r="CB2216" i="1" s="1"/>
  <c r="CC2216" i="1" s="1"/>
  <c r="CD2216" i="1" s="1"/>
  <c r="BX2215" i="1"/>
  <c r="BY2215" i="1" s="1"/>
  <c r="BZ2215" i="1" s="1"/>
  <c r="CA2215" i="1" s="1"/>
  <c r="CB2215" i="1" s="1"/>
  <c r="CC2215" i="1" s="1"/>
  <c r="CD2215" i="1" s="1"/>
  <c r="BX2214" i="1"/>
  <c r="BY2214" i="1" s="1"/>
  <c r="BZ2214" i="1" s="1"/>
  <c r="CA2214" i="1" s="1"/>
  <c r="CB2214" i="1" s="1"/>
  <c r="CC2214" i="1" s="1"/>
  <c r="CD2214" i="1" s="1"/>
  <c r="BX2213" i="1"/>
  <c r="BY2213" i="1" s="1"/>
  <c r="BZ2213" i="1" s="1"/>
  <c r="CA2213" i="1" s="1"/>
  <c r="CB2213" i="1" s="1"/>
  <c r="CC2213" i="1" s="1"/>
  <c r="CD2213" i="1" s="1"/>
  <c r="BX2212" i="1"/>
  <c r="BY2212" i="1" s="1"/>
  <c r="BZ2212" i="1" s="1"/>
  <c r="CA2212" i="1" s="1"/>
  <c r="CB2212" i="1" s="1"/>
  <c r="CC2212" i="1" s="1"/>
  <c r="CD2212" i="1" s="1"/>
  <c r="BX2211" i="1"/>
  <c r="BY2211" i="1" s="1"/>
  <c r="BZ2211" i="1" s="1"/>
  <c r="CA2211" i="1" s="1"/>
  <c r="CB2211" i="1" s="1"/>
  <c r="CC2211" i="1" s="1"/>
  <c r="CD2211" i="1" s="1"/>
  <c r="BX2210" i="1"/>
  <c r="BY2210" i="1" s="1"/>
  <c r="BZ2210" i="1" s="1"/>
  <c r="CA2210" i="1" s="1"/>
  <c r="CB2210" i="1" s="1"/>
  <c r="CC2210" i="1" s="1"/>
  <c r="CD2210" i="1" s="1"/>
  <c r="CE2210" i="1" s="1"/>
  <c r="CF2210" i="1" s="1"/>
  <c r="BX2209" i="1"/>
  <c r="BY2209" i="1" s="1"/>
  <c r="BZ2209" i="1" s="1"/>
  <c r="BX2208" i="1"/>
  <c r="BY2208" i="1" s="1"/>
  <c r="BZ2208" i="1" s="1"/>
  <c r="CA2208" i="1" s="1"/>
  <c r="CB2208" i="1" s="1"/>
  <c r="CC2208" i="1" s="1"/>
  <c r="CD2208" i="1" s="1"/>
  <c r="CE2208" i="1" s="1"/>
  <c r="CF2208" i="1" s="1"/>
  <c r="BX2207" i="1"/>
  <c r="BY2207" i="1" s="1"/>
  <c r="BZ2207" i="1" s="1"/>
  <c r="CA2207" i="1" s="1"/>
  <c r="CB2207" i="1" s="1"/>
  <c r="CC2207" i="1" s="1"/>
  <c r="CD2207" i="1" s="1"/>
  <c r="CE2207" i="1" s="1"/>
  <c r="CF2207" i="1" s="1"/>
  <c r="BX2206" i="1"/>
  <c r="BY2206" i="1" s="1"/>
  <c r="BZ2206" i="1" s="1"/>
  <c r="CA2206" i="1" s="1"/>
  <c r="CB2206" i="1" s="1"/>
  <c r="CC2206" i="1" s="1"/>
  <c r="CD2206" i="1" s="1"/>
  <c r="CE2206" i="1" s="1"/>
  <c r="CF2206" i="1" s="1"/>
  <c r="BX2205" i="1"/>
  <c r="BY2205" i="1" s="1"/>
  <c r="BZ2205" i="1" s="1"/>
  <c r="BX2204" i="1"/>
  <c r="BY2204" i="1" s="1"/>
  <c r="BZ2204" i="1" s="1"/>
  <c r="CA2204" i="1" s="1"/>
  <c r="CB2204" i="1" s="1"/>
  <c r="CC2204" i="1" s="1"/>
  <c r="CD2204" i="1" s="1"/>
  <c r="BX2203" i="1"/>
  <c r="BY2203" i="1" s="1"/>
  <c r="BZ2203" i="1" s="1"/>
  <c r="CA2203" i="1" s="1"/>
  <c r="CB2203" i="1" s="1"/>
  <c r="CC2203" i="1" s="1"/>
  <c r="CD2203" i="1" s="1"/>
  <c r="BX2202" i="1"/>
  <c r="BY2202" i="1" s="1"/>
  <c r="BZ2202" i="1" s="1"/>
  <c r="CA2202" i="1" s="1"/>
  <c r="CB2202" i="1" s="1"/>
  <c r="CC2202" i="1" s="1"/>
  <c r="CD2202" i="1" s="1"/>
  <c r="BX2201" i="1"/>
  <c r="BY2201" i="1" s="1"/>
  <c r="BZ2201" i="1" s="1"/>
  <c r="CA2201" i="1" s="1"/>
  <c r="CB2201" i="1" s="1"/>
  <c r="CC2201" i="1" s="1"/>
  <c r="CD2201" i="1" s="1"/>
  <c r="BX2200" i="1"/>
  <c r="BY2200" i="1" s="1"/>
  <c r="BZ2200" i="1" s="1"/>
  <c r="CA2200" i="1" s="1"/>
  <c r="CB2200" i="1" s="1"/>
  <c r="CC2200" i="1" s="1"/>
  <c r="CD2200" i="1" s="1"/>
  <c r="BX2199" i="1"/>
  <c r="BY2199" i="1" s="1"/>
  <c r="BZ2199" i="1" s="1"/>
  <c r="CA2199" i="1" s="1"/>
  <c r="CB2199" i="1" s="1"/>
  <c r="CC2199" i="1" s="1"/>
  <c r="CD2199" i="1" s="1"/>
  <c r="BX2198" i="1"/>
  <c r="BY2198" i="1" s="1"/>
  <c r="BZ2198" i="1" s="1"/>
  <c r="CA2198" i="1" s="1"/>
  <c r="CB2198" i="1" s="1"/>
  <c r="CC2198" i="1" s="1"/>
  <c r="CD2198" i="1" s="1"/>
  <c r="BX2197" i="1"/>
  <c r="BY2197" i="1" s="1"/>
  <c r="BZ2197" i="1" s="1"/>
  <c r="CA2197" i="1" s="1"/>
  <c r="CB2197" i="1" s="1"/>
  <c r="CC2197" i="1" s="1"/>
  <c r="CD2197" i="1" s="1"/>
  <c r="BX2196" i="1"/>
  <c r="BY2196" i="1" s="1"/>
  <c r="BZ2196" i="1" s="1"/>
  <c r="CA2196" i="1" s="1"/>
  <c r="CB2196" i="1" s="1"/>
  <c r="CC2196" i="1" s="1"/>
  <c r="CD2196" i="1" s="1"/>
  <c r="BX2195" i="1"/>
  <c r="BY2195" i="1" s="1"/>
  <c r="BZ2195" i="1" s="1"/>
  <c r="CA2195" i="1" s="1"/>
  <c r="CB2195" i="1" s="1"/>
  <c r="CC2195" i="1" s="1"/>
  <c r="CD2195" i="1" s="1"/>
  <c r="BX2194" i="1"/>
  <c r="BY2194" i="1" s="1"/>
  <c r="BZ2194" i="1" s="1"/>
  <c r="CA2194" i="1" s="1"/>
  <c r="CB2194" i="1" s="1"/>
  <c r="CC2194" i="1" s="1"/>
  <c r="CD2194" i="1" s="1"/>
  <c r="BX2193" i="1"/>
  <c r="BY2193" i="1" s="1"/>
  <c r="BZ2193" i="1" s="1"/>
  <c r="CA2193" i="1" s="1"/>
  <c r="CB2193" i="1" s="1"/>
  <c r="CC2193" i="1" s="1"/>
  <c r="CD2193" i="1" s="1"/>
  <c r="BX2192" i="1"/>
  <c r="BY2192" i="1" s="1"/>
  <c r="BZ2192" i="1" s="1"/>
  <c r="CA2192" i="1" s="1"/>
  <c r="CB2192" i="1" s="1"/>
  <c r="CC2192" i="1" s="1"/>
  <c r="CD2192" i="1" s="1"/>
  <c r="BX2191" i="1"/>
  <c r="BY2191" i="1" s="1"/>
  <c r="BZ2191" i="1" s="1"/>
  <c r="CA2191" i="1" s="1"/>
  <c r="CB2191" i="1" s="1"/>
  <c r="CC2191" i="1" s="1"/>
  <c r="CD2191" i="1" s="1"/>
  <c r="BX2190" i="1"/>
  <c r="BY2190" i="1" s="1"/>
  <c r="BZ2190" i="1" s="1"/>
  <c r="CA2190" i="1" s="1"/>
  <c r="CB2190" i="1" s="1"/>
  <c r="CC2190" i="1" s="1"/>
  <c r="CD2190" i="1" s="1"/>
  <c r="BX2189" i="1"/>
  <c r="BY2189" i="1" s="1"/>
  <c r="BZ2189" i="1" s="1"/>
  <c r="CA2189" i="1" s="1"/>
  <c r="CB2189" i="1" s="1"/>
  <c r="CC2189" i="1" s="1"/>
  <c r="CD2189" i="1" s="1"/>
  <c r="BX2188" i="1"/>
  <c r="BY2188" i="1" s="1"/>
  <c r="BZ2188" i="1" s="1"/>
  <c r="CA2188" i="1" s="1"/>
  <c r="CB2188" i="1" s="1"/>
  <c r="CC2188" i="1" s="1"/>
  <c r="CD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CC2171" i="1" s="1"/>
  <c r="CD2171" i="1" s="1"/>
  <c r="BX2170" i="1"/>
  <c r="BY2170" i="1" s="1"/>
  <c r="BX2169" i="1"/>
  <c r="BY2169" i="1" s="1"/>
  <c r="BX2168" i="1"/>
  <c r="BY2168" i="1" s="1"/>
  <c r="BX2167" i="1"/>
  <c r="BY2167" i="1" s="1"/>
  <c r="BX2166" i="1"/>
  <c r="BY2166" i="1" s="1"/>
  <c r="BX2165" i="1"/>
  <c r="BY2165" i="1" s="1"/>
  <c r="BX2164" i="1"/>
  <c r="BY2164" i="1" s="1"/>
  <c r="BZ2164" i="1" s="1"/>
  <c r="BX2163" i="1"/>
  <c r="BY2163" i="1" s="1"/>
  <c r="BZ2163" i="1" s="1"/>
  <c r="BX2162" i="1"/>
  <c r="BY2162" i="1" s="1"/>
  <c r="BZ2162" i="1" s="1"/>
  <c r="BX2161" i="1"/>
  <c r="BY2161" i="1" s="1"/>
  <c r="BZ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CA2147" i="1" s="1"/>
  <c r="CB2147" i="1" s="1"/>
  <c r="CC2147" i="1" s="1"/>
  <c r="CD2147" i="1" s="1"/>
  <c r="CE2147" i="1" s="1"/>
  <c r="CF2147" i="1" s="1"/>
  <c r="BX2146" i="1"/>
  <c r="BY2146" i="1" s="1"/>
  <c r="BZ2146" i="1" s="1"/>
  <c r="CA2146" i="1" s="1"/>
  <c r="CB2146" i="1" s="1"/>
  <c r="CC2146" i="1" s="1"/>
  <c r="CD2146" i="1" s="1"/>
  <c r="CE2146" i="1" s="1"/>
  <c r="CF2146" i="1" s="1"/>
  <c r="BX2145" i="1"/>
  <c r="BY2145" i="1" s="1"/>
  <c r="BZ2145" i="1" s="1"/>
  <c r="CA2145" i="1" s="1"/>
  <c r="CB2145" i="1" s="1"/>
  <c r="CC2145" i="1" s="1"/>
  <c r="CD2145" i="1" s="1"/>
  <c r="CE2145" i="1" s="1"/>
  <c r="CF2145" i="1" s="1"/>
  <c r="BX2144" i="1"/>
  <c r="BY2144" i="1" s="1"/>
  <c r="BZ2144" i="1" s="1"/>
  <c r="CA2144" i="1" s="1"/>
  <c r="CB2144" i="1" s="1"/>
  <c r="CC2144" i="1" s="1"/>
  <c r="CD2144" i="1" s="1"/>
  <c r="CE2144" i="1" s="1"/>
  <c r="CF2144" i="1" s="1"/>
  <c r="BX2143" i="1"/>
  <c r="BY2143" i="1" s="1"/>
  <c r="BZ2143" i="1" s="1"/>
  <c r="CA2143" i="1" s="1"/>
  <c r="CB2143" i="1" s="1"/>
  <c r="CC2143" i="1" s="1"/>
  <c r="CD2143" i="1" s="1"/>
  <c r="CE2143" i="1" s="1"/>
  <c r="CF2143" i="1" s="1"/>
  <c r="BX2142" i="1"/>
  <c r="BY2142" i="1" s="1"/>
  <c r="BZ2142" i="1" s="1"/>
  <c r="CA2142" i="1" s="1"/>
  <c r="CB2142" i="1" s="1"/>
  <c r="CC2142" i="1" s="1"/>
  <c r="CD2142" i="1" s="1"/>
  <c r="CE2142" i="1" s="1"/>
  <c r="CF2142" i="1" s="1"/>
  <c r="BX2141" i="1"/>
  <c r="BY2141" i="1" s="1"/>
  <c r="BZ2141" i="1" s="1"/>
  <c r="CA2141" i="1" s="1"/>
  <c r="CB2141" i="1" s="1"/>
  <c r="CC2141" i="1" s="1"/>
  <c r="CD2141" i="1" s="1"/>
  <c r="CE2141" i="1" s="1"/>
  <c r="CF2141" i="1" s="1"/>
  <c r="BX2140" i="1"/>
  <c r="BY2140" i="1" s="1"/>
  <c r="BZ2140" i="1" s="1"/>
  <c r="CA2140" i="1" s="1"/>
  <c r="CB2140" i="1" s="1"/>
  <c r="CC2140" i="1" s="1"/>
  <c r="CD2140" i="1" s="1"/>
  <c r="CE2140" i="1" s="1"/>
  <c r="CF2140" i="1" s="1"/>
  <c r="BX2139" i="1"/>
  <c r="BY2139" i="1" s="1"/>
  <c r="BZ2139" i="1" s="1"/>
  <c r="CA2139" i="1" s="1"/>
  <c r="CB2139" i="1" s="1"/>
  <c r="CC2139" i="1" s="1"/>
  <c r="CD2139" i="1" s="1"/>
  <c r="CE2139" i="1" s="1"/>
  <c r="CF2139" i="1" s="1"/>
  <c r="BX2138" i="1"/>
  <c r="BY2138" i="1" s="1"/>
  <c r="BZ2138" i="1" s="1"/>
  <c r="CA2138" i="1" s="1"/>
  <c r="CB2138" i="1" s="1"/>
  <c r="CC2138" i="1" s="1"/>
  <c r="CD2138" i="1" s="1"/>
  <c r="CE2138" i="1" s="1"/>
  <c r="CF2138" i="1" s="1"/>
  <c r="BX2137" i="1"/>
  <c r="BY2137" i="1" s="1"/>
  <c r="BZ2137" i="1" s="1"/>
  <c r="CA2137" i="1" s="1"/>
  <c r="CB2137" i="1" s="1"/>
  <c r="CC2137" i="1" s="1"/>
  <c r="CD2137" i="1" s="1"/>
  <c r="CE2137" i="1" s="1"/>
  <c r="CF2137" i="1" s="1"/>
  <c r="BX2136" i="1"/>
  <c r="BY2136" i="1" s="1"/>
  <c r="BZ2136" i="1" s="1"/>
  <c r="CA2136" i="1" s="1"/>
  <c r="CB2136" i="1" s="1"/>
  <c r="CC2136" i="1" s="1"/>
  <c r="CD2136" i="1" s="1"/>
  <c r="CE2136" i="1" s="1"/>
  <c r="CF2136" i="1" s="1"/>
  <c r="BX2135" i="1"/>
  <c r="BY2135" i="1" s="1"/>
  <c r="BZ2135" i="1" s="1"/>
  <c r="CA2135" i="1" s="1"/>
  <c r="CB2135" i="1" s="1"/>
  <c r="CC2135" i="1" s="1"/>
  <c r="CD2135" i="1" s="1"/>
  <c r="CE2135" i="1" s="1"/>
  <c r="CF2135" i="1" s="1"/>
  <c r="BX2134" i="1"/>
  <c r="BY2134" i="1" s="1"/>
  <c r="BZ2134" i="1" s="1"/>
  <c r="CA2134" i="1" s="1"/>
  <c r="CB2134" i="1" s="1"/>
  <c r="CC2134" i="1" s="1"/>
  <c r="CD2134" i="1" s="1"/>
  <c r="CE2134" i="1" s="1"/>
  <c r="CF2134" i="1" s="1"/>
  <c r="BX2133" i="1"/>
  <c r="BY2133" i="1" s="1"/>
  <c r="BZ2133" i="1" s="1"/>
  <c r="CA2133" i="1" s="1"/>
  <c r="CB2133" i="1" s="1"/>
  <c r="CC2133" i="1" s="1"/>
  <c r="CD2133" i="1" s="1"/>
  <c r="CE2133" i="1" s="1"/>
  <c r="CF2133" i="1" s="1"/>
  <c r="BX2132" i="1"/>
  <c r="BY2132" i="1" s="1"/>
  <c r="BZ2132" i="1" s="1"/>
  <c r="CA2132" i="1" s="1"/>
  <c r="CB2132" i="1" s="1"/>
  <c r="CC2132" i="1" s="1"/>
  <c r="CD2132" i="1" s="1"/>
  <c r="CE2132" i="1" s="1"/>
  <c r="CF2132" i="1" s="1"/>
  <c r="BX2131" i="1"/>
  <c r="BY2131" i="1" s="1"/>
  <c r="BZ2131" i="1" s="1"/>
  <c r="CA2131" i="1" s="1"/>
  <c r="CB2131" i="1" s="1"/>
  <c r="CC2131" i="1" s="1"/>
  <c r="CD2131" i="1" s="1"/>
  <c r="CE2131" i="1" s="1"/>
  <c r="CF2131" i="1" s="1"/>
  <c r="BX2130" i="1"/>
  <c r="BY2130" i="1" s="1"/>
  <c r="BZ2130" i="1" s="1"/>
  <c r="CA2130" i="1" s="1"/>
  <c r="CB2130" i="1" s="1"/>
  <c r="CC2130" i="1" s="1"/>
  <c r="CD2130" i="1" s="1"/>
  <c r="CE2130" i="1" s="1"/>
  <c r="CF2130" i="1" s="1"/>
  <c r="BX2129" i="1"/>
  <c r="BY2129" i="1" s="1"/>
  <c r="BZ2129" i="1" s="1"/>
  <c r="CA2129" i="1" s="1"/>
  <c r="CB2129" i="1" s="1"/>
  <c r="CC2129" i="1" s="1"/>
  <c r="CD2129" i="1" s="1"/>
  <c r="CE2129" i="1" s="1"/>
  <c r="CF2129" i="1" s="1"/>
  <c r="BX2128" i="1"/>
  <c r="BY2128" i="1" s="1"/>
  <c r="BZ2128" i="1" s="1"/>
  <c r="CA2128" i="1" s="1"/>
  <c r="CB2128" i="1" s="1"/>
  <c r="CC2128" i="1" s="1"/>
  <c r="CD2128" i="1" s="1"/>
  <c r="CE2128" i="1" s="1"/>
  <c r="CF2128" i="1" s="1"/>
  <c r="BX2127" i="1"/>
  <c r="BY2127" i="1" s="1"/>
  <c r="BZ2127" i="1" s="1"/>
  <c r="CA2127" i="1" s="1"/>
  <c r="CB2127" i="1" s="1"/>
  <c r="CC2127" i="1" s="1"/>
  <c r="CD2127" i="1" s="1"/>
  <c r="CE2127" i="1" s="1"/>
  <c r="CF2127" i="1" s="1"/>
  <c r="BX2126" i="1"/>
  <c r="BY2126" i="1" s="1"/>
  <c r="BZ2126" i="1" s="1"/>
  <c r="CA2126" i="1" s="1"/>
  <c r="CB2126" i="1" s="1"/>
  <c r="CC2126" i="1" s="1"/>
  <c r="CD2126" i="1" s="1"/>
  <c r="CE2126" i="1" s="1"/>
  <c r="CF2126" i="1" s="1"/>
  <c r="BX2125" i="1"/>
  <c r="BY2125" i="1" s="1"/>
  <c r="BZ2125" i="1" s="1"/>
  <c r="CA2125" i="1" s="1"/>
  <c r="CB2125" i="1" s="1"/>
  <c r="CC2125" i="1" s="1"/>
  <c r="CD2125" i="1" s="1"/>
  <c r="CE2125" i="1" s="1"/>
  <c r="CF2125" i="1" s="1"/>
  <c r="BX2124" i="1"/>
  <c r="BY2124" i="1" s="1"/>
  <c r="BZ2124" i="1" s="1"/>
  <c r="CA2124" i="1" s="1"/>
  <c r="CB2124" i="1" s="1"/>
  <c r="CC2124" i="1" s="1"/>
  <c r="CD2124" i="1" s="1"/>
  <c r="CE2124" i="1" s="1"/>
  <c r="CF2124" i="1" s="1"/>
  <c r="BX2123" i="1"/>
  <c r="BY2123" i="1" s="1"/>
  <c r="BZ2123" i="1" s="1"/>
  <c r="CA2123" i="1" s="1"/>
  <c r="CB2123" i="1" s="1"/>
  <c r="CC2123" i="1" s="1"/>
  <c r="CD2123" i="1" s="1"/>
  <c r="CE2123" i="1" s="1"/>
  <c r="CF2123" i="1" s="1"/>
  <c r="BX2122" i="1"/>
  <c r="BY2122" i="1" s="1"/>
  <c r="BZ2122" i="1" s="1"/>
  <c r="CA2122" i="1" s="1"/>
  <c r="CB2122" i="1" s="1"/>
  <c r="CC2122" i="1" s="1"/>
  <c r="CD2122" i="1" s="1"/>
  <c r="BX2121" i="1"/>
  <c r="BY2121" i="1" s="1"/>
  <c r="BZ2121" i="1" s="1"/>
  <c r="CA2121" i="1" s="1"/>
  <c r="CB2121" i="1" s="1"/>
  <c r="CC2121" i="1" s="1"/>
  <c r="CD2121" i="1" s="1"/>
  <c r="BX2120" i="1"/>
  <c r="BY2120" i="1" s="1"/>
  <c r="BZ2120" i="1" s="1"/>
  <c r="CA2120" i="1" s="1"/>
  <c r="CB2120" i="1" s="1"/>
  <c r="CC2120" i="1" s="1"/>
  <c r="CD2120" i="1" s="1"/>
  <c r="BX2117" i="1"/>
  <c r="BY2117" i="1" s="1"/>
  <c r="BZ2117" i="1" s="1"/>
  <c r="CA2117" i="1" s="1"/>
  <c r="CB2117" i="1" s="1"/>
  <c r="CC2117" i="1" s="1"/>
  <c r="CD2117" i="1" s="1"/>
  <c r="BX2116" i="1"/>
  <c r="BY2116" i="1" s="1"/>
  <c r="BZ2116" i="1" s="1"/>
  <c r="CA2116" i="1" s="1"/>
  <c r="CB2116" i="1" s="1"/>
  <c r="CC2116" i="1" s="1"/>
  <c r="CD2116" i="1" s="1"/>
  <c r="BX2115" i="1"/>
  <c r="BY2115" i="1" s="1"/>
  <c r="BZ2115" i="1" s="1"/>
  <c r="CA2115" i="1" s="1"/>
  <c r="CB2115" i="1" s="1"/>
  <c r="CC2115" i="1" s="1"/>
  <c r="CD2115" i="1" s="1"/>
  <c r="BX2114" i="1"/>
  <c r="BY2114" i="1" s="1"/>
  <c r="BZ2114" i="1" s="1"/>
  <c r="CA2114" i="1" s="1"/>
  <c r="CB2114" i="1" s="1"/>
  <c r="CC2114" i="1" s="1"/>
  <c r="CD2114" i="1" s="1"/>
  <c r="BX2113" i="1"/>
  <c r="BY2113" i="1" s="1"/>
  <c r="BZ2113" i="1" s="1"/>
  <c r="CA2113" i="1" s="1"/>
  <c r="CB2113" i="1" s="1"/>
  <c r="CC2113" i="1" s="1"/>
  <c r="CD2113" i="1" s="1"/>
  <c r="BX2112" i="1"/>
  <c r="BY2112" i="1" s="1"/>
  <c r="BZ2112" i="1" s="1"/>
  <c r="CA2112" i="1" s="1"/>
  <c r="CB2112" i="1" s="1"/>
  <c r="CC2112" i="1" s="1"/>
  <c r="CD2112" i="1" s="1"/>
  <c r="BX2111" i="1"/>
  <c r="BY2111" i="1" s="1"/>
  <c r="BZ2111" i="1" s="1"/>
  <c r="CA2111" i="1" s="1"/>
  <c r="CB2111" i="1" s="1"/>
  <c r="CC2111" i="1" s="1"/>
  <c r="CD2111" i="1" s="1"/>
  <c r="BX2110" i="1"/>
  <c r="BY2110" i="1" s="1"/>
  <c r="BZ2110" i="1" s="1"/>
  <c r="CA2110" i="1" s="1"/>
  <c r="CB2110" i="1" s="1"/>
  <c r="CC2110" i="1" s="1"/>
  <c r="CD2110" i="1" s="1"/>
  <c r="BX2109" i="1"/>
  <c r="BY2109" i="1" s="1"/>
  <c r="BZ2109" i="1" s="1"/>
  <c r="CA2109" i="1" s="1"/>
  <c r="CB2109" i="1" s="1"/>
  <c r="CC2109" i="1" s="1"/>
  <c r="CD2109" i="1" s="1"/>
  <c r="BX2108" i="1"/>
  <c r="BY2108" i="1" s="1"/>
  <c r="BZ2108" i="1" s="1"/>
  <c r="CA2108" i="1" s="1"/>
  <c r="CB2108" i="1" s="1"/>
  <c r="CC2108" i="1" s="1"/>
  <c r="CD2108" i="1" s="1"/>
  <c r="BX2107" i="1"/>
  <c r="BY2107" i="1" s="1"/>
  <c r="BZ2107" i="1" s="1"/>
  <c r="CA2107" i="1" s="1"/>
  <c r="CB2107" i="1" s="1"/>
  <c r="CC2107" i="1" s="1"/>
  <c r="CD2107" i="1" s="1"/>
  <c r="BX2106" i="1"/>
  <c r="BY2106" i="1" s="1"/>
  <c r="BZ2106" i="1" s="1"/>
  <c r="CA2106" i="1" s="1"/>
  <c r="CB2106" i="1" s="1"/>
  <c r="CC2106" i="1" s="1"/>
  <c r="CD2106" i="1" s="1"/>
  <c r="BX2105" i="1"/>
  <c r="BY2105" i="1" s="1"/>
  <c r="BZ2105" i="1" s="1"/>
  <c r="CA2105" i="1" s="1"/>
  <c r="CB2105" i="1" s="1"/>
  <c r="CC2105" i="1" s="1"/>
  <c r="CD2105" i="1" s="1"/>
  <c r="BX2104" i="1"/>
  <c r="BY2104" i="1" s="1"/>
  <c r="BZ2104" i="1" s="1"/>
  <c r="CA2104" i="1" s="1"/>
  <c r="CB2104" i="1" s="1"/>
  <c r="CC2104" i="1" s="1"/>
  <c r="CD2104" i="1" s="1"/>
  <c r="BX2103" i="1"/>
  <c r="BY2103" i="1" s="1"/>
  <c r="BZ2103" i="1" s="1"/>
  <c r="CA2103" i="1" s="1"/>
  <c r="CB2103" i="1" s="1"/>
  <c r="CC2103" i="1" s="1"/>
  <c r="CD2103" i="1" s="1"/>
  <c r="BX2102" i="1"/>
  <c r="BY2102" i="1" s="1"/>
  <c r="BZ2102" i="1" s="1"/>
  <c r="CA2102" i="1" s="1"/>
  <c r="CB2102" i="1" s="1"/>
  <c r="CC2102" i="1" s="1"/>
  <c r="CD2102" i="1" s="1"/>
  <c r="BX2101" i="1"/>
  <c r="BY2101" i="1" s="1"/>
  <c r="BZ2101" i="1" s="1"/>
  <c r="CA2101" i="1" s="1"/>
  <c r="CB2101" i="1" s="1"/>
  <c r="CC2101" i="1" s="1"/>
  <c r="CD2101" i="1" s="1"/>
  <c r="BX2100" i="1"/>
  <c r="BY2100" i="1" s="1"/>
  <c r="BZ2100" i="1" s="1"/>
  <c r="CA2100" i="1" s="1"/>
  <c r="CB2100" i="1" s="1"/>
  <c r="CC2100" i="1" s="1"/>
  <c r="CD2100" i="1" s="1"/>
  <c r="BX2099" i="1"/>
  <c r="BY2099" i="1" s="1"/>
  <c r="BZ2099" i="1" s="1"/>
  <c r="CA2099" i="1" s="1"/>
  <c r="CB2099" i="1" s="1"/>
  <c r="CC2099" i="1" s="1"/>
  <c r="CD2099" i="1" s="1"/>
  <c r="BX2098" i="1"/>
  <c r="BY2098" i="1" s="1"/>
  <c r="BZ2098" i="1" s="1"/>
  <c r="CA2098" i="1" s="1"/>
  <c r="CB2098" i="1" s="1"/>
  <c r="CC2098" i="1" s="1"/>
  <c r="CD2098" i="1" s="1"/>
  <c r="BX2097" i="1"/>
  <c r="BY2097" i="1" s="1"/>
  <c r="BZ2097" i="1" s="1"/>
  <c r="CA2097" i="1" s="1"/>
  <c r="CB2097" i="1" s="1"/>
  <c r="CC2097" i="1" s="1"/>
  <c r="CD2097" i="1" s="1"/>
  <c r="BX2096" i="1"/>
  <c r="BY2096" i="1" s="1"/>
  <c r="BZ2096" i="1" s="1"/>
  <c r="CA2096" i="1" s="1"/>
  <c r="CB2096" i="1" s="1"/>
  <c r="CC2096" i="1" s="1"/>
  <c r="CD2096" i="1" s="1"/>
  <c r="BX2095" i="1"/>
  <c r="BY2095" i="1" s="1"/>
  <c r="BZ2095" i="1" s="1"/>
  <c r="CA2095" i="1" s="1"/>
  <c r="CB2095" i="1" s="1"/>
  <c r="CC2095" i="1" s="1"/>
  <c r="CD2095" i="1" s="1"/>
  <c r="BX2094" i="1"/>
  <c r="BY2094" i="1" s="1"/>
  <c r="BZ2094" i="1" s="1"/>
  <c r="CA2094" i="1" s="1"/>
  <c r="CB2094" i="1" s="1"/>
  <c r="CC2094" i="1" s="1"/>
  <c r="CD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CC2085" i="1" s="1"/>
  <c r="BX2084" i="1"/>
  <c r="BY2084" i="1" s="1"/>
  <c r="BZ2084" i="1" s="1"/>
  <c r="CA2084" i="1" s="1"/>
  <c r="CB2084" i="1" s="1"/>
  <c r="CC2084" i="1" s="1"/>
  <c r="BX2083" i="1"/>
  <c r="BY2083" i="1" s="1"/>
  <c r="BZ2083" i="1" s="1"/>
  <c r="CA2083" i="1" s="1"/>
  <c r="CB2083" i="1" s="1"/>
  <c r="CC2083" i="1" s="1"/>
  <c r="BX2082" i="1"/>
  <c r="BY2082" i="1" s="1"/>
  <c r="BZ2082" i="1" s="1"/>
  <c r="CA2082" i="1" s="1"/>
  <c r="CB2082" i="1" s="1"/>
  <c r="CC2082" i="1" s="1"/>
  <c r="CD2082" i="1" s="1"/>
  <c r="CE2082" i="1" s="1"/>
  <c r="CF2082" i="1" s="1"/>
  <c r="BX2081" i="1"/>
  <c r="BY2081" i="1" s="1"/>
  <c r="BZ2081" i="1" s="1"/>
  <c r="CA2081" i="1" s="1"/>
  <c r="CB2081" i="1" s="1"/>
  <c r="CC2081" i="1" s="1"/>
  <c r="CD2081" i="1" s="1"/>
  <c r="CE2081" i="1" s="1"/>
  <c r="CF2081" i="1" s="1"/>
  <c r="BX2080" i="1"/>
  <c r="BY2080" i="1" s="1"/>
  <c r="BZ2080" i="1" s="1"/>
  <c r="CA2080" i="1" s="1"/>
  <c r="CB2080" i="1" s="1"/>
  <c r="CC2080" i="1" s="1"/>
  <c r="CD2080" i="1" s="1"/>
  <c r="CE2080" i="1" s="1"/>
  <c r="CF2080" i="1" s="1"/>
  <c r="BX2079" i="1"/>
  <c r="BY2079" i="1" s="1"/>
  <c r="BZ2079" i="1" s="1"/>
  <c r="CA2079" i="1" s="1"/>
  <c r="CB2079" i="1" s="1"/>
  <c r="CC2079" i="1" s="1"/>
  <c r="BX2078" i="1"/>
  <c r="BY2078" i="1" s="1"/>
  <c r="BZ2078" i="1" s="1"/>
  <c r="CA2078" i="1" s="1"/>
  <c r="CB2078" i="1" s="1"/>
  <c r="CC2078" i="1" s="1"/>
  <c r="BX2077" i="1"/>
  <c r="BY2077" i="1" s="1"/>
  <c r="BZ2077" i="1" s="1"/>
  <c r="CA2077" i="1" s="1"/>
  <c r="CB2077" i="1" s="1"/>
  <c r="CC2077" i="1" s="1"/>
  <c r="CD2077" i="1" s="1"/>
  <c r="BX2076" i="1"/>
  <c r="BY2076" i="1" s="1"/>
  <c r="BZ2076" i="1" s="1"/>
  <c r="CA2076" i="1" s="1"/>
  <c r="CB2076" i="1" s="1"/>
  <c r="CC2076" i="1" s="1"/>
  <c r="CD2076" i="1" s="1"/>
  <c r="BX2075" i="1"/>
  <c r="BY2075" i="1" s="1"/>
  <c r="BZ2075" i="1" s="1"/>
  <c r="CA2075" i="1" s="1"/>
  <c r="CB2075" i="1" s="1"/>
  <c r="CC2075" i="1" s="1"/>
  <c r="CD2075" i="1" s="1"/>
  <c r="BX2074" i="1"/>
  <c r="BY2074" i="1" s="1"/>
  <c r="BZ2074" i="1" s="1"/>
  <c r="CA2074" i="1" s="1"/>
  <c r="CB2074" i="1" s="1"/>
  <c r="CC2074" i="1" s="1"/>
  <c r="CD2074" i="1" s="1"/>
  <c r="BX2073" i="1"/>
  <c r="BY2073" i="1" s="1"/>
  <c r="BZ2073" i="1" s="1"/>
  <c r="CA2073" i="1" s="1"/>
  <c r="CB2073" i="1" s="1"/>
  <c r="CC2073" i="1" s="1"/>
  <c r="CD2073" i="1" s="1"/>
  <c r="BX2072" i="1"/>
  <c r="BY2072" i="1" s="1"/>
  <c r="BZ2072" i="1" s="1"/>
  <c r="CA2072" i="1" s="1"/>
  <c r="CB2072" i="1" s="1"/>
  <c r="CC2072" i="1" s="1"/>
  <c r="CD2072" i="1" s="1"/>
  <c r="BX2071" i="1"/>
  <c r="BY2071" i="1" s="1"/>
  <c r="BZ2071" i="1" s="1"/>
  <c r="CA2071" i="1" s="1"/>
  <c r="CB2071" i="1" s="1"/>
  <c r="CC2071" i="1" s="1"/>
  <c r="CD2071" i="1" s="1"/>
  <c r="BX2070" i="1"/>
  <c r="BY2070" i="1" s="1"/>
  <c r="BZ2070" i="1" s="1"/>
  <c r="CA2070" i="1" s="1"/>
  <c r="CB2070" i="1" s="1"/>
  <c r="CC2070" i="1" s="1"/>
  <c r="CD2070" i="1" s="1"/>
  <c r="BX2069" i="1"/>
  <c r="BY2069" i="1" s="1"/>
  <c r="BZ2069" i="1" s="1"/>
  <c r="CA2069" i="1" s="1"/>
  <c r="CB2069" i="1" s="1"/>
  <c r="CC2069" i="1" s="1"/>
  <c r="CD2069" i="1" s="1"/>
  <c r="BX2068" i="1"/>
  <c r="BY2068" i="1" s="1"/>
  <c r="BZ2068" i="1" s="1"/>
  <c r="CA2068" i="1" s="1"/>
  <c r="CB2068" i="1" s="1"/>
  <c r="CC2068" i="1" s="1"/>
  <c r="CD2068" i="1" s="1"/>
  <c r="BX2067" i="1"/>
  <c r="BY2067" i="1" s="1"/>
  <c r="BZ2067" i="1" s="1"/>
  <c r="CA2067" i="1" s="1"/>
  <c r="CB2067" i="1" s="1"/>
  <c r="CC2067" i="1" s="1"/>
  <c r="CD2067" i="1" s="1"/>
  <c r="BX2066" i="1"/>
  <c r="BY2066" i="1" s="1"/>
  <c r="BZ2066" i="1" s="1"/>
  <c r="CA2066" i="1" s="1"/>
  <c r="CB2066" i="1" s="1"/>
  <c r="CC2066" i="1" s="1"/>
  <c r="CD2066" i="1" s="1"/>
  <c r="BX2065" i="1"/>
  <c r="BY2065" i="1" s="1"/>
  <c r="BZ2065" i="1" s="1"/>
  <c r="CA2065" i="1" s="1"/>
  <c r="CB2065" i="1" s="1"/>
  <c r="CC2065" i="1" s="1"/>
  <c r="CD2065" i="1" s="1"/>
  <c r="BX2064" i="1"/>
  <c r="BY2064" i="1" s="1"/>
  <c r="BZ2064" i="1" s="1"/>
  <c r="CA2064" i="1" s="1"/>
  <c r="CB2064" i="1" s="1"/>
  <c r="CC2064" i="1" s="1"/>
  <c r="CD2064" i="1" s="1"/>
  <c r="BX2063" i="1"/>
  <c r="BY2063" i="1" s="1"/>
  <c r="BZ2063" i="1" s="1"/>
  <c r="CA2063" i="1" s="1"/>
  <c r="CB2063" i="1" s="1"/>
  <c r="CC2063" i="1" s="1"/>
  <c r="CD2063" i="1" s="1"/>
  <c r="BX2062" i="1"/>
  <c r="BY2062" i="1" s="1"/>
  <c r="BZ2062" i="1" s="1"/>
  <c r="CA2062" i="1" s="1"/>
  <c r="CB2062" i="1" s="1"/>
  <c r="CC2062" i="1" s="1"/>
  <c r="CD2062" i="1" s="1"/>
  <c r="BX2061" i="1"/>
  <c r="BY2061" i="1" s="1"/>
  <c r="BZ2061" i="1" s="1"/>
  <c r="CA2061" i="1" s="1"/>
  <c r="CB2061" i="1" s="1"/>
  <c r="CC2061" i="1" s="1"/>
  <c r="CD2061" i="1" s="1"/>
  <c r="BX2060" i="1"/>
  <c r="BY2060" i="1" s="1"/>
  <c r="BZ2060" i="1" s="1"/>
  <c r="CA2060" i="1" s="1"/>
  <c r="CB2060" i="1" s="1"/>
  <c r="CC2060" i="1" s="1"/>
  <c r="CD2060" i="1" s="1"/>
  <c r="BX2059" i="1"/>
  <c r="BY2059" i="1" s="1"/>
  <c r="BZ2059" i="1" s="1"/>
  <c r="CA2059" i="1" s="1"/>
  <c r="CB2059" i="1" s="1"/>
  <c r="CC2059" i="1" s="1"/>
  <c r="CD2059" i="1" s="1"/>
  <c r="BX2058" i="1"/>
  <c r="BY2058" i="1" s="1"/>
  <c r="BZ2058" i="1" s="1"/>
  <c r="CA2058" i="1" s="1"/>
  <c r="CB2058" i="1" s="1"/>
  <c r="CC2058" i="1" s="1"/>
  <c r="CD2058" i="1" s="1"/>
  <c r="BX2057" i="1"/>
  <c r="BY2057" i="1" s="1"/>
  <c r="BZ2057" i="1" s="1"/>
  <c r="CA2057" i="1" s="1"/>
  <c r="CB2057" i="1" s="1"/>
  <c r="CC2057" i="1" s="1"/>
  <c r="CD2057" i="1" s="1"/>
  <c r="BX2056" i="1"/>
  <c r="BY2056" i="1" s="1"/>
  <c r="BZ2056" i="1" s="1"/>
  <c r="CA2056" i="1" s="1"/>
  <c r="CB2056" i="1" s="1"/>
  <c r="CC2056" i="1" s="1"/>
  <c r="CD2056" i="1" s="1"/>
  <c r="BX2055" i="1"/>
  <c r="BY2055" i="1" s="1"/>
  <c r="BZ2055" i="1" s="1"/>
  <c r="CA2055" i="1" s="1"/>
  <c r="CB2055" i="1" s="1"/>
  <c r="CC2055" i="1" s="1"/>
  <c r="CD2055" i="1" s="1"/>
  <c r="BX2054" i="1"/>
  <c r="BY2054" i="1" s="1"/>
  <c r="BZ2054" i="1" s="1"/>
  <c r="CA2054" i="1" s="1"/>
  <c r="CB2054" i="1" s="1"/>
  <c r="CC2054" i="1" s="1"/>
  <c r="CD2054" i="1" s="1"/>
  <c r="BX2053" i="1"/>
  <c r="BY2053" i="1" s="1"/>
  <c r="BZ2053" i="1" s="1"/>
  <c r="CA2053" i="1" s="1"/>
  <c r="CB2053" i="1" s="1"/>
  <c r="CC2053" i="1" s="1"/>
  <c r="CD2053" i="1" s="1"/>
  <c r="BX2052" i="1"/>
  <c r="BY2052" i="1" s="1"/>
  <c r="BZ2052" i="1" s="1"/>
  <c r="CA2052" i="1" s="1"/>
  <c r="CB2052" i="1" s="1"/>
  <c r="CC2052" i="1" s="1"/>
  <c r="CD2052" i="1" s="1"/>
  <c r="BX2051" i="1"/>
  <c r="BY2051" i="1" s="1"/>
  <c r="BZ2051" i="1" s="1"/>
  <c r="CA2051" i="1" s="1"/>
  <c r="CB2051" i="1" s="1"/>
  <c r="CC2051" i="1" s="1"/>
  <c r="CD2051" i="1" s="1"/>
  <c r="BX2050" i="1"/>
  <c r="BY2050" i="1" s="1"/>
  <c r="BZ2050" i="1" s="1"/>
  <c r="CA2050" i="1" s="1"/>
  <c r="CB2050" i="1" s="1"/>
  <c r="CC2050" i="1" s="1"/>
  <c r="CD2050" i="1" s="1"/>
  <c r="BX2049" i="1"/>
  <c r="BY2049" i="1" s="1"/>
  <c r="BZ2049" i="1" s="1"/>
  <c r="CA2049" i="1" s="1"/>
  <c r="CB2049" i="1" s="1"/>
  <c r="CC2049" i="1" s="1"/>
  <c r="CD2049" i="1" s="1"/>
  <c r="BX2048" i="1"/>
  <c r="BY2048" i="1" s="1"/>
  <c r="BZ2048" i="1" s="1"/>
  <c r="CA2048" i="1" s="1"/>
  <c r="CB2048" i="1" s="1"/>
  <c r="CC2048" i="1" s="1"/>
  <c r="CD2048" i="1" s="1"/>
  <c r="BX2047" i="1"/>
  <c r="BY2047" i="1" s="1"/>
  <c r="BZ2047" i="1" s="1"/>
  <c r="CA2047" i="1" s="1"/>
  <c r="CB2047" i="1" s="1"/>
  <c r="CC2047" i="1" s="1"/>
  <c r="CD2047" i="1" s="1"/>
  <c r="BX2046" i="1"/>
  <c r="BY2046" i="1" s="1"/>
  <c r="BZ2046" i="1" s="1"/>
  <c r="CA2046" i="1" s="1"/>
  <c r="CB2046" i="1" s="1"/>
  <c r="CC2046" i="1" s="1"/>
  <c r="CD2046" i="1" s="1"/>
  <c r="BX2045" i="1"/>
  <c r="BY2045" i="1" s="1"/>
  <c r="BZ2045" i="1" s="1"/>
  <c r="CA2045" i="1" s="1"/>
  <c r="CB2045" i="1" s="1"/>
  <c r="CC2045" i="1" s="1"/>
  <c r="CD2045" i="1" s="1"/>
  <c r="BX2044" i="1"/>
  <c r="BY2044" i="1" s="1"/>
  <c r="BZ2044" i="1" s="1"/>
  <c r="CA2044" i="1" s="1"/>
  <c r="CB2044" i="1" s="1"/>
  <c r="CC2044" i="1" s="1"/>
  <c r="CD2044" i="1" s="1"/>
  <c r="BX2043" i="1"/>
  <c r="BY2043" i="1" s="1"/>
  <c r="BZ2043" i="1" s="1"/>
  <c r="CA2043" i="1" s="1"/>
  <c r="CB2043" i="1" s="1"/>
  <c r="CC2043" i="1" s="1"/>
  <c r="CD2043" i="1" s="1"/>
  <c r="BX2042" i="1"/>
  <c r="BY2042" i="1" s="1"/>
  <c r="BZ2042" i="1" s="1"/>
  <c r="CA2042" i="1" s="1"/>
  <c r="CB2042" i="1" s="1"/>
  <c r="CC2042" i="1" s="1"/>
  <c r="CD2042" i="1" s="1"/>
  <c r="BX2041" i="1"/>
  <c r="BY2041" i="1" s="1"/>
  <c r="BZ2041" i="1" s="1"/>
  <c r="CA2041" i="1" s="1"/>
  <c r="CB2041" i="1" s="1"/>
  <c r="CC2041" i="1" s="1"/>
  <c r="CD2041" i="1" s="1"/>
  <c r="BX2040" i="1"/>
  <c r="BY2040" i="1" s="1"/>
  <c r="BZ2040" i="1" s="1"/>
  <c r="CA2040" i="1" s="1"/>
  <c r="CB2040" i="1" s="1"/>
  <c r="CC2040" i="1" s="1"/>
  <c r="CD2040" i="1" s="1"/>
  <c r="BX2039" i="1"/>
  <c r="BY2039" i="1" s="1"/>
  <c r="BZ2039" i="1" s="1"/>
  <c r="CA2039" i="1" s="1"/>
  <c r="CB2039" i="1" s="1"/>
  <c r="CC2039" i="1" s="1"/>
  <c r="CD2039" i="1" s="1"/>
  <c r="BX2038" i="1"/>
  <c r="BY2038" i="1" s="1"/>
  <c r="BZ2038" i="1" s="1"/>
  <c r="CA2038" i="1" s="1"/>
  <c r="CB2038" i="1" s="1"/>
  <c r="CC2038" i="1" s="1"/>
  <c r="CD2038" i="1" s="1"/>
  <c r="BX2037" i="1"/>
  <c r="BY2037" i="1" s="1"/>
  <c r="BZ2037" i="1" s="1"/>
  <c r="CA2037" i="1" s="1"/>
  <c r="CB2037" i="1" s="1"/>
  <c r="CC2037" i="1" s="1"/>
  <c r="CD2037" i="1" s="1"/>
  <c r="BX2036" i="1"/>
  <c r="BY2036" i="1" s="1"/>
  <c r="BZ2036" i="1" s="1"/>
  <c r="CA2036" i="1" s="1"/>
  <c r="CB2036" i="1" s="1"/>
  <c r="CC2036" i="1" s="1"/>
  <c r="CD2036" i="1" s="1"/>
  <c r="BX2035" i="1"/>
  <c r="BY2035" i="1" s="1"/>
  <c r="BZ2035" i="1" s="1"/>
  <c r="CA2035" i="1" s="1"/>
  <c r="CB2035" i="1" s="1"/>
  <c r="CC2035" i="1" s="1"/>
  <c r="CD2035" i="1" s="1"/>
  <c r="BX2034" i="1"/>
  <c r="BY2034" i="1" s="1"/>
  <c r="BZ2034" i="1" s="1"/>
  <c r="CA2034" i="1" s="1"/>
  <c r="CB2034" i="1" s="1"/>
  <c r="CC2034" i="1" s="1"/>
  <c r="CD2034" i="1" s="1"/>
  <c r="BX2033" i="1"/>
  <c r="BY2033" i="1" s="1"/>
  <c r="BZ2033" i="1" s="1"/>
  <c r="CA2033" i="1" s="1"/>
  <c r="CB2033" i="1" s="1"/>
  <c r="CC2033" i="1" s="1"/>
  <c r="CD2033" i="1" s="1"/>
  <c r="BX2032" i="1"/>
  <c r="BY2032" i="1" s="1"/>
  <c r="BZ2032" i="1" s="1"/>
  <c r="CA2032" i="1" s="1"/>
  <c r="CB2032" i="1" s="1"/>
  <c r="CC2032" i="1" s="1"/>
  <c r="CD2032" i="1" s="1"/>
  <c r="BX2031" i="1"/>
  <c r="BY2031" i="1" s="1"/>
  <c r="BZ2031" i="1" s="1"/>
  <c r="CA2031" i="1" s="1"/>
  <c r="CB2031" i="1" s="1"/>
  <c r="CC2031" i="1" s="1"/>
  <c r="CD2031" i="1" s="1"/>
  <c r="BX2030" i="1"/>
  <c r="BY2030" i="1" s="1"/>
  <c r="BZ2030" i="1" s="1"/>
  <c r="CA2030" i="1" s="1"/>
  <c r="CB2030" i="1" s="1"/>
  <c r="CC2030" i="1" s="1"/>
  <c r="CD2030" i="1" s="1"/>
  <c r="BX2029" i="1"/>
  <c r="BY2029" i="1" s="1"/>
  <c r="BZ2029" i="1" s="1"/>
  <c r="CA2029" i="1" s="1"/>
  <c r="CB2029" i="1" s="1"/>
  <c r="CC2029" i="1" s="1"/>
  <c r="CD2029" i="1" s="1"/>
  <c r="BX2028" i="1"/>
  <c r="BY2028" i="1" s="1"/>
  <c r="BZ2028" i="1" s="1"/>
  <c r="CA2028" i="1" s="1"/>
  <c r="CB2028" i="1" s="1"/>
  <c r="CC2028" i="1" s="1"/>
  <c r="CD2028" i="1" s="1"/>
  <c r="BX2027" i="1"/>
  <c r="BY2027" i="1" s="1"/>
  <c r="BZ2027" i="1" s="1"/>
  <c r="CA2027" i="1" s="1"/>
  <c r="CB2027" i="1" s="1"/>
  <c r="CC2027" i="1" s="1"/>
  <c r="CD2027" i="1" s="1"/>
  <c r="BX2026" i="1"/>
  <c r="BY2026" i="1" s="1"/>
  <c r="BZ2026" i="1" s="1"/>
  <c r="CA2026" i="1" s="1"/>
  <c r="CB2026" i="1" s="1"/>
  <c r="CC2026" i="1" s="1"/>
  <c r="CD2026" i="1" s="1"/>
  <c r="BX2025" i="1"/>
  <c r="BY2025" i="1" s="1"/>
  <c r="BZ2025" i="1" s="1"/>
  <c r="CA2025" i="1" s="1"/>
  <c r="CB2025" i="1" s="1"/>
  <c r="CC2025" i="1" s="1"/>
  <c r="CD2025" i="1" s="1"/>
  <c r="BX2024" i="1"/>
  <c r="BY2024" i="1" s="1"/>
  <c r="BZ2024" i="1" s="1"/>
  <c r="CA2024" i="1" s="1"/>
  <c r="CB2024" i="1" s="1"/>
  <c r="CC2024" i="1" s="1"/>
  <c r="CD2024" i="1" s="1"/>
  <c r="BX2023" i="1"/>
  <c r="BY2023" i="1" s="1"/>
  <c r="BZ2023" i="1" s="1"/>
  <c r="CA2023" i="1" s="1"/>
  <c r="CB2023" i="1" s="1"/>
  <c r="CC2023" i="1" s="1"/>
  <c r="CD2023" i="1" s="1"/>
  <c r="BX2022" i="1"/>
  <c r="BY2022" i="1" s="1"/>
  <c r="BZ2022" i="1" s="1"/>
  <c r="CA2022" i="1" s="1"/>
  <c r="CB2022" i="1" s="1"/>
  <c r="CC2022" i="1" s="1"/>
  <c r="CD2022" i="1" s="1"/>
  <c r="BX2021" i="1"/>
  <c r="BY2021" i="1" s="1"/>
  <c r="BZ2021" i="1" s="1"/>
  <c r="CA2021" i="1" s="1"/>
  <c r="CB2021" i="1" s="1"/>
  <c r="CC2021" i="1" s="1"/>
  <c r="CD2021" i="1" s="1"/>
  <c r="BX2020" i="1"/>
  <c r="BY2020" i="1" s="1"/>
  <c r="BZ2020" i="1" s="1"/>
  <c r="CA2020" i="1" s="1"/>
  <c r="CB2020" i="1" s="1"/>
  <c r="CC2020" i="1" s="1"/>
  <c r="CD2020" i="1" s="1"/>
  <c r="BX2019" i="1"/>
  <c r="BY2019" i="1" s="1"/>
  <c r="BZ2019" i="1" s="1"/>
  <c r="CA2019" i="1" s="1"/>
  <c r="CB2019" i="1" s="1"/>
  <c r="CC2019" i="1" s="1"/>
  <c r="CD2019" i="1" s="1"/>
  <c r="BX2018" i="1"/>
  <c r="BY2018" i="1" s="1"/>
  <c r="BZ2018" i="1" s="1"/>
  <c r="CA2018" i="1" s="1"/>
  <c r="CB2018" i="1" s="1"/>
  <c r="CC2018" i="1" s="1"/>
  <c r="CD2018" i="1" s="1"/>
  <c r="BX2017" i="1"/>
  <c r="BY2017" i="1" s="1"/>
  <c r="BZ2017" i="1" s="1"/>
  <c r="CA2017" i="1" s="1"/>
  <c r="CB2017" i="1" s="1"/>
  <c r="CC2017" i="1" s="1"/>
  <c r="CD2017" i="1" s="1"/>
  <c r="BX2016" i="1"/>
  <c r="BY2016" i="1" s="1"/>
  <c r="BZ2016" i="1" s="1"/>
  <c r="CA2016" i="1" s="1"/>
  <c r="CB2016" i="1" s="1"/>
  <c r="CC2016" i="1" s="1"/>
  <c r="CD2016" i="1" s="1"/>
  <c r="BX2015" i="1"/>
  <c r="BY2015" i="1" s="1"/>
  <c r="BZ2015" i="1" s="1"/>
  <c r="CA2015" i="1" s="1"/>
  <c r="CB2015" i="1" s="1"/>
  <c r="CC2015" i="1" s="1"/>
  <c r="CD2015" i="1" s="1"/>
  <c r="BX2014" i="1"/>
  <c r="BY2014" i="1" s="1"/>
  <c r="BZ2014" i="1" s="1"/>
  <c r="CA2014" i="1" s="1"/>
  <c r="CB2014" i="1" s="1"/>
  <c r="CC2014" i="1" s="1"/>
  <c r="CD2014" i="1" s="1"/>
  <c r="BX2013" i="1"/>
  <c r="BY2013" i="1" s="1"/>
  <c r="BZ2013" i="1" s="1"/>
  <c r="CA2013" i="1" s="1"/>
  <c r="CB2013" i="1" s="1"/>
  <c r="CC2013" i="1" s="1"/>
  <c r="CD2013" i="1" s="1"/>
  <c r="BX2012" i="1"/>
  <c r="BY2012" i="1" s="1"/>
  <c r="BZ2012" i="1" s="1"/>
  <c r="CA2012" i="1" s="1"/>
  <c r="CB2012" i="1" s="1"/>
  <c r="CC2012" i="1" s="1"/>
  <c r="CD2012" i="1" s="1"/>
  <c r="BX2011" i="1"/>
  <c r="BY2011" i="1" s="1"/>
  <c r="BZ2011" i="1" s="1"/>
  <c r="CA2011" i="1" s="1"/>
  <c r="CB2011" i="1" s="1"/>
  <c r="CC2011" i="1" s="1"/>
  <c r="CD2011" i="1" s="1"/>
  <c r="BX2010" i="1"/>
  <c r="BY2010" i="1" s="1"/>
  <c r="BZ2010" i="1" s="1"/>
  <c r="CA2010" i="1" s="1"/>
  <c r="CB2010" i="1" s="1"/>
  <c r="CC2010" i="1" s="1"/>
  <c r="CD2010" i="1" s="1"/>
  <c r="BX2009" i="1"/>
  <c r="BY2009" i="1" s="1"/>
  <c r="BZ2009" i="1" s="1"/>
  <c r="CA2009" i="1" s="1"/>
  <c r="CB2009" i="1" s="1"/>
  <c r="CC2009" i="1" s="1"/>
  <c r="CD2009" i="1" s="1"/>
  <c r="BX2008" i="1"/>
  <c r="BY2008" i="1" s="1"/>
  <c r="BZ2008" i="1" s="1"/>
  <c r="CA2008" i="1" s="1"/>
  <c r="CB2008" i="1" s="1"/>
  <c r="CC2008" i="1" s="1"/>
  <c r="CD2008" i="1" s="1"/>
  <c r="BX2007" i="1"/>
  <c r="BY2007" i="1" s="1"/>
  <c r="BZ2007" i="1" s="1"/>
  <c r="CA2007" i="1" s="1"/>
  <c r="CB2007" i="1" s="1"/>
  <c r="CC2007" i="1" s="1"/>
  <c r="CD2007" i="1" s="1"/>
  <c r="BX2006" i="1"/>
  <c r="BY2006" i="1" s="1"/>
  <c r="BZ2006" i="1" s="1"/>
  <c r="CA2006" i="1" s="1"/>
  <c r="CB2006" i="1" s="1"/>
  <c r="CC2006" i="1" s="1"/>
  <c r="CD2006" i="1" s="1"/>
  <c r="BX2005" i="1"/>
  <c r="BY2005" i="1" s="1"/>
  <c r="BZ2005" i="1" s="1"/>
  <c r="CA2005" i="1" s="1"/>
  <c r="CB2005" i="1" s="1"/>
  <c r="CC2005" i="1" s="1"/>
  <c r="CD2005" i="1" s="1"/>
  <c r="BX2004" i="1"/>
  <c r="BY2004" i="1" s="1"/>
  <c r="BZ2004" i="1" s="1"/>
  <c r="CA2004" i="1" s="1"/>
  <c r="CB2004" i="1" s="1"/>
  <c r="CC2004" i="1" s="1"/>
  <c r="CD2004" i="1" s="1"/>
  <c r="CE2004" i="1" s="1"/>
  <c r="CF2004" i="1" s="1"/>
  <c r="BX1978" i="1"/>
  <c r="BY1978" i="1" s="1"/>
  <c r="BZ1978" i="1" s="1"/>
  <c r="CA1978" i="1" s="1"/>
  <c r="CB1978" i="1" s="1"/>
  <c r="CC1978" i="1" s="1"/>
  <c r="CD1978" i="1" s="1"/>
  <c r="CE1978" i="1" s="1"/>
  <c r="CF1978" i="1" s="1"/>
  <c r="BX1927" i="1"/>
  <c r="BY1927" i="1" s="1"/>
  <c r="BZ1927" i="1" s="1"/>
  <c r="CA1927" i="1" s="1"/>
  <c r="CB1927" i="1" s="1"/>
  <c r="CC1927" i="1" s="1"/>
  <c r="CD1927" i="1" s="1"/>
  <c r="CE1927" i="1" s="1"/>
  <c r="CF1927" i="1" s="1"/>
  <c r="BX1926" i="1"/>
  <c r="BY1926" i="1" s="1"/>
  <c r="BZ1926" i="1" s="1"/>
  <c r="CA1926" i="1" s="1"/>
  <c r="CB1926" i="1" s="1"/>
  <c r="CC1926" i="1" s="1"/>
  <c r="CD1926" i="1" s="1"/>
  <c r="CE1926" i="1" s="1"/>
  <c r="CF1926" i="1" s="1"/>
  <c r="BX1893" i="1"/>
  <c r="BY1893" i="1" s="1"/>
  <c r="BZ1893" i="1" s="1"/>
  <c r="CA1893" i="1" s="1"/>
  <c r="CB1893" i="1" s="1"/>
  <c r="CC1893" i="1" s="1"/>
  <c r="BX1892" i="1"/>
  <c r="BY1892" i="1" s="1"/>
  <c r="BZ1892" i="1" s="1"/>
  <c r="CA1892" i="1" s="1"/>
  <c r="CB1892" i="1" s="1"/>
  <c r="CC1892" i="1" s="1"/>
  <c r="BX1891" i="1"/>
  <c r="BY1891" i="1" s="1"/>
  <c r="BZ1891" i="1" s="1"/>
  <c r="CA1891" i="1" s="1"/>
  <c r="CB1891" i="1" s="1"/>
  <c r="CC1891" i="1" s="1"/>
  <c r="BX1890" i="1"/>
  <c r="BY1890" i="1" s="1"/>
  <c r="BZ1890" i="1" s="1"/>
  <c r="CA1890" i="1" s="1"/>
  <c r="CB1890" i="1" s="1"/>
  <c r="CC1890" i="1" s="1"/>
  <c r="BX1889" i="1"/>
  <c r="BY1889" i="1" s="1"/>
  <c r="BZ1889" i="1" s="1"/>
  <c r="CA1889" i="1" s="1"/>
  <c r="CB1889" i="1" s="1"/>
  <c r="CC1889" i="1" s="1"/>
  <c r="BX1888" i="1"/>
  <c r="BY1888" i="1" s="1"/>
  <c r="BZ1888" i="1" s="1"/>
  <c r="CA1888" i="1" s="1"/>
  <c r="CB1888" i="1" s="1"/>
  <c r="CC1888" i="1" s="1"/>
  <c r="BX1887" i="1"/>
  <c r="BY1887" i="1" s="1"/>
  <c r="BZ1887" i="1" s="1"/>
  <c r="CA1887" i="1" s="1"/>
  <c r="CB1887" i="1" s="1"/>
  <c r="CC1887" i="1" s="1"/>
  <c r="BX1886" i="1"/>
  <c r="BY1886" i="1" s="1"/>
  <c r="BZ1886" i="1" s="1"/>
  <c r="CA1886" i="1" s="1"/>
  <c r="CB1886" i="1" s="1"/>
  <c r="CC1886" i="1" s="1"/>
  <c r="BX1885" i="1"/>
  <c r="BY1885" i="1" s="1"/>
  <c r="BZ1885" i="1" s="1"/>
  <c r="CA1885" i="1" s="1"/>
  <c r="CB1885" i="1" s="1"/>
  <c r="CC1885" i="1" s="1"/>
  <c r="BX1884" i="1"/>
  <c r="BY1884" i="1" s="1"/>
  <c r="BZ1884" i="1" s="1"/>
  <c r="CA1884" i="1" s="1"/>
  <c r="CB1884" i="1" s="1"/>
  <c r="CC1884" i="1" s="1"/>
  <c r="CD1884" i="1" s="1"/>
  <c r="CE1884" i="1" s="1"/>
  <c r="CF1884" i="1" s="1"/>
  <c r="BX1883" i="1"/>
  <c r="BY1883" i="1" s="1"/>
  <c r="BZ1883" i="1" s="1"/>
  <c r="CA1883" i="1" s="1"/>
  <c r="CB1883" i="1" s="1"/>
  <c r="CC1883" i="1" s="1"/>
  <c r="CD1883" i="1" s="1"/>
  <c r="CE1883" i="1" s="1"/>
  <c r="CF1883" i="1" s="1"/>
  <c r="BX1882" i="1"/>
  <c r="BY1882" i="1" s="1"/>
  <c r="BZ1882" i="1" s="1"/>
  <c r="CA1882" i="1" s="1"/>
  <c r="CB1882" i="1" s="1"/>
  <c r="CC1882" i="1" s="1"/>
  <c r="CD1882" i="1" s="1"/>
  <c r="CE1882" i="1" s="1"/>
  <c r="CF1882" i="1" s="1"/>
  <c r="BX1881" i="1"/>
  <c r="BY1881" i="1" s="1"/>
  <c r="BZ1881" i="1" s="1"/>
  <c r="CA1881" i="1" s="1"/>
  <c r="CB1881" i="1" s="1"/>
  <c r="CC1881" i="1" s="1"/>
  <c r="CD1881" i="1" s="1"/>
  <c r="CE1881" i="1" s="1"/>
  <c r="CF1881" i="1" s="1"/>
  <c r="BX1880" i="1"/>
  <c r="BY1880" i="1" s="1"/>
  <c r="BZ1880" i="1" s="1"/>
  <c r="CA1880" i="1" s="1"/>
  <c r="CB1880" i="1" s="1"/>
  <c r="CC1880" i="1" s="1"/>
  <c r="CD1880" i="1" s="1"/>
  <c r="CE1880" i="1" s="1"/>
  <c r="CF1880" i="1" s="1"/>
  <c r="BX1879" i="1"/>
  <c r="BY1879" i="1" s="1"/>
  <c r="BZ1879" i="1" s="1"/>
  <c r="CA1879" i="1" s="1"/>
  <c r="CB1879" i="1" s="1"/>
  <c r="CC1879" i="1" s="1"/>
  <c r="CD1879" i="1" s="1"/>
  <c r="CE1879" i="1" s="1"/>
  <c r="CF1879" i="1" s="1"/>
  <c r="BX1878" i="1"/>
  <c r="BY1878" i="1" s="1"/>
  <c r="BZ1878" i="1" s="1"/>
  <c r="CA1878" i="1" s="1"/>
  <c r="CB1878" i="1" s="1"/>
  <c r="CC1878" i="1" s="1"/>
  <c r="CD1878" i="1" s="1"/>
  <c r="CE1878" i="1" s="1"/>
  <c r="CF1878" i="1" s="1"/>
  <c r="BX1877" i="1"/>
  <c r="BY1877" i="1" s="1"/>
  <c r="BZ1877" i="1" s="1"/>
  <c r="CA1877" i="1" s="1"/>
  <c r="CB1877" i="1" s="1"/>
  <c r="CC1877" i="1" s="1"/>
  <c r="CD1877" i="1" s="1"/>
  <c r="CE1877" i="1" s="1"/>
  <c r="CF1877" i="1" s="1"/>
  <c r="BY1876" i="1"/>
  <c r="BZ1876" i="1" s="1"/>
  <c r="CA1876" i="1" s="1"/>
  <c r="CB1876" i="1" s="1"/>
  <c r="CC1876" i="1" s="1"/>
  <c r="CD1876" i="1" s="1"/>
  <c r="CE1876" i="1" s="1"/>
  <c r="CF1876" i="1" s="1"/>
  <c r="BY1875" i="1"/>
  <c r="BZ1875" i="1" s="1"/>
  <c r="CA1875" i="1" s="1"/>
  <c r="CB1875" i="1" s="1"/>
  <c r="CC1875" i="1" s="1"/>
  <c r="CD1875" i="1" s="1"/>
  <c r="CE1875" i="1" s="1"/>
  <c r="CF1875" i="1" s="1"/>
  <c r="BY1874" i="1"/>
  <c r="BZ1874" i="1" s="1"/>
  <c r="CA1874" i="1" s="1"/>
  <c r="CB1874" i="1" s="1"/>
  <c r="CC1874" i="1" s="1"/>
  <c r="CD1874" i="1" s="1"/>
  <c r="CE1874" i="1" s="1"/>
  <c r="CF1874" i="1" s="1"/>
  <c r="BY1873" i="1"/>
  <c r="BZ1873" i="1" s="1"/>
  <c r="CA1873" i="1" s="1"/>
  <c r="CB1873" i="1" s="1"/>
  <c r="CC1873" i="1" s="1"/>
  <c r="CD1873" i="1" s="1"/>
  <c r="CE1873" i="1" s="1"/>
  <c r="CF1873" i="1" s="1"/>
  <c r="BY1871" i="1"/>
  <c r="BZ1871" i="1" s="1"/>
  <c r="CA1871" i="1" s="1"/>
  <c r="CB1871" i="1" s="1"/>
  <c r="CC1871" i="1" s="1"/>
  <c r="CD1871" i="1" s="1"/>
  <c r="CE1871" i="1" s="1"/>
  <c r="CF1871" i="1" s="1"/>
  <c r="BY1870" i="1"/>
  <c r="BZ1870" i="1" s="1"/>
  <c r="CA1870" i="1" s="1"/>
  <c r="CB1870" i="1" s="1"/>
  <c r="CC1870" i="1" s="1"/>
  <c r="CD1870" i="1" s="1"/>
  <c r="CE1870" i="1" s="1"/>
  <c r="CF1870" i="1" s="1"/>
  <c r="BY1869" i="1"/>
  <c r="BZ1869" i="1" s="1"/>
  <c r="CA1869" i="1" s="1"/>
  <c r="CB1869" i="1" s="1"/>
  <c r="CC1869" i="1" s="1"/>
  <c r="CD1869" i="1" s="1"/>
  <c r="CE1869" i="1" s="1"/>
  <c r="CF1869" i="1" s="1"/>
  <c r="BY1868" i="1"/>
  <c r="BZ1868" i="1" s="1"/>
  <c r="CA1868" i="1" s="1"/>
  <c r="CB1868" i="1" s="1"/>
  <c r="CC1868" i="1" s="1"/>
  <c r="CD1868" i="1" s="1"/>
  <c r="CE1868" i="1" s="1"/>
  <c r="CF1868" i="1" s="1"/>
  <c r="BX1867" i="1"/>
  <c r="BX1866" i="1"/>
  <c r="BY1866" i="1" s="1"/>
  <c r="BZ1866" i="1" s="1"/>
  <c r="CA1866" i="1" s="1"/>
  <c r="CB1866" i="1" s="1"/>
  <c r="CC1866" i="1" s="1"/>
  <c r="CD1866" i="1" s="1"/>
  <c r="CE1866" i="1" s="1"/>
  <c r="CF1866" i="1" s="1"/>
  <c r="BX1865" i="1"/>
  <c r="BY1865" i="1" s="1"/>
  <c r="BZ1865" i="1" s="1"/>
  <c r="CA1865" i="1" s="1"/>
  <c r="CB1865" i="1" s="1"/>
  <c r="CC1865" i="1" s="1"/>
  <c r="CD1865" i="1" s="1"/>
  <c r="CE1865" i="1" s="1"/>
  <c r="CF1865" i="1" s="1"/>
  <c r="BX1864" i="1"/>
  <c r="BY1864" i="1" s="1"/>
  <c r="BZ1864" i="1" s="1"/>
  <c r="CA1864" i="1" s="1"/>
  <c r="CB1864" i="1" s="1"/>
  <c r="CC1864" i="1" s="1"/>
  <c r="CD1864" i="1" s="1"/>
  <c r="CE1864" i="1" s="1"/>
  <c r="CF1864" i="1" s="1"/>
  <c r="BX1863" i="1"/>
  <c r="BY1863" i="1" s="1"/>
  <c r="BZ1863" i="1" s="1"/>
  <c r="CA1863" i="1" s="1"/>
  <c r="CB1863" i="1" s="1"/>
  <c r="CC1863" i="1" s="1"/>
  <c r="CD1863" i="1" s="1"/>
  <c r="CE1863" i="1" s="1"/>
  <c r="CF1863" i="1" s="1"/>
  <c r="BX1862" i="1"/>
  <c r="BY1862" i="1" s="1"/>
  <c r="BZ1862" i="1" s="1"/>
  <c r="CA1862" i="1" s="1"/>
  <c r="CB1862" i="1" s="1"/>
  <c r="CC1862" i="1" s="1"/>
  <c r="CD1862" i="1" s="1"/>
  <c r="CE1862" i="1" s="1"/>
  <c r="CF1862" i="1" s="1"/>
  <c r="BX1861" i="1"/>
  <c r="BY1861" i="1" s="1"/>
  <c r="BZ1861" i="1" s="1"/>
  <c r="CA1861" i="1" s="1"/>
  <c r="CB1861" i="1" s="1"/>
  <c r="CC1861" i="1" s="1"/>
  <c r="CD1861" i="1" s="1"/>
  <c r="CE1861" i="1" s="1"/>
  <c r="CF1861" i="1" s="1"/>
  <c r="BX1860" i="1"/>
  <c r="BY1860" i="1" s="1"/>
  <c r="BZ1860" i="1" s="1"/>
  <c r="CA1860" i="1" s="1"/>
  <c r="CB1860" i="1" s="1"/>
  <c r="CC1860" i="1" s="1"/>
  <c r="CD1860" i="1" s="1"/>
  <c r="CE1860" i="1" s="1"/>
  <c r="CF1860" i="1" s="1"/>
  <c r="BX1859" i="1"/>
  <c r="BY1859" i="1" s="1"/>
  <c r="BZ1859" i="1" s="1"/>
  <c r="CA1859" i="1" s="1"/>
  <c r="CB1859" i="1" s="1"/>
  <c r="CC1859" i="1" s="1"/>
  <c r="CD1859" i="1" s="1"/>
  <c r="CE1859" i="1" s="1"/>
  <c r="CF1859" i="1" s="1"/>
  <c r="BX1858" i="1"/>
  <c r="BY1858" i="1" s="1"/>
  <c r="BZ1858" i="1" s="1"/>
  <c r="CA1858" i="1" s="1"/>
  <c r="CB1858" i="1" s="1"/>
  <c r="CC1858" i="1" s="1"/>
  <c r="CD1858" i="1" s="1"/>
  <c r="CE1858" i="1" s="1"/>
  <c r="CF1858" i="1" s="1"/>
  <c r="BX1857" i="1"/>
  <c r="BY1857" i="1" s="1"/>
  <c r="BZ1857" i="1" s="1"/>
  <c r="CA1857" i="1" s="1"/>
  <c r="CB1857" i="1" s="1"/>
  <c r="CC1857" i="1" s="1"/>
  <c r="CD1857" i="1" s="1"/>
  <c r="CE1857" i="1" s="1"/>
  <c r="CF1857" i="1" s="1"/>
  <c r="BX1856" i="1"/>
  <c r="BY1856" i="1" s="1"/>
  <c r="BZ1856" i="1" s="1"/>
  <c r="CA1856" i="1" s="1"/>
  <c r="CB1856" i="1" s="1"/>
  <c r="CC1856" i="1" s="1"/>
  <c r="CD1856" i="1" s="1"/>
  <c r="CE1856" i="1" s="1"/>
  <c r="CF1856" i="1" s="1"/>
  <c r="BX1855" i="1"/>
  <c r="BY1855" i="1" s="1"/>
  <c r="BZ1855" i="1" s="1"/>
  <c r="CA1855" i="1" s="1"/>
  <c r="CB1855" i="1" s="1"/>
  <c r="CC1855" i="1" s="1"/>
  <c r="CD1855" i="1" s="1"/>
  <c r="CE1855" i="1" s="1"/>
  <c r="CF1855" i="1" s="1"/>
  <c r="BX1854" i="1"/>
  <c r="BY1854" i="1" s="1"/>
  <c r="BZ1854" i="1" s="1"/>
  <c r="CA1854" i="1" s="1"/>
  <c r="CB1854" i="1" s="1"/>
  <c r="CC1854" i="1" s="1"/>
  <c r="CD1854" i="1" s="1"/>
  <c r="CE1854" i="1" s="1"/>
  <c r="CF1854" i="1" s="1"/>
  <c r="BX1850" i="1"/>
  <c r="BY1850" i="1" s="1"/>
  <c r="BZ1850" i="1" s="1"/>
  <c r="CA1850" i="1" s="1"/>
  <c r="CB1850" i="1" s="1"/>
  <c r="CC1850" i="1" s="1"/>
  <c r="CD1850" i="1" s="1"/>
  <c r="CE1850" i="1" s="1"/>
  <c r="CF1850" i="1" s="1"/>
  <c r="BX1849" i="1"/>
  <c r="BY1849" i="1" s="1"/>
  <c r="BZ1849" i="1" s="1"/>
  <c r="CA1849" i="1" s="1"/>
  <c r="CB1849" i="1" s="1"/>
  <c r="CC1849" i="1" s="1"/>
  <c r="CD1849" i="1" s="1"/>
  <c r="CE1849" i="1" s="1"/>
  <c r="CF1849" i="1" s="1"/>
  <c r="BX1848" i="1"/>
  <c r="BY1848" i="1" s="1"/>
  <c r="BZ1848" i="1" s="1"/>
  <c r="CA1848" i="1" s="1"/>
  <c r="CB1848" i="1" s="1"/>
  <c r="CC1848" i="1" s="1"/>
  <c r="CD1848" i="1" s="1"/>
  <c r="CE1848" i="1" s="1"/>
  <c r="CF1848" i="1" s="1"/>
  <c r="BX1847" i="1"/>
  <c r="BY1847" i="1" s="1"/>
  <c r="BZ1847" i="1" s="1"/>
  <c r="CA1847" i="1" s="1"/>
  <c r="CB1847" i="1" s="1"/>
  <c r="CC1847" i="1" s="1"/>
  <c r="CD1847" i="1" s="1"/>
  <c r="CE1847" i="1" s="1"/>
  <c r="CF1847" i="1" s="1"/>
  <c r="BX1846" i="1"/>
  <c r="BY1846" i="1" s="1"/>
  <c r="BZ1846" i="1" s="1"/>
  <c r="CA1846" i="1" s="1"/>
  <c r="CB1846" i="1" s="1"/>
  <c r="CC1846" i="1" s="1"/>
  <c r="CD1846" i="1" s="1"/>
  <c r="CE1846" i="1" s="1"/>
  <c r="CF1846" i="1" s="1"/>
  <c r="BX1845" i="1"/>
  <c r="BY1845" i="1" s="1"/>
  <c r="BZ1845" i="1" s="1"/>
  <c r="CA1845" i="1" s="1"/>
  <c r="CB1845" i="1" s="1"/>
  <c r="CC1845" i="1" s="1"/>
  <c r="CD1845" i="1" s="1"/>
  <c r="CE1845" i="1" s="1"/>
  <c r="CF1845" i="1" s="1"/>
  <c r="BX1844" i="1"/>
  <c r="BY1844" i="1" s="1"/>
  <c r="BZ1844" i="1" s="1"/>
  <c r="CA1844" i="1" s="1"/>
  <c r="CB1844" i="1" s="1"/>
  <c r="CC1844" i="1" s="1"/>
  <c r="CD1844" i="1" s="1"/>
  <c r="CE1844" i="1" s="1"/>
  <c r="CF1844" i="1" s="1"/>
  <c r="BX1843" i="1"/>
  <c r="BY1843" i="1" s="1"/>
  <c r="BZ1843" i="1" s="1"/>
  <c r="CA1843" i="1" s="1"/>
  <c r="CB1843" i="1" s="1"/>
  <c r="CC1843" i="1" s="1"/>
  <c r="CD1843" i="1" s="1"/>
  <c r="CE1843" i="1" s="1"/>
  <c r="CF1843" i="1" s="1"/>
  <c r="BX1842" i="1"/>
  <c r="BY1842" i="1" s="1"/>
  <c r="BZ1842" i="1" s="1"/>
  <c r="CA1842" i="1" s="1"/>
  <c r="CB1842" i="1" s="1"/>
  <c r="CC1842" i="1" s="1"/>
  <c r="CD1842" i="1" s="1"/>
  <c r="CE1842" i="1" s="1"/>
  <c r="CF1842" i="1" s="1"/>
  <c r="BX1841" i="1"/>
  <c r="BY1841" i="1" s="1"/>
  <c r="BZ1841" i="1" s="1"/>
  <c r="CA1841" i="1" s="1"/>
  <c r="CB1841" i="1" s="1"/>
  <c r="CC1841" i="1" s="1"/>
  <c r="CD1841" i="1" s="1"/>
  <c r="CE1841" i="1" s="1"/>
  <c r="CF1841" i="1" s="1"/>
  <c r="BX1840" i="1"/>
  <c r="BY1840" i="1" s="1"/>
  <c r="BZ1840" i="1" s="1"/>
  <c r="CA1840" i="1" s="1"/>
  <c r="CB1840" i="1" s="1"/>
  <c r="CC1840" i="1" s="1"/>
  <c r="CD1840" i="1" s="1"/>
  <c r="CE1840" i="1" s="1"/>
  <c r="CF1840" i="1" s="1"/>
  <c r="BX1839" i="1"/>
  <c r="BY1839" i="1" s="1"/>
  <c r="BZ1839" i="1" s="1"/>
  <c r="CA1839" i="1" s="1"/>
  <c r="CB1839" i="1" s="1"/>
  <c r="CC1839" i="1" s="1"/>
  <c r="CD1839" i="1" s="1"/>
  <c r="CE1839" i="1" s="1"/>
  <c r="CF1839" i="1" s="1"/>
  <c r="BX1838" i="1"/>
  <c r="BY1838" i="1" s="1"/>
  <c r="BZ1838" i="1" s="1"/>
  <c r="CA1838" i="1" s="1"/>
  <c r="CB1838" i="1" s="1"/>
  <c r="CC1838" i="1" s="1"/>
  <c r="CD1838" i="1" s="1"/>
  <c r="CE1838" i="1" s="1"/>
  <c r="CF1838" i="1" s="1"/>
  <c r="BX1837" i="1"/>
  <c r="BY1837" i="1" s="1"/>
  <c r="BZ1837" i="1" s="1"/>
  <c r="CA1837" i="1" s="1"/>
  <c r="CB1837" i="1" s="1"/>
  <c r="CC1837" i="1" s="1"/>
  <c r="CD1837" i="1" s="1"/>
  <c r="CE1837" i="1" s="1"/>
  <c r="CF1837" i="1" s="1"/>
  <c r="BX1836" i="1"/>
  <c r="BY1836" i="1" s="1"/>
  <c r="BZ1836" i="1" s="1"/>
  <c r="CA1836" i="1" s="1"/>
  <c r="CB1836" i="1" s="1"/>
  <c r="CC1836" i="1" s="1"/>
  <c r="CD1836" i="1" s="1"/>
  <c r="CE1836" i="1" s="1"/>
  <c r="CF1836" i="1" s="1"/>
  <c r="BX1835" i="1"/>
  <c r="BY1835" i="1" s="1"/>
  <c r="BZ1835" i="1" s="1"/>
  <c r="CA1835" i="1" s="1"/>
  <c r="CB1835" i="1" s="1"/>
  <c r="CC1835" i="1" s="1"/>
  <c r="CD1835" i="1" s="1"/>
  <c r="CE1835" i="1" s="1"/>
  <c r="CF1835" i="1" s="1"/>
  <c r="BX1834" i="1"/>
  <c r="BY1834" i="1" s="1"/>
  <c r="BZ1834" i="1" s="1"/>
  <c r="CA1834" i="1" s="1"/>
  <c r="CB1834" i="1" s="1"/>
  <c r="CC1834" i="1" s="1"/>
  <c r="CD1834" i="1" s="1"/>
  <c r="CE1834" i="1" s="1"/>
  <c r="CF1834" i="1" s="1"/>
  <c r="BX1833" i="1"/>
  <c r="BY1833" i="1" s="1"/>
  <c r="BZ1833" i="1" s="1"/>
  <c r="CA1833" i="1" s="1"/>
  <c r="CB1833" i="1" s="1"/>
  <c r="CC1833" i="1" s="1"/>
  <c r="CD1833" i="1" s="1"/>
  <c r="CE1833" i="1" s="1"/>
  <c r="CF1833" i="1" s="1"/>
  <c r="BX1831" i="1"/>
  <c r="BY1831" i="1" s="1"/>
  <c r="BX1830" i="1"/>
  <c r="BY1830" i="1" s="1"/>
  <c r="BX1829" i="1"/>
  <c r="BY1829" i="1" s="1"/>
  <c r="BX1828" i="1"/>
  <c r="BY1828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Z1812" i="1" s="1"/>
  <c r="CA1812" i="1" s="1"/>
  <c r="CB1812" i="1" s="1"/>
  <c r="CC1812" i="1" s="1"/>
  <c r="CD1812" i="1" s="1"/>
  <c r="CE1812" i="1" s="1"/>
  <c r="CF1812" i="1" s="1"/>
  <c r="BX1811" i="1"/>
  <c r="BY1811" i="1" s="1"/>
  <c r="BX1810" i="1"/>
  <c r="BY1810" i="1" s="1"/>
  <c r="BX1809" i="1"/>
  <c r="BY1809" i="1" s="1"/>
  <c r="BX1808" i="1"/>
  <c r="BY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Z1796" i="1" s="1"/>
  <c r="CA1796" i="1" s="1"/>
  <c r="CB1796" i="1" s="1"/>
  <c r="CC1796" i="1" s="1"/>
  <c r="CD1796" i="1" s="1"/>
  <c r="CE1796" i="1" s="1"/>
  <c r="CF1796" i="1" s="1"/>
  <c r="BX1789" i="1"/>
  <c r="BY1789" i="1" s="1"/>
  <c r="BZ1789" i="1" s="1"/>
  <c r="CA1789" i="1" s="1"/>
  <c r="CB1789" i="1" s="1"/>
  <c r="BX1788" i="1"/>
  <c r="BY1788" i="1" s="1"/>
  <c r="BZ1788" i="1" s="1"/>
  <c r="CA1788" i="1" s="1"/>
  <c r="CB1788" i="1" s="1"/>
  <c r="BX1787" i="1"/>
  <c r="BY1787" i="1" s="1"/>
  <c r="BZ1787" i="1" s="1"/>
  <c r="CA1787" i="1" s="1"/>
  <c r="CB1787" i="1" s="1"/>
  <c r="BX1786" i="1"/>
  <c r="BY1786" i="1" s="1"/>
  <c r="BZ1786" i="1" s="1"/>
  <c r="CA1786" i="1" s="1"/>
  <c r="CB1786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CC1755" i="1" s="1"/>
  <c r="CD1755" i="1" s="1"/>
  <c r="BX1754" i="1"/>
  <c r="BY1754" i="1" s="1"/>
  <c r="BZ1754" i="1" s="1"/>
  <c r="CA1754" i="1" s="1"/>
  <c r="CB1754" i="1" s="1"/>
  <c r="CC1754" i="1" s="1"/>
  <c r="CD1754" i="1" s="1"/>
  <c r="BX1753" i="1"/>
  <c r="BY1753" i="1" s="1"/>
  <c r="BZ1753" i="1" s="1"/>
  <c r="CA1753" i="1" s="1"/>
  <c r="CB1753" i="1" s="1"/>
  <c r="CC1753" i="1" s="1"/>
  <c r="CD1753" i="1" s="1"/>
  <c r="BX1752" i="1"/>
  <c r="BY1752" i="1" s="1"/>
  <c r="BZ1752" i="1" s="1"/>
  <c r="CA1752" i="1" s="1"/>
  <c r="CB1752" i="1" s="1"/>
  <c r="CC1752" i="1" s="1"/>
  <c r="CD1752" i="1" s="1"/>
  <c r="BX1751" i="1"/>
  <c r="BY1751" i="1" s="1"/>
  <c r="BZ1751" i="1" s="1"/>
  <c r="CA1751" i="1" s="1"/>
  <c r="CB1751" i="1" s="1"/>
  <c r="CC1751" i="1" s="1"/>
  <c r="CD1751" i="1" s="1"/>
  <c r="BX1750" i="1"/>
  <c r="BY1750" i="1" s="1"/>
  <c r="BZ1750" i="1" s="1"/>
  <c r="CA1750" i="1" s="1"/>
  <c r="CB1750" i="1" s="1"/>
  <c r="CC1750" i="1" s="1"/>
  <c r="CD1750" i="1" s="1"/>
  <c r="BX1749" i="1"/>
  <c r="BY1749" i="1" s="1"/>
  <c r="BZ1749" i="1" s="1"/>
  <c r="CA1749" i="1" s="1"/>
  <c r="CB1749" i="1" s="1"/>
  <c r="CC1749" i="1" s="1"/>
  <c r="CD1749" i="1" s="1"/>
  <c r="BX1748" i="1"/>
  <c r="BY1748" i="1" s="1"/>
  <c r="BZ1748" i="1" s="1"/>
  <c r="CA1748" i="1" s="1"/>
  <c r="CB1748" i="1" s="1"/>
  <c r="CC1748" i="1" s="1"/>
  <c r="CD1748" i="1" s="1"/>
  <c r="BX1747" i="1"/>
  <c r="BY1747" i="1" s="1"/>
  <c r="BZ1747" i="1" s="1"/>
  <c r="CA1747" i="1" s="1"/>
  <c r="CB1747" i="1" s="1"/>
  <c r="CC1747" i="1" s="1"/>
  <c r="CD1747" i="1" s="1"/>
  <c r="BX1746" i="1"/>
  <c r="BY1746" i="1" s="1"/>
  <c r="BZ1746" i="1" s="1"/>
  <c r="CA1746" i="1" s="1"/>
  <c r="CB1746" i="1" s="1"/>
  <c r="CC1746" i="1" s="1"/>
  <c r="CD1746" i="1" s="1"/>
  <c r="BX1745" i="1"/>
  <c r="BY1745" i="1" s="1"/>
  <c r="BZ1745" i="1" s="1"/>
  <c r="CA1745" i="1" s="1"/>
  <c r="CB1745" i="1" s="1"/>
  <c r="CC1745" i="1" s="1"/>
  <c r="CD1745" i="1" s="1"/>
  <c r="BX1744" i="1"/>
  <c r="BY1744" i="1" s="1"/>
  <c r="BZ1744" i="1" s="1"/>
  <c r="CA1744" i="1" s="1"/>
  <c r="CB1744" i="1" s="1"/>
  <c r="CC1744" i="1" s="1"/>
  <c r="CD1744" i="1" s="1"/>
  <c r="BX1743" i="1"/>
  <c r="BY1743" i="1" s="1"/>
  <c r="BZ1743" i="1" s="1"/>
  <c r="CA1743" i="1" s="1"/>
  <c r="CB1743" i="1" s="1"/>
  <c r="CC1743" i="1" s="1"/>
  <c r="CD1743" i="1" s="1"/>
  <c r="BX1742" i="1"/>
  <c r="BY1742" i="1" s="1"/>
  <c r="BZ1742" i="1" s="1"/>
  <c r="CA1742" i="1" s="1"/>
  <c r="CB1742" i="1" s="1"/>
  <c r="CC1742" i="1" s="1"/>
  <c r="CD1742" i="1" s="1"/>
  <c r="BX1741" i="1"/>
  <c r="BY1741" i="1" s="1"/>
  <c r="BZ1741" i="1" s="1"/>
  <c r="CA1741" i="1" s="1"/>
  <c r="CB1741" i="1" s="1"/>
  <c r="CC1741" i="1" s="1"/>
  <c r="CD1741" i="1" s="1"/>
  <c r="BX1740" i="1"/>
  <c r="BY1740" i="1" s="1"/>
  <c r="BZ1740" i="1" s="1"/>
  <c r="CA1740" i="1" s="1"/>
  <c r="CB1740" i="1" s="1"/>
  <c r="CC1740" i="1" s="1"/>
  <c r="CD1740" i="1" s="1"/>
  <c r="BX1739" i="1"/>
  <c r="BY1739" i="1" s="1"/>
  <c r="BZ1739" i="1" s="1"/>
  <c r="CA1739" i="1" s="1"/>
  <c r="CB1739" i="1" s="1"/>
  <c r="CC1739" i="1" s="1"/>
  <c r="CD1739" i="1" s="1"/>
  <c r="BX1738" i="1"/>
  <c r="BY1738" i="1" s="1"/>
  <c r="BZ1738" i="1" s="1"/>
  <c r="CA1738" i="1" s="1"/>
  <c r="CB1738" i="1" s="1"/>
  <c r="CC1738" i="1" s="1"/>
  <c r="CD1738" i="1" s="1"/>
  <c r="BX1737" i="1"/>
  <c r="BY1737" i="1" s="1"/>
  <c r="BZ1737" i="1" s="1"/>
  <c r="CA1737" i="1" s="1"/>
  <c r="CB1737" i="1" s="1"/>
  <c r="CC1737" i="1" s="1"/>
  <c r="CD1737" i="1" s="1"/>
  <c r="BX1736" i="1"/>
  <c r="BY1736" i="1" s="1"/>
  <c r="BZ1736" i="1" s="1"/>
  <c r="CA1736" i="1" s="1"/>
  <c r="CB1736" i="1" s="1"/>
  <c r="CC1736" i="1" s="1"/>
  <c r="CD1736" i="1" s="1"/>
  <c r="BX1735" i="1"/>
  <c r="BY1735" i="1" s="1"/>
  <c r="BZ1735" i="1" s="1"/>
  <c r="CA1735" i="1" s="1"/>
  <c r="CB1735" i="1" s="1"/>
  <c r="CC1735" i="1" s="1"/>
  <c r="CD1735" i="1" s="1"/>
  <c r="BX1734" i="1"/>
  <c r="BY1734" i="1" s="1"/>
  <c r="BZ1734" i="1" s="1"/>
  <c r="CA1734" i="1" s="1"/>
  <c r="CB1734" i="1" s="1"/>
  <c r="CC1734" i="1" s="1"/>
  <c r="CD1734" i="1" s="1"/>
  <c r="BX1733" i="1"/>
  <c r="BY1733" i="1" s="1"/>
  <c r="BZ1733" i="1" s="1"/>
  <c r="CA1733" i="1" s="1"/>
  <c r="CB1733" i="1" s="1"/>
  <c r="CC1733" i="1" s="1"/>
  <c r="CD1733" i="1" s="1"/>
  <c r="BX1732" i="1"/>
  <c r="BY1732" i="1" s="1"/>
  <c r="BZ1732" i="1" s="1"/>
  <c r="CA1732" i="1" s="1"/>
  <c r="CB1732" i="1" s="1"/>
  <c r="CC1732" i="1" s="1"/>
  <c r="CD1732" i="1" s="1"/>
  <c r="BX1731" i="1"/>
  <c r="BY1731" i="1" s="1"/>
  <c r="BZ1731" i="1" s="1"/>
  <c r="CA1731" i="1" s="1"/>
  <c r="CB1731" i="1" s="1"/>
  <c r="CC1731" i="1" s="1"/>
  <c r="CD1731" i="1" s="1"/>
  <c r="BX1730" i="1"/>
  <c r="BY1730" i="1" s="1"/>
  <c r="BZ1730" i="1" s="1"/>
  <c r="CA1730" i="1" s="1"/>
  <c r="CB1730" i="1" s="1"/>
  <c r="CC1730" i="1" s="1"/>
  <c r="CD1730" i="1" s="1"/>
  <c r="BX1729" i="1"/>
  <c r="BY1729" i="1" s="1"/>
  <c r="BZ1729" i="1" s="1"/>
  <c r="CA1729" i="1" s="1"/>
  <c r="CB1729" i="1" s="1"/>
  <c r="CC1729" i="1" s="1"/>
  <c r="CD1729" i="1" s="1"/>
  <c r="BX1728" i="1"/>
  <c r="BY1728" i="1" s="1"/>
  <c r="BZ1728" i="1" s="1"/>
  <c r="CA1728" i="1" s="1"/>
  <c r="CB1728" i="1" s="1"/>
  <c r="CC1728" i="1" s="1"/>
  <c r="CD1728" i="1" s="1"/>
  <c r="BX1727" i="1"/>
  <c r="BY1727" i="1" s="1"/>
  <c r="BZ1727" i="1" s="1"/>
  <c r="CA1727" i="1" s="1"/>
  <c r="CB1727" i="1" s="1"/>
  <c r="CC1727" i="1" s="1"/>
  <c r="CD1727" i="1" s="1"/>
  <c r="BX1726" i="1"/>
  <c r="BY1726" i="1" s="1"/>
  <c r="BZ1726" i="1" s="1"/>
  <c r="CA1726" i="1" s="1"/>
  <c r="CB1726" i="1" s="1"/>
  <c r="CC1726" i="1" s="1"/>
  <c r="CD1726" i="1" s="1"/>
  <c r="BX1725" i="1"/>
  <c r="BY1725" i="1" s="1"/>
  <c r="BZ1725" i="1" s="1"/>
  <c r="CA1725" i="1" s="1"/>
  <c r="CB1725" i="1" s="1"/>
  <c r="CC1725" i="1" s="1"/>
  <c r="CD1725" i="1" s="1"/>
  <c r="BX1724" i="1"/>
  <c r="BY1724" i="1" s="1"/>
  <c r="BZ1724" i="1" s="1"/>
  <c r="CA1724" i="1" s="1"/>
  <c r="CB1724" i="1" s="1"/>
  <c r="CC1724" i="1" s="1"/>
  <c r="CD1724" i="1" s="1"/>
  <c r="BX1723" i="1"/>
  <c r="BY1723" i="1" s="1"/>
  <c r="BZ1723" i="1" s="1"/>
  <c r="CA1723" i="1" s="1"/>
  <c r="CB1723" i="1" s="1"/>
  <c r="CC1723" i="1" s="1"/>
  <c r="CD1723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8" i="1"/>
  <c r="BY1718" i="1" s="1"/>
  <c r="BZ1718" i="1" s="1"/>
  <c r="CA1718" i="1" s="1"/>
  <c r="CB1718" i="1" s="1"/>
  <c r="BX1717" i="1"/>
  <c r="BY1717" i="1" s="1"/>
  <c r="BZ1717" i="1" s="1"/>
  <c r="CA1717" i="1" s="1"/>
  <c r="CB1717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CC1646" i="1" s="1"/>
  <c r="CD1646" i="1" s="1"/>
  <c r="CE1646" i="1" s="1"/>
  <c r="CF1646" i="1" s="1"/>
  <c r="BX1645" i="1"/>
  <c r="BY1645" i="1" s="1"/>
  <c r="BZ1645" i="1" s="1"/>
  <c r="CA1645" i="1" s="1"/>
  <c r="CB1645" i="1" s="1"/>
  <c r="CC1645" i="1" s="1"/>
  <c r="CD1645" i="1" s="1"/>
  <c r="BX1644" i="1"/>
  <c r="BY1644" i="1" s="1"/>
  <c r="BZ1644" i="1" s="1"/>
  <c r="CA1644" i="1" s="1"/>
  <c r="CB1644" i="1" s="1"/>
  <c r="CC1644" i="1" s="1"/>
  <c r="CD1644" i="1" s="1"/>
  <c r="BX1643" i="1"/>
  <c r="BY1643" i="1" s="1"/>
  <c r="BZ1643" i="1" s="1"/>
  <c r="CA1643" i="1" s="1"/>
  <c r="CB1643" i="1" s="1"/>
  <c r="CC1643" i="1" s="1"/>
  <c r="CD1643" i="1" s="1"/>
  <c r="CE1643" i="1" s="1"/>
  <c r="CF1643" i="1" s="1"/>
  <c r="BX1642" i="1"/>
  <c r="BY1642" i="1" s="1"/>
  <c r="BZ1642" i="1" s="1"/>
  <c r="CA1642" i="1" s="1"/>
  <c r="CB1642" i="1" s="1"/>
  <c r="CC1642" i="1" s="1"/>
  <c r="CD1642" i="1" s="1"/>
  <c r="BX1641" i="1"/>
  <c r="BY1641" i="1" s="1"/>
  <c r="BZ1641" i="1" s="1"/>
  <c r="CA1641" i="1" s="1"/>
  <c r="CB1641" i="1" s="1"/>
  <c r="CC1641" i="1" s="1"/>
  <c r="CD1641" i="1" s="1"/>
  <c r="BX1640" i="1"/>
  <c r="BY1640" i="1" s="1"/>
  <c r="BZ1640" i="1" s="1"/>
  <c r="CA1640" i="1" s="1"/>
  <c r="CB1640" i="1" s="1"/>
  <c r="CC1640" i="1" s="1"/>
  <c r="CD1640" i="1" s="1"/>
  <c r="BX1639" i="1"/>
  <c r="BY1639" i="1" s="1"/>
  <c r="BZ1639" i="1" s="1"/>
  <c r="CA1639" i="1" s="1"/>
  <c r="CB1639" i="1" s="1"/>
  <c r="CC1639" i="1" s="1"/>
  <c r="CD1639" i="1" s="1"/>
  <c r="BX1638" i="1"/>
  <c r="BY1638" i="1" s="1"/>
  <c r="BZ1638" i="1" s="1"/>
  <c r="CA1638" i="1" s="1"/>
  <c r="CB1638" i="1" s="1"/>
  <c r="CC1638" i="1" s="1"/>
  <c r="CD1638" i="1" s="1"/>
  <c r="BX1637" i="1"/>
  <c r="BY1637" i="1" s="1"/>
  <c r="BZ1637" i="1" s="1"/>
  <c r="CA1637" i="1" s="1"/>
  <c r="CB1637" i="1" s="1"/>
  <c r="CC1637" i="1" s="1"/>
  <c r="CD1637" i="1" s="1"/>
  <c r="CE1637" i="1" s="1"/>
  <c r="CF1637" i="1" s="1"/>
  <c r="BX1636" i="1"/>
  <c r="BY1636" i="1" s="1"/>
  <c r="BZ1636" i="1" s="1"/>
  <c r="CA1636" i="1" s="1"/>
  <c r="CB1636" i="1" s="1"/>
  <c r="CC1636" i="1" s="1"/>
  <c r="CD1636" i="1" s="1"/>
  <c r="CE1636" i="1" s="1"/>
  <c r="CF1636" i="1" s="1"/>
  <c r="BX1635" i="1"/>
  <c r="BY1635" i="1" s="1"/>
  <c r="BZ1635" i="1" s="1"/>
  <c r="CA1635" i="1" s="1"/>
  <c r="CB1635" i="1" s="1"/>
  <c r="CC1635" i="1" s="1"/>
  <c r="CD1635" i="1" s="1"/>
  <c r="BX1634" i="1"/>
  <c r="BY1634" i="1" s="1"/>
  <c r="BZ1634" i="1" s="1"/>
  <c r="CA1634" i="1" s="1"/>
  <c r="CB1634" i="1" s="1"/>
  <c r="CC1634" i="1" s="1"/>
  <c r="CD1634" i="1" s="1"/>
  <c r="CE1634" i="1" s="1"/>
  <c r="CF1634" i="1" s="1"/>
  <c r="BX1633" i="1"/>
  <c r="BY1633" i="1" s="1"/>
  <c r="BZ1633" i="1" s="1"/>
  <c r="CA1633" i="1" s="1"/>
  <c r="CB1633" i="1" s="1"/>
  <c r="CC1633" i="1" s="1"/>
  <c r="CD1633" i="1" s="1"/>
  <c r="CE1633" i="1" s="1"/>
  <c r="CF1633" i="1" s="1"/>
  <c r="BX1632" i="1"/>
  <c r="BY1632" i="1" s="1"/>
  <c r="BZ1632" i="1" s="1"/>
  <c r="CA1632" i="1" s="1"/>
  <c r="CB1632" i="1" s="1"/>
  <c r="CC1632" i="1" s="1"/>
  <c r="CD1632" i="1" s="1"/>
  <c r="BX1631" i="1"/>
  <c r="BY1631" i="1" s="1"/>
  <c r="BZ1631" i="1" s="1"/>
  <c r="CA1631" i="1" s="1"/>
  <c r="CB1631" i="1" s="1"/>
  <c r="CC1631" i="1" s="1"/>
  <c r="CD1631" i="1" s="1"/>
  <c r="CE1631" i="1" s="1"/>
  <c r="CF1631" i="1" s="1"/>
  <c r="BX1630" i="1"/>
  <c r="BY1630" i="1" s="1"/>
  <c r="BZ1630" i="1" s="1"/>
  <c r="CA1630" i="1" s="1"/>
  <c r="CB1630" i="1" s="1"/>
  <c r="CC1630" i="1" s="1"/>
  <c r="CD1630" i="1" s="1"/>
  <c r="BX1629" i="1"/>
  <c r="BY1629" i="1" s="1"/>
  <c r="BZ1629" i="1" s="1"/>
  <c r="CA1629" i="1" s="1"/>
  <c r="CB1629" i="1" s="1"/>
  <c r="CC1629" i="1" s="1"/>
  <c r="CD1629" i="1" s="1"/>
  <c r="CE1629" i="1" s="1"/>
  <c r="CF1629" i="1" s="1"/>
  <c r="BX1627" i="1"/>
  <c r="BY1627" i="1" s="1"/>
  <c r="BZ1627" i="1" s="1"/>
  <c r="CA1627" i="1" s="1"/>
  <c r="BX1626" i="1"/>
  <c r="BY1626" i="1" s="1"/>
  <c r="BZ1626" i="1" s="1"/>
  <c r="CA1626" i="1" s="1"/>
  <c r="BX1625" i="1"/>
  <c r="BY1625" i="1" s="1"/>
  <c r="BZ1625" i="1" s="1"/>
  <c r="CA1625" i="1" s="1"/>
  <c r="BX1624" i="1"/>
  <c r="BY1624" i="1" s="1"/>
  <c r="BZ1624" i="1" s="1"/>
  <c r="CA1624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CB1609" i="1" s="1"/>
  <c r="CC1609" i="1" s="1"/>
  <c r="CD1609" i="1" s="1"/>
  <c r="BX1608" i="1"/>
  <c r="BY1608" i="1" s="1"/>
  <c r="BZ1608" i="1" s="1"/>
  <c r="CA1608" i="1" s="1"/>
  <c r="CB1608" i="1" s="1"/>
  <c r="CC1608" i="1" s="1"/>
  <c r="CD1608" i="1" s="1"/>
  <c r="BX1607" i="1"/>
  <c r="BY1607" i="1" s="1"/>
  <c r="BZ1607" i="1" s="1"/>
  <c r="CA1607" i="1" s="1"/>
  <c r="CB1607" i="1" s="1"/>
  <c r="CC1607" i="1" s="1"/>
  <c r="CD1607" i="1" s="1"/>
  <c r="BX1606" i="1"/>
  <c r="BY1606" i="1" s="1"/>
  <c r="BZ1606" i="1" s="1"/>
  <c r="CA1606" i="1" s="1"/>
  <c r="CB1606" i="1" s="1"/>
  <c r="CC1606" i="1" s="1"/>
  <c r="CD1606" i="1" s="1"/>
  <c r="BX1605" i="1"/>
  <c r="BY1605" i="1" s="1"/>
  <c r="BZ1605" i="1" s="1"/>
  <c r="CA1605" i="1" s="1"/>
  <c r="CB1605" i="1" s="1"/>
  <c r="CC1605" i="1" s="1"/>
  <c r="CD1605" i="1" s="1"/>
  <c r="BX1604" i="1"/>
  <c r="BY1604" i="1" s="1"/>
  <c r="BZ1604" i="1" s="1"/>
  <c r="CA1604" i="1" s="1"/>
  <c r="CB1604" i="1" s="1"/>
  <c r="CC1604" i="1" s="1"/>
  <c r="CD1604" i="1" s="1"/>
  <c r="BX1603" i="1"/>
  <c r="BY1603" i="1" s="1"/>
  <c r="BZ1603" i="1" s="1"/>
  <c r="CA1603" i="1" s="1"/>
  <c r="CB1603" i="1" s="1"/>
  <c r="CC1603" i="1" s="1"/>
  <c r="CD1603" i="1" s="1"/>
  <c r="BX1602" i="1"/>
  <c r="BY1602" i="1" s="1"/>
  <c r="BZ1602" i="1" s="1"/>
  <c r="CA1602" i="1" s="1"/>
  <c r="CB1602" i="1" s="1"/>
  <c r="CC1602" i="1" s="1"/>
  <c r="CD1602" i="1" s="1"/>
  <c r="BX1601" i="1"/>
  <c r="BY1601" i="1" s="1"/>
  <c r="BZ1601" i="1" s="1"/>
  <c r="CA1601" i="1" s="1"/>
  <c r="CB1601" i="1" s="1"/>
  <c r="CC1601" i="1" s="1"/>
  <c r="CD1601" i="1" s="1"/>
  <c r="BX1600" i="1"/>
  <c r="BY1600" i="1" s="1"/>
  <c r="BZ1600" i="1" s="1"/>
  <c r="CA1600" i="1" s="1"/>
  <c r="CB1600" i="1" s="1"/>
  <c r="CC1600" i="1" s="1"/>
  <c r="CD1600" i="1" s="1"/>
  <c r="BX1599" i="1"/>
  <c r="BY1599" i="1" s="1"/>
  <c r="BZ1599" i="1" s="1"/>
  <c r="CA1599" i="1" s="1"/>
  <c r="CB1599" i="1" s="1"/>
  <c r="CC1599" i="1" s="1"/>
  <c r="CD1599" i="1" s="1"/>
  <c r="BX1598" i="1"/>
  <c r="BY1598" i="1" s="1"/>
  <c r="BZ1598" i="1" s="1"/>
  <c r="CA1598" i="1" s="1"/>
  <c r="CB1598" i="1" s="1"/>
  <c r="CC1598" i="1" s="1"/>
  <c r="CD1598" i="1" s="1"/>
  <c r="BX1597" i="1"/>
  <c r="BY1597" i="1" s="1"/>
  <c r="BZ1597" i="1" s="1"/>
  <c r="CA1597" i="1" s="1"/>
  <c r="CB1597" i="1" s="1"/>
  <c r="CC1597" i="1" s="1"/>
  <c r="CD1597" i="1" s="1"/>
  <c r="BX1596" i="1"/>
  <c r="BY1596" i="1" s="1"/>
  <c r="BZ1596" i="1" s="1"/>
  <c r="CA1596" i="1" s="1"/>
  <c r="CB1596" i="1" s="1"/>
  <c r="CC1596" i="1" s="1"/>
  <c r="CD1596" i="1" s="1"/>
  <c r="BX1595" i="1"/>
  <c r="BY1595" i="1" s="1"/>
  <c r="BZ1595" i="1" s="1"/>
  <c r="CA1595" i="1" s="1"/>
  <c r="CB1595" i="1" s="1"/>
  <c r="CC1595" i="1" s="1"/>
  <c r="CD1595" i="1" s="1"/>
  <c r="BX1594" i="1"/>
  <c r="BY1594" i="1" s="1"/>
  <c r="BZ1594" i="1" s="1"/>
  <c r="CA1594" i="1" s="1"/>
  <c r="CB1594" i="1" s="1"/>
  <c r="CC1594" i="1" s="1"/>
  <c r="CD1594" i="1" s="1"/>
  <c r="BX1593" i="1"/>
  <c r="BY1593" i="1" s="1"/>
  <c r="BZ1593" i="1" s="1"/>
  <c r="CA1593" i="1" s="1"/>
  <c r="CB1593" i="1" s="1"/>
  <c r="CC1593" i="1" s="1"/>
  <c r="CD1593" i="1" s="1"/>
  <c r="BX1592" i="1"/>
  <c r="BY1592" i="1" s="1"/>
  <c r="BZ1592" i="1" s="1"/>
  <c r="CA1592" i="1" s="1"/>
  <c r="CB1592" i="1" s="1"/>
  <c r="CC1592" i="1" s="1"/>
  <c r="CD1592" i="1" s="1"/>
  <c r="BX1591" i="1"/>
  <c r="BY1591" i="1" s="1"/>
  <c r="BZ1591" i="1" s="1"/>
  <c r="CA1591" i="1" s="1"/>
  <c r="CB1591" i="1" s="1"/>
  <c r="CC1591" i="1" s="1"/>
  <c r="CD1591" i="1" s="1"/>
  <c r="BX1589" i="1"/>
  <c r="BY1589" i="1" s="1"/>
  <c r="BZ1589" i="1" s="1"/>
  <c r="CA1589" i="1" s="1"/>
  <c r="CB1589" i="1" s="1"/>
  <c r="CC1589" i="1" s="1"/>
  <c r="BX1588" i="1"/>
  <c r="BY1588" i="1" s="1"/>
  <c r="BZ1588" i="1" s="1"/>
  <c r="CA1588" i="1" s="1"/>
  <c r="CB1588" i="1" s="1"/>
  <c r="CC1588" i="1" s="1"/>
  <c r="BX1587" i="1"/>
  <c r="BY1587" i="1" s="1"/>
  <c r="BZ1587" i="1" s="1"/>
  <c r="CA1587" i="1" s="1"/>
  <c r="CB1587" i="1" s="1"/>
  <c r="CC1587" i="1" s="1"/>
  <c r="BX1586" i="1"/>
  <c r="BY1586" i="1" s="1"/>
  <c r="BZ1586" i="1" s="1"/>
  <c r="CA1586" i="1" s="1"/>
  <c r="CB1586" i="1" s="1"/>
  <c r="CC1586" i="1" s="1"/>
  <c r="BX1585" i="1"/>
  <c r="BY1585" i="1" s="1"/>
  <c r="BZ1585" i="1" s="1"/>
  <c r="CA1585" i="1" s="1"/>
  <c r="CB1585" i="1" s="1"/>
  <c r="CC1585" i="1" s="1"/>
  <c r="BX1584" i="1"/>
  <c r="BY1584" i="1" s="1"/>
  <c r="BZ1584" i="1" s="1"/>
  <c r="CA1584" i="1" s="1"/>
  <c r="CB1584" i="1" s="1"/>
  <c r="CC1584" i="1" s="1"/>
  <c r="BX1583" i="1"/>
  <c r="BY1583" i="1" s="1"/>
  <c r="BZ1583" i="1" s="1"/>
  <c r="CA1583" i="1" s="1"/>
  <c r="CB1583" i="1" s="1"/>
  <c r="CC1583" i="1" s="1"/>
  <c r="BX1582" i="1"/>
  <c r="BY1582" i="1" s="1"/>
  <c r="BZ1582" i="1" s="1"/>
  <c r="CA1582" i="1" s="1"/>
  <c r="CB1582" i="1" s="1"/>
  <c r="CC1582" i="1" s="1"/>
  <c r="BX1581" i="1"/>
  <c r="BY1581" i="1" s="1"/>
  <c r="BZ1581" i="1" s="1"/>
  <c r="CA1581" i="1" s="1"/>
  <c r="CB1581" i="1" s="1"/>
  <c r="CC1581" i="1" s="1"/>
  <c r="BX1580" i="1"/>
  <c r="BY1580" i="1" s="1"/>
  <c r="BZ1580" i="1" s="1"/>
  <c r="CA1580" i="1" s="1"/>
  <c r="CB1580" i="1" s="1"/>
  <c r="CC1580" i="1" s="1"/>
  <c r="BX1579" i="1"/>
  <c r="BY1579" i="1" s="1"/>
  <c r="BZ1579" i="1" s="1"/>
  <c r="CA1579" i="1" s="1"/>
  <c r="CB1579" i="1" s="1"/>
  <c r="CC1579" i="1" s="1"/>
  <c r="BX1578" i="1"/>
  <c r="BY1578" i="1" s="1"/>
  <c r="BZ1578" i="1" s="1"/>
  <c r="CA1578" i="1" s="1"/>
  <c r="CB1578" i="1" s="1"/>
  <c r="CC1578" i="1" s="1"/>
  <c r="BX1577" i="1"/>
  <c r="BY1577" i="1" s="1"/>
  <c r="BZ1577" i="1" s="1"/>
  <c r="CA1577" i="1" s="1"/>
  <c r="CB1577" i="1" s="1"/>
  <c r="CC1577" i="1" s="1"/>
  <c r="BX1576" i="1"/>
  <c r="BY1576" i="1" s="1"/>
  <c r="BZ1576" i="1" s="1"/>
  <c r="CA1576" i="1" s="1"/>
  <c r="CB1576" i="1" s="1"/>
  <c r="CC1576" i="1" s="1"/>
  <c r="BX1575" i="1"/>
  <c r="BY1575" i="1" s="1"/>
  <c r="BZ1575" i="1" s="1"/>
  <c r="CA1575" i="1" s="1"/>
  <c r="CB1575" i="1" s="1"/>
  <c r="CC1575" i="1" s="1"/>
  <c r="BX1574" i="1"/>
  <c r="BY1574" i="1" s="1"/>
  <c r="BZ1574" i="1" s="1"/>
  <c r="CA1574" i="1" s="1"/>
  <c r="CB1574" i="1" s="1"/>
  <c r="CC1574" i="1" s="1"/>
  <c r="BX1573" i="1"/>
  <c r="BY1573" i="1" s="1"/>
  <c r="BZ1573" i="1" s="1"/>
  <c r="CA1573" i="1" s="1"/>
  <c r="CB1573" i="1" s="1"/>
  <c r="CC1573" i="1" s="1"/>
  <c r="BX1572" i="1"/>
  <c r="BY1572" i="1" s="1"/>
  <c r="BZ1572" i="1" s="1"/>
  <c r="CA1572" i="1" s="1"/>
  <c r="CB1572" i="1" s="1"/>
  <c r="CC1572" i="1" s="1"/>
  <c r="BX1571" i="1"/>
  <c r="BY1571" i="1" s="1"/>
  <c r="BZ1571" i="1" s="1"/>
  <c r="CA1571" i="1" s="1"/>
  <c r="CB1571" i="1" s="1"/>
  <c r="CC1571" i="1" s="1"/>
  <c r="BX1570" i="1"/>
  <c r="BY1570" i="1" s="1"/>
  <c r="BZ1570" i="1" s="1"/>
  <c r="CA1570" i="1" s="1"/>
  <c r="CB1570" i="1" s="1"/>
  <c r="CC1570" i="1" s="1"/>
  <c r="BX1569" i="1"/>
  <c r="BY1569" i="1" s="1"/>
  <c r="BZ1569" i="1" s="1"/>
  <c r="CA1569" i="1" s="1"/>
  <c r="CB1569" i="1" s="1"/>
  <c r="CC1569" i="1" s="1"/>
  <c r="BX1568" i="1"/>
  <c r="BY1568" i="1" s="1"/>
  <c r="BZ1568" i="1" s="1"/>
  <c r="CA1568" i="1" s="1"/>
  <c r="CB1568" i="1" s="1"/>
  <c r="CC1568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3" i="1"/>
  <c r="BY1563" i="1" s="1"/>
  <c r="BZ1563" i="1" s="1"/>
  <c r="CA1563" i="1" s="1"/>
  <c r="CB1563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CC1552" i="1" s="1"/>
  <c r="CD1552" i="1" s="1"/>
  <c r="BX1551" i="1"/>
  <c r="BY1551" i="1" s="1"/>
  <c r="BZ1551" i="1" s="1"/>
  <c r="CA1551" i="1" s="1"/>
  <c r="CB1551" i="1" s="1"/>
  <c r="CC1551" i="1" s="1"/>
  <c r="CD1551" i="1" s="1"/>
  <c r="BX1550" i="1"/>
  <c r="BY1550" i="1" s="1"/>
  <c r="BZ1550" i="1" s="1"/>
  <c r="CA1550" i="1" s="1"/>
  <c r="CB1550" i="1" s="1"/>
  <c r="CC1550" i="1" s="1"/>
  <c r="CD1550" i="1" s="1"/>
  <c r="BX1549" i="1"/>
  <c r="BY1549" i="1" s="1"/>
  <c r="BZ1549" i="1" s="1"/>
  <c r="CA1549" i="1" s="1"/>
  <c r="CB1549" i="1" s="1"/>
  <c r="CC1549" i="1" s="1"/>
  <c r="CD1549" i="1" s="1"/>
  <c r="BX1548" i="1"/>
  <c r="BY1548" i="1" s="1"/>
  <c r="BZ1548" i="1" s="1"/>
  <c r="CA1548" i="1" s="1"/>
  <c r="CB1548" i="1" s="1"/>
  <c r="CC1548" i="1" s="1"/>
  <c r="CD1548" i="1" s="1"/>
  <c r="BX1547" i="1"/>
  <c r="BY1547" i="1" s="1"/>
  <c r="BZ1547" i="1" s="1"/>
  <c r="CA1547" i="1" s="1"/>
  <c r="CB1547" i="1" s="1"/>
  <c r="CC1547" i="1" s="1"/>
  <c r="CD1547" i="1" s="1"/>
  <c r="BX1546" i="1"/>
  <c r="BY1546" i="1" s="1"/>
  <c r="BZ1546" i="1" s="1"/>
  <c r="CA1546" i="1" s="1"/>
  <c r="CB1546" i="1" s="1"/>
  <c r="CC1546" i="1" s="1"/>
  <c r="CD1546" i="1" s="1"/>
  <c r="BX1545" i="1"/>
  <c r="BY1545" i="1" s="1"/>
  <c r="BZ1545" i="1" s="1"/>
  <c r="CA1545" i="1" s="1"/>
  <c r="CB1545" i="1" s="1"/>
  <c r="CC1545" i="1" s="1"/>
  <c r="CD1545" i="1" s="1"/>
  <c r="BX1544" i="1"/>
  <c r="BY1544" i="1" s="1"/>
  <c r="BZ1544" i="1" s="1"/>
  <c r="CA1544" i="1" s="1"/>
  <c r="CB1544" i="1" s="1"/>
  <c r="CC1544" i="1" s="1"/>
  <c r="CD1544" i="1" s="1"/>
  <c r="BX1543" i="1"/>
  <c r="BY1543" i="1" s="1"/>
  <c r="BZ1543" i="1" s="1"/>
  <c r="CA1543" i="1" s="1"/>
  <c r="CB1543" i="1" s="1"/>
  <c r="CC1543" i="1" s="1"/>
  <c r="CD1543" i="1" s="1"/>
  <c r="BX1542" i="1"/>
  <c r="BY1542" i="1" s="1"/>
  <c r="BZ1542" i="1" s="1"/>
  <c r="CA1542" i="1" s="1"/>
  <c r="CB1542" i="1" s="1"/>
  <c r="CC1542" i="1" s="1"/>
  <c r="CD1542" i="1" s="1"/>
  <c r="BX1541" i="1"/>
  <c r="BY1541" i="1" s="1"/>
  <c r="BZ1541" i="1" s="1"/>
  <c r="CA1541" i="1" s="1"/>
  <c r="CB1541" i="1" s="1"/>
  <c r="CC1541" i="1" s="1"/>
  <c r="CD1541" i="1" s="1"/>
  <c r="BX1540" i="1"/>
  <c r="BY1540" i="1" s="1"/>
  <c r="BZ1540" i="1" s="1"/>
  <c r="CA1540" i="1" s="1"/>
  <c r="CB1540" i="1" s="1"/>
  <c r="CC1540" i="1" s="1"/>
  <c r="CD1540" i="1" s="1"/>
  <c r="BX1539" i="1"/>
  <c r="BY1539" i="1" s="1"/>
  <c r="BZ1539" i="1" s="1"/>
  <c r="CA1539" i="1" s="1"/>
  <c r="CB1539" i="1" s="1"/>
  <c r="CC1539" i="1" s="1"/>
  <c r="CD1539" i="1" s="1"/>
  <c r="BX1538" i="1"/>
  <c r="BY1538" i="1" s="1"/>
  <c r="BZ1538" i="1" s="1"/>
  <c r="CA1538" i="1" s="1"/>
  <c r="CB1538" i="1" s="1"/>
  <c r="CC1538" i="1" s="1"/>
  <c r="CD1538" i="1" s="1"/>
  <c r="BX1537" i="1"/>
  <c r="BY1537" i="1" s="1"/>
  <c r="BZ1537" i="1" s="1"/>
  <c r="CA1537" i="1" s="1"/>
  <c r="CB1537" i="1" s="1"/>
  <c r="CC1537" i="1" s="1"/>
  <c r="CD1537" i="1" s="1"/>
  <c r="BX1536" i="1"/>
  <c r="BY1536" i="1" s="1"/>
  <c r="BZ1536" i="1" s="1"/>
  <c r="CA1536" i="1" s="1"/>
  <c r="CB1536" i="1" s="1"/>
  <c r="CC1536" i="1" s="1"/>
  <c r="CD1536" i="1" s="1"/>
  <c r="BX1535" i="1"/>
  <c r="BY1535" i="1" s="1"/>
  <c r="BZ1535" i="1" s="1"/>
  <c r="CA1535" i="1" s="1"/>
  <c r="CB1535" i="1" s="1"/>
  <c r="CC1535" i="1" s="1"/>
  <c r="CD1535" i="1" s="1"/>
  <c r="BX1534" i="1"/>
  <c r="BY1534" i="1" s="1"/>
  <c r="BZ1534" i="1" s="1"/>
  <c r="CA1534" i="1" s="1"/>
  <c r="CB1534" i="1" s="1"/>
  <c r="CC1534" i="1" s="1"/>
  <c r="CD1534" i="1" s="1"/>
  <c r="BX1533" i="1"/>
  <c r="BY1533" i="1" s="1"/>
  <c r="BZ1533" i="1" s="1"/>
  <c r="CA1533" i="1" s="1"/>
  <c r="CB1533" i="1" s="1"/>
  <c r="CC1533" i="1" s="1"/>
  <c r="CD1533" i="1" s="1"/>
  <c r="BX1532" i="1"/>
  <c r="BY1532" i="1" s="1"/>
  <c r="BZ1532" i="1" s="1"/>
  <c r="CA1532" i="1" s="1"/>
  <c r="CB1532" i="1" s="1"/>
  <c r="CC1532" i="1" s="1"/>
  <c r="CD1532" i="1" s="1"/>
  <c r="BX1531" i="1"/>
  <c r="BY1531" i="1" s="1"/>
  <c r="BZ1531" i="1" s="1"/>
  <c r="CA1531" i="1" s="1"/>
  <c r="CB1531" i="1" s="1"/>
  <c r="CC1531" i="1" s="1"/>
  <c r="CD1531" i="1" s="1"/>
  <c r="BX1530" i="1"/>
  <c r="BY1530" i="1" s="1"/>
  <c r="BZ1530" i="1" s="1"/>
  <c r="CA1530" i="1" s="1"/>
  <c r="CB1530" i="1" s="1"/>
  <c r="CC1530" i="1" s="1"/>
  <c r="CD1530" i="1" s="1"/>
  <c r="BX1529" i="1"/>
  <c r="BY1529" i="1" s="1"/>
  <c r="BZ1529" i="1" s="1"/>
  <c r="CA1529" i="1" s="1"/>
  <c r="CB1529" i="1" s="1"/>
  <c r="CC1529" i="1" s="1"/>
  <c r="CD1529" i="1" s="1"/>
  <c r="BX1528" i="1"/>
  <c r="BY1528" i="1" s="1"/>
  <c r="BZ1528" i="1" s="1"/>
  <c r="CA1528" i="1" s="1"/>
  <c r="CB1528" i="1" s="1"/>
  <c r="CC1528" i="1" s="1"/>
  <c r="CD1528" i="1" s="1"/>
  <c r="BX1527" i="1"/>
  <c r="BY1527" i="1" s="1"/>
  <c r="BZ1527" i="1" s="1"/>
  <c r="CA1527" i="1" s="1"/>
  <c r="CB1527" i="1" s="1"/>
  <c r="CC1527" i="1" s="1"/>
  <c r="CD1527" i="1" s="1"/>
  <c r="BX1526" i="1"/>
  <c r="BY1526" i="1" s="1"/>
  <c r="BZ1526" i="1" s="1"/>
  <c r="CA1526" i="1" s="1"/>
  <c r="CB1526" i="1" s="1"/>
  <c r="CC1526" i="1" s="1"/>
  <c r="CD1526" i="1" s="1"/>
  <c r="BX1525" i="1"/>
  <c r="BY1525" i="1" s="1"/>
  <c r="BZ1525" i="1" s="1"/>
  <c r="CA1525" i="1" s="1"/>
  <c r="CB1525" i="1" s="1"/>
  <c r="CC1525" i="1" s="1"/>
  <c r="CD1525" i="1" s="1"/>
  <c r="BX1524" i="1"/>
  <c r="BY1524" i="1" s="1"/>
  <c r="BZ1524" i="1" s="1"/>
  <c r="CA1524" i="1" s="1"/>
  <c r="CB1524" i="1" s="1"/>
  <c r="CC1524" i="1" s="1"/>
  <c r="CD1524" i="1" s="1"/>
  <c r="BX1523" i="1"/>
  <c r="BY1523" i="1" s="1"/>
  <c r="BZ1523" i="1" s="1"/>
  <c r="CA1523" i="1" s="1"/>
  <c r="CB1523" i="1" s="1"/>
  <c r="CC1523" i="1" s="1"/>
  <c r="CD1523" i="1" s="1"/>
  <c r="BX1522" i="1"/>
  <c r="BY1522" i="1" s="1"/>
  <c r="BZ1522" i="1" s="1"/>
  <c r="CA1522" i="1" s="1"/>
  <c r="CB1522" i="1" s="1"/>
  <c r="CC1522" i="1" s="1"/>
  <c r="CD1522" i="1" s="1"/>
  <c r="BX1521" i="1"/>
  <c r="BY1521" i="1" s="1"/>
  <c r="BZ1521" i="1" s="1"/>
  <c r="CA1521" i="1" s="1"/>
  <c r="CB1521" i="1" s="1"/>
  <c r="CC1521" i="1" s="1"/>
  <c r="CD1521" i="1" s="1"/>
  <c r="BX1520" i="1"/>
  <c r="BY1520" i="1" s="1"/>
  <c r="BZ1520" i="1" s="1"/>
  <c r="CA1520" i="1" s="1"/>
  <c r="CB1520" i="1" s="1"/>
  <c r="CC1520" i="1" s="1"/>
  <c r="CD1520" i="1" s="1"/>
  <c r="BX1519" i="1"/>
  <c r="BY1519" i="1" s="1"/>
  <c r="BZ1519" i="1" s="1"/>
  <c r="CA1519" i="1" s="1"/>
  <c r="CB1519" i="1" s="1"/>
  <c r="CC1519" i="1" s="1"/>
  <c r="CD1519" i="1" s="1"/>
  <c r="BX1518" i="1"/>
  <c r="BY1518" i="1" s="1"/>
  <c r="BZ1518" i="1" s="1"/>
  <c r="CA1518" i="1" s="1"/>
  <c r="CB1518" i="1" s="1"/>
  <c r="CC1518" i="1" s="1"/>
  <c r="CD1518" i="1" s="1"/>
  <c r="BX1517" i="1"/>
  <c r="BY1517" i="1" s="1"/>
  <c r="BZ1517" i="1" s="1"/>
  <c r="CA1517" i="1" s="1"/>
  <c r="CB1517" i="1" s="1"/>
  <c r="CC1517" i="1" s="1"/>
  <c r="CD1517" i="1" s="1"/>
  <c r="BX1516" i="1"/>
  <c r="BY1516" i="1" s="1"/>
  <c r="BZ1516" i="1" s="1"/>
  <c r="CA1516" i="1" s="1"/>
  <c r="CB1516" i="1" s="1"/>
  <c r="CC1516" i="1" s="1"/>
  <c r="CD1516" i="1" s="1"/>
  <c r="BX1515" i="1"/>
  <c r="BY1515" i="1" s="1"/>
  <c r="BZ1515" i="1" s="1"/>
  <c r="CA1515" i="1" s="1"/>
  <c r="CB1515" i="1" s="1"/>
  <c r="CC1515" i="1" s="1"/>
  <c r="CD1515" i="1" s="1"/>
  <c r="BX1514" i="1"/>
  <c r="BY1514" i="1" s="1"/>
  <c r="BZ1514" i="1" s="1"/>
  <c r="CA1514" i="1" s="1"/>
  <c r="CB1514" i="1" s="1"/>
  <c r="CC1514" i="1" s="1"/>
  <c r="CD1514" i="1" s="1"/>
  <c r="BX1513" i="1"/>
  <c r="BY1513" i="1" s="1"/>
  <c r="BZ1513" i="1" s="1"/>
  <c r="CA1513" i="1" s="1"/>
  <c r="CB1513" i="1" s="1"/>
  <c r="CC1513" i="1" s="1"/>
  <c r="CD1513" i="1" s="1"/>
  <c r="BX1512" i="1"/>
  <c r="BY1512" i="1" s="1"/>
  <c r="BZ1512" i="1" s="1"/>
  <c r="CA1512" i="1" s="1"/>
  <c r="CB1512" i="1" s="1"/>
  <c r="CC1512" i="1" s="1"/>
  <c r="CD1512" i="1" s="1"/>
  <c r="BX1511" i="1"/>
  <c r="BY1511" i="1" s="1"/>
  <c r="BZ1511" i="1" s="1"/>
  <c r="CA1511" i="1" s="1"/>
  <c r="CB1511" i="1" s="1"/>
  <c r="CC1511" i="1" s="1"/>
  <c r="CD1511" i="1" s="1"/>
  <c r="CE1511" i="1" s="1"/>
  <c r="BX1510" i="1"/>
  <c r="BY1510" i="1" s="1"/>
  <c r="BZ1510" i="1" s="1"/>
  <c r="CA1510" i="1" s="1"/>
  <c r="CB1510" i="1" s="1"/>
  <c r="CC1510" i="1" s="1"/>
  <c r="CD1510" i="1" s="1"/>
  <c r="CE1510" i="1" s="1"/>
  <c r="BX1509" i="1"/>
  <c r="BY1509" i="1" s="1"/>
  <c r="BZ1509" i="1" s="1"/>
  <c r="CA1509" i="1" s="1"/>
  <c r="CB1509" i="1" s="1"/>
  <c r="CC1509" i="1" s="1"/>
  <c r="CD1509" i="1" s="1"/>
  <c r="CE1509" i="1" s="1"/>
  <c r="BX1508" i="1"/>
  <c r="BY1508" i="1" s="1"/>
  <c r="BZ1508" i="1" s="1"/>
  <c r="CA1508" i="1" s="1"/>
  <c r="CB1508" i="1" s="1"/>
  <c r="CC1508" i="1" s="1"/>
  <c r="CD1508" i="1" s="1"/>
  <c r="CE1508" i="1" s="1"/>
  <c r="BX1507" i="1"/>
  <c r="BY1507" i="1" s="1"/>
  <c r="BZ1507" i="1" s="1"/>
  <c r="CA1507" i="1" s="1"/>
  <c r="CB1507" i="1" s="1"/>
  <c r="CC1507" i="1" s="1"/>
  <c r="CD1507" i="1" s="1"/>
  <c r="CE1507" i="1" s="1"/>
  <c r="BX1506" i="1"/>
  <c r="BY1506" i="1" s="1"/>
  <c r="BZ1506" i="1" s="1"/>
  <c r="CA1506" i="1" s="1"/>
  <c r="CB1506" i="1" s="1"/>
  <c r="CC1506" i="1" s="1"/>
  <c r="CD1506" i="1" s="1"/>
  <c r="CE1506" i="1" s="1"/>
  <c r="BX1505" i="1"/>
  <c r="BY1505" i="1" s="1"/>
  <c r="BZ1505" i="1" s="1"/>
  <c r="CA1505" i="1" s="1"/>
  <c r="CB1505" i="1" s="1"/>
  <c r="CC1505" i="1" s="1"/>
  <c r="BX1504" i="1"/>
  <c r="BY1504" i="1" s="1"/>
  <c r="BZ1504" i="1" s="1"/>
  <c r="CA1504" i="1" s="1"/>
  <c r="CB1504" i="1" s="1"/>
  <c r="CC1504" i="1" s="1"/>
  <c r="BX1503" i="1"/>
  <c r="BY1503" i="1" s="1"/>
  <c r="BZ1503" i="1" s="1"/>
  <c r="CA1503" i="1" s="1"/>
  <c r="CB1503" i="1" s="1"/>
  <c r="CC1503" i="1" s="1"/>
  <c r="BX1502" i="1"/>
  <c r="BY1502" i="1" s="1"/>
  <c r="BZ1502" i="1" s="1"/>
  <c r="CA1502" i="1" s="1"/>
  <c r="CB1502" i="1" s="1"/>
  <c r="CC1502" i="1" s="1"/>
  <c r="BX1501" i="1"/>
  <c r="BY1501" i="1" s="1"/>
  <c r="BZ1501" i="1" s="1"/>
  <c r="CA1501" i="1" s="1"/>
  <c r="CB1501" i="1" s="1"/>
  <c r="CC1501" i="1" s="1"/>
  <c r="BX1500" i="1"/>
  <c r="BY1500" i="1" s="1"/>
  <c r="BZ1500" i="1" s="1"/>
  <c r="CA1500" i="1" s="1"/>
  <c r="CB1500" i="1" s="1"/>
  <c r="CC1500" i="1" s="1"/>
  <c r="BX1499" i="1"/>
  <c r="BY1499" i="1" s="1"/>
  <c r="BZ1499" i="1" s="1"/>
  <c r="CA1499" i="1" s="1"/>
  <c r="CB1499" i="1" s="1"/>
  <c r="CC1499" i="1" s="1"/>
  <c r="CD1499" i="1" s="1"/>
  <c r="CE1499" i="1" s="1"/>
  <c r="CF1499" i="1" s="1"/>
  <c r="BX1498" i="1"/>
  <c r="BY1498" i="1" s="1"/>
  <c r="BZ1498" i="1" s="1"/>
  <c r="CA1498" i="1" s="1"/>
  <c r="CB1498" i="1" s="1"/>
  <c r="CC1498" i="1" s="1"/>
  <c r="CD1498" i="1" s="1"/>
  <c r="BX1497" i="1"/>
  <c r="BY1497" i="1" s="1"/>
  <c r="BZ1497" i="1" s="1"/>
  <c r="CA1497" i="1" s="1"/>
  <c r="CB1497" i="1" s="1"/>
  <c r="CC1497" i="1" s="1"/>
  <c r="CD1497" i="1" s="1"/>
  <c r="BX1496" i="1"/>
  <c r="BY1496" i="1" s="1"/>
  <c r="BZ1496" i="1" s="1"/>
  <c r="CA1496" i="1" s="1"/>
  <c r="CB1496" i="1" s="1"/>
  <c r="CC1496" i="1" s="1"/>
  <c r="CD1496" i="1" s="1"/>
  <c r="BX1495" i="1"/>
  <c r="BY1495" i="1" s="1"/>
  <c r="BZ1495" i="1" s="1"/>
  <c r="CA1495" i="1" s="1"/>
  <c r="CB1495" i="1" s="1"/>
  <c r="CC1495" i="1" s="1"/>
  <c r="CD1495" i="1" s="1"/>
  <c r="BX1494" i="1"/>
  <c r="BY1494" i="1" s="1"/>
  <c r="BZ1494" i="1" s="1"/>
  <c r="CA1494" i="1" s="1"/>
  <c r="CB1494" i="1" s="1"/>
  <c r="CC1494" i="1" s="1"/>
  <c r="CD1494" i="1" s="1"/>
  <c r="BX1493" i="1"/>
  <c r="BY1493" i="1" s="1"/>
  <c r="BZ1493" i="1" s="1"/>
  <c r="CA1493" i="1" s="1"/>
  <c r="CB1493" i="1" s="1"/>
  <c r="CC1493" i="1" s="1"/>
  <c r="CD1493" i="1" s="1"/>
  <c r="BX1492" i="1"/>
  <c r="BY1492" i="1" s="1"/>
  <c r="BZ1492" i="1" s="1"/>
  <c r="CA1492" i="1" s="1"/>
  <c r="CB1492" i="1" s="1"/>
  <c r="CC1492" i="1" s="1"/>
  <c r="CD1492" i="1" s="1"/>
  <c r="BX1491" i="1"/>
  <c r="BY1491" i="1" s="1"/>
  <c r="BZ1491" i="1" s="1"/>
  <c r="CA1491" i="1" s="1"/>
  <c r="CB1491" i="1" s="1"/>
  <c r="CC1491" i="1" s="1"/>
  <c r="CD1491" i="1" s="1"/>
  <c r="BX1490" i="1"/>
  <c r="BY1490" i="1" s="1"/>
  <c r="BZ1490" i="1" s="1"/>
  <c r="CA1490" i="1" s="1"/>
  <c r="CB1490" i="1" s="1"/>
  <c r="CC1490" i="1" s="1"/>
  <c r="CD1490" i="1" s="1"/>
  <c r="BX1489" i="1"/>
  <c r="BY1489" i="1" s="1"/>
  <c r="BZ1489" i="1" s="1"/>
  <c r="CA1489" i="1" s="1"/>
  <c r="CB1489" i="1" s="1"/>
  <c r="CC1489" i="1" s="1"/>
  <c r="CD1489" i="1" s="1"/>
  <c r="BX1488" i="1"/>
  <c r="BY1488" i="1" s="1"/>
  <c r="BZ1488" i="1" s="1"/>
  <c r="CA1488" i="1" s="1"/>
  <c r="CB1488" i="1" s="1"/>
  <c r="CC1488" i="1" s="1"/>
  <c r="CD1488" i="1" s="1"/>
  <c r="CE1488" i="1" s="1"/>
  <c r="CF1488" i="1" s="1"/>
  <c r="BX1487" i="1"/>
  <c r="BY1487" i="1" s="1"/>
  <c r="BZ1487" i="1" s="1"/>
  <c r="CA1487" i="1" s="1"/>
  <c r="BX1486" i="1"/>
  <c r="BY1486" i="1" s="1"/>
  <c r="BZ1486" i="1" s="1"/>
  <c r="CA1486" i="1" s="1"/>
  <c r="BX1485" i="1"/>
  <c r="BY1485" i="1" s="1"/>
  <c r="BZ1485" i="1" s="1"/>
  <c r="CA1485" i="1" s="1"/>
  <c r="BX1484" i="1"/>
  <c r="BY1484" i="1" s="1"/>
  <c r="BZ1484" i="1" s="1"/>
  <c r="CA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CB1476" i="1" s="1"/>
  <c r="CC1476" i="1" s="1"/>
  <c r="CD1476" i="1" s="1"/>
  <c r="CE1476" i="1" s="1"/>
  <c r="CF1476" i="1" s="1"/>
  <c r="BX1475" i="1"/>
  <c r="BY1475" i="1" s="1"/>
  <c r="BZ1475" i="1" s="1"/>
  <c r="CA1475" i="1" s="1"/>
  <c r="CB1475" i="1" s="1"/>
  <c r="CC1475" i="1" s="1"/>
  <c r="CD1475" i="1" s="1"/>
  <c r="BX1474" i="1"/>
  <c r="BY1474" i="1" s="1"/>
  <c r="BZ1474" i="1" s="1"/>
  <c r="CA1474" i="1" s="1"/>
  <c r="CB1474" i="1" s="1"/>
  <c r="CC1474" i="1" s="1"/>
  <c r="CD1474" i="1" s="1"/>
  <c r="BX1473" i="1"/>
  <c r="BY1473" i="1" s="1"/>
  <c r="BZ1473" i="1" s="1"/>
  <c r="CA1473" i="1" s="1"/>
  <c r="CB1473" i="1" s="1"/>
  <c r="CC1473" i="1" s="1"/>
  <c r="CD1473" i="1" s="1"/>
  <c r="BX1472" i="1"/>
  <c r="BY1472" i="1" s="1"/>
  <c r="BZ1472" i="1" s="1"/>
  <c r="CA1472" i="1" s="1"/>
  <c r="CB1472" i="1" s="1"/>
  <c r="CC1472" i="1" s="1"/>
  <c r="CD1472" i="1" s="1"/>
  <c r="BX1471" i="1"/>
  <c r="BY1471" i="1" s="1"/>
  <c r="BZ1471" i="1" s="1"/>
  <c r="CA1471" i="1" s="1"/>
  <c r="CB1471" i="1" s="1"/>
  <c r="CC1471" i="1" s="1"/>
  <c r="CD1471" i="1" s="1"/>
  <c r="BX1470" i="1"/>
  <c r="BY1470" i="1" s="1"/>
  <c r="BZ1470" i="1" s="1"/>
  <c r="CA1470" i="1" s="1"/>
  <c r="CB1470" i="1" s="1"/>
  <c r="CC1470" i="1" s="1"/>
  <c r="CD1470" i="1" s="1"/>
  <c r="BX1469" i="1"/>
  <c r="BY1469" i="1" s="1"/>
  <c r="BZ1469" i="1" s="1"/>
  <c r="CA1469" i="1" s="1"/>
  <c r="CB1469" i="1" s="1"/>
  <c r="CC1469" i="1" s="1"/>
  <c r="CD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CC1236" i="1" s="1"/>
  <c r="CD1236" i="1" s="1"/>
  <c r="BX1235" i="1"/>
  <c r="BY1235" i="1" s="1"/>
  <c r="BZ1235" i="1" s="1"/>
  <c r="CA1235" i="1" s="1"/>
  <c r="CB1235" i="1" s="1"/>
  <c r="CC1235" i="1" s="1"/>
  <c r="CD1235" i="1" s="1"/>
  <c r="BX1234" i="1"/>
  <c r="BY1234" i="1" s="1"/>
  <c r="BZ1234" i="1" s="1"/>
  <c r="CA1234" i="1" s="1"/>
  <c r="CB1234" i="1" s="1"/>
  <c r="CC1234" i="1" s="1"/>
  <c r="CD1234" i="1" s="1"/>
  <c r="BX1233" i="1"/>
  <c r="BY1233" i="1" s="1"/>
  <c r="BZ1233" i="1" s="1"/>
  <c r="CA1233" i="1" s="1"/>
  <c r="CB1233" i="1" s="1"/>
  <c r="CC1233" i="1" s="1"/>
  <c r="CD1233" i="1" s="1"/>
  <c r="BX1232" i="1"/>
  <c r="BY1232" i="1" s="1"/>
  <c r="BZ1232" i="1" s="1"/>
  <c r="CA1232" i="1" s="1"/>
  <c r="CB1232" i="1" s="1"/>
  <c r="CC1232" i="1" s="1"/>
  <c r="CD1232" i="1" s="1"/>
  <c r="BX1231" i="1"/>
  <c r="BY1231" i="1" s="1"/>
  <c r="BZ1231" i="1" s="1"/>
  <c r="CA1231" i="1" s="1"/>
  <c r="CB1231" i="1" s="1"/>
  <c r="CC1231" i="1" s="1"/>
  <c r="CD1231" i="1" s="1"/>
  <c r="BX1230" i="1"/>
  <c r="BY1230" i="1" s="1"/>
  <c r="BZ1230" i="1" s="1"/>
  <c r="CA1230" i="1" s="1"/>
  <c r="CB1230" i="1" s="1"/>
  <c r="CC1230" i="1" s="1"/>
  <c r="CD1230" i="1" s="1"/>
  <c r="BX1229" i="1"/>
  <c r="BY1229" i="1" s="1"/>
  <c r="BZ1229" i="1" s="1"/>
  <c r="CA1229" i="1" s="1"/>
  <c r="CB1229" i="1" s="1"/>
  <c r="CC1229" i="1" s="1"/>
  <c r="CD1229" i="1" s="1"/>
  <c r="BX1228" i="1"/>
  <c r="BY1228" i="1" s="1"/>
  <c r="BZ1228" i="1" s="1"/>
  <c r="CA1228" i="1" s="1"/>
  <c r="CB1228" i="1" s="1"/>
  <c r="CC1228" i="1" s="1"/>
  <c r="CD1228" i="1" s="1"/>
  <c r="BX1226" i="1"/>
  <c r="BY1226" i="1" s="1"/>
  <c r="BZ1226" i="1" s="1"/>
  <c r="CA1226" i="1" s="1"/>
  <c r="CB1226" i="1" s="1"/>
  <c r="CC1226" i="1" s="1"/>
  <c r="CD1226" i="1" s="1"/>
  <c r="BX1223" i="1"/>
  <c r="BY1223" i="1" s="1"/>
  <c r="BZ1223" i="1" s="1"/>
  <c r="CA1223" i="1" s="1"/>
  <c r="CB1223" i="1" s="1"/>
  <c r="CC1223" i="1" s="1"/>
  <c r="CD1223" i="1" s="1"/>
  <c r="BX1222" i="1"/>
  <c r="BY1222" i="1" s="1"/>
  <c r="BZ1222" i="1" s="1"/>
  <c r="BX1221" i="1"/>
  <c r="BY1221" i="1" s="1"/>
  <c r="BZ1221" i="1" s="1"/>
  <c r="BX1220" i="1"/>
  <c r="BY1220" i="1" s="1"/>
  <c r="BZ1220" i="1" s="1"/>
  <c r="BX1219" i="1"/>
  <c r="BY1219" i="1" s="1"/>
  <c r="BZ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0" i="1"/>
  <c r="BY1120" i="1" s="1"/>
  <c r="BZ1120" i="1" s="1"/>
  <c r="CA1120" i="1" s="1"/>
  <c r="CB1120" i="1" s="1"/>
  <c r="CC1120" i="1" s="1"/>
  <c r="CD1120" i="1" s="1"/>
  <c r="BX1119" i="1"/>
  <c r="BY1119" i="1" s="1"/>
  <c r="BZ1119" i="1" s="1"/>
  <c r="CA1119" i="1" s="1"/>
  <c r="CB1119" i="1" s="1"/>
  <c r="CC1119" i="1" s="1"/>
  <c r="CD1119" i="1" s="1"/>
  <c r="BX1118" i="1"/>
  <c r="BY1118" i="1" s="1"/>
  <c r="BZ1118" i="1" s="1"/>
  <c r="CA1118" i="1" s="1"/>
  <c r="CB1118" i="1" s="1"/>
  <c r="CC1118" i="1" s="1"/>
  <c r="CD1118" i="1" s="1"/>
  <c r="BX1117" i="1"/>
  <c r="BY1117" i="1" s="1"/>
  <c r="BZ1117" i="1" s="1"/>
  <c r="CA1117" i="1" s="1"/>
  <c r="CB1117" i="1" s="1"/>
  <c r="CC1117" i="1" s="1"/>
  <c r="CD1117" i="1" s="1"/>
  <c r="BX1116" i="1"/>
  <c r="BY1116" i="1" s="1"/>
  <c r="BZ1116" i="1" s="1"/>
  <c r="CA1116" i="1" s="1"/>
  <c r="CB1116" i="1" s="1"/>
  <c r="CC1116" i="1" s="1"/>
  <c r="CD1116" i="1" s="1"/>
  <c r="BX1115" i="1"/>
  <c r="BY1115" i="1" s="1"/>
  <c r="BZ1115" i="1" s="1"/>
  <c r="CA1115" i="1" s="1"/>
  <c r="BX1114" i="1"/>
  <c r="BY1114" i="1" s="1"/>
  <c r="BZ1114" i="1" s="1"/>
  <c r="CA1114" i="1" s="1"/>
  <c r="BX1113" i="1"/>
  <c r="BY1113" i="1" s="1"/>
  <c r="BZ1113" i="1" s="1"/>
  <c r="CA1113" i="1" s="1"/>
  <c r="BX1112" i="1"/>
  <c r="BY1112" i="1" s="1"/>
  <c r="BZ1112" i="1" s="1"/>
  <c r="CA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CB1097" i="1" s="1"/>
  <c r="CC1097" i="1" s="1"/>
  <c r="CD1097" i="1" s="1"/>
  <c r="BX1096" i="1"/>
  <c r="BY1096" i="1" s="1"/>
  <c r="BZ1096" i="1" s="1"/>
  <c r="CA1096" i="1" s="1"/>
  <c r="CB1096" i="1" s="1"/>
  <c r="CC1096" i="1" s="1"/>
  <c r="CD1096" i="1" s="1"/>
  <c r="CE1096" i="1" s="1"/>
  <c r="CF1096" i="1" s="1"/>
  <c r="BX1095" i="1"/>
  <c r="BY1095" i="1" s="1"/>
  <c r="BZ1095" i="1" s="1"/>
  <c r="CA1095" i="1" s="1"/>
  <c r="CB1095" i="1" s="1"/>
  <c r="CC1095" i="1" s="1"/>
  <c r="CD1095" i="1" s="1"/>
  <c r="BX1094" i="1"/>
  <c r="BY1094" i="1" s="1"/>
  <c r="BZ1094" i="1" s="1"/>
  <c r="CA1094" i="1" s="1"/>
  <c r="CB1094" i="1" s="1"/>
  <c r="CC1094" i="1" s="1"/>
  <c r="CD1094" i="1" s="1"/>
  <c r="BX1092" i="1"/>
  <c r="BY1092" i="1" s="1"/>
  <c r="BZ1092" i="1" s="1"/>
  <c r="CA1092" i="1" s="1"/>
  <c r="CB1092" i="1" s="1"/>
  <c r="CC1092" i="1" s="1"/>
  <c r="CD1092" i="1" s="1"/>
  <c r="CE1092" i="1" s="1"/>
  <c r="CF1092" i="1" s="1"/>
  <c r="BX1091" i="1"/>
  <c r="BY1091" i="1" s="1"/>
  <c r="BZ1091" i="1" s="1"/>
  <c r="CA1091" i="1" s="1"/>
  <c r="CB1091" i="1" s="1"/>
  <c r="CC1091" i="1" s="1"/>
  <c r="CD1091" i="1" s="1"/>
  <c r="BX1090" i="1"/>
  <c r="BY1090" i="1" s="1"/>
  <c r="BZ1090" i="1" s="1"/>
  <c r="CA1090" i="1" s="1"/>
  <c r="CB1090" i="1" s="1"/>
  <c r="CC1090" i="1" s="1"/>
  <c r="CD1090" i="1" s="1"/>
  <c r="BX1089" i="1"/>
  <c r="BY1089" i="1" s="1"/>
  <c r="BZ1089" i="1" s="1"/>
  <c r="CA1089" i="1" s="1"/>
  <c r="CB1089" i="1" s="1"/>
  <c r="CC1089" i="1" s="1"/>
  <c r="CD1089" i="1" s="1"/>
  <c r="BX1088" i="1"/>
  <c r="BY1088" i="1" s="1"/>
  <c r="BZ1088" i="1" s="1"/>
  <c r="CA1088" i="1" s="1"/>
  <c r="CB1088" i="1" s="1"/>
  <c r="CC1088" i="1" s="1"/>
  <c r="CD1088" i="1" s="1"/>
  <c r="BX1087" i="1"/>
  <c r="BY1087" i="1" s="1"/>
  <c r="BZ1087" i="1" s="1"/>
  <c r="CA1087" i="1" s="1"/>
  <c r="CB1087" i="1" s="1"/>
  <c r="CC1087" i="1" s="1"/>
  <c r="CD1087" i="1" s="1"/>
  <c r="BX1083" i="1"/>
  <c r="BY1083" i="1" s="1"/>
  <c r="BZ1083" i="1" s="1"/>
  <c r="BX1082" i="1"/>
  <c r="BY1082" i="1" s="1"/>
  <c r="BZ1082" i="1" s="1"/>
  <c r="BX1081" i="1"/>
  <c r="BZ1081" i="1" s="1"/>
  <c r="BX1080" i="1"/>
  <c r="BY1080" i="1" s="1"/>
  <c r="BZ1080" i="1" s="1"/>
  <c r="BX1079" i="1"/>
  <c r="BY1079" i="1" s="1"/>
  <c r="BZ1079" i="1" s="1"/>
  <c r="BX1078" i="1"/>
  <c r="BY1078" i="1" s="1"/>
  <c r="BZ1078" i="1" s="1"/>
  <c r="BX1077" i="1"/>
  <c r="BY1077" i="1" s="1"/>
  <c r="BZ1077" i="1" s="1"/>
  <c r="BX1076" i="1"/>
  <c r="BY1076" i="1" s="1"/>
  <c r="BZ1076" i="1" s="1"/>
  <c r="BX1075" i="1"/>
  <c r="BY1075" i="1" s="1"/>
  <c r="BX1074" i="1"/>
  <c r="BZ1074" i="1" s="1"/>
  <c r="BX1073" i="1"/>
  <c r="BY1073" i="1" s="1"/>
  <c r="BZ1073" i="1" s="1"/>
  <c r="BX1072" i="1"/>
  <c r="BY1072" i="1" s="1"/>
  <c r="BZ1072" i="1" s="1"/>
  <c r="BX1071" i="1"/>
  <c r="BY1071" i="1" s="1"/>
  <c r="BZ1071" i="1" s="1"/>
  <c r="BX1070" i="1"/>
  <c r="BY1070" i="1" s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X1058" i="1"/>
  <c r="BY1058" i="1" s="1"/>
  <c r="BZ1058" i="1" s="1"/>
  <c r="BX1057" i="1"/>
  <c r="BZ1057" i="1" s="1"/>
  <c r="BX1056" i="1"/>
  <c r="BY1056" i="1" s="1"/>
  <c r="BZ1056" i="1" s="1"/>
  <c r="BX1055" i="1"/>
  <c r="BY1055" i="1" s="1"/>
  <c r="BX1054" i="1"/>
  <c r="BY1054" i="1" s="1"/>
  <c r="BZ1054" i="1" s="1"/>
  <c r="BX1053" i="1"/>
  <c r="BY1053" i="1" s="1"/>
  <c r="BZ1053" i="1" s="1"/>
  <c r="BX1052" i="1"/>
  <c r="BY1052" i="1" s="1"/>
  <c r="BZ1052" i="1" s="1"/>
  <c r="BX1051" i="1"/>
  <c r="BY1051" i="1" s="1"/>
  <c r="BZ1051" i="1" s="1"/>
  <c r="BX1050" i="1"/>
  <c r="BY1050" i="1" s="1"/>
  <c r="BZ1050" i="1" s="1"/>
  <c r="BX1049" i="1"/>
  <c r="BY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Z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X1037" i="1"/>
  <c r="BY1037" i="1" s="1"/>
  <c r="BZ1037" i="1" s="1"/>
  <c r="BX1036" i="1"/>
  <c r="BY1036" i="1" s="1"/>
  <c r="BX1035" i="1"/>
  <c r="BY1035" i="1" s="1"/>
  <c r="BZ1035" i="1" s="1"/>
  <c r="BX1034" i="1"/>
  <c r="BY1034" i="1" s="1"/>
  <c r="BZ1034" i="1" s="1"/>
  <c r="BX1033" i="1"/>
  <c r="BY1033" i="1" s="1"/>
  <c r="BZ1033" i="1" s="1"/>
  <c r="BX1032" i="1"/>
  <c r="BY1032" i="1" s="1"/>
  <c r="BZ1032" i="1" s="1"/>
  <c r="BX1031" i="1"/>
  <c r="BY1031" i="1" s="1"/>
  <c r="BZ1031" i="1" s="1"/>
  <c r="CA1031" i="1" s="1"/>
  <c r="CB1031" i="1" s="1"/>
  <c r="CC1031" i="1" s="1"/>
  <c r="CD1031" i="1" s="1"/>
  <c r="CE1031" i="1" s="1"/>
  <c r="CF1031" i="1" s="1"/>
  <c r="BX1030" i="1"/>
  <c r="BY1030" i="1" s="1"/>
  <c r="BZ1030" i="1" s="1"/>
  <c r="CA1030" i="1" s="1"/>
  <c r="CB1030" i="1" s="1"/>
  <c r="CC1030" i="1" s="1"/>
  <c r="CD1030" i="1" s="1"/>
  <c r="CE1030" i="1" s="1"/>
  <c r="CF1030" i="1" s="1"/>
  <c r="BX1029" i="1"/>
  <c r="BY1029" i="1" s="1"/>
  <c r="BZ1029" i="1" s="1"/>
  <c r="CA1029" i="1" s="1"/>
  <c r="CB1029" i="1" s="1"/>
  <c r="CC1029" i="1" s="1"/>
  <c r="CD1029" i="1" s="1"/>
  <c r="CE1029" i="1" s="1"/>
  <c r="CF1029" i="1" s="1"/>
  <c r="BX1028" i="1"/>
  <c r="BY1028" i="1" s="1"/>
  <c r="BZ1028" i="1" s="1"/>
  <c r="CA1028" i="1" s="1"/>
  <c r="CB1028" i="1" s="1"/>
  <c r="CC1028" i="1" s="1"/>
  <c r="CD1028" i="1" s="1"/>
  <c r="CE1028" i="1" s="1"/>
  <c r="CF1028" i="1" s="1"/>
  <c r="BX1027" i="1"/>
  <c r="BY1027" i="1" s="1"/>
  <c r="BZ1027" i="1" s="1"/>
  <c r="CA1027" i="1" s="1"/>
  <c r="CB1027" i="1" s="1"/>
  <c r="CC1027" i="1" s="1"/>
  <c r="CD1027" i="1" s="1"/>
  <c r="CE1027" i="1" s="1"/>
  <c r="CF1027" i="1" s="1"/>
  <c r="BX1026" i="1"/>
  <c r="BY1026" i="1" s="1"/>
  <c r="BZ1026" i="1" s="1"/>
  <c r="CA1026" i="1" s="1"/>
  <c r="CB1026" i="1" s="1"/>
  <c r="CC1026" i="1" s="1"/>
  <c r="CD1026" i="1" s="1"/>
  <c r="CE1026" i="1" s="1"/>
  <c r="CF1026" i="1" s="1"/>
  <c r="BX1025" i="1"/>
  <c r="BY1025" i="1" s="1"/>
  <c r="BZ1025" i="1" s="1"/>
  <c r="CA1025" i="1" s="1"/>
  <c r="BX1024" i="1"/>
  <c r="BY1024" i="1" s="1"/>
  <c r="BZ1024" i="1" s="1"/>
  <c r="CA1024" i="1" s="1"/>
  <c r="CB1024" i="1" s="1"/>
  <c r="CC1024" i="1" s="1"/>
  <c r="BX1023" i="1"/>
  <c r="BY1023" i="1" s="1"/>
  <c r="BZ1023" i="1" s="1"/>
  <c r="CA1023" i="1" s="1"/>
  <c r="CB1023" i="1" s="1"/>
  <c r="CC1023" i="1" s="1"/>
  <c r="BX1021" i="1"/>
  <c r="BY1021" i="1" s="1"/>
  <c r="BZ1021" i="1" s="1"/>
  <c r="CA1021" i="1" s="1"/>
  <c r="CB1021" i="1" s="1"/>
  <c r="CC1021" i="1" s="1"/>
  <c r="BX1020" i="1"/>
  <c r="BY1020" i="1" s="1"/>
  <c r="BZ1020" i="1" s="1"/>
  <c r="CA1020" i="1" s="1"/>
  <c r="CB1020" i="1" s="1"/>
  <c r="CC1020" i="1" s="1"/>
  <c r="BX1019" i="1"/>
  <c r="BY1019" i="1" s="1"/>
  <c r="BZ1019" i="1" s="1"/>
  <c r="CA1019" i="1" s="1"/>
  <c r="CB1019" i="1" s="1"/>
  <c r="CC1019" i="1" s="1"/>
  <c r="BX1018" i="1"/>
  <c r="BY1018" i="1" s="1"/>
  <c r="BZ1018" i="1" s="1"/>
  <c r="CA1018" i="1" s="1"/>
  <c r="CB1018" i="1" s="1"/>
  <c r="CC1018" i="1" s="1"/>
  <c r="BX1017" i="1"/>
  <c r="BY1017" i="1" s="1"/>
  <c r="BZ1017" i="1" s="1"/>
  <c r="CA1017" i="1" s="1"/>
  <c r="CB1017" i="1" s="1"/>
  <c r="CC1017" i="1" s="1"/>
  <c r="BX1016" i="1"/>
  <c r="BY1016" i="1" s="1"/>
  <c r="BZ1016" i="1" s="1"/>
  <c r="CA1016" i="1" s="1"/>
  <c r="CB1016" i="1" s="1"/>
  <c r="CC1016" i="1" s="1"/>
  <c r="BX1015" i="1"/>
  <c r="BY1015" i="1" s="1"/>
  <c r="BZ1015" i="1" s="1"/>
  <c r="CA1015" i="1" s="1"/>
  <c r="CB1015" i="1" s="1"/>
  <c r="CC1015" i="1" s="1"/>
  <c r="BX1014" i="1"/>
  <c r="BY1014" i="1" s="1"/>
  <c r="BZ1014" i="1" s="1"/>
  <c r="CA1014" i="1" s="1"/>
  <c r="CB1014" i="1" s="1"/>
  <c r="CC1014" i="1" s="1"/>
  <c r="BX1013" i="1"/>
  <c r="BY1013" i="1" s="1"/>
  <c r="BZ1013" i="1" s="1"/>
  <c r="CA1013" i="1" s="1"/>
  <c r="CB1013" i="1" s="1"/>
  <c r="CC1013" i="1" s="1"/>
  <c r="BX1012" i="1"/>
  <c r="BY1012" i="1" s="1"/>
  <c r="BZ1012" i="1" s="1"/>
  <c r="CA1012" i="1" s="1"/>
  <c r="CB1012" i="1" s="1"/>
  <c r="CC1012" i="1" s="1"/>
  <c r="BX1011" i="1"/>
  <c r="BY1011" i="1" s="1"/>
  <c r="BZ1011" i="1" s="1"/>
  <c r="CA1011" i="1" s="1"/>
  <c r="CB1011" i="1" s="1"/>
  <c r="CC1011" i="1" s="1"/>
  <c r="BX1010" i="1"/>
  <c r="BY1010" i="1" s="1"/>
  <c r="BZ1010" i="1" s="1"/>
  <c r="CA1010" i="1" s="1"/>
  <c r="CB1010" i="1" s="1"/>
  <c r="CC1010" i="1" s="1"/>
  <c r="BX1009" i="1"/>
  <c r="BY1009" i="1" s="1"/>
  <c r="BZ1009" i="1" s="1"/>
  <c r="CA1009" i="1" s="1"/>
  <c r="CB1009" i="1" s="1"/>
  <c r="CC1009" i="1" s="1"/>
  <c r="BX1008" i="1"/>
  <c r="BY1008" i="1" s="1"/>
  <c r="BZ1008" i="1" s="1"/>
  <c r="CA1008" i="1" s="1"/>
  <c r="CB1008" i="1" s="1"/>
  <c r="CC1008" i="1" s="1"/>
  <c r="BX1007" i="1"/>
  <c r="BY1007" i="1" s="1"/>
  <c r="BZ1007" i="1" s="1"/>
  <c r="CA1007" i="1" s="1"/>
  <c r="CB1007" i="1" s="1"/>
  <c r="CC1007" i="1" s="1"/>
  <c r="BX1006" i="1"/>
  <c r="BY1006" i="1" s="1"/>
  <c r="BZ1006" i="1" s="1"/>
  <c r="CA1006" i="1" s="1"/>
  <c r="CB1006" i="1" s="1"/>
  <c r="CC1006" i="1" s="1"/>
  <c r="BX1005" i="1"/>
  <c r="BY1005" i="1" s="1"/>
  <c r="BZ1005" i="1" s="1"/>
  <c r="CA1005" i="1" s="1"/>
  <c r="CB1005" i="1" s="1"/>
  <c r="CC1005" i="1" s="1"/>
  <c r="BX1004" i="1"/>
  <c r="BY1004" i="1" s="1"/>
  <c r="BZ1004" i="1" s="1"/>
  <c r="CA1004" i="1" s="1"/>
  <c r="CB1004" i="1" s="1"/>
  <c r="CC1004" i="1" s="1"/>
  <c r="BX1003" i="1"/>
  <c r="BY1003" i="1" s="1"/>
  <c r="BZ1003" i="1" s="1"/>
  <c r="CA1003" i="1" s="1"/>
  <c r="CB1003" i="1" s="1"/>
  <c r="CC1003" i="1" s="1"/>
  <c r="BX1002" i="1"/>
  <c r="BY1002" i="1" s="1"/>
  <c r="BZ1002" i="1" s="1"/>
  <c r="CA1002" i="1" s="1"/>
  <c r="CB1002" i="1" s="1"/>
  <c r="CC1002" i="1" s="1"/>
  <c r="BX1001" i="1"/>
  <c r="BY1001" i="1" s="1"/>
  <c r="BZ1001" i="1" s="1"/>
  <c r="CA1001" i="1" s="1"/>
  <c r="CB1001" i="1" s="1"/>
  <c r="CC1001" i="1" s="1"/>
  <c r="BX999" i="1"/>
  <c r="BY999" i="1" s="1"/>
  <c r="BZ999" i="1" s="1"/>
  <c r="CA999" i="1" s="1"/>
  <c r="CB999" i="1" s="1"/>
  <c r="CC999" i="1" s="1"/>
  <c r="BX998" i="1"/>
  <c r="BY998" i="1" s="1"/>
  <c r="BZ998" i="1" s="1"/>
  <c r="CA998" i="1" s="1"/>
  <c r="CB998" i="1" s="1"/>
  <c r="CC998" i="1" s="1"/>
  <c r="BX997" i="1"/>
  <c r="BY997" i="1" s="1"/>
  <c r="BZ997" i="1" s="1"/>
  <c r="CA997" i="1" s="1"/>
  <c r="BX996" i="1"/>
  <c r="BY996" i="1" s="1"/>
  <c r="BZ996" i="1" s="1"/>
  <c r="CA996" i="1" s="1"/>
  <c r="BX995" i="1"/>
  <c r="BY995" i="1" s="1"/>
  <c r="BZ995" i="1" s="1"/>
  <c r="CA995" i="1" s="1"/>
  <c r="BX994" i="1"/>
  <c r="BY994" i="1" s="1"/>
  <c r="BZ994" i="1" s="1"/>
  <c r="CA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CB978" i="1" s="1"/>
  <c r="CC978" i="1" s="1"/>
  <c r="CD978" i="1" s="1"/>
  <c r="CE978" i="1" s="1"/>
  <c r="CF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CB963" i="1" s="1"/>
  <c r="CC963" i="1" s="1"/>
  <c r="CD963" i="1" s="1"/>
  <c r="CE963" i="1" s="1"/>
  <c r="CF963" i="1" s="1"/>
  <c r="BX962" i="1"/>
  <c r="BY962" i="1" s="1"/>
  <c r="BZ962" i="1" s="1"/>
  <c r="CA962" i="1" s="1"/>
  <c r="BX961" i="1"/>
  <c r="BY961" i="1" s="1"/>
  <c r="BZ961" i="1" s="1"/>
  <c r="CA961" i="1" s="1"/>
  <c r="CB961" i="1" s="1"/>
  <c r="CC961" i="1" s="1"/>
  <c r="CD961" i="1" s="1"/>
  <c r="CE961" i="1" s="1"/>
  <c r="CF961" i="1" s="1"/>
  <c r="BX960" i="1"/>
  <c r="BY960" i="1" s="1"/>
  <c r="BZ960" i="1" s="1"/>
  <c r="CA960" i="1" s="1"/>
  <c r="BX959" i="1"/>
  <c r="BY959" i="1" s="1"/>
  <c r="BZ959" i="1" s="1"/>
  <c r="CA959" i="1" s="1"/>
  <c r="BX891" i="1"/>
  <c r="BY891" i="1" s="1"/>
  <c r="BZ891" i="1" s="1"/>
  <c r="CA891" i="1" s="1"/>
  <c r="CB891" i="1" s="1"/>
  <c r="CC891" i="1" s="1"/>
  <c r="CD891" i="1" s="1"/>
  <c r="BX890" i="1"/>
  <c r="BY890" i="1" s="1"/>
  <c r="BZ890" i="1" s="1"/>
  <c r="CA890" i="1" s="1"/>
  <c r="CB890" i="1" s="1"/>
  <c r="CC890" i="1" s="1"/>
  <c r="CD890" i="1" s="1"/>
  <c r="BX889" i="1"/>
  <c r="BY889" i="1" s="1"/>
  <c r="BZ889" i="1" s="1"/>
  <c r="CA889" i="1" s="1"/>
  <c r="CB889" i="1" s="1"/>
  <c r="CC889" i="1" s="1"/>
  <c r="CD889" i="1" s="1"/>
  <c r="BX888" i="1"/>
  <c r="BY888" i="1" s="1"/>
  <c r="BZ888" i="1" s="1"/>
  <c r="CA888" i="1" s="1"/>
  <c r="CB888" i="1" s="1"/>
  <c r="CC888" i="1" s="1"/>
  <c r="CD888" i="1" s="1"/>
  <c r="BX887" i="1"/>
  <c r="BY887" i="1" s="1"/>
  <c r="BZ887" i="1" s="1"/>
  <c r="CA887" i="1" s="1"/>
  <c r="CB887" i="1" s="1"/>
  <c r="CC887" i="1" s="1"/>
  <c r="CD887" i="1" s="1"/>
  <c r="BX886" i="1"/>
  <c r="BY886" i="1" s="1"/>
  <c r="BZ886" i="1" s="1"/>
  <c r="CA886" i="1" s="1"/>
  <c r="CB886" i="1" s="1"/>
  <c r="CC886" i="1" s="1"/>
  <c r="CD886" i="1" s="1"/>
  <c r="BX885" i="1"/>
  <c r="BY885" i="1" s="1"/>
  <c r="BZ885" i="1" s="1"/>
  <c r="CA885" i="1" s="1"/>
  <c r="CB885" i="1" s="1"/>
  <c r="CC885" i="1" s="1"/>
  <c r="CD885" i="1" s="1"/>
  <c r="BX884" i="1"/>
  <c r="BY884" i="1" s="1"/>
  <c r="BZ884" i="1" s="1"/>
  <c r="CA884" i="1" s="1"/>
  <c r="CB884" i="1" s="1"/>
  <c r="CC884" i="1" s="1"/>
  <c r="CD884" i="1" s="1"/>
  <c r="BX883" i="1"/>
  <c r="BY883" i="1" s="1"/>
  <c r="BZ883" i="1" s="1"/>
  <c r="CA883" i="1" s="1"/>
  <c r="CB883" i="1" s="1"/>
  <c r="CC883" i="1" s="1"/>
  <c r="CD883" i="1" s="1"/>
  <c r="BX882" i="1"/>
  <c r="BY882" i="1" s="1"/>
  <c r="BZ882" i="1" s="1"/>
  <c r="CA882" i="1" s="1"/>
  <c r="CB882" i="1" s="1"/>
  <c r="CC882" i="1" s="1"/>
  <c r="CD882" i="1" s="1"/>
  <c r="BX881" i="1"/>
  <c r="BY881" i="1" s="1"/>
  <c r="BZ881" i="1" s="1"/>
  <c r="CA881" i="1" s="1"/>
  <c r="CB881" i="1" s="1"/>
  <c r="CC881" i="1" s="1"/>
  <c r="CD881" i="1" s="1"/>
  <c r="BX880" i="1"/>
  <c r="BY880" i="1" s="1"/>
  <c r="BZ880" i="1" s="1"/>
  <c r="CA880" i="1" s="1"/>
  <c r="CB880" i="1" s="1"/>
  <c r="CC880" i="1" s="1"/>
  <c r="CD880" i="1" s="1"/>
  <c r="BX879" i="1"/>
  <c r="BY879" i="1" s="1"/>
  <c r="BZ879" i="1" s="1"/>
  <c r="CA879" i="1" s="1"/>
  <c r="CB879" i="1" s="1"/>
  <c r="CC879" i="1" s="1"/>
  <c r="CD879" i="1" s="1"/>
  <c r="BX878" i="1"/>
  <c r="BY878" i="1" s="1"/>
  <c r="BZ878" i="1" s="1"/>
  <c r="CA878" i="1" s="1"/>
  <c r="CB878" i="1" s="1"/>
  <c r="CC878" i="1" s="1"/>
  <c r="CD878" i="1" s="1"/>
  <c r="BX877" i="1"/>
  <c r="BY877" i="1" s="1"/>
  <c r="BZ877" i="1" s="1"/>
  <c r="CA877" i="1" s="1"/>
  <c r="CB877" i="1" s="1"/>
  <c r="CC877" i="1" s="1"/>
  <c r="CD877" i="1" s="1"/>
  <c r="BX876" i="1"/>
  <c r="BY876" i="1" s="1"/>
  <c r="BZ876" i="1" s="1"/>
  <c r="CA876" i="1" s="1"/>
  <c r="CB876" i="1" s="1"/>
  <c r="CC876" i="1" s="1"/>
  <c r="CD876" i="1" s="1"/>
  <c r="BX875" i="1"/>
  <c r="BY875" i="1" s="1"/>
  <c r="BZ875" i="1" s="1"/>
  <c r="CA875" i="1" s="1"/>
  <c r="CB875" i="1" s="1"/>
  <c r="CC875" i="1" s="1"/>
  <c r="CD875" i="1" s="1"/>
  <c r="BX874" i="1"/>
  <c r="BY874" i="1" s="1"/>
  <c r="BZ874" i="1" s="1"/>
  <c r="CA874" i="1" s="1"/>
  <c r="CB874" i="1" s="1"/>
  <c r="CC874" i="1" s="1"/>
  <c r="CD874" i="1" s="1"/>
  <c r="BX873" i="1"/>
  <c r="BY873" i="1" s="1"/>
  <c r="BZ873" i="1" s="1"/>
  <c r="CA873" i="1" s="1"/>
  <c r="CB873" i="1" s="1"/>
  <c r="CC873" i="1" s="1"/>
  <c r="CD873" i="1" s="1"/>
  <c r="BX872" i="1"/>
  <c r="BY872" i="1" s="1"/>
  <c r="BZ872" i="1" s="1"/>
  <c r="CA872" i="1" s="1"/>
  <c r="CB872" i="1" s="1"/>
  <c r="CC872" i="1" s="1"/>
  <c r="CD872" i="1" s="1"/>
  <c r="BX871" i="1"/>
  <c r="BY871" i="1" s="1"/>
  <c r="BZ871" i="1" s="1"/>
  <c r="CA871" i="1" s="1"/>
  <c r="CB871" i="1" s="1"/>
  <c r="CC871" i="1" s="1"/>
  <c r="CD871" i="1" s="1"/>
  <c r="BX870" i="1"/>
  <c r="BY870" i="1" s="1"/>
  <c r="BZ870" i="1" s="1"/>
  <c r="CA870" i="1" s="1"/>
  <c r="CB870" i="1" s="1"/>
  <c r="CC870" i="1" s="1"/>
  <c r="CD870" i="1" s="1"/>
  <c r="BX869" i="1"/>
  <c r="BY869" i="1" s="1"/>
  <c r="BZ869" i="1" s="1"/>
  <c r="CA869" i="1" s="1"/>
  <c r="CB869" i="1" s="1"/>
  <c r="CC869" i="1" s="1"/>
  <c r="CD869" i="1" s="1"/>
  <c r="BX868" i="1"/>
  <c r="BY868" i="1" s="1"/>
  <c r="BZ868" i="1" s="1"/>
  <c r="CA868" i="1" s="1"/>
  <c r="CB868" i="1" s="1"/>
  <c r="CC868" i="1" s="1"/>
  <c r="CD868" i="1" s="1"/>
  <c r="BX867" i="1"/>
  <c r="BY867" i="1" s="1"/>
  <c r="BZ867" i="1" s="1"/>
  <c r="CA867" i="1" s="1"/>
  <c r="CB867" i="1" s="1"/>
  <c r="CC867" i="1" s="1"/>
  <c r="CD867" i="1" s="1"/>
  <c r="BX866" i="1"/>
  <c r="BY866" i="1" s="1"/>
  <c r="BZ866" i="1" s="1"/>
  <c r="CA866" i="1" s="1"/>
  <c r="CB866" i="1" s="1"/>
  <c r="CC866" i="1" s="1"/>
  <c r="CD866" i="1" s="1"/>
  <c r="BX865" i="1"/>
  <c r="BY865" i="1" s="1"/>
  <c r="BZ865" i="1" s="1"/>
  <c r="CA865" i="1" s="1"/>
  <c r="CB865" i="1" s="1"/>
  <c r="CC865" i="1" s="1"/>
  <c r="CD865" i="1" s="1"/>
  <c r="BX864" i="1"/>
  <c r="BY864" i="1" s="1"/>
  <c r="BZ864" i="1" s="1"/>
  <c r="CA864" i="1" s="1"/>
  <c r="CB864" i="1" s="1"/>
  <c r="CC864" i="1" s="1"/>
  <c r="CD864" i="1" s="1"/>
  <c r="BX863" i="1"/>
  <c r="BY863" i="1" s="1"/>
  <c r="BZ863" i="1" s="1"/>
  <c r="CA863" i="1" s="1"/>
  <c r="CB863" i="1" s="1"/>
  <c r="CC863" i="1" s="1"/>
  <c r="CD863" i="1" s="1"/>
  <c r="BX862" i="1"/>
  <c r="BY862" i="1" s="1"/>
  <c r="BZ862" i="1" s="1"/>
  <c r="CA862" i="1" s="1"/>
  <c r="CB862" i="1" s="1"/>
  <c r="CC862" i="1" s="1"/>
  <c r="CD862" i="1" s="1"/>
  <c r="BX861" i="1"/>
  <c r="BY861" i="1" s="1"/>
  <c r="BZ861" i="1" s="1"/>
  <c r="CA861" i="1" s="1"/>
  <c r="CB861" i="1" s="1"/>
  <c r="CC861" i="1" s="1"/>
  <c r="CD861" i="1" s="1"/>
  <c r="BX860" i="1"/>
  <c r="BY860" i="1" s="1"/>
  <c r="BZ860" i="1" s="1"/>
  <c r="CA860" i="1" s="1"/>
  <c r="CB860" i="1" s="1"/>
  <c r="CC860" i="1" s="1"/>
  <c r="CD860" i="1" s="1"/>
  <c r="BX859" i="1"/>
  <c r="BY859" i="1" s="1"/>
  <c r="BZ859" i="1" s="1"/>
  <c r="CA859" i="1" s="1"/>
  <c r="CB859" i="1" s="1"/>
  <c r="CC859" i="1" s="1"/>
  <c r="CD859" i="1" s="1"/>
  <c r="BX858" i="1"/>
  <c r="BY858" i="1" s="1"/>
  <c r="BZ858" i="1" s="1"/>
  <c r="CA858" i="1" s="1"/>
  <c r="CB858" i="1" s="1"/>
  <c r="CC858" i="1" s="1"/>
  <c r="CD858" i="1" s="1"/>
  <c r="BX857" i="1"/>
  <c r="BY857" i="1" s="1"/>
  <c r="BZ857" i="1" s="1"/>
  <c r="CA857" i="1" s="1"/>
  <c r="CB857" i="1" s="1"/>
  <c r="CC857" i="1" s="1"/>
  <c r="CD857" i="1" s="1"/>
  <c r="BX856" i="1"/>
  <c r="BY856" i="1" s="1"/>
  <c r="BZ856" i="1" s="1"/>
  <c r="CA856" i="1" s="1"/>
  <c r="CB856" i="1" s="1"/>
  <c r="CC856" i="1" s="1"/>
  <c r="CD856" i="1" s="1"/>
  <c r="BX855" i="1"/>
  <c r="BY855" i="1" s="1"/>
  <c r="BZ855" i="1" s="1"/>
  <c r="CA855" i="1" s="1"/>
  <c r="CB855" i="1" s="1"/>
  <c r="CC855" i="1" s="1"/>
  <c r="CD855" i="1" s="1"/>
  <c r="BX854" i="1"/>
  <c r="BY854" i="1" s="1"/>
  <c r="BZ854" i="1" s="1"/>
  <c r="CA854" i="1" s="1"/>
  <c r="CB854" i="1" s="1"/>
  <c r="CC854" i="1" s="1"/>
  <c r="CD854" i="1" s="1"/>
  <c r="BX853" i="1"/>
  <c r="BY853" i="1" s="1"/>
  <c r="BZ853" i="1" s="1"/>
  <c r="CA853" i="1" s="1"/>
  <c r="CB853" i="1" s="1"/>
  <c r="CC853" i="1" s="1"/>
  <c r="CD853" i="1" s="1"/>
  <c r="BX852" i="1"/>
  <c r="BY852" i="1" s="1"/>
  <c r="BZ852" i="1" s="1"/>
  <c r="CA852" i="1" s="1"/>
  <c r="CB852" i="1" s="1"/>
  <c r="CC852" i="1" s="1"/>
  <c r="CD852" i="1" s="1"/>
  <c r="BX851" i="1"/>
  <c r="BY851" i="1" s="1"/>
  <c r="BZ851" i="1" s="1"/>
  <c r="CA851" i="1" s="1"/>
  <c r="CB851" i="1" s="1"/>
  <c r="CC851" i="1" s="1"/>
  <c r="CD851" i="1" s="1"/>
  <c r="BX850" i="1"/>
  <c r="BY850" i="1" s="1"/>
  <c r="BZ850" i="1" s="1"/>
  <c r="CA850" i="1" s="1"/>
  <c r="CB850" i="1" s="1"/>
  <c r="CC850" i="1" s="1"/>
  <c r="CD850" i="1" s="1"/>
  <c r="BX849" i="1"/>
  <c r="BY849" i="1" s="1"/>
  <c r="BZ849" i="1" s="1"/>
  <c r="CA849" i="1" s="1"/>
  <c r="BX848" i="1"/>
  <c r="BY848" i="1" s="1"/>
  <c r="BZ848" i="1" s="1"/>
  <c r="CA848" i="1" s="1"/>
  <c r="BX847" i="1"/>
  <c r="BY847" i="1" s="1"/>
  <c r="BZ847" i="1" s="1"/>
  <c r="CA847" i="1" s="1"/>
  <c r="BX846" i="1"/>
  <c r="BY846" i="1" s="1"/>
  <c r="BZ846" i="1" s="1"/>
  <c r="CA846" i="1" s="1"/>
  <c r="BX845" i="1"/>
  <c r="BY845" i="1" s="1"/>
  <c r="BZ845" i="1" s="1"/>
  <c r="CA845" i="1" s="1"/>
  <c r="BX844" i="1"/>
  <c r="BY844" i="1" s="1"/>
  <c r="BZ844" i="1" s="1"/>
  <c r="CA844" i="1" s="1"/>
  <c r="CB844" i="1" s="1"/>
  <c r="CC844" i="1" s="1"/>
  <c r="CD844" i="1" s="1"/>
  <c r="CE844" i="1" s="1"/>
  <c r="CF844" i="1" s="1"/>
  <c r="BX843" i="1"/>
  <c r="BY843" i="1" s="1"/>
  <c r="BZ843" i="1" s="1"/>
  <c r="CA843" i="1" s="1"/>
  <c r="CB843" i="1" s="1"/>
  <c r="CC843" i="1" s="1"/>
  <c r="CD843" i="1" s="1"/>
  <c r="CE843" i="1" s="1"/>
  <c r="CF843" i="1" s="1"/>
  <c r="BX842" i="1"/>
  <c r="BY842" i="1" s="1"/>
  <c r="BZ842" i="1" s="1"/>
  <c r="CA842" i="1" s="1"/>
  <c r="CB842" i="1" s="1"/>
  <c r="CC842" i="1" s="1"/>
  <c r="CD842" i="1" s="1"/>
  <c r="BX841" i="1"/>
  <c r="BY841" i="1" s="1"/>
  <c r="BZ841" i="1" s="1"/>
  <c r="CA841" i="1" s="1"/>
  <c r="CB841" i="1" s="1"/>
  <c r="CC841" i="1" s="1"/>
  <c r="CD841" i="1" s="1"/>
  <c r="BX840" i="1"/>
  <c r="BY840" i="1" s="1"/>
  <c r="BZ840" i="1" s="1"/>
  <c r="CA840" i="1" s="1"/>
  <c r="CB840" i="1" s="1"/>
  <c r="CC840" i="1" s="1"/>
  <c r="CD840" i="1" s="1"/>
  <c r="CE840" i="1" s="1"/>
  <c r="CF840" i="1" s="1"/>
  <c r="BX839" i="1"/>
  <c r="BY839" i="1" s="1"/>
  <c r="BZ839" i="1" s="1"/>
  <c r="CA839" i="1" s="1"/>
  <c r="CB839" i="1" s="1"/>
  <c r="CC839" i="1" s="1"/>
  <c r="CD839" i="1" s="1"/>
  <c r="CE839" i="1" s="1"/>
  <c r="CF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BX821" i="1"/>
  <c r="BY821" i="1" s="1"/>
  <c r="BZ821" i="1" s="1"/>
  <c r="BX820" i="1"/>
  <c r="BY820" i="1" s="1"/>
  <c r="BZ820" i="1" s="1"/>
  <c r="BX819" i="1"/>
  <c r="BY819" i="1" s="1"/>
  <c r="BZ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2" i="1"/>
  <c r="BY802" i="1" s="1"/>
  <c r="BZ802" i="1" s="1"/>
  <c r="CA802" i="1" s="1"/>
  <c r="CB802" i="1" s="1"/>
  <c r="CC802" i="1" s="1"/>
  <c r="CD802" i="1" s="1"/>
  <c r="BX801" i="1"/>
  <c r="BY801" i="1" s="1"/>
  <c r="BZ801" i="1" s="1"/>
  <c r="CA801" i="1" s="1"/>
  <c r="CB801" i="1" s="1"/>
  <c r="CC801" i="1" s="1"/>
  <c r="CD801" i="1" s="1"/>
  <c r="BX800" i="1"/>
  <c r="BY800" i="1" s="1"/>
  <c r="BZ800" i="1" s="1"/>
  <c r="CA800" i="1" s="1"/>
  <c r="CB800" i="1" s="1"/>
  <c r="CC800" i="1" s="1"/>
  <c r="CD800" i="1" s="1"/>
  <c r="BX799" i="1"/>
  <c r="BY799" i="1" s="1"/>
  <c r="BZ799" i="1" s="1"/>
  <c r="CA799" i="1" s="1"/>
  <c r="CB799" i="1" s="1"/>
  <c r="CC799" i="1" s="1"/>
  <c r="CD799" i="1" s="1"/>
  <c r="BX798" i="1"/>
  <c r="BY798" i="1" s="1"/>
  <c r="BZ798" i="1" s="1"/>
  <c r="CA798" i="1" s="1"/>
  <c r="CB798" i="1" s="1"/>
  <c r="CC798" i="1" s="1"/>
  <c r="CD798" i="1" s="1"/>
  <c r="BX797" i="1"/>
  <c r="BY797" i="1" s="1"/>
  <c r="BZ797" i="1" s="1"/>
  <c r="CA797" i="1" s="1"/>
  <c r="CB797" i="1" s="1"/>
  <c r="CC797" i="1" s="1"/>
  <c r="CD797" i="1" s="1"/>
  <c r="BX796" i="1"/>
  <c r="BY796" i="1" s="1"/>
  <c r="BZ796" i="1" s="1"/>
  <c r="CA796" i="1" s="1"/>
  <c r="CB796" i="1" s="1"/>
  <c r="CC796" i="1" s="1"/>
  <c r="CD796" i="1" s="1"/>
  <c r="BX795" i="1"/>
  <c r="BY795" i="1" s="1"/>
  <c r="BZ795" i="1" s="1"/>
  <c r="CA795" i="1" s="1"/>
  <c r="CB795" i="1" s="1"/>
  <c r="CC795" i="1" s="1"/>
  <c r="CD795" i="1" s="1"/>
  <c r="BX794" i="1"/>
  <c r="BY794" i="1" s="1"/>
  <c r="BZ794" i="1" s="1"/>
  <c r="CA794" i="1" s="1"/>
  <c r="CB794" i="1" s="1"/>
  <c r="CC794" i="1" s="1"/>
  <c r="CD794" i="1" s="1"/>
  <c r="BX793" i="1"/>
  <c r="BY793" i="1" s="1"/>
  <c r="BZ793" i="1" s="1"/>
  <c r="CA793" i="1" s="1"/>
  <c r="CB793" i="1" s="1"/>
  <c r="CC793" i="1" s="1"/>
  <c r="CD793" i="1" s="1"/>
  <c r="BX792" i="1"/>
  <c r="BY792" i="1" s="1"/>
  <c r="BZ792" i="1" s="1"/>
  <c r="CA792" i="1" s="1"/>
  <c r="CB792" i="1" s="1"/>
  <c r="CC792" i="1" s="1"/>
  <c r="CD792" i="1" s="1"/>
  <c r="BX791" i="1"/>
  <c r="BY791" i="1" s="1"/>
  <c r="BZ791" i="1" s="1"/>
  <c r="CA791" i="1" s="1"/>
  <c r="CB791" i="1" s="1"/>
  <c r="CC791" i="1" s="1"/>
  <c r="CD791" i="1" s="1"/>
  <c r="BX790" i="1"/>
  <c r="BY790" i="1" s="1"/>
  <c r="BZ790" i="1" s="1"/>
  <c r="CA790" i="1" s="1"/>
  <c r="CB790" i="1" s="1"/>
  <c r="CC790" i="1" s="1"/>
  <c r="CD790" i="1" s="1"/>
  <c r="BX789" i="1"/>
  <c r="BY789" i="1" s="1"/>
  <c r="BZ789" i="1" s="1"/>
  <c r="CA789" i="1" s="1"/>
  <c r="CB789" i="1" s="1"/>
  <c r="CC789" i="1" s="1"/>
  <c r="CD789" i="1" s="1"/>
  <c r="BX788" i="1"/>
  <c r="BY788" i="1" s="1"/>
  <c r="BZ788" i="1" s="1"/>
  <c r="CA788" i="1" s="1"/>
  <c r="CB788" i="1" s="1"/>
  <c r="CC788" i="1" s="1"/>
  <c r="CD788" i="1" s="1"/>
  <c r="BX787" i="1"/>
  <c r="BY787" i="1" s="1"/>
  <c r="BZ787" i="1" s="1"/>
  <c r="CA787" i="1" s="1"/>
  <c r="CB787" i="1" s="1"/>
  <c r="CC787" i="1" s="1"/>
  <c r="CD787" i="1" s="1"/>
  <c r="BX786" i="1"/>
  <c r="BY786" i="1" s="1"/>
  <c r="BZ786" i="1" s="1"/>
  <c r="CA786" i="1" s="1"/>
  <c r="CB786" i="1" s="1"/>
  <c r="CC786" i="1" s="1"/>
  <c r="CD786" i="1" s="1"/>
  <c r="BX785" i="1"/>
  <c r="BY785" i="1" s="1"/>
  <c r="BZ785" i="1" s="1"/>
  <c r="CA785" i="1" s="1"/>
  <c r="CB785" i="1" s="1"/>
  <c r="CC785" i="1" s="1"/>
  <c r="CD785" i="1" s="1"/>
  <c r="BX784" i="1"/>
  <c r="BY784" i="1" s="1"/>
  <c r="BZ784" i="1" s="1"/>
  <c r="CA784" i="1" s="1"/>
  <c r="CB784" i="1" s="1"/>
  <c r="CC784" i="1" s="1"/>
  <c r="CD784" i="1" s="1"/>
  <c r="BX783" i="1"/>
  <c r="BY783" i="1" s="1"/>
  <c r="BZ783" i="1" s="1"/>
  <c r="CA783" i="1" s="1"/>
  <c r="CB783" i="1" s="1"/>
  <c r="CC783" i="1" s="1"/>
  <c r="CD783" i="1" s="1"/>
  <c r="BX782" i="1"/>
  <c r="BY782" i="1" s="1"/>
  <c r="BZ782" i="1" s="1"/>
  <c r="CA782" i="1" s="1"/>
  <c r="CB782" i="1" s="1"/>
  <c r="CC782" i="1" s="1"/>
  <c r="CD782" i="1" s="1"/>
  <c r="BX781" i="1"/>
  <c r="BY781" i="1" s="1"/>
  <c r="BZ781" i="1" s="1"/>
  <c r="CA781" i="1" s="1"/>
  <c r="CB781" i="1" s="1"/>
  <c r="CC781" i="1" s="1"/>
  <c r="CD781" i="1" s="1"/>
  <c r="BX780" i="1"/>
  <c r="BY780" i="1" s="1"/>
  <c r="BZ780" i="1" s="1"/>
  <c r="CA780" i="1" s="1"/>
  <c r="CB780" i="1" s="1"/>
  <c r="CC780" i="1" s="1"/>
  <c r="CD780" i="1" s="1"/>
  <c r="BX779" i="1"/>
  <c r="BY779" i="1" s="1"/>
  <c r="BZ779" i="1" s="1"/>
  <c r="CA779" i="1" s="1"/>
  <c r="CB779" i="1" s="1"/>
  <c r="CC779" i="1" s="1"/>
  <c r="CD779" i="1" s="1"/>
  <c r="BX778" i="1"/>
  <c r="BY778" i="1" s="1"/>
  <c r="BZ778" i="1" s="1"/>
  <c r="CA778" i="1" s="1"/>
  <c r="CB778" i="1" s="1"/>
  <c r="CC778" i="1" s="1"/>
  <c r="CD778" i="1" s="1"/>
  <c r="BX777" i="1"/>
  <c r="BY777" i="1" s="1"/>
  <c r="BZ777" i="1" s="1"/>
  <c r="CA777" i="1" s="1"/>
  <c r="CB777" i="1" s="1"/>
  <c r="CC777" i="1" s="1"/>
  <c r="CD777" i="1" s="1"/>
  <c r="BX776" i="1"/>
  <c r="BY776" i="1" s="1"/>
  <c r="BZ776" i="1" s="1"/>
  <c r="CA776" i="1" s="1"/>
  <c r="CB776" i="1" s="1"/>
  <c r="CC776" i="1" s="1"/>
  <c r="CD776" i="1" s="1"/>
  <c r="BX775" i="1"/>
  <c r="BY775" i="1" s="1"/>
  <c r="BZ775" i="1" s="1"/>
  <c r="CA775" i="1" s="1"/>
  <c r="CB775" i="1" s="1"/>
  <c r="CC775" i="1" s="1"/>
  <c r="CD775" i="1" s="1"/>
  <c r="BX774" i="1"/>
  <c r="BY774" i="1" s="1"/>
  <c r="BZ774" i="1" s="1"/>
  <c r="CA774" i="1" s="1"/>
  <c r="CB774" i="1" s="1"/>
  <c r="CC774" i="1" s="1"/>
  <c r="CD774" i="1" s="1"/>
  <c r="BX773" i="1"/>
  <c r="BY773" i="1" s="1"/>
  <c r="BZ773" i="1" s="1"/>
  <c r="CA773" i="1" s="1"/>
  <c r="CB773" i="1" s="1"/>
  <c r="CC773" i="1" s="1"/>
  <c r="CD773" i="1" s="1"/>
  <c r="BX772" i="1"/>
  <c r="BY772" i="1" s="1"/>
  <c r="BZ772" i="1" s="1"/>
  <c r="CA772" i="1" s="1"/>
  <c r="CB772" i="1" s="1"/>
  <c r="CC772" i="1" s="1"/>
  <c r="CD772" i="1" s="1"/>
  <c r="BX771" i="1"/>
  <c r="BY771" i="1" s="1"/>
  <c r="BZ771" i="1" s="1"/>
  <c r="CA771" i="1" s="1"/>
  <c r="CB771" i="1" s="1"/>
  <c r="CC771" i="1" s="1"/>
  <c r="CD771" i="1" s="1"/>
  <c r="BX770" i="1"/>
  <c r="BY770" i="1" s="1"/>
  <c r="BZ770" i="1" s="1"/>
  <c r="CA770" i="1" s="1"/>
  <c r="CB770" i="1" s="1"/>
  <c r="CC770" i="1" s="1"/>
  <c r="CD770" i="1" s="1"/>
  <c r="BX769" i="1"/>
  <c r="BY769" i="1" s="1"/>
  <c r="BZ769" i="1" s="1"/>
  <c r="CA769" i="1" s="1"/>
  <c r="CB769" i="1" s="1"/>
  <c r="CC769" i="1" s="1"/>
  <c r="CD769" i="1" s="1"/>
  <c r="BX768" i="1"/>
  <c r="BY768" i="1" s="1"/>
  <c r="BZ768" i="1" s="1"/>
  <c r="CA768" i="1" s="1"/>
  <c r="CB768" i="1" s="1"/>
  <c r="CC768" i="1" s="1"/>
  <c r="CD768" i="1" s="1"/>
  <c r="BX767" i="1"/>
  <c r="BY767" i="1" s="1"/>
  <c r="BZ767" i="1" s="1"/>
  <c r="CA767" i="1" s="1"/>
  <c r="CB767" i="1" s="1"/>
  <c r="CC767" i="1" s="1"/>
  <c r="CD767" i="1" s="1"/>
  <c r="BX766" i="1"/>
  <c r="BY766" i="1" s="1"/>
  <c r="BZ766" i="1" s="1"/>
  <c r="CA766" i="1" s="1"/>
  <c r="CB766" i="1" s="1"/>
  <c r="CC766" i="1" s="1"/>
  <c r="CD766" i="1" s="1"/>
  <c r="BX765" i="1"/>
  <c r="BY765" i="1" s="1"/>
  <c r="BZ765" i="1" s="1"/>
  <c r="CA765" i="1" s="1"/>
  <c r="CB765" i="1" s="1"/>
  <c r="CC765" i="1" s="1"/>
  <c r="CD765" i="1" s="1"/>
  <c r="BX764" i="1"/>
  <c r="BY764" i="1" s="1"/>
  <c r="BZ764" i="1" s="1"/>
  <c r="CA764" i="1" s="1"/>
  <c r="CB764" i="1" s="1"/>
  <c r="CC764" i="1" s="1"/>
  <c r="CD764" i="1" s="1"/>
  <c r="BX763" i="1"/>
  <c r="BY763" i="1" s="1"/>
  <c r="BZ763" i="1" s="1"/>
  <c r="CA763" i="1" s="1"/>
  <c r="CB763" i="1" s="1"/>
  <c r="CC763" i="1" s="1"/>
  <c r="CD763" i="1" s="1"/>
  <c r="BX762" i="1"/>
  <c r="BY762" i="1" s="1"/>
  <c r="BZ762" i="1" s="1"/>
  <c r="CA762" i="1" s="1"/>
  <c r="CB762" i="1" s="1"/>
  <c r="CC762" i="1" s="1"/>
  <c r="CD762" i="1" s="1"/>
  <c r="BX761" i="1"/>
  <c r="BY761" i="1" s="1"/>
  <c r="BZ761" i="1" s="1"/>
  <c r="CA761" i="1" s="1"/>
  <c r="CB761" i="1" s="1"/>
  <c r="CC761" i="1" s="1"/>
  <c r="CD761" i="1" s="1"/>
  <c r="BX760" i="1"/>
  <c r="BY760" i="1" s="1"/>
  <c r="BZ760" i="1" s="1"/>
  <c r="CA760" i="1" s="1"/>
  <c r="CB760" i="1" s="1"/>
  <c r="CC760" i="1" s="1"/>
  <c r="CD760" i="1" s="1"/>
  <c r="BX759" i="1"/>
  <c r="BY759" i="1" s="1"/>
  <c r="BZ759" i="1" s="1"/>
  <c r="CA759" i="1" s="1"/>
  <c r="CB759" i="1" s="1"/>
  <c r="CC759" i="1" s="1"/>
  <c r="CD759" i="1" s="1"/>
  <c r="BX758" i="1"/>
  <c r="BY758" i="1" s="1"/>
  <c r="BZ758" i="1" s="1"/>
  <c r="CA758" i="1" s="1"/>
  <c r="CB758" i="1" s="1"/>
  <c r="CC758" i="1" s="1"/>
  <c r="CD758" i="1" s="1"/>
  <c r="BX757" i="1"/>
  <c r="BY757" i="1" s="1"/>
  <c r="BZ757" i="1" s="1"/>
  <c r="CA757" i="1" s="1"/>
  <c r="BX756" i="1"/>
  <c r="BY756" i="1" s="1"/>
  <c r="BZ756" i="1" s="1"/>
  <c r="CA756" i="1" s="1"/>
  <c r="BX754" i="1"/>
  <c r="BY754" i="1" s="1"/>
  <c r="BZ754" i="1" s="1"/>
  <c r="CA754" i="1" s="1"/>
  <c r="BX753" i="1"/>
  <c r="BY753" i="1" s="1"/>
  <c r="BZ753" i="1" s="1"/>
  <c r="CA753" i="1" s="1"/>
  <c r="BX752" i="1"/>
  <c r="BY752" i="1" s="1"/>
  <c r="BZ752" i="1" s="1"/>
  <c r="CA752" i="1" s="1"/>
  <c r="BX751" i="1"/>
  <c r="BY751" i="1" s="1"/>
  <c r="BZ751" i="1" s="1"/>
  <c r="CA751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6" i="1"/>
  <c r="BY746" i="1" s="1"/>
  <c r="BZ746" i="1" s="1"/>
  <c r="CA746" i="1" s="1"/>
  <c r="CB746" i="1" s="1"/>
  <c r="CC746" i="1" s="1"/>
  <c r="CD746" i="1" s="1"/>
  <c r="CE746" i="1" s="1"/>
  <c r="CF746" i="1" s="1"/>
  <c r="BX745" i="1"/>
  <c r="BY745" i="1" s="1"/>
  <c r="BZ745" i="1" s="1"/>
  <c r="CA745" i="1" s="1"/>
  <c r="CB745" i="1" s="1"/>
  <c r="CC745" i="1" s="1"/>
  <c r="CD745" i="1" s="1"/>
  <c r="CE745" i="1" s="1"/>
  <c r="CF745" i="1" s="1"/>
  <c r="BX744" i="1"/>
  <c r="BY744" i="1" s="1"/>
  <c r="BZ744" i="1" s="1"/>
  <c r="CA744" i="1" s="1"/>
  <c r="BX743" i="1"/>
  <c r="BY743" i="1" s="1"/>
  <c r="BZ743" i="1" s="1"/>
  <c r="CA743" i="1" s="1"/>
  <c r="BX742" i="1"/>
  <c r="BY742" i="1" s="1"/>
  <c r="BZ742" i="1" s="1"/>
  <c r="CA742" i="1" s="1"/>
  <c r="BX741" i="1"/>
  <c r="BY741" i="1" s="1"/>
  <c r="BZ741" i="1" s="1"/>
  <c r="CA741" i="1" s="1"/>
  <c r="BX740" i="1"/>
  <c r="BY740" i="1" s="1"/>
  <c r="BZ740" i="1" s="1"/>
  <c r="CA740" i="1" s="1"/>
  <c r="CB740" i="1" s="1"/>
  <c r="CC740" i="1" s="1"/>
  <c r="CD740" i="1" s="1"/>
  <c r="CE740" i="1" s="1"/>
  <c r="CF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BX735" i="1"/>
  <c r="BY735" i="1" s="1"/>
  <c r="BZ735" i="1" s="1"/>
  <c r="CA735" i="1" s="1"/>
  <c r="CB735" i="1" s="1"/>
  <c r="CC735" i="1" s="1"/>
  <c r="CD735" i="1" s="1"/>
  <c r="CE735" i="1" s="1"/>
  <c r="CF735" i="1" s="1"/>
  <c r="BX734" i="1"/>
  <c r="BY734" i="1" s="1"/>
  <c r="BZ734" i="1" s="1"/>
  <c r="CA734" i="1" s="1"/>
  <c r="BX733" i="1"/>
  <c r="BY733" i="1" s="1"/>
  <c r="BZ733" i="1" s="1"/>
  <c r="CA733" i="1" s="1"/>
  <c r="CB733" i="1" s="1"/>
  <c r="CC733" i="1" s="1"/>
  <c r="CD733" i="1" s="1"/>
  <c r="CE733" i="1" s="1"/>
  <c r="CF733" i="1" s="1"/>
  <c r="BX732" i="1"/>
  <c r="BY732" i="1" s="1"/>
  <c r="BZ732" i="1" s="1"/>
  <c r="CA732" i="1" s="1"/>
  <c r="BX731" i="1"/>
  <c r="BY731" i="1" s="1"/>
  <c r="BZ731" i="1" s="1"/>
  <c r="CA731" i="1" s="1"/>
  <c r="BX730" i="1"/>
  <c r="BY730" i="1" s="1"/>
  <c r="BZ730" i="1" s="1"/>
  <c r="CA730" i="1" s="1"/>
  <c r="BX729" i="1"/>
  <c r="BY729" i="1" s="1"/>
  <c r="BZ729" i="1" s="1"/>
  <c r="CA729" i="1" s="1"/>
  <c r="BX728" i="1"/>
  <c r="BY728" i="1" s="1"/>
  <c r="BZ728" i="1" s="1"/>
  <c r="CA728" i="1" s="1"/>
  <c r="CB728" i="1" s="1"/>
  <c r="CC728" i="1" s="1"/>
  <c r="CD728" i="1" s="1"/>
  <c r="CE728" i="1" s="1"/>
  <c r="CF728" i="1" s="1"/>
  <c r="BX727" i="1"/>
  <c r="BY727" i="1" s="1"/>
  <c r="BZ727" i="1" s="1"/>
  <c r="CA727" i="1" s="1"/>
  <c r="BX726" i="1"/>
  <c r="BY726" i="1" s="1"/>
  <c r="BZ726" i="1" s="1"/>
  <c r="CA726" i="1" s="1"/>
  <c r="CB726" i="1" s="1"/>
  <c r="CC726" i="1" s="1"/>
  <c r="CD726" i="1" s="1"/>
  <c r="CE726" i="1" s="1"/>
  <c r="CF726" i="1" s="1"/>
  <c r="BX725" i="1"/>
  <c r="BY725" i="1" s="1"/>
  <c r="BZ725" i="1" s="1"/>
  <c r="CA725" i="1" s="1"/>
  <c r="CB725" i="1" s="1"/>
  <c r="CC725" i="1" s="1"/>
  <c r="CD725" i="1" s="1"/>
  <c r="CE725" i="1" s="1"/>
  <c r="CF725" i="1" s="1"/>
  <c r="BX724" i="1"/>
  <c r="BY724" i="1" s="1"/>
  <c r="BZ724" i="1" s="1"/>
  <c r="CA724" i="1" s="1"/>
  <c r="BX723" i="1"/>
  <c r="BY723" i="1" s="1"/>
  <c r="BZ723" i="1" s="1"/>
  <c r="CA723" i="1" s="1"/>
  <c r="CB723" i="1" s="1"/>
  <c r="CC723" i="1" s="1"/>
  <c r="CD723" i="1" s="1"/>
  <c r="CE723" i="1" s="1"/>
  <c r="CF723" i="1" s="1"/>
  <c r="BX722" i="1"/>
  <c r="BY722" i="1" s="1"/>
  <c r="BZ722" i="1" s="1"/>
  <c r="CA722" i="1" s="1"/>
  <c r="CB722" i="1" s="1"/>
  <c r="CC722" i="1" s="1"/>
  <c r="CD722" i="1" s="1"/>
  <c r="CE722" i="1" s="1"/>
  <c r="CF722" i="1" s="1"/>
  <c r="BX721" i="1"/>
  <c r="BY721" i="1" s="1"/>
  <c r="BZ721" i="1" s="1"/>
  <c r="CA721" i="1" s="1"/>
  <c r="CB721" i="1" s="1"/>
  <c r="CC721" i="1" s="1"/>
  <c r="CD721" i="1" s="1"/>
  <c r="CE721" i="1" s="1"/>
  <c r="CF721" i="1" s="1"/>
  <c r="BX720" i="1"/>
  <c r="BY720" i="1" s="1"/>
  <c r="BZ720" i="1" s="1"/>
  <c r="CA720" i="1" s="1"/>
  <c r="CB720" i="1" s="1"/>
  <c r="CC720" i="1" s="1"/>
  <c r="CD720" i="1" s="1"/>
  <c r="CE720" i="1" s="1"/>
  <c r="CF720" i="1" s="1"/>
  <c r="BX719" i="1"/>
  <c r="BY719" i="1" s="1"/>
  <c r="BZ719" i="1" s="1"/>
  <c r="CA719" i="1" s="1"/>
  <c r="CB719" i="1" s="1"/>
  <c r="CC719" i="1" s="1"/>
  <c r="CD719" i="1" s="1"/>
  <c r="CE719" i="1" s="1"/>
  <c r="CF719" i="1" s="1"/>
  <c r="BX718" i="1"/>
  <c r="BY718" i="1" s="1"/>
  <c r="BZ718" i="1" s="1"/>
  <c r="CA718" i="1" s="1"/>
  <c r="CB718" i="1" s="1"/>
  <c r="CC718" i="1" s="1"/>
  <c r="CD718" i="1" s="1"/>
  <c r="CE718" i="1" s="1"/>
  <c r="CF718" i="1" s="1"/>
  <c r="BX717" i="1"/>
  <c r="BY717" i="1" s="1"/>
  <c r="BZ717" i="1" s="1"/>
  <c r="CA717" i="1" s="1"/>
  <c r="CB717" i="1" s="1"/>
  <c r="CC717" i="1" s="1"/>
  <c r="CD717" i="1" s="1"/>
  <c r="CE717" i="1" s="1"/>
  <c r="CF717" i="1" s="1"/>
  <c r="BX716" i="1"/>
  <c r="BY716" i="1" s="1"/>
  <c r="BZ716" i="1" s="1"/>
  <c r="CA716" i="1" s="1"/>
  <c r="CB716" i="1" s="1"/>
  <c r="CC716" i="1" s="1"/>
  <c r="CD716" i="1" s="1"/>
  <c r="CE716" i="1" s="1"/>
  <c r="CF716" i="1" s="1"/>
  <c r="BX715" i="1"/>
  <c r="BY715" i="1" s="1"/>
  <c r="BZ715" i="1" s="1"/>
  <c r="CA715" i="1" s="1"/>
  <c r="CB715" i="1" s="1"/>
  <c r="CC715" i="1" s="1"/>
  <c r="CD715" i="1" s="1"/>
  <c r="CE715" i="1" s="1"/>
  <c r="CF715" i="1" s="1"/>
  <c r="BX714" i="1"/>
  <c r="BY714" i="1" s="1"/>
  <c r="BZ714" i="1" s="1"/>
  <c r="CA714" i="1" s="1"/>
  <c r="CB714" i="1" s="1"/>
  <c r="CC714" i="1" s="1"/>
  <c r="CD714" i="1" s="1"/>
  <c r="CE714" i="1" s="1"/>
  <c r="CF714" i="1" s="1"/>
  <c r="BX713" i="1"/>
  <c r="BY713" i="1" s="1"/>
  <c r="BZ713" i="1" s="1"/>
  <c r="CA713" i="1" s="1"/>
  <c r="CB713" i="1" s="1"/>
  <c r="CC713" i="1" s="1"/>
  <c r="CD713" i="1" s="1"/>
  <c r="CE713" i="1" s="1"/>
  <c r="CF713" i="1" s="1"/>
  <c r="BX712" i="1"/>
  <c r="BY712" i="1" s="1"/>
  <c r="BZ712" i="1" s="1"/>
  <c r="CA712" i="1" s="1"/>
  <c r="CB712" i="1" s="1"/>
  <c r="CC712" i="1" s="1"/>
  <c r="CD712" i="1" s="1"/>
  <c r="CE712" i="1" s="1"/>
  <c r="CF712" i="1" s="1"/>
  <c r="BX711" i="1"/>
  <c r="BY711" i="1" s="1"/>
  <c r="BZ711" i="1" s="1"/>
  <c r="CA711" i="1" s="1"/>
  <c r="CB711" i="1" s="1"/>
  <c r="CC711" i="1" s="1"/>
  <c r="CD711" i="1" s="1"/>
  <c r="CE711" i="1" s="1"/>
  <c r="CF711" i="1" s="1"/>
  <c r="BX710" i="1"/>
  <c r="BY710" i="1" s="1"/>
  <c r="BZ710" i="1" s="1"/>
  <c r="CA710" i="1" s="1"/>
  <c r="CB710" i="1" s="1"/>
  <c r="CC710" i="1" s="1"/>
  <c r="CD710" i="1" s="1"/>
  <c r="CE710" i="1" s="1"/>
  <c r="CF710" i="1" s="1"/>
  <c r="BX709" i="1"/>
  <c r="BY709" i="1" s="1"/>
  <c r="BZ709" i="1" s="1"/>
  <c r="CA709" i="1" s="1"/>
  <c r="CB709" i="1" s="1"/>
  <c r="CC709" i="1" s="1"/>
  <c r="CD709" i="1" s="1"/>
  <c r="CE709" i="1" s="1"/>
  <c r="CF709" i="1" s="1"/>
  <c r="BX708" i="1"/>
  <c r="BY708" i="1" s="1"/>
  <c r="BZ708" i="1" s="1"/>
  <c r="CA708" i="1" s="1"/>
  <c r="CB708" i="1" s="1"/>
  <c r="CC708" i="1" s="1"/>
  <c r="CD708" i="1" s="1"/>
  <c r="CE708" i="1" s="1"/>
  <c r="CF708" i="1" s="1"/>
  <c r="BX707" i="1"/>
  <c r="BY707" i="1" s="1"/>
  <c r="BZ707" i="1" s="1"/>
  <c r="CA707" i="1" s="1"/>
  <c r="CB707" i="1" s="1"/>
  <c r="CC707" i="1" s="1"/>
  <c r="CD707" i="1" s="1"/>
  <c r="CE707" i="1" s="1"/>
  <c r="CF707" i="1" s="1"/>
  <c r="BX706" i="1"/>
  <c r="BY706" i="1" s="1"/>
  <c r="BZ706" i="1" s="1"/>
  <c r="CA706" i="1" s="1"/>
  <c r="CB706" i="1" s="1"/>
  <c r="CC706" i="1" s="1"/>
  <c r="CD706" i="1" s="1"/>
  <c r="CE706" i="1" s="1"/>
  <c r="CF706" i="1" s="1"/>
  <c r="BX705" i="1"/>
  <c r="BY705" i="1" s="1"/>
  <c r="BZ705" i="1" s="1"/>
  <c r="CA705" i="1" s="1"/>
  <c r="CB705" i="1" s="1"/>
  <c r="CC705" i="1" s="1"/>
  <c r="CD705" i="1" s="1"/>
  <c r="CE705" i="1" s="1"/>
  <c r="CF705" i="1" s="1"/>
  <c r="BX704" i="1"/>
  <c r="BY704" i="1" s="1"/>
  <c r="BZ704" i="1" s="1"/>
  <c r="CA704" i="1" s="1"/>
  <c r="CB704" i="1" s="1"/>
  <c r="CC704" i="1" s="1"/>
  <c r="CD704" i="1" s="1"/>
  <c r="CE704" i="1" s="1"/>
  <c r="CF704" i="1" s="1"/>
  <c r="BX703" i="1"/>
  <c r="BY703" i="1" s="1"/>
  <c r="BZ703" i="1" s="1"/>
  <c r="CA703" i="1" s="1"/>
  <c r="CB703" i="1" s="1"/>
  <c r="CC703" i="1" s="1"/>
  <c r="CD703" i="1" s="1"/>
  <c r="CE703" i="1" s="1"/>
  <c r="CF703" i="1" s="1"/>
  <c r="BX702" i="1"/>
  <c r="BY702" i="1" s="1"/>
  <c r="BZ702" i="1" s="1"/>
  <c r="CA702" i="1" s="1"/>
  <c r="CB702" i="1" s="1"/>
  <c r="CC702" i="1" s="1"/>
  <c r="CD702" i="1" s="1"/>
  <c r="CE702" i="1" s="1"/>
  <c r="CF702" i="1" s="1"/>
  <c r="BX701" i="1"/>
  <c r="BY701" i="1" s="1"/>
  <c r="BZ701" i="1" s="1"/>
  <c r="CA701" i="1" s="1"/>
  <c r="CB701" i="1" s="1"/>
  <c r="CC701" i="1" s="1"/>
  <c r="CD701" i="1" s="1"/>
  <c r="CE701" i="1" s="1"/>
  <c r="CF701" i="1" s="1"/>
  <c r="BX700" i="1"/>
  <c r="BY700" i="1" s="1"/>
  <c r="BZ700" i="1" s="1"/>
  <c r="CA700" i="1" s="1"/>
  <c r="CB700" i="1" s="1"/>
  <c r="CC700" i="1" s="1"/>
  <c r="CD700" i="1" s="1"/>
  <c r="CE700" i="1" s="1"/>
  <c r="CF700" i="1" s="1"/>
  <c r="BX699" i="1"/>
  <c r="BY699" i="1" s="1"/>
  <c r="BZ699" i="1" s="1"/>
  <c r="CA699" i="1" s="1"/>
  <c r="CB699" i="1" s="1"/>
  <c r="CC699" i="1" s="1"/>
  <c r="CD699" i="1" s="1"/>
  <c r="CE699" i="1" s="1"/>
  <c r="CF699" i="1" s="1"/>
  <c r="BX698" i="1"/>
  <c r="BY698" i="1" s="1"/>
  <c r="BZ698" i="1" s="1"/>
  <c r="CA698" i="1" s="1"/>
  <c r="CB698" i="1" s="1"/>
  <c r="CC698" i="1" s="1"/>
  <c r="CD698" i="1" s="1"/>
  <c r="CE698" i="1" s="1"/>
  <c r="CF698" i="1" s="1"/>
  <c r="BX697" i="1"/>
  <c r="BY697" i="1" s="1"/>
  <c r="BZ697" i="1" s="1"/>
  <c r="CA697" i="1" s="1"/>
  <c r="CB697" i="1" s="1"/>
  <c r="CC697" i="1" s="1"/>
  <c r="CD697" i="1" s="1"/>
  <c r="CE697" i="1" s="1"/>
  <c r="CF697" i="1" s="1"/>
  <c r="BX696" i="1"/>
  <c r="BY696" i="1" s="1"/>
  <c r="BZ696" i="1" s="1"/>
  <c r="CA696" i="1" s="1"/>
  <c r="CB696" i="1" s="1"/>
  <c r="CC696" i="1" s="1"/>
  <c r="CD696" i="1" s="1"/>
  <c r="CE696" i="1" s="1"/>
  <c r="CF696" i="1" s="1"/>
  <c r="BX695" i="1"/>
  <c r="BY695" i="1" s="1"/>
  <c r="BZ695" i="1" s="1"/>
  <c r="CA695" i="1" s="1"/>
  <c r="CB695" i="1" s="1"/>
  <c r="CC695" i="1" s="1"/>
  <c r="CD695" i="1" s="1"/>
  <c r="CE695" i="1" s="1"/>
  <c r="CF695" i="1" s="1"/>
  <c r="BX694" i="1"/>
  <c r="BY694" i="1" s="1"/>
  <c r="BZ694" i="1" s="1"/>
  <c r="CA694" i="1" s="1"/>
  <c r="CB694" i="1" s="1"/>
  <c r="CC694" i="1" s="1"/>
  <c r="CD694" i="1" s="1"/>
  <c r="CE694" i="1" s="1"/>
  <c r="CF694" i="1" s="1"/>
  <c r="BX693" i="1"/>
  <c r="BY693" i="1" s="1"/>
  <c r="BZ693" i="1" s="1"/>
  <c r="CA693" i="1" s="1"/>
  <c r="CB693" i="1" s="1"/>
  <c r="CC693" i="1" s="1"/>
  <c r="CD693" i="1" s="1"/>
  <c r="CE693" i="1" s="1"/>
  <c r="CF693" i="1" s="1"/>
  <c r="BX692" i="1"/>
  <c r="BY692" i="1" s="1"/>
  <c r="BZ692" i="1" s="1"/>
  <c r="CA692" i="1" s="1"/>
  <c r="CB692" i="1" s="1"/>
  <c r="CC692" i="1" s="1"/>
  <c r="CD692" i="1" s="1"/>
  <c r="CE692" i="1" s="1"/>
  <c r="CF692" i="1" s="1"/>
  <c r="BX691" i="1"/>
  <c r="BY691" i="1" s="1"/>
  <c r="BZ691" i="1" s="1"/>
  <c r="CA691" i="1" s="1"/>
  <c r="CB691" i="1" s="1"/>
  <c r="CC691" i="1" s="1"/>
  <c r="CD691" i="1" s="1"/>
  <c r="CE691" i="1" s="1"/>
  <c r="CF691" i="1" s="1"/>
  <c r="BX690" i="1"/>
  <c r="BY690" i="1" s="1"/>
  <c r="BZ690" i="1" s="1"/>
  <c r="CA690" i="1" s="1"/>
  <c r="CB690" i="1" s="1"/>
  <c r="CC690" i="1" s="1"/>
  <c r="CD690" i="1" s="1"/>
  <c r="BX689" i="1"/>
  <c r="BY689" i="1" s="1"/>
  <c r="BZ689" i="1" s="1"/>
  <c r="CA689" i="1" s="1"/>
  <c r="CB689" i="1" s="1"/>
  <c r="CC689" i="1" s="1"/>
  <c r="CD689" i="1" s="1"/>
  <c r="BX688" i="1"/>
  <c r="BY688" i="1" s="1"/>
  <c r="BZ688" i="1" s="1"/>
  <c r="CA688" i="1" s="1"/>
  <c r="CB688" i="1" s="1"/>
  <c r="CC688" i="1" s="1"/>
  <c r="CD688" i="1" s="1"/>
  <c r="BX687" i="1"/>
  <c r="BY687" i="1" s="1"/>
  <c r="BZ687" i="1" s="1"/>
  <c r="CA687" i="1" s="1"/>
  <c r="CB687" i="1" s="1"/>
  <c r="CC687" i="1" s="1"/>
  <c r="CD687" i="1" s="1"/>
  <c r="BX686" i="1"/>
  <c r="BY686" i="1" s="1"/>
  <c r="BZ686" i="1" s="1"/>
  <c r="CA686" i="1" s="1"/>
  <c r="CB686" i="1" s="1"/>
  <c r="CC686" i="1" s="1"/>
  <c r="CD686" i="1" s="1"/>
  <c r="BX685" i="1"/>
  <c r="BY685" i="1" s="1"/>
  <c r="BZ685" i="1" s="1"/>
  <c r="CA685" i="1" s="1"/>
  <c r="CB685" i="1" s="1"/>
  <c r="CC685" i="1" s="1"/>
  <c r="CD685" i="1" s="1"/>
  <c r="CE685" i="1" s="1"/>
  <c r="CF685" i="1" s="1"/>
  <c r="BX683" i="1"/>
  <c r="BY683" i="1" s="1"/>
  <c r="BZ683" i="1" s="1"/>
  <c r="CA683" i="1" s="1"/>
  <c r="CB683" i="1" s="1"/>
  <c r="CC683" i="1" s="1"/>
  <c r="CD683" i="1" s="1"/>
  <c r="BX682" i="1"/>
  <c r="BY682" i="1" s="1"/>
  <c r="BZ682" i="1" s="1"/>
  <c r="CA682" i="1" s="1"/>
  <c r="CB682" i="1" s="1"/>
  <c r="CC682" i="1" s="1"/>
  <c r="CD682" i="1" s="1"/>
  <c r="CE682" i="1" s="1"/>
  <c r="CF682" i="1" s="1"/>
  <c r="BX681" i="1"/>
  <c r="BY681" i="1" s="1"/>
  <c r="BZ681" i="1" s="1"/>
  <c r="CA681" i="1" s="1"/>
  <c r="CB681" i="1" s="1"/>
  <c r="CC681" i="1" s="1"/>
  <c r="CD681" i="1" s="1"/>
  <c r="BX680" i="1"/>
  <c r="BY680" i="1" s="1"/>
  <c r="BZ680" i="1" s="1"/>
  <c r="CA680" i="1" s="1"/>
  <c r="CB680" i="1" s="1"/>
  <c r="CC680" i="1" s="1"/>
  <c r="CD680" i="1" s="1"/>
  <c r="BX679" i="1"/>
  <c r="BY679" i="1" s="1"/>
  <c r="BZ679" i="1" s="1"/>
  <c r="CA679" i="1" s="1"/>
  <c r="CB679" i="1" s="1"/>
  <c r="CC679" i="1" s="1"/>
  <c r="CD679" i="1" s="1"/>
  <c r="BX678" i="1"/>
  <c r="BY678" i="1" s="1"/>
  <c r="BZ678" i="1" s="1"/>
  <c r="CA678" i="1" s="1"/>
  <c r="CB678" i="1" s="1"/>
  <c r="CC678" i="1" s="1"/>
  <c r="CD678" i="1" s="1"/>
  <c r="BX677" i="1"/>
  <c r="BY677" i="1" s="1"/>
  <c r="BZ677" i="1" s="1"/>
  <c r="CA677" i="1" s="1"/>
  <c r="CB677" i="1" s="1"/>
  <c r="CC677" i="1" s="1"/>
  <c r="CD677" i="1" s="1"/>
  <c r="BX676" i="1"/>
  <c r="BY676" i="1" s="1"/>
  <c r="BZ676" i="1" s="1"/>
  <c r="CA676" i="1" s="1"/>
  <c r="CB676" i="1" s="1"/>
  <c r="CC676" i="1" s="1"/>
  <c r="CD676" i="1" s="1"/>
  <c r="BX675" i="1"/>
  <c r="BY675" i="1" s="1"/>
  <c r="BZ675" i="1" s="1"/>
  <c r="CA675" i="1" s="1"/>
  <c r="CB675" i="1" s="1"/>
  <c r="CC675" i="1" s="1"/>
  <c r="CD675" i="1" s="1"/>
  <c r="BX674" i="1"/>
  <c r="BY674" i="1" s="1"/>
  <c r="BZ674" i="1" s="1"/>
  <c r="CA674" i="1" s="1"/>
  <c r="CB674" i="1" s="1"/>
  <c r="CC674" i="1" s="1"/>
  <c r="CD674" i="1" s="1"/>
  <c r="BX673" i="1"/>
  <c r="BY673" i="1" s="1"/>
  <c r="BZ673" i="1" s="1"/>
  <c r="CA673" i="1" s="1"/>
  <c r="CB673" i="1" s="1"/>
  <c r="CC673" i="1" s="1"/>
  <c r="CD673" i="1" s="1"/>
  <c r="BX672" i="1"/>
  <c r="BY672" i="1" s="1"/>
  <c r="BZ672" i="1" s="1"/>
  <c r="CA672" i="1" s="1"/>
  <c r="CB672" i="1" s="1"/>
  <c r="CC672" i="1" s="1"/>
  <c r="CD672" i="1" s="1"/>
  <c r="BX671" i="1"/>
  <c r="BY671" i="1" s="1"/>
  <c r="BZ671" i="1" s="1"/>
  <c r="CA671" i="1" s="1"/>
  <c r="CB671" i="1" s="1"/>
  <c r="CC671" i="1" s="1"/>
  <c r="CD671" i="1" s="1"/>
  <c r="BX670" i="1"/>
  <c r="BY670" i="1" s="1"/>
  <c r="BZ670" i="1" s="1"/>
  <c r="CA670" i="1" s="1"/>
  <c r="CB670" i="1" s="1"/>
  <c r="CC670" i="1" s="1"/>
  <c r="CD670" i="1" s="1"/>
  <c r="BX669" i="1"/>
  <c r="BY669" i="1" s="1"/>
  <c r="BZ669" i="1" s="1"/>
  <c r="CA669" i="1" s="1"/>
  <c r="CB669" i="1" s="1"/>
  <c r="CC669" i="1" s="1"/>
  <c r="CD669" i="1" s="1"/>
  <c r="BX668" i="1"/>
  <c r="BY668" i="1" s="1"/>
  <c r="BZ668" i="1" s="1"/>
  <c r="CA668" i="1" s="1"/>
  <c r="CB668" i="1" s="1"/>
  <c r="CC668" i="1" s="1"/>
  <c r="CD668" i="1" s="1"/>
  <c r="BX667" i="1"/>
  <c r="BY667" i="1" s="1"/>
  <c r="BZ667" i="1" s="1"/>
  <c r="CA667" i="1" s="1"/>
  <c r="CB667" i="1" s="1"/>
  <c r="CC667" i="1" s="1"/>
  <c r="CD667" i="1" s="1"/>
  <c r="BX666" i="1"/>
  <c r="BY666" i="1" s="1"/>
  <c r="BZ666" i="1" s="1"/>
  <c r="CA666" i="1" s="1"/>
  <c r="CB666" i="1" s="1"/>
  <c r="CC666" i="1" s="1"/>
  <c r="CD666" i="1" s="1"/>
  <c r="CE666" i="1" s="1"/>
  <c r="CF666" i="1" s="1"/>
  <c r="BX665" i="1"/>
  <c r="BY665" i="1" s="1"/>
  <c r="BZ665" i="1" s="1"/>
  <c r="CA665" i="1" s="1"/>
  <c r="CB665" i="1" s="1"/>
  <c r="CC665" i="1" s="1"/>
  <c r="CD665" i="1" s="1"/>
  <c r="CE665" i="1" s="1"/>
  <c r="CF665" i="1" s="1"/>
  <c r="BX664" i="1"/>
  <c r="BY664" i="1" s="1"/>
  <c r="BZ664" i="1" s="1"/>
  <c r="CA664" i="1" s="1"/>
  <c r="CB664" i="1" s="1"/>
  <c r="CC664" i="1" s="1"/>
  <c r="CD664" i="1" s="1"/>
  <c r="CE664" i="1" s="1"/>
  <c r="CF664" i="1" s="1"/>
  <c r="BX663" i="1"/>
  <c r="BY663" i="1" s="1"/>
  <c r="BZ663" i="1" s="1"/>
  <c r="CA663" i="1" s="1"/>
  <c r="CB663" i="1" s="1"/>
  <c r="CC663" i="1" s="1"/>
  <c r="CD663" i="1" s="1"/>
  <c r="CE663" i="1" s="1"/>
  <c r="CF663" i="1" s="1"/>
  <c r="BX662" i="1"/>
  <c r="BY662" i="1" s="1"/>
  <c r="BZ662" i="1" s="1"/>
  <c r="CA662" i="1" s="1"/>
  <c r="CB662" i="1" s="1"/>
  <c r="CC662" i="1" s="1"/>
  <c r="CD662" i="1" s="1"/>
  <c r="CE662" i="1" s="1"/>
  <c r="CF662" i="1" s="1"/>
  <c r="BX661" i="1"/>
  <c r="BY661" i="1" s="1"/>
  <c r="BZ661" i="1" s="1"/>
  <c r="CA661" i="1" s="1"/>
  <c r="CB661" i="1" s="1"/>
  <c r="CC661" i="1" s="1"/>
  <c r="CD661" i="1" s="1"/>
  <c r="CE661" i="1" s="1"/>
  <c r="CF661" i="1" s="1"/>
  <c r="BX660" i="1"/>
  <c r="BY660" i="1" s="1"/>
  <c r="BZ660" i="1" s="1"/>
  <c r="CA660" i="1" s="1"/>
  <c r="CB660" i="1" s="1"/>
  <c r="CC660" i="1" s="1"/>
  <c r="CD660" i="1" s="1"/>
  <c r="CE660" i="1" s="1"/>
  <c r="CF660" i="1" s="1"/>
  <c r="BX659" i="1"/>
  <c r="BY659" i="1" s="1"/>
  <c r="BZ659" i="1" s="1"/>
  <c r="CA659" i="1" s="1"/>
  <c r="CB659" i="1" s="1"/>
  <c r="CC659" i="1" s="1"/>
  <c r="CD659" i="1" s="1"/>
  <c r="CE659" i="1" s="1"/>
  <c r="CF659" i="1" s="1"/>
  <c r="BX658" i="1"/>
  <c r="BY658" i="1" s="1"/>
  <c r="BZ658" i="1" s="1"/>
  <c r="CA658" i="1" s="1"/>
  <c r="CB658" i="1" s="1"/>
  <c r="CC658" i="1" s="1"/>
  <c r="CD658" i="1" s="1"/>
  <c r="CE658" i="1" s="1"/>
  <c r="CF658" i="1" s="1"/>
  <c r="BX657" i="1"/>
  <c r="BY657" i="1" s="1"/>
  <c r="BZ657" i="1" s="1"/>
  <c r="CA657" i="1" s="1"/>
  <c r="CB657" i="1" s="1"/>
  <c r="CC657" i="1" s="1"/>
  <c r="CD657" i="1" s="1"/>
  <c r="CE657" i="1" s="1"/>
  <c r="CF657" i="1" s="1"/>
  <c r="BX656" i="1"/>
  <c r="BY656" i="1" s="1"/>
  <c r="BZ656" i="1" s="1"/>
  <c r="CA656" i="1" s="1"/>
  <c r="CB656" i="1" s="1"/>
  <c r="CC656" i="1" s="1"/>
  <c r="CD656" i="1" s="1"/>
  <c r="CE656" i="1" s="1"/>
  <c r="CF656" i="1" s="1"/>
  <c r="BX655" i="1"/>
  <c r="BY655" i="1" s="1"/>
  <c r="BZ655" i="1" s="1"/>
  <c r="CA655" i="1" s="1"/>
  <c r="CB655" i="1" s="1"/>
  <c r="CC655" i="1" s="1"/>
  <c r="CD655" i="1" s="1"/>
  <c r="CE655" i="1" s="1"/>
  <c r="CF655" i="1" s="1"/>
  <c r="BX654" i="1"/>
  <c r="BY654" i="1" s="1"/>
  <c r="BZ654" i="1" s="1"/>
  <c r="CA654" i="1" s="1"/>
  <c r="CB654" i="1" s="1"/>
  <c r="CC654" i="1" s="1"/>
  <c r="CD654" i="1" s="1"/>
  <c r="BX653" i="1"/>
  <c r="BY653" i="1" s="1"/>
  <c r="BZ653" i="1" s="1"/>
  <c r="CA653" i="1" s="1"/>
  <c r="CB653" i="1" s="1"/>
  <c r="CC653" i="1" s="1"/>
  <c r="CD653" i="1" s="1"/>
  <c r="BX652" i="1"/>
  <c r="BY652" i="1" s="1"/>
  <c r="BZ652" i="1" s="1"/>
  <c r="CA652" i="1" s="1"/>
  <c r="CB652" i="1" s="1"/>
  <c r="CC652" i="1" s="1"/>
  <c r="CD652" i="1" s="1"/>
  <c r="BX651" i="1"/>
  <c r="BY651" i="1" s="1"/>
  <c r="BZ651" i="1" s="1"/>
  <c r="CA651" i="1" s="1"/>
  <c r="CB651" i="1" s="1"/>
  <c r="CC651" i="1" s="1"/>
  <c r="CD651" i="1" s="1"/>
  <c r="BX650" i="1"/>
  <c r="BY650" i="1" s="1"/>
  <c r="BZ650" i="1" s="1"/>
  <c r="CA650" i="1" s="1"/>
  <c r="CB650" i="1" s="1"/>
  <c r="CC650" i="1" s="1"/>
  <c r="CD650" i="1" s="1"/>
  <c r="BX649" i="1"/>
  <c r="BY649" i="1" s="1"/>
  <c r="BZ649" i="1" s="1"/>
  <c r="CA649" i="1" s="1"/>
  <c r="CB649" i="1" s="1"/>
  <c r="CC649" i="1" s="1"/>
  <c r="CD649" i="1" s="1"/>
  <c r="BX648" i="1"/>
  <c r="BY648" i="1" s="1"/>
  <c r="BZ648" i="1" s="1"/>
  <c r="CA648" i="1" s="1"/>
  <c r="CB648" i="1" s="1"/>
  <c r="CC648" i="1" s="1"/>
  <c r="CD648" i="1" s="1"/>
  <c r="BX647" i="1"/>
  <c r="BY647" i="1" s="1"/>
  <c r="BZ647" i="1" s="1"/>
  <c r="CA647" i="1" s="1"/>
  <c r="CB647" i="1" s="1"/>
  <c r="CC647" i="1" s="1"/>
  <c r="CD647" i="1" s="1"/>
  <c r="BX646" i="1"/>
  <c r="BY646" i="1" s="1"/>
  <c r="BZ646" i="1" s="1"/>
  <c r="CA646" i="1" s="1"/>
  <c r="CB646" i="1" s="1"/>
  <c r="CC646" i="1" s="1"/>
  <c r="CD646" i="1" s="1"/>
  <c r="BX645" i="1"/>
  <c r="BY645" i="1" s="1"/>
  <c r="BZ645" i="1" s="1"/>
  <c r="CA645" i="1" s="1"/>
  <c r="CB645" i="1" s="1"/>
  <c r="CC645" i="1" s="1"/>
  <c r="CD645" i="1" s="1"/>
  <c r="BX644" i="1"/>
  <c r="BY644" i="1" s="1"/>
  <c r="BZ644" i="1" s="1"/>
  <c r="CA644" i="1" s="1"/>
  <c r="CB644" i="1" s="1"/>
  <c r="CC644" i="1" s="1"/>
  <c r="CD644" i="1" s="1"/>
  <c r="BX643" i="1"/>
  <c r="BY643" i="1" s="1"/>
  <c r="BZ643" i="1" s="1"/>
  <c r="CA643" i="1" s="1"/>
  <c r="CB643" i="1" s="1"/>
  <c r="CC643" i="1" s="1"/>
  <c r="CD643" i="1" s="1"/>
  <c r="BX642" i="1"/>
  <c r="BY642" i="1" s="1"/>
  <c r="BZ642" i="1" s="1"/>
  <c r="CA642" i="1" s="1"/>
  <c r="CB642" i="1" s="1"/>
  <c r="CC642" i="1" s="1"/>
  <c r="CD642" i="1" s="1"/>
  <c r="BX641" i="1"/>
  <c r="BY641" i="1" s="1"/>
  <c r="BZ641" i="1" s="1"/>
  <c r="CA641" i="1" s="1"/>
  <c r="CB641" i="1" s="1"/>
  <c r="CC641" i="1" s="1"/>
  <c r="CD641" i="1" s="1"/>
  <c r="BX640" i="1"/>
  <c r="BY640" i="1" s="1"/>
  <c r="BZ640" i="1" s="1"/>
  <c r="CA640" i="1" s="1"/>
  <c r="CB640" i="1" s="1"/>
  <c r="CC640" i="1" s="1"/>
  <c r="CD640" i="1" s="1"/>
  <c r="BX639" i="1"/>
  <c r="BY639" i="1" s="1"/>
  <c r="BZ639" i="1" s="1"/>
  <c r="CA639" i="1" s="1"/>
  <c r="CB639" i="1" s="1"/>
  <c r="CC639" i="1" s="1"/>
  <c r="CD639" i="1" s="1"/>
  <c r="BX638" i="1"/>
  <c r="BY638" i="1" s="1"/>
  <c r="BZ638" i="1" s="1"/>
  <c r="CA638" i="1" s="1"/>
  <c r="CB638" i="1" s="1"/>
  <c r="CC638" i="1" s="1"/>
  <c r="CD638" i="1" s="1"/>
  <c r="BX637" i="1"/>
  <c r="BY637" i="1" s="1"/>
  <c r="BZ637" i="1" s="1"/>
  <c r="CA637" i="1" s="1"/>
  <c r="CB637" i="1" s="1"/>
  <c r="CC637" i="1" s="1"/>
  <c r="CD637" i="1" s="1"/>
  <c r="BX636" i="1"/>
  <c r="BY636" i="1" s="1"/>
  <c r="BZ636" i="1" s="1"/>
  <c r="CA636" i="1" s="1"/>
  <c r="CB636" i="1" s="1"/>
  <c r="CC636" i="1" s="1"/>
  <c r="BX635" i="1"/>
  <c r="BY635" i="1" s="1"/>
  <c r="BZ635" i="1" s="1"/>
  <c r="CA635" i="1" s="1"/>
  <c r="CB635" i="1" s="1"/>
  <c r="CC635" i="1" s="1"/>
  <c r="BX634" i="1"/>
  <c r="BY634" i="1" s="1"/>
  <c r="BZ634" i="1" s="1"/>
  <c r="CA634" i="1" s="1"/>
  <c r="CB634" i="1" s="1"/>
  <c r="CC634" i="1" s="1"/>
  <c r="BX633" i="1"/>
  <c r="BY633" i="1" s="1"/>
  <c r="BZ633" i="1" s="1"/>
  <c r="CA633" i="1" s="1"/>
  <c r="CB633" i="1" s="1"/>
  <c r="CC633" i="1" s="1"/>
  <c r="BX632" i="1"/>
  <c r="BY632" i="1" s="1"/>
  <c r="BZ632" i="1" s="1"/>
  <c r="CA632" i="1" s="1"/>
  <c r="CB632" i="1" s="1"/>
  <c r="CC632" i="1" s="1"/>
  <c r="BX631" i="1"/>
  <c r="BY631" i="1" s="1"/>
  <c r="BX630" i="1"/>
  <c r="BY630" i="1" s="1"/>
  <c r="BZ630" i="1" s="1"/>
  <c r="CA630" i="1" s="1"/>
  <c r="CB630" i="1" s="1"/>
  <c r="CC630" i="1" s="1"/>
  <c r="BX629" i="1"/>
  <c r="BY629" i="1" s="1"/>
  <c r="BZ629" i="1" s="1"/>
  <c r="CA629" i="1" s="1"/>
  <c r="CB629" i="1" s="1"/>
  <c r="CC629" i="1" s="1"/>
  <c r="BX628" i="1"/>
  <c r="BY628" i="1" s="1"/>
  <c r="BZ628" i="1" s="1"/>
  <c r="CA628" i="1" s="1"/>
  <c r="CB628" i="1" s="1"/>
  <c r="CC628" i="1" s="1"/>
  <c r="BX627" i="1"/>
  <c r="BY627" i="1" s="1"/>
  <c r="BZ627" i="1" s="1"/>
  <c r="CA627" i="1" s="1"/>
  <c r="CB627" i="1" s="1"/>
  <c r="CC627" i="1" s="1"/>
  <c r="BX626" i="1"/>
  <c r="BY626" i="1" s="1"/>
  <c r="BZ626" i="1" s="1"/>
  <c r="CA626" i="1" s="1"/>
  <c r="CB626" i="1" s="1"/>
  <c r="CC626" i="1" s="1"/>
  <c r="BX625" i="1"/>
  <c r="BY625" i="1" s="1"/>
  <c r="BZ625" i="1" s="1"/>
  <c r="CA625" i="1" s="1"/>
  <c r="CB625" i="1" s="1"/>
  <c r="CC625" i="1" s="1"/>
  <c r="BX624" i="1"/>
  <c r="BY624" i="1" s="1"/>
  <c r="BZ624" i="1" s="1"/>
  <c r="CA624" i="1" s="1"/>
  <c r="CB624" i="1" s="1"/>
  <c r="CC624" i="1" s="1"/>
  <c r="BX623" i="1"/>
  <c r="BY623" i="1" s="1"/>
  <c r="BZ623" i="1" s="1"/>
  <c r="CA623" i="1" s="1"/>
  <c r="CB623" i="1" s="1"/>
  <c r="CC623" i="1" s="1"/>
  <c r="BX622" i="1"/>
  <c r="BY622" i="1" s="1"/>
  <c r="BZ622" i="1" s="1"/>
  <c r="CA622" i="1" s="1"/>
  <c r="CB622" i="1" s="1"/>
  <c r="CC622" i="1" s="1"/>
  <c r="BX621" i="1"/>
  <c r="BY621" i="1" s="1"/>
  <c r="BZ621" i="1" s="1"/>
  <c r="CA621" i="1" s="1"/>
  <c r="CB621" i="1" s="1"/>
  <c r="CC621" i="1" s="1"/>
  <c r="BX620" i="1"/>
  <c r="BY620" i="1" s="1"/>
  <c r="BZ620" i="1" s="1"/>
  <c r="CA620" i="1" s="1"/>
  <c r="CB620" i="1" s="1"/>
  <c r="CC620" i="1" s="1"/>
  <c r="BX619" i="1"/>
  <c r="BY619" i="1" s="1"/>
  <c r="BZ619" i="1" s="1"/>
  <c r="CA619" i="1" s="1"/>
  <c r="CB619" i="1" s="1"/>
  <c r="CC619" i="1" s="1"/>
  <c r="BX618" i="1"/>
  <c r="BY618" i="1" s="1"/>
  <c r="BZ618" i="1" s="1"/>
  <c r="CA618" i="1" s="1"/>
  <c r="CB618" i="1" s="1"/>
  <c r="CC618" i="1" s="1"/>
  <c r="BX617" i="1"/>
  <c r="BY617" i="1" s="1"/>
  <c r="BZ617" i="1" s="1"/>
  <c r="CA617" i="1" s="1"/>
  <c r="CB617" i="1" s="1"/>
  <c r="CC617" i="1" s="1"/>
  <c r="BX616" i="1"/>
  <c r="BY616" i="1" s="1"/>
  <c r="BZ616" i="1" s="1"/>
  <c r="CA616" i="1" s="1"/>
  <c r="CB616" i="1" s="1"/>
  <c r="CC616" i="1" s="1"/>
  <c r="BX615" i="1"/>
  <c r="BY615" i="1" s="1"/>
  <c r="BZ615" i="1" s="1"/>
  <c r="CA615" i="1" s="1"/>
  <c r="CB615" i="1" s="1"/>
  <c r="CC615" i="1" s="1"/>
  <c r="BX614" i="1"/>
  <c r="BY614" i="1" s="1"/>
  <c r="BZ614" i="1" s="1"/>
  <c r="CA614" i="1" s="1"/>
  <c r="CB614" i="1" s="1"/>
  <c r="CC614" i="1" s="1"/>
  <c r="BX613" i="1"/>
  <c r="BY613" i="1" s="1"/>
  <c r="BZ613" i="1" s="1"/>
  <c r="CA613" i="1" s="1"/>
  <c r="CB613" i="1" s="1"/>
  <c r="CC613" i="1" s="1"/>
  <c r="BX612" i="1"/>
  <c r="BY612" i="1" s="1"/>
  <c r="BZ612" i="1" s="1"/>
  <c r="CA612" i="1" s="1"/>
  <c r="CB612" i="1" s="1"/>
  <c r="CC612" i="1" s="1"/>
  <c r="BX611" i="1"/>
  <c r="BY611" i="1" s="1"/>
  <c r="BZ611" i="1" s="1"/>
  <c r="CA611" i="1" s="1"/>
  <c r="CB611" i="1" s="1"/>
  <c r="CC611" i="1" s="1"/>
  <c r="BX600" i="1"/>
  <c r="BY600" i="1" s="1"/>
  <c r="BZ600" i="1" s="1"/>
  <c r="CA600" i="1" s="1"/>
  <c r="CB600" i="1" s="1"/>
  <c r="CC600" i="1" s="1"/>
  <c r="CD600" i="1" s="1"/>
  <c r="CE600" i="1" s="1"/>
  <c r="CF600" i="1" s="1"/>
  <c r="BX599" i="1"/>
  <c r="BY599" i="1" s="1"/>
  <c r="BZ599" i="1" s="1"/>
  <c r="CA599" i="1" s="1"/>
  <c r="CB599" i="1" s="1"/>
  <c r="CC599" i="1" s="1"/>
  <c r="CD599" i="1" s="1"/>
  <c r="CE599" i="1" s="1"/>
  <c r="CF599" i="1" s="1"/>
  <c r="BX598" i="1"/>
  <c r="BY598" i="1" s="1"/>
  <c r="BZ598" i="1" s="1"/>
  <c r="CA598" i="1" s="1"/>
  <c r="CB598" i="1" s="1"/>
  <c r="CC598" i="1" s="1"/>
  <c r="CD598" i="1" s="1"/>
  <c r="CE598" i="1" s="1"/>
  <c r="CF598" i="1" s="1"/>
  <c r="BX597" i="1"/>
  <c r="BY597" i="1" s="1"/>
  <c r="BZ597" i="1" s="1"/>
  <c r="CA597" i="1" s="1"/>
  <c r="CB597" i="1" s="1"/>
  <c r="CC597" i="1" s="1"/>
  <c r="CD597" i="1" s="1"/>
  <c r="CE597" i="1" s="1"/>
  <c r="CF597" i="1" s="1"/>
  <c r="BX596" i="1"/>
  <c r="BY596" i="1" s="1"/>
  <c r="BZ596" i="1" s="1"/>
  <c r="CA596" i="1" s="1"/>
  <c r="CB596" i="1" s="1"/>
  <c r="CC596" i="1" s="1"/>
  <c r="CD596" i="1" s="1"/>
  <c r="CE596" i="1" s="1"/>
  <c r="CF596" i="1" s="1"/>
  <c r="BX595" i="1"/>
  <c r="BY595" i="1" s="1"/>
  <c r="BZ595" i="1" s="1"/>
  <c r="CA595" i="1" s="1"/>
  <c r="CB595" i="1" s="1"/>
  <c r="CC595" i="1" s="1"/>
  <c r="CD595" i="1" s="1"/>
  <c r="CE595" i="1" s="1"/>
  <c r="CF595" i="1" s="1"/>
  <c r="BX594" i="1"/>
  <c r="BY594" i="1" s="1"/>
  <c r="BZ594" i="1" s="1"/>
  <c r="CA594" i="1" s="1"/>
  <c r="CB594" i="1" s="1"/>
  <c r="CC594" i="1" s="1"/>
  <c r="CD594" i="1" s="1"/>
  <c r="CE594" i="1" s="1"/>
  <c r="CF594" i="1" s="1"/>
  <c r="BX593" i="1"/>
  <c r="BY593" i="1" s="1"/>
  <c r="BZ593" i="1" s="1"/>
  <c r="CA593" i="1" s="1"/>
  <c r="CB593" i="1" s="1"/>
  <c r="CC593" i="1" s="1"/>
  <c r="CD593" i="1" s="1"/>
  <c r="CE593" i="1" s="1"/>
  <c r="CF593" i="1" s="1"/>
  <c r="BX592" i="1"/>
  <c r="BY592" i="1" s="1"/>
  <c r="BZ592" i="1" s="1"/>
  <c r="CA592" i="1" s="1"/>
  <c r="CB592" i="1" s="1"/>
  <c r="CC592" i="1" s="1"/>
  <c r="CD592" i="1" s="1"/>
  <c r="CE592" i="1" s="1"/>
  <c r="CF592" i="1" s="1"/>
  <c r="BX591" i="1"/>
  <c r="BY591" i="1" s="1"/>
  <c r="BZ591" i="1" s="1"/>
  <c r="CA591" i="1" s="1"/>
  <c r="CB591" i="1" s="1"/>
  <c r="CC591" i="1" s="1"/>
  <c r="CD591" i="1" s="1"/>
  <c r="CE591" i="1" s="1"/>
  <c r="CF591" i="1" s="1"/>
  <c r="BX590" i="1"/>
  <c r="BY590" i="1" s="1"/>
  <c r="BZ590" i="1" s="1"/>
  <c r="CA590" i="1" s="1"/>
  <c r="CB590" i="1" s="1"/>
  <c r="CC590" i="1" s="1"/>
  <c r="CD590" i="1" s="1"/>
  <c r="CE590" i="1" s="1"/>
  <c r="CF590" i="1" s="1"/>
  <c r="BX589" i="1"/>
  <c r="BY589" i="1" s="1"/>
  <c r="BZ589" i="1" s="1"/>
  <c r="CA589" i="1" s="1"/>
  <c r="CB589" i="1" s="1"/>
  <c r="CC589" i="1" s="1"/>
  <c r="CD589" i="1" s="1"/>
  <c r="CE589" i="1" s="1"/>
  <c r="CF589" i="1" s="1"/>
  <c r="BX588" i="1"/>
  <c r="BY588" i="1" s="1"/>
  <c r="BZ588" i="1" s="1"/>
  <c r="CA588" i="1" s="1"/>
  <c r="CB588" i="1" s="1"/>
  <c r="CC588" i="1" s="1"/>
  <c r="CD588" i="1" s="1"/>
  <c r="CE588" i="1" s="1"/>
  <c r="CF588" i="1" s="1"/>
  <c r="BX587" i="1"/>
  <c r="BY587" i="1" s="1"/>
  <c r="BZ587" i="1" s="1"/>
  <c r="CA587" i="1" s="1"/>
  <c r="CB587" i="1" s="1"/>
  <c r="CC587" i="1" s="1"/>
  <c r="CD587" i="1" s="1"/>
  <c r="CE587" i="1" s="1"/>
  <c r="CF587" i="1" s="1"/>
  <c r="BX586" i="1"/>
  <c r="BY586" i="1" s="1"/>
  <c r="BZ586" i="1" s="1"/>
  <c r="CA586" i="1" s="1"/>
  <c r="CB586" i="1" s="1"/>
  <c r="CC586" i="1" s="1"/>
  <c r="CD586" i="1" s="1"/>
  <c r="CE586" i="1" s="1"/>
  <c r="CF586" i="1" s="1"/>
  <c r="BX585" i="1"/>
  <c r="BY585" i="1" s="1"/>
  <c r="BZ585" i="1" s="1"/>
  <c r="CA585" i="1" s="1"/>
  <c r="CB585" i="1" s="1"/>
  <c r="CC585" i="1" s="1"/>
  <c r="CD585" i="1" s="1"/>
  <c r="CE585" i="1" s="1"/>
  <c r="CF585" i="1" s="1"/>
  <c r="BX584" i="1"/>
  <c r="BY584" i="1" s="1"/>
  <c r="BZ584" i="1" s="1"/>
  <c r="CA584" i="1" s="1"/>
  <c r="CB584" i="1" s="1"/>
  <c r="CC584" i="1" s="1"/>
  <c r="CD584" i="1" s="1"/>
  <c r="CE584" i="1" s="1"/>
  <c r="CF584" i="1" s="1"/>
  <c r="BX583" i="1"/>
  <c r="BY583" i="1" s="1"/>
  <c r="BZ583" i="1" s="1"/>
  <c r="CA583" i="1" s="1"/>
  <c r="CB583" i="1" s="1"/>
  <c r="CC583" i="1" s="1"/>
  <c r="CD583" i="1" s="1"/>
  <c r="CE583" i="1" s="1"/>
  <c r="CF583" i="1" s="1"/>
  <c r="BX582" i="1"/>
  <c r="BY582" i="1" s="1"/>
  <c r="BZ582" i="1" s="1"/>
  <c r="CA582" i="1" s="1"/>
  <c r="CB582" i="1" s="1"/>
  <c r="CC582" i="1" s="1"/>
  <c r="CD582" i="1" s="1"/>
  <c r="CE582" i="1" s="1"/>
  <c r="CF582" i="1" s="1"/>
  <c r="BX581" i="1"/>
  <c r="BY581" i="1" s="1"/>
  <c r="BZ581" i="1" s="1"/>
  <c r="CA581" i="1" s="1"/>
  <c r="CB581" i="1" s="1"/>
  <c r="CC581" i="1" s="1"/>
  <c r="CD581" i="1" s="1"/>
  <c r="CE581" i="1" s="1"/>
  <c r="CF581" i="1" s="1"/>
  <c r="BX579" i="1"/>
  <c r="BY579" i="1" s="1"/>
  <c r="BZ579" i="1" s="1"/>
  <c r="CA579" i="1" s="1"/>
  <c r="CB579" i="1" s="1"/>
  <c r="CC579" i="1" s="1"/>
  <c r="CD579" i="1" s="1"/>
  <c r="CE579" i="1" s="1"/>
  <c r="CF579" i="1" s="1"/>
  <c r="BX578" i="1"/>
  <c r="BY578" i="1" s="1"/>
  <c r="BZ578" i="1" s="1"/>
  <c r="CA578" i="1" s="1"/>
  <c r="CB578" i="1" s="1"/>
  <c r="CC578" i="1" s="1"/>
  <c r="CD578" i="1" s="1"/>
  <c r="CE578" i="1" s="1"/>
  <c r="CF578" i="1" s="1"/>
  <c r="BX577" i="1"/>
  <c r="BY577" i="1" s="1"/>
  <c r="BZ577" i="1" s="1"/>
  <c r="CA577" i="1" s="1"/>
  <c r="CB577" i="1" s="1"/>
  <c r="CC577" i="1" s="1"/>
  <c r="CD577" i="1" s="1"/>
  <c r="CE577" i="1" s="1"/>
  <c r="CF577" i="1" s="1"/>
  <c r="BX576" i="1"/>
  <c r="BY576" i="1" s="1"/>
  <c r="BZ576" i="1" s="1"/>
  <c r="CA576" i="1" s="1"/>
  <c r="CB576" i="1" s="1"/>
  <c r="CC576" i="1" s="1"/>
  <c r="CD576" i="1" s="1"/>
  <c r="CE576" i="1" s="1"/>
  <c r="CF576" i="1" s="1"/>
  <c r="BX575" i="1"/>
  <c r="BY575" i="1" s="1"/>
  <c r="BZ575" i="1" s="1"/>
  <c r="CA575" i="1" s="1"/>
  <c r="CB575" i="1" s="1"/>
  <c r="CC575" i="1" s="1"/>
  <c r="CD575" i="1" s="1"/>
  <c r="CE575" i="1" s="1"/>
  <c r="CF575" i="1" s="1"/>
  <c r="BX573" i="1"/>
  <c r="BY573" i="1" s="1"/>
  <c r="BZ573" i="1" s="1"/>
  <c r="CA573" i="1" s="1"/>
  <c r="CB573" i="1" s="1"/>
  <c r="CC573" i="1" s="1"/>
  <c r="CD573" i="1" s="1"/>
  <c r="CE573" i="1" s="1"/>
  <c r="CF573" i="1" s="1"/>
  <c r="BX572" i="1"/>
  <c r="BY572" i="1" s="1"/>
  <c r="BZ572" i="1" s="1"/>
  <c r="CA572" i="1" s="1"/>
  <c r="CB572" i="1" s="1"/>
  <c r="CC572" i="1" s="1"/>
  <c r="CD572" i="1" s="1"/>
  <c r="CE572" i="1" s="1"/>
  <c r="CF572" i="1" s="1"/>
  <c r="BX571" i="1"/>
  <c r="BY571" i="1" s="1"/>
  <c r="BZ571" i="1" s="1"/>
  <c r="CA571" i="1" s="1"/>
  <c r="CB571" i="1" s="1"/>
  <c r="CC571" i="1" s="1"/>
  <c r="CD571" i="1" s="1"/>
  <c r="CE571" i="1" s="1"/>
  <c r="CF571" i="1" s="1"/>
  <c r="BX566" i="1"/>
  <c r="BY566" i="1" s="1"/>
  <c r="BZ566" i="1" s="1"/>
  <c r="CA566" i="1" s="1"/>
  <c r="CB566" i="1" s="1"/>
  <c r="CC566" i="1" s="1"/>
  <c r="BX565" i="1"/>
  <c r="BY565" i="1" s="1"/>
  <c r="BZ565" i="1" s="1"/>
  <c r="CA565" i="1" s="1"/>
  <c r="CB565" i="1" s="1"/>
  <c r="CC565" i="1" s="1"/>
  <c r="BX564" i="1"/>
  <c r="BY564" i="1" s="1"/>
  <c r="BZ564" i="1" s="1"/>
  <c r="CA564" i="1" s="1"/>
  <c r="CB564" i="1" s="1"/>
  <c r="CC564" i="1" s="1"/>
  <c r="BX563" i="1"/>
  <c r="BY563" i="1" s="1"/>
  <c r="BZ563" i="1" s="1"/>
  <c r="CA563" i="1" s="1"/>
  <c r="CB563" i="1" s="1"/>
  <c r="CC563" i="1" s="1"/>
  <c r="BX562" i="1"/>
  <c r="BY562" i="1" s="1"/>
  <c r="BZ562" i="1" s="1"/>
  <c r="CA562" i="1" s="1"/>
  <c r="CB562" i="1" s="1"/>
  <c r="CC562" i="1" s="1"/>
  <c r="BX561" i="1"/>
  <c r="BY561" i="1" s="1"/>
  <c r="BZ561" i="1" s="1"/>
  <c r="CA561" i="1" s="1"/>
  <c r="CB561" i="1" s="1"/>
  <c r="CC561" i="1" s="1"/>
  <c r="BX560" i="1"/>
  <c r="BY560" i="1" s="1"/>
  <c r="BZ560" i="1" s="1"/>
  <c r="CA560" i="1" s="1"/>
  <c r="CB560" i="1" s="1"/>
  <c r="CC560" i="1" s="1"/>
  <c r="BX559" i="1"/>
  <c r="BY559" i="1" s="1"/>
  <c r="BZ559" i="1" s="1"/>
  <c r="CA559" i="1" s="1"/>
  <c r="CB559" i="1" s="1"/>
  <c r="CC559" i="1" s="1"/>
  <c r="BX558" i="1"/>
  <c r="BY558" i="1" s="1"/>
  <c r="BZ558" i="1" s="1"/>
  <c r="CA558" i="1" s="1"/>
  <c r="CB558" i="1" s="1"/>
  <c r="CC558" i="1" s="1"/>
  <c r="BX557" i="1"/>
  <c r="BY557" i="1" s="1"/>
  <c r="BZ557" i="1" s="1"/>
  <c r="CA557" i="1" s="1"/>
  <c r="CB557" i="1" s="1"/>
  <c r="CC557" i="1" s="1"/>
  <c r="BX556" i="1"/>
  <c r="BY556" i="1" s="1"/>
  <c r="BZ556" i="1" s="1"/>
  <c r="CA556" i="1" s="1"/>
  <c r="CB556" i="1" s="1"/>
  <c r="CC556" i="1" s="1"/>
  <c r="BX555" i="1"/>
  <c r="BY555" i="1" s="1"/>
  <c r="BZ555" i="1" s="1"/>
  <c r="CA555" i="1" s="1"/>
  <c r="CB555" i="1" s="1"/>
  <c r="CC555" i="1" s="1"/>
  <c r="BX554" i="1"/>
  <c r="BY554" i="1" s="1"/>
  <c r="BZ554" i="1" s="1"/>
  <c r="CA554" i="1" s="1"/>
  <c r="CB554" i="1" s="1"/>
  <c r="CC554" i="1" s="1"/>
  <c r="BX553" i="1"/>
  <c r="BY553" i="1" s="1"/>
  <c r="BZ553" i="1" s="1"/>
  <c r="CA553" i="1" s="1"/>
  <c r="CB553" i="1" s="1"/>
  <c r="CC553" i="1" s="1"/>
  <c r="CD553" i="1" s="1"/>
  <c r="BX552" i="1"/>
  <c r="BY552" i="1" s="1"/>
  <c r="BZ552" i="1" s="1"/>
  <c r="CA552" i="1" s="1"/>
  <c r="CB552" i="1" s="1"/>
  <c r="CC552" i="1" s="1"/>
  <c r="CD552" i="1" s="1"/>
  <c r="BX551" i="1"/>
  <c r="BY551" i="1" s="1"/>
  <c r="BZ551" i="1" s="1"/>
  <c r="CA551" i="1" s="1"/>
  <c r="CB551" i="1" s="1"/>
  <c r="CC551" i="1" s="1"/>
  <c r="CD551" i="1" s="1"/>
  <c r="BX550" i="1"/>
  <c r="BY550" i="1" s="1"/>
  <c r="BZ550" i="1" s="1"/>
  <c r="CA550" i="1" s="1"/>
  <c r="CB550" i="1" s="1"/>
  <c r="CC550" i="1" s="1"/>
  <c r="CD550" i="1" s="1"/>
  <c r="BX549" i="1"/>
  <c r="BY549" i="1" s="1"/>
  <c r="BZ549" i="1" s="1"/>
  <c r="CA549" i="1" s="1"/>
  <c r="CB549" i="1" s="1"/>
  <c r="CC549" i="1" s="1"/>
  <c r="CD549" i="1" s="1"/>
  <c r="BX548" i="1"/>
  <c r="BY548" i="1" s="1"/>
  <c r="BZ548" i="1" s="1"/>
  <c r="CA548" i="1" s="1"/>
  <c r="CB548" i="1" s="1"/>
  <c r="CC548" i="1" s="1"/>
  <c r="CD548" i="1" s="1"/>
  <c r="BX547" i="1"/>
  <c r="BY547" i="1" s="1"/>
  <c r="BZ547" i="1" s="1"/>
  <c r="CA547" i="1" s="1"/>
  <c r="CB547" i="1" s="1"/>
  <c r="CC547" i="1" s="1"/>
  <c r="CD547" i="1" s="1"/>
  <c r="BX546" i="1"/>
  <c r="BY546" i="1" s="1"/>
  <c r="BZ546" i="1" s="1"/>
  <c r="CA546" i="1" s="1"/>
  <c r="CB546" i="1" s="1"/>
  <c r="CC546" i="1" s="1"/>
  <c r="CD546" i="1" s="1"/>
  <c r="BX545" i="1"/>
  <c r="BY545" i="1" s="1"/>
  <c r="BZ545" i="1" s="1"/>
  <c r="CA545" i="1" s="1"/>
  <c r="CB545" i="1" s="1"/>
  <c r="CC545" i="1" s="1"/>
  <c r="CD545" i="1" s="1"/>
  <c r="BX544" i="1"/>
  <c r="BY544" i="1" s="1"/>
  <c r="BZ544" i="1" s="1"/>
  <c r="CA544" i="1" s="1"/>
  <c r="CB544" i="1" s="1"/>
  <c r="CC544" i="1" s="1"/>
  <c r="CD544" i="1" s="1"/>
  <c r="BX543" i="1"/>
  <c r="BY543" i="1" s="1"/>
  <c r="BZ543" i="1" s="1"/>
  <c r="CA543" i="1" s="1"/>
  <c r="CB543" i="1" s="1"/>
  <c r="CC543" i="1" s="1"/>
  <c r="CD543" i="1" s="1"/>
  <c r="BX542" i="1"/>
  <c r="BY542" i="1" s="1"/>
  <c r="BZ542" i="1" s="1"/>
  <c r="CA542" i="1" s="1"/>
  <c r="CB542" i="1" s="1"/>
  <c r="CC542" i="1" s="1"/>
  <c r="CD542" i="1" s="1"/>
  <c r="BX541" i="1"/>
  <c r="BY541" i="1" s="1"/>
  <c r="BZ541" i="1" s="1"/>
  <c r="CA541" i="1" s="1"/>
  <c r="CB541" i="1" s="1"/>
  <c r="CC541" i="1" s="1"/>
  <c r="CD541" i="1" s="1"/>
  <c r="BX540" i="1"/>
  <c r="BY540" i="1" s="1"/>
  <c r="BZ540" i="1" s="1"/>
  <c r="CA540" i="1" s="1"/>
  <c r="CB540" i="1" s="1"/>
  <c r="CC540" i="1" s="1"/>
  <c r="CD540" i="1" s="1"/>
  <c r="BX539" i="1"/>
  <c r="BY539" i="1" s="1"/>
  <c r="BZ539" i="1" s="1"/>
  <c r="CA539" i="1" s="1"/>
  <c r="CB539" i="1" s="1"/>
  <c r="CC539" i="1" s="1"/>
  <c r="CD539" i="1" s="1"/>
  <c r="BX538" i="1"/>
  <c r="BY538" i="1" s="1"/>
  <c r="BZ538" i="1" s="1"/>
  <c r="CA538" i="1" s="1"/>
  <c r="CB538" i="1" s="1"/>
  <c r="CC538" i="1" s="1"/>
  <c r="CD538" i="1" s="1"/>
  <c r="BX537" i="1"/>
  <c r="BY537" i="1" s="1"/>
  <c r="BZ537" i="1" s="1"/>
  <c r="CA537" i="1" s="1"/>
  <c r="CB537" i="1" s="1"/>
  <c r="CC537" i="1" s="1"/>
  <c r="CD537" i="1" s="1"/>
  <c r="BX536" i="1"/>
  <c r="BY536" i="1" s="1"/>
  <c r="BZ536" i="1" s="1"/>
  <c r="CA536" i="1" s="1"/>
  <c r="CB536" i="1" s="1"/>
  <c r="CC536" i="1" s="1"/>
  <c r="CD536" i="1" s="1"/>
  <c r="BX535" i="1"/>
  <c r="BY535" i="1" s="1"/>
  <c r="BZ535" i="1" s="1"/>
  <c r="CA535" i="1" s="1"/>
  <c r="CB535" i="1" s="1"/>
  <c r="CC535" i="1" s="1"/>
  <c r="CD535" i="1" s="1"/>
  <c r="BX534" i="1"/>
  <c r="BY534" i="1" s="1"/>
  <c r="BZ534" i="1" s="1"/>
  <c r="CA534" i="1" s="1"/>
  <c r="CB534" i="1" s="1"/>
  <c r="CC534" i="1" s="1"/>
  <c r="CD534" i="1" s="1"/>
  <c r="BX533" i="1"/>
  <c r="BY533" i="1" s="1"/>
  <c r="BZ533" i="1" s="1"/>
  <c r="CA533" i="1" s="1"/>
  <c r="CB533" i="1" s="1"/>
  <c r="CC533" i="1" s="1"/>
  <c r="CD533" i="1" s="1"/>
  <c r="BX532" i="1"/>
  <c r="BY532" i="1" s="1"/>
  <c r="BZ532" i="1" s="1"/>
  <c r="CA532" i="1" s="1"/>
  <c r="CB532" i="1" s="1"/>
  <c r="CC532" i="1" s="1"/>
  <c r="CD532" i="1" s="1"/>
  <c r="BX531" i="1"/>
  <c r="BY531" i="1" s="1"/>
  <c r="BZ531" i="1" s="1"/>
  <c r="CA531" i="1" s="1"/>
  <c r="CB531" i="1" s="1"/>
  <c r="CC531" i="1" s="1"/>
  <c r="CD531" i="1" s="1"/>
  <c r="BX530" i="1"/>
  <c r="BY530" i="1" s="1"/>
  <c r="BZ530" i="1" s="1"/>
  <c r="CA530" i="1" s="1"/>
  <c r="CB530" i="1" s="1"/>
  <c r="CC530" i="1" s="1"/>
  <c r="CD530" i="1" s="1"/>
  <c r="BX529" i="1"/>
  <c r="BY529" i="1" s="1"/>
  <c r="BZ529" i="1" s="1"/>
  <c r="CA529" i="1" s="1"/>
  <c r="CB529" i="1" s="1"/>
  <c r="CC529" i="1" s="1"/>
  <c r="CD529" i="1" s="1"/>
  <c r="BX528" i="1"/>
  <c r="BY528" i="1" s="1"/>
  <c r="BZ528" i="1" s="1"/>
  <c r="CA528" i="1" s="1"/>
  <c r="CB528" i="1" s="1"/>
  <c r="CC528" i="1" s="1"/>
  <c r="CD528" i="1" s="1"/>
  <c r="BX527" i="1"/>
  <c r="BY527" i="1" s="1"/>
  <c r="BZ527" i="1" s="1"/>
  <c r="CA527" i="1" s="1"/>
  <c r="CB527" i="1" s="1"/>
  <c r="CC527" i="1" s="1"/>
  <c r="CD527" i="1" s="1"/>
  <c r="BX526" i="1"/>
  <c r="BY526" i="1" s="1"/>
  <c r="BZ526" i="1" s="1"/>
  <c r="CA526" i="1" s="1"/>
  <c r="CB526" i="1" s="1"/>
  <c r="CC526" i="1" s="1"/>
  <c r="CD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CC505" i="1" s="1"/>
  <c r="CD505" i="1" s="1"/>
  <c r="BX504" i="1"/>
  <c r="BY504" i="1" s="1"/>
  <c r="BZ504" i="1" s="1"/>
  <c r="CA504" i="1" s="1"/>
  <c r="CB504" i="1" s="1"/>
  <c r="CC504" i="1" s="1"/>
  <c r="CD504" i="1" s="1"/>
  <c r="BX503" i="1"/>
  <c r="BY503" i="1" s="1"/>
  <c r="BZ503" i="1" s="1"/>
  <c r="CA503" i="1" s="1"/>
  <c r="CB503" i="1" s="1"/>
  <c r="CC503" i="1" s="1"/>
  <c r="CD503" i="1" s="1"/>
  <c r="BX502" i="1"/>
  <c r="BY502" i="1" s="1"/>
  <c r="BZ502" i="1" s="1"/>
  <c r="CA502" i="1" s="1"/>
  <c r="CB502" i="1" s="1"/>
  <c r="CC502" i="1" s="1"/>
  <c r="CD502" i="1" s="1"/>
  <c r="BX501" i="1"/>
  <c r="BY501" i="1" s="1"/>
  <c r="BZ501" i="1" s="1"/>
  <c r="CA501" i="1" s="1"/>
  <c r="CB501" i="1" s="1"/>
  <c r="CC501" i="1" s="1"/>
  <c r="CD501" i="1" s="1"/>
  <c r="BX500" i="1"/>
  <c r="BY500" i="1" s="1"/>
  <c r="BZ500" i="1" s="1"/>
  <c r="CA500" i="1" s="1"/>
  <c r="CB500" i="1" s="1"/>
  <c r="CC500" i="1" s="1"/>
  <c r="CD500" i="1" s="1"/>
  <c r="BX499" i="1"/>
  <c r="BY499" i="1" s="1"/>
  <c r="BZ499" i="1" s="1"/>
  <c r="CA499" i="1" s="1"/>
  <c r="CB499" i="1" s="1"/>
  <c r="CC499" i="1" s="1"/>
  <c r="CD499" i="1" s="1"/>
  <c r="BX498" i="1"/>
  <c r="BY498" i="1" s="1"/>
  <c r="BZ498" i="1" s="1"/>
  <c r="CA498" i="1" s="1"/>
  <c r="CB498" i="1" s="1"/>
  <c r="CC498" i="1" s="1"/>
  <c r="CD498" i="1" s="1"/>
  <c r="BX497" i="1"/>
  <c r="BY497" i="1" s="1"/>
  <c r="BZ497" i="1" s="1"/>
  <c r="CA497" i="1" s="1"/>
  <c r="CB497" i="1" s="1"/>
  <c r="CC497" i="1" s="1"/>
  <c r="CD497" i="1" s="1"/>
  <c r="BX496" i="1"/>
  <c r="BY496" i="1" s="1"/>
  <c r="BZ496" i="1" s="1"/>
  <c r="CA496" i="1" s="1"/>
  <c r="CB496" i="1" s="1"/>
  <c r="CC496" i="1" s="1"/>
  <c r="CD496" i="1" s="1"/>
  <c r="BX495" i="1"/>
  <c r="BY495" i="1" s="1"/>
  <c r="BZ495" i="1" s="1"/>
  <c r="CA495" i="1" s="1"/>
  <c r="CB495" i="1" s="1"/>
  <c r="CC495" i="1" s="1"/>
  <c r="CD495" i="1" s="1"/>
  <c r="BX494" i="1"/>
  <c r="BY494" i="1" s="1"/>
  <c r="BZ494" i="1" s="1"/>
  <c r="CA494" i="1" s="1"/>
  <c r="CB494" i="1" s="1"/>
  <c r="CC494" i="1" s="1"/>
  <c r="CD494" i="1" s="1"/>
  <c r="BX493" i="1"/>
  <c r="BY493" i="1" s="1"/>
  <c r="BZ493" i="1" s="1"/>
  <c r="CA493" i="1" s="1"/>
  <c r="CB493" i="1" s="1"/>
  <c r="CC493" i="1" s="1"/>
  <c r="CD493" i="1" s="1"/>
  <c r="BX492" i="1"/>
  <c r="BY492" i="1" s="1"/>
  <c r="BZ492" i="1" s="1"/>
  <c r="CA492" i="1" s="1"/>
  <c r="CB492" i="1" s="1"/>
  <c r="CC492" i="1" s="1"/>
  <c r="CD492" i="1" s="1"/>
  <c r="BX491" i="1"/>
  <c r="BY491" i="1" s="1"/>
  <c r="BZ491" i="1" s="1"/>
  <c r="CA491" i="1" s="1"/>
  <c r="CB491" i="1" s="1"/>
  <c r="CC491" i="1" s="1"/>
  <c r="CD491" i="1" s="1"/>
  <c r="BX490" i="1"/>
  <c r="BY490" i="1" s="1"/>
  <c r="BZ490" i="1" s="1"/>
  <c r="CA490" i="1" s="1"/>
  <c r="CB490" i="1" s="1"/>
  <c r="CC490" i="1" s="1"/>
  <c r="CD490" i="1" s="1"/>
  <c r="BX489" i="1"/>
  <c r="BY489" i="1" s="1"/>
  <c r="BZ489" i="1" s="1"/>
  <c r="CA489" i="1" s="1"/>
  <c r="CB489" i="1" s="1"/>
  <c r="CC489" i="1" s="1"/>
  <c r="CD489" i="1" s="1"/>
  <c r="BX488" i="1"/>
  <c r="BY488" i="1" s="1"/>
  <c r="BZ488" i="1" s="1"/>
  <c r="CA488" i="1" s="1"/>
  <c r="CB488" i="1" s="1"/>
  <c r="CC488" i="1" s="1"/>
  <c r="CD488" i="1" s="1"/>
  <c r="BX487" i="1"/>
  <c r="BY487" i="1" s="1"/>
  <c r="BZ487" i="1" s="1"/>
  <c r="CA487" i="1" s="1"/>
  <c r="CB487" i="1" s="1"/>
  <c r="CC487" i="1" s="1"/>
  <c r="CD487" i="1" s="1"/>
  <c r="BX486" i="1"/>
  <c r="BY486" i="1" s="1"/>
  <c r="BZ486" i="1" s="1"/>
  <c r="CA486" i="1" s="1"/>
  <c r="CB486" i="1" s="1"/>
  <c r="CC486" i="1" s="1"/>
  <c r="CD486" i="1" s="1"/>
  <c r="BX485" i="1"/>
  <c r="BY485" i="1" s="1"/>
  <c r="BZ485" i="1" s="1"/>
  <c r="CA485" i="1" s="1"/>
  <c r="CB485" i="1" s="1"/>
  <c r="CC485" i="1" s="1"/>
  <c r="CD485" i="1" s="1"/>
  <c r="BX484" i="1"/>
  <c r="BY484" i="1" s="1"/>
  <c r="BZ484" i="1" s="1"/>
  <c r="CA484" i="1" s="1"/>
  <c r="CB484" i="1" s="1"/>
  <c r="CC484" i="1" s="1"/>
  <c r="CD484" i="1" s="1"/>
  <c r="BX483" i="1"/>
  <c r="BY483" i="1" s="1"/>
  <c r="BZ483" i="1" s="1"/>
  <c r="CA483" i="1" s="1"/>
  <c r="CB483" i="1" s="1"/>
  <c r="CC483" i="1" s="1"/>
  <c r="CD483" i="1" s="1"/>
  <c r="BX482" i="1"/>
  <c r="BY482" i="1" s="1"/>
  <c r="BZ482" i="1" s="1"/>
  <c r="CA482" i="1" s="1"/>
  <c r="CB482" i="1" s="1"/>
  <c r="CC482" i="1" s="1"/>
  <c r="CD482" i="1" s="1"/>
  <c r="BX481" i="1"/>
  <c r="BY481" i="1" s="1"/>
  <c r="BZ481" i="1" s="1"/>
  <c r="CA481" i="1" s="1"/>
  <c r="CB481" i="1" s="1"/>
  <c r="CC481" i="1" s="1"/>
  <c r="CD481" i="1" s="1"/>
  <c r="BX480" i="1"/>
  <c r="BY480" i="1" s="1"/>
  <c r="BZ480" i="1" s="1"/>
  <c r="CA480" i="1" s="1"/>
  <c r="CB480" i="1" s="1"/>
  <c r="CC480" i="1" s="1"/>
  <c r="CD480" i="1" s="1"/>
  <c r="BX479" i="1"/>
  <c r="BY479" i="1" s="1"/>
  <c r="BZ479" i="1" s="1"/>
  <c r="CA479" i="1" s="1"/>
  <c r="CB479" i="1" s="1"/>
  <c r="CC479" i="1" s="1"/>
  <c r="CD479" i="1" s="1"/>
  <c r="BX478" i="1"/>
  <c r="BY478" i="1" s="1"/>
  <c r="BZ478" i="1" s="1"/>
  <c r="CA478" i="1" s="1"/>
  <c r="CB478" i="1" s="1"/>
  <c r="CC478" i="1" s="1"/>
  <c r="CD478" i="1" s="1"/>
  <c r="BX477" i="1"/>
  <c r="BY477" i="1" s="1"/>
  <c r="BZ477" i="1" s="1"/>
  <c r="CA477" i="1" s="1"/>
  <c r="CB477" i="1" s="1"/>
  <c r="CC477" i="1" s="1"/>
  <c r="CD477" i="1" s="1"/>
  <c r="BX476" i="1"/>
  <c r="BY476" i="1" s="1"/>
  <c r="BZ476" i="1" s="1"/>
  <c r="CA476" i="1" s="1"/>
  <c r="CB476" i="1" s="1"/>
  <c r="CC476" i="1" s="1"/>
  <c r="CD476" i="1" s="1"/>
  <c r="BX475" i="1"/>
  <c r="BY475" i="1" s="1"/>
  <c r="BZ475" i="1" s="1"/>
  <c r="CA475" i="1" s="1"/>
  <c r="CB475" i="1" s="1"/>
  <c r="CC475" i="1" s="1"/>
  <c r="CD475" i="1" s="1"/>
  <c r="BX474" i="1"/>
  <c r="BY474" i="1" s="1"/>
  <c r="BZ474" i="1" s="1"/>
  <c r="CA474" i="1" s="1"/>
  <c r="CB474" i="1" s="1"/>
  <c r="CC474" i="1" s="1"/>
  <c r="CD474" i="1" s="1"/>
  <c r="BX473" i="1"/>
  <c r="BY473" i="1" s="1"/>
  <c r="BZ473" i="1" s="1"/>
  <c r="CA473" i="1" s="1"/>
  <c r="CB473" i="1" s="1"/>
  <c r="CC473" i="1" s="1"/>
  <c r="CD473" i="1" s="1"/>
  <c r="BX472" i="1"/>
  <c r="BY472" i="1" s="1"/>
  <c r="BZ472" i="1" s="1"/>
  <c r="CA472" i="1" s="1"/>
  <c r="CB472" i="1" s="1"/>
  <c r="CC472" i="1" s="1"/>
  <c r="CD472" i="1" s="1"/>
  <c r="BX471" i="1"/>
  <c r="BY471" i="1" s="1"/>
  <c r="BZ471" i="1" s="1"/>
  <c r="CA471" i="1" s="1"/>
  <c r="CB471" i="1" s="1"/>
  <c r="CC471" i="1" s="1"/>
  <c r="CD471" i="1" s="1"/>
  <c r="BX470" i="1"/>
  <c r="BY470" i="1" s="1"/>
  <c r="BZ470" i="1" s="1"/>
  <c r="CA470" i="1" s="1"/>
  <c r="CB470" i="1" s="1"/>
  <c r="CC470" i="1" s="1"/>
  <c r="CD470" i="1" s="1"/>
  <c r="BX469" i="1"/>
  <c r="BY469" i="1" s="1"/>
  <c r="BZ469" i="1" s="1"/>
  <c r="CA469" i="1" s="1"/>
  <c r="CB469" i="1" s="1"/>
  <c r="CC469" i="1" s="1"/>
  <c r="CD469" i="1" s="1"/>
  <c r="BX468" i="1"/>
  <c r="BY468" i="1" s="1"/>
  <c r="BZ468" i="1" s="1"/>
  <c r="CA468" i="1" s="1"/>
  <c r="CB468" i="1" s="1"/>
  <c r="CC468" i="1" s="1"/>
  <c r="CD468" i="1" s="1"/>
  <c r="BX467" i="1"/>
  <c r="BY467" i="1" s="1"/>
  <c r="BZ467" i="1" s="1"/>
  <c r="CA467" i="1" s="1"/>
  <c r="CB467" i="1" s="1"/>
  <c r="CC467" i="1" s="1"/>
  <c r="CD467" i="1" s="1"/>
  <c r="BX466" i="1"/>
  <c r="BY466" i="1" s="1"/>
  <c r="BZ466" i="1" s="1"/>
  <c r="CA466" i="1" s="1"/>
  <c r="CB466" i="1" s="1"/>
  <c r="CC466" i="1" s="1"/>
  <c r="CD466" i="1" s="1"/>
  <c r="BX465" i="1"/>
  <c r="BY465" i="1" s="1"/>
  <c r="BZ465" i="1" s="1"/>
  <c r="CA465" i="1" s="1"/>
  <c r="CB465" i="1" s="1"/>
  <c r="CC465" i="1" s="1"/>
  <c r="CD465" i="1" s="1"/>
  <c r="BX464" i="1"/>
  <c r="BY464" i="1" s="1"/>
  <c r="BZ464" i="1" s="1"/>
  <c r="CA464" i="1" s="1"/>
  <c r="CB464" i="1" s="1"/>
  <c r="CC464" i="1" s="1"/>
  <c r="CD464" i="1" s="1"/>
  <c r="BX463" i="1"/>
  <c r="BY463" i="1" s="1"/>
  <c r="BZ463" i="1" s="1"/>
  <c r="CA463" i="1" s="1"/>
  <c r="CB463" i="1" s="1"/>
  <c r="CC463" i="1" s="1"/>
  <c r="CD463" i="1" s="1"/>
  <c r="BX462" i="1"/>
  <c r="BY462" i="1" s="1"/>
  <c r="BZ462" i="1" s="1"/>
  <c r="CA462" i="1" s="1"/>
  <c r="CB462" i="1" s="1"/>
  <c r="CC462" i="1" s="1"/>
  <c r="CD462" i="1" s="1"/>
  <c r="BX461" i="1"/>
  <c r="BY461" i="1" s="1"/>
  <c r="BZ461" i="1" s="1"/>
  <c r="CA461" i="1" s="1"/>
  <c r="CB461" i="1" s="1"/>
  <c r="CC461" i="1" s="1"/>
  <c r="CD461" i="1" s="1"/>
  <c r="BX460" i="1"/>
  <c r="BY460" i="1" s="1"/>
  <c r="BZ460" i="1" s="1"/>
  <c r="CA460" i="1" s="1"/>
  <c r="CB460" i="1" s="1"/>
  <c r="CC460" i="1" s="1"/>
  <c r="CD460" i="1" s="1"/>
  <c r="BX459" i="1"/>
  <c r="BY459" i="1" s="1"/>
  <c r="BZ459" i="1" s="1"/>
  <c r="CA459" i="1" s="1"/>
  <c r="CB459" i="1" s="1"/>
  <c r="CC459" i="1" s="1"/>
  <c r="CD459" i="1" s="1"/>
  <c r="BX458" i="1"/>
  <c r="BY458" i="1" s="1"/>
  <c r="BZ458" i="1" s="1"/>
  <c r="CA458" i="1" s="1"/>
  <c r="CB458" i="1" s="1"/>
  <c r="CC458" i="1" s="1"/>
  <c r="CD458" i="1" s="1"/>
  <c r="BX457" i="1"/>
  <c r="BY457" i="1" s="1"/>
  <c r="BZ457" i="1" s="1"/>
  <c r="CA457" i="1" s="1"/>
  <c r="CB457" i="1" s="1"/>
  <c r="CC457" i="1" s="1"/>
  <c r="CD457" i="1" s="1"/>
  <c r="BX456" i="1"/>
  <c r="BY456" i="1" s="1"/>
  <c r="BZ456" i="1" s="1"/>
  <c r="CA456" i="1" s="1"/>
  <c r="CB456" i="1" s="1"/>
  <c r="CC456" i="1" s="1"/>
  <c r="CD456" i="1" s="1"/>
  <c r="BX455" i="1"/>
  <c r="BY455" i="1" s="1"/>
  <c r="BZ455" i="1" s="1"/>
  <c r="CA455" i="1" s="1"/>
  <c r="CB455" i="1" s="1"/>
  <c r="CC455" i="1" s="1"/>
  <c r="CD455" i="1" s="1"/>
  <c r="BX454" i="1"/>
  <c r="BY454" i="1" s="1"/>
  <c r="BZ454" i="1" s="1"/>
  <c r="CA454" i="1" s="1"/>
  <c r="CB454" i="1" s="1"/>
  <c r="CC454" i="1" s="1"/>
  <c r="CD454" i="1" s="1"/>
  <c r="BX453" i="1"/>
  <c r="BY453" i="1" s="1"/>
  <c r="BZ453" i="1" s="1"/>
  <c r="CA453" i="1" s="1"/>
  <c r="CB453" i="1" s="1"/>
  <c r="CC453" i="1" s="1"/>
  <c r="CD453" i="1" s="1"/>
  <c r="BX452" i="1"/>
  <c r="BY452" i="1" s="1"/>
  <c r="BZ452" i="1" s="1"/>
  <c r="CA452" i="1" s="1"/>
  <c r="CB452" i="1" s="1"/>
  <c r="CC452" i="1" s="1"/>
  <c r="CD452" i="1" s="1"/>
  <c r="BX451" i="1"/>
  <c r="BY451" i="1" s="1"/>
  <c r="BZ451" i="1" s="1"/>
  <c r="CA451" i="1" s="1"/>
  <c r="CB451" i="1" s="1"/>
  <c r="CC451" i="1" s="1"/>
  <c r="CD451" i="1" s="1"/>
  <c r="BX450" i="1"/>
  <c r="BY450" i="1" s="1"/>
  <c r="BZ450" i="1" s="1"/>
  <c r="CA450" i="1" s="1"/>
  <c r="CB450" i="1" s="1"/>
  <c r="CC450" i="1" s="1"/>
  <c r="CD450" i="1" s="1"/>
  <c r="BX449" i="1"/>
  <c r="BY449" i="1" s="1"/>
  <c r="BZ449" i="1" s="1"/>
  <c r="CA449" i="1" s="1"/>
  <c r="CB449" i="1" s="1"/>
  <c r="CC449" i="1" s="1"/>
  <c r="CD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CC439" i="1" s="1"/>
  <c r="BX438" i="1"/>
  <c r="BY438" i="1" s="1"/>
  <c r="BZ438" i="1" s="1"/>
  <c r="CA438" i="1" s="1"/>
  <c r="CB438" i="1" s="1"/>
  <c r="CC438" i="1" s="1"/>
  <c r="BX437" i="1"/>
  <c r="BY437" i="1" s="1"/>
  <c r="BZ437" i="1" s="1"/>
  <c r="CA437" i="1" s="1"/>
  <c r="CB437" i="1" s="1"/>
  <c r="CC437" i="1" s="1"/>
  <c r="BX436" i="1"/>
  <c r="BY436" i="1" s="1"/>
  <c r="BZ436" i="1" s="1"/>
  <c r="CA436" i="1" s="1"/>
  <c r="CB436" i="1" s="1"/>
  <c r="CC436" i="1" s="1"/>
  <c r="BX423" i="1"/>
  <c r="BY423" i="1" s="1"/>
  <c r="BZ423" i="1" s="1"/>
  <c r="CA423" i="1" s="1"/>
  <c r="CB423" i="1" s="1"/>
  <c r="CC423" i="1" s="1"/>
  <c r="BX422" i="1"/>
  <c r="BY422" i="1" s="1"/>
  <c r="BZ422" i="1" s="1"/>
  <c r="CA422" i="1" s="1"/>
  <c r="CB422" i="1" s="1"/>
  <c r="CC422" i="1" s="1"/>
  <c r="BX421" i="1"/>
  <c r="BY421" i="1" s="1"/>
  <c r="BZ421" i="1" s="1"/>
  <c r="CA421" i="1" s="1"/>
  <c r="CB421" i="1" s="1"/>
  <c r="CC421" i="1" s="1"/>
  <c r="BX420" i="1"/>
  <c r="BY420" i="1" s="1"/>
  <c r="BZ420" i="1" s="1"/>
  <c r="CA420" i="1" s="1"/>
  <c r="CB420" i="1" s="1"/>
  <c r="CC420" i="1" s="1"/>
  <c r="BX419" i="1"/>
  <c r="BY419" i="1" s="1"/>
  <c r="BZ419" i="1" s="1"/>
  <c r="CA419" i="1" s="1"/>
  <c r="CB419" i="1" s="1"/>
  <c r="CC419" i="1" s="1"/>
  <c r="BX418" i="1"/>
  <c r="BY418" i="1" s="1"/>
  <c r="BZ418" i="1" s="1"/>
  <c r="CA418" i="1" s="1"/>
  <c r="CB418" i="1" s="1"/>
  <c r="CC418" i="1" s="1"/>
  <c r="BX417" i="1"/>
  <c r="BY417" i="1" s="1"/>
  <c r="BZ417" i="1" s="1"/>
  <c r="CA417" i="1" s="1"/>
  <c r="CB417" i="1" s="1"/>
  <c r="CC417" i="1" s="1"/>
  <c r="BX416" i="1"/>
  <c r="BY416" i="1" s="1"/>
  <c r="BZ416" i="1" s="1"/>
  <c r="CA416" i="1" s="1"/>
  <c r="CB416" i="1" s="1"/>
  <c r="CC416" i="1" s="1"/>
  <c r="BX415" i="1"/>
  <c r="BY415" i="1" s="1"/>
  <c r="BZ415" i="1" s="1"/>
  <c r="CA415" i="1" s="1"/>
  <c r="CB415" i="1" s="1"/>
  <c r="CC415" i="1" s="1"/>
  <c r="BX414" i="1"/>
  <c r="BY414" i="1" s="1"/>
  <c r="BZ414" i="1" s="1"/>
  <c r="CA414" i="1" s="1"/>
  <c r="CB414" i="1" s="1"/>
  <c r="CC414" i="1" s="1"/>
  <c r="BX413" i="1"/>
  <c r="BY413" i="1" s="1"/>
  <c r="BZ413" i="1" s="1"/>
  <c r="CA413" i="1" s="1"/>
  <c r="CB413" i="1" s="1"/>
  <c r="CC413" i="1" s="1"/>
  <c r="CD413" i="1" s="1"/>
  <c r="CE413" i="1" s="1"/>
  <c r="CF413" i="1" s="1"/>
  <c r="BX412" i="1"/>
  <c r="BY412" i="1" s="1"/>
  <c r="BZ412" i="1" s="1"/>
  <c r="CA412" i="1" s="1"/>
  <c r="CB412" i="1" s="1"/>
  <c r="CC412" i="1" s="1"/>
  <c r="CD412" i="1" s="1"/>
  <c r="CE412" i="1" s="1"/>
  <c r="CF412" i="1" s="1"/>
  <c r="BX411" i="1"/>
  <c r="BY411" i="1" s="1"/>
  <c r="BZ411" i="1" s="1"/>
  <c r="CA411" i="1" s="1"/>
  <c r="CB411" i="1" s="1"/>
  <c r="CC411" i="1" s="1"/>
  <c r="CD411" i="1" s="1"/>
  <c r="CE411" i="1" s="1"/>
  <c r="CF411" i="1" s="1"/>
  <c r="BX410" i="1"/>
  <c r="BY410" i="1" s="1"/>
  <c r="BZ410" i="1" s="1"/>
  <c r="CA410" i="1" s="1"/>
  <c r="CB410" i="1" s="1"/>
  <c r="CC410" i="1" s="1"/>
  <c r="CD410" i="1" s="1"/>
  <c r="CE410" i="1" s="1"/>
  <c r="CF410" i="1" s="1"/>
  <c r="BX409" i="1"/>
  <c r="BY409" i="1" s="1"/>
  <c r="BZ409" i="1" s="1"/>
  <c r="CA409" i="1" s="1"/>
  <c r="CB409" i="1" s="1"/>
  <c r="CC409" i="1" s="1"/>
  <c r="CD409" i="1" s="1"/>
  <c r="CE409" i="1" s="1"/>
  <c r="CF409" i="1" s="1"/>
  <c r="BX408" i="1"/>
  <c r="BY408" i="1" s="1"/>
  <c r="BZ408" i="1" s="1"/>
  <c r="CA408" i="1" s="1"/>
  <c r="CB408" i="1" s="1"/>
  <c r="CC408" i="1" s="1"/>
  <c r="CD408" i="1" s="1"/>
  <c r="CE408" i="1" s="1"/>
  <c r="CF408" i="1" s="1"/>
  <c r="BX407" i="1"/>
  <c r="BY407" i="1" s="1"/>
  <c r="BZ407" i="1" s="1"/>
  <c r="CA407" i="1" s="1"/>
  <c r="CB407" i="1" s="1"/>
  <c r="CC407" i="1" s="1"/>
  <c r="CD407" i="1" s="1"/>
  <c r="CE407" i="1" s="1"/>
  <c r="CF407" i="1" s="1"/>
  <c r="BX406" i="1"/>
  <c r="BY406" i="1" s="1"/>
  <c r="BZ406" i="1" s="1"/>
  <c r="CA406" i="1" s="1"/>
  <c r="CB406" i="1" s="1"/>
  <c r="CC406" i="1" s="1"/>
  <c r="CD406" i="1" s="1"/>
  <c r="CE406" i="1" s="1"/>
  <c r="CF406" i="1" s="1"/>
  <c r="BX405" i="1"/>
  <c r="BY405" i="1" s="1"/>
  <c r="BZ405" i="1" s="1"/>
  <c r="CA405" i="1" s="1"/>
  <c r="CB405" i="1" s="1"/>
  <c r="CC405" i="1" s="1"/>
  <c r="CD405" i="1" s="1"/>
  <c r="CE405" i="1" s="1"/>
  <c r="CF405" i="1" s="1"/>
  <c r="BX404" i="1"/>
  <c r="BY404" i="1" s="1"/>
  <c r="BZ404" i="1" s="1"/>
  <c r="CA404" i="1" s="1"/>
  <c r="CB404" i="1" s="1"/>
  <c r="CC404" i="1" s="1"/>
  <c r="CD404" i="1" s="1"/>
  <c r="CE404" i="1" s="1"/>
  <c r="CF404" i="1" s="1"/>
  <c r="BX403" i="1"/>
  <c r="BY403" i="1" s="1"/>
  <c r="BZ403" i="1" s="1"/>
  <c r="CA403" i="1" s="1"/>
  <c r="CB403" i="1" s="1"/>
  <c r="CC403" i="1" s="1"/>
  <c r="CD403" i="1" s="1"/>
  <c r="CE403" i="1" s="1"/>
  <c r="CF403" i="1" s="1"/>
  <c r="BX402" i="1"/>
  <c r="BY402" i="1" s="1"/>
  <c r="BZ402" i="1" s="1"/>
  <c r="CA402" i="1" s="1"/>
  <c r="CB402" i="1" s="1"/>
  <c r="CC402" i="1" s="1"/>
  <c r="CD402" i="1" s="1"/>
  <c r="CE402" i="1" s="1"/>
  <c r="CF402" i="1" s="1"/>
  <c r="BX401" i="1"/>
  <c r="BY401" i="1" s="1"/>
  <c r="BZ401" i="1" s="1"/>
  <c r="CA401" i="1" s="1"/>
  <c r="CB401" i="1" s="1"/>
  <c r="CC401" i="1" s="1"/>
  <c r="CD401" i="1" s="1"/>
  <c r="CE401" i="1" s="1"/>
  <c r="CF401" i="1" s="1"/>
  <c r="BX400" i="1"/>
  <c r="BY400" i="1" s="1"/>
  <c r="BZ400" i="1" s="1"/>
  <c r="CA400" i="1" s="1"/>
  <c r="CB400" i="1" s="1"/>
  <c r="CC400" i="1" s="1"/>
  <c r="CD400" i="1" s="1"/>
  <c r="CE400" i="1" s="1"/>
  <c r="CF400" i="1" s="1"/>
  <c r="BX399" i="1"/>
  <c r="BY399" i="1" s="1"/>
  <c r="BZ399" i="1" s="1"/>
  <c r="CA399" i="1" s="1"/>
  <c r="CB399" i="1" s="1"/>
  <c r="CC399" i="1" s="1"/>
  <c r="CD399" i="1" s="1"/>
  <c r="CE399" i="1" s="1"/>
  <c r="CF399" i="1" s="1"/>
  <c r="BX398" i="1"/>
  <c r="BY398" i="1" s="1"/>
  <c r="BZ398" i="1" s="1"/>
  <c r="CA398" i="1" s="1"/>
  <c r="CB398" i="1" s="1"/>
  <c r="CC398" i="1" s="1"/>
  <c r="CD398" i="1" s="1"/>
  <c r="CE398" i="1" s="1"/>
  <c r="CF398" i="1" s="1"/>
  <c r="BX397" i="1"/>
  <c r="BY397" i="1" s="1"/>
  <c r="BZ397" i="1" s="1"/>
  <c r="CA397" i="1" s="1"/>
  <c r="CB397" i="1" s="1"/>
  <c r="CC397" i="1" s="1"/>
  <c r="CD397" i="1" s="1"/>
  <c r="CE397" i="1" s="1"/>
  <c r="CF397" i="1" s="1"/>
  <c r="BX396" i="1"/>
  <c r="BY396" i="1" s="1"/>
  <c r="BZ396" i="1" s="1"/>
  <c r="CA396" i="1" s="1"/>
  <c r="CB396" i="1" s="1"/>
  <c r="CC396" i="1" s="1"/>
  <c r="CD396" i="1" s="1"/>
  <c r="CE396" i="1" s="1"/>
  <c r="CF396" i="1" s="1"/>
  <c r="BX395" i="1"/>
  <c r="BY395" i="1" s="1"/>
  <c r="BZ395" i="1" s="1"/>
  <c r="CA395" i="1" s="1"/>
  <c r="CB395" i="1" s="1"/>
  <c r="CC395" i="1" s="1"/>
  <c r="CD395" i="1" s="1"/>
  <c r="CE395" i="1" s="1"/>
  <c r="CF395" i="1" s="1"/>
  <c r="BX394" i="1"/>
  <c r="BY394" i="1" s="1"/>
  <c r="BZ394" i="1" s="1"/>
  <c r="CA394" i="1" s="1"/>
  <c r="CB394" i="1" s="1"/>
  <c r="CC394" i="1" s="1"/>
  <c r="CD394" i="1" s="1"/>
  <c r="BX393" i="1"/>
  <c r="BY393" i="1" s="1"/>
  <c r="BZ393" i="1" s="1"/>
  <c r="CA393" i="1" s="1"/>
  <c r="CB393" i="1" s="1"/>
  <c r="CC393" i="1" s="1"/>
  <c r="CD393" i="1" s="1"/>
  <c r="BX392" i="1"/>
  <c r="BY392" i="1" s="1"/>
  <c r="BZ392" i="1" s="1"/>
  <c r="CA392" i="1" s="1"/>
  <c r="CB392" i="1" s="1"/>
  <c r="CC392" i="1" s="1"/>
  <c r="CD392" i="1" s="1"/>
  <c r="BX391" i="1"/>
  <c r="BY391" i="1" s="1"/>
  <c r="BZ391" i="1" s="1"/>
  <c r="CA391" i="1" s="1"/>
  <c r="CB391" i="1" s="1"/>
  <c r="CC391" i="1" s="1"/>
  <c r="CD391" i="1" s="1"/>
  <c r="BX390" i="1"/>
  <c r="BY390" i="1" s="1"/>
  <c r="BZ390" i="1" s="1"/>
  <c r="CA390" i="1" s="1"/>
  <c r="CB390" i="1" s="1"/>
  <c r="CC390" i="1" s="1"/>
  <c r="CD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58" i="1"/>
  <c r="BY358" i="1" s="1"/>
  <c r="BZ358" i="1" s="1"/>
  <c r="CA358" i="1" s="1"/>
  <c r="CB358" i="1" s="1"/>
  <c r="CC358" i="1" s="1"/>
  <c r="CD358" i="1" s="1"/>
  <c r="CE358" i="1" s="1"/>
  <c r="CF358" i="1" s="1"/>
  <c r="BX357" i="1"/>
  <c r="BY357" i="1" s="1"/>
  <c r="BZ357" i="1" s="1"/>
  <c r="CA357" i="1" s="1"/>
  <c r="CB357" i="1" s="1"/>
  <c r="CC357" i="1" s="1"/>
  <c r="CD357" i="1" s="1"/>
  <c r="CE357" i="1" s="1"/>
  <c r="CF357" i="1" s="1"/>
  <c r="BX355" i="1"/>
  <c r="BY355" i="1" s="1"/>
  <c r="BZ355" i="1" s="1"/>
  <c r="CA355" i="1" s="1"/>
  <c r="CB355" i="1" s="1"/>
  <c r="CC355" i="1" s="1"/>
  <c r="CD355" i="1" s="1"/>
  <c r="CE355" i="1" s="1"/>
  <c r="CF355" i="1" s="1"/>
  <c r="BX354" i="1"/>
  <c r="BY354" i="1" s="1"/>
  <c r="BZ354" i="1" s="1"/>
  <c r="CA354" i="1" s="1"/>
  <c r="CB354" i="1" s="1"/>
  <c r="CC354" i="1" s="1"/>
  <c r="CD354" i="1" s="1"/>
  <c r="CE354" i="1" s="1"/>
  <c r="CF354" i="1" s="1"/>
  <c r="BX353" i="1"/>
  <c r="BY353" i="1" s="1"/>
  <c r="BZ353" i="1" s="1"/>
  <c r="CA353" i="1" s="1"/>
  <c r="CB353" i="1" s="1"/>
  <c r="CC353" i="1" s="1"/>
  <c r="CD353" i="1" s="1"/>
  <c r="CE353" i="1" s="1"/>
  <c r="CF353" i="1" s="1"/>
  <c r="BX352" i="1"/>
  <c r="BY352" i="1" s="1"/>
  <c r="BZ352" i="1" s="1"/>
  <c r="CA352" i="1" s="1"/>
  <c r="CB352" i="1" s="1"/>
  <c r="CC352" i="1" s="1"/>
  <c r="CD352" i="1" s="1"/>
  <c r="CE352" i="1" s="1"/>
  <c r="CF352" i="1" s="1"/>
  <c r="BX351" i="1"/>
  <c r="BY351" i="1" s="1"/>
  <c r="BZ351" i="1" s="1"/>
  <c r="CA351" i="1" s="1"/>
  <c r="CB351" i="1" s="1"/>
  <c r="CC351" i="1" s="1"/>
  <c r="CD351" i="1" s="1"/>
  <c r="CE351" i="1" s="1"/>
  <c r="CF351" i="1" s="1"/>
  <c r="BX349" i="1"/>
  <c r="BY349" i="1" s="1"/>
  <c r="BZ349" i="1" s="1"/>
  <c r="CA349" i="1" s="1"/>
  <c r="CB349" i="1" s="1"/>
  <c r="CC349" i="1" s="1"/>
  <c r="CD349" i="1" s="1"/>
  <c r="CE349" i="1" s="1"/>
  <c r="CF349" i="1" s="1"/>
  <c r="BX347" i="1"/>
  <c r="BY347" i="1" s="1"/>
  <c r="BZ347" i="1" s="1"/>
  <c r="CA347" i="1" s="1"/>
  <c r="CB347" i="1" s="1"/>
  <c r="CC347" i="1" s="1"/>
  <c r="CD347" i="1" s="1"/>
  <c r="CE347" i="1" s="1"/>
  <c r="CF347" i="1" s="1"/>
  <c r="BX346" i="1"/>
  <c r="BY346" i="1" s="1"/>
  <c r="BZ346" i="1" s="1"/>
  <c r="CA346" i="1" s="1"/>
  <c r="CB346" i="1" s="1"/>
  <c r="CC346" i="1" s="1"/>
  <c r="CD346" i="1" s="1"/>
  <c r="CE346" i="1" s="1"/>
  <c r="CF346" i="1" s="1"/>
  <c r="BX345" i="1"/>
  <c r="BY345" i="1" s="1"/>
  <c r="BZ345" i="1" s="1"/>
  <c r="CA345" i="1" s="1"/>
  <c r="CB345" i="1" s="1"/>
  <c r="CC345" i="1" s="1"/>
  <c r="CD345" i="1" s="1"/>
  <c r="CE345" i="1" s="1"/>
  <c r="CF345" i="1" s="1"/>
  <c r="BX341" i="1"/>
  <c r="BY341" i="1" s="1"/>
  <c r="BZ341" i="1" s="1"/>
  <c r="CA341" i="1" s="1"/>
  <c r="CB341" i="1" s="1"/>
  <c r="CC341" i="1" s="1"/>
  <c r="CD341" i="1" s="1"/>
  <c r="CE341" i="1" s="1"/>
  <c r="CF341" i="1" s="1"/>
  <c r="BX340" i="1"/>
  <c r="BY340" i="1" s="1"/>
  <c r="BZ340" i="1" s="1"/>
  <c r="CA340" i="1" s="1"/>
  <c r="CB340" i="1" s="1"/>
  <c r="CC340" i="1" s="1"/>
  <c r="CD340" i="1" s="1"/>
  <c r="CE340" i="1" s="1"/>
  <c r="CF340" i="1" s="1"/>
  <c r="BX339" i="1"/>
  <c r="BY339" i="1" s="1"/>
  <c r="BZ339" i="1" s="1"/>
  <c r="CA339" i="1" s="1"/>
  <c r="CB339" i="1" s="1"/>
  <c r="CC339" i="1" s="1"/>
  <c r="CD339" i="1" s="1"/>
  <c r="CE339" i="1" s="1"/>
  <c r="CF339" i="1" s="1"/>
  <c r="BX338" i="1"/>
  <c r="BY338" i="1" s="1"/>
  <c r="BZ338" i="1" s="1"/>
  <c r="CA338" i="1" s="1"/>
  <c r="CB338" i="1" s="1"/>
  <c r="CC338" i="1" s="1"/>
  <c r="CD338" i="1" s="1"/>
  <c r="CE338" i="1" s="1"/>
  <c r="CF338" i="1" s="1"/>
  <c r="BX336" i="1"/>
  <c r="BY336" i="1" s="1"/>
  <c r="BZ336" i="1" s="1"/>
  <c r="CA336" i="1" s="1"/>
  <c r="CB336" i="1" s="1"/>
  <c r="CC336" i="1" s="1"/>
  <c r="CD336" i="1" s="1"/>
  <c r="CE336" i="1" s="1"/>
  <c r="CF336" i="1" s="1"/>
  <c r="BX335" i="1"/>
  <c r="BY335" i="1" s="1"/>
  <c r="BZ335" i="1" s="1"/>
  <c r="CA335" i="1" s="1"/>
  <c r="CB335" i="1" s="1"/>
  <c r="CC335" i="1" s="1"/>
  <c r="CD335" i="1" s="1"/>
  <c r="CE335" i="1" s="1"/>
  <c r="CF335" i="1" s="1"/>
  <c r="BX334" i="1"/>
  <c r="BY334" i="1" s="1"/>
  <c r="BZ334" i="1" s="1"/>
  <c r="CA334" i="1" s="1"/>
  <c r="CB334" i="1" s="1"/>
  <c r="CC334" i="1" s="1"/>
  <c r="CD334" i="1" s="1"/>
  <c r="CE334" i="1" s="1"/>
  <c r="CF334" i="1" s="1"/>
  <c r="BX333" i="1"/>
  <c r="BY333" i="1" s="1"/>
  <c r="BZ333" i="1" s="1"/>
  <c r="CA333" i="1" s="1"/>
  <c r="CB333" i="1" s="1"/>
  <c r="CC333" i="1" s="1"/>
  <c r="CD333" i="1" s="1"/>
  <c r="CE333" i="1" s="1"/>
  <c r="CF333" i="1" s="1"/>
  <c r="BX332" i="1"/>
  <c r="BY332" i="1" s="1"/>
  <c r="BZ332" i="1" s="1"/>
  <c r="CA332" i="1" s="1"/>
  <c r="CB332" i="1" s="1"/>
  <c r="CC332" i="1" s="1"/>
  <c r="CD332" i="1" s="1"/>
  <c r="CE332" i="1" s="1"/>
  <c r="CF332" i="1" s="1"/>
  <c r="BX331" i="1"/>
  <c r="BY331" i="1" s="1"/>
  <c r="BZ331" i="1" s="1"/>
  <c r="CA331" i="1" s="1"/>
  <c r="CB331" i="1" s="1"/>
  <c r="CC331" i="1" s="1"/>
  <c r="CD331" i="1" s="1"/>
  <c r="CE331" i="1" s="1"/>
  <c r="CF331" i="1" s="1"/>
  <c r="BX330" i="1"/>
  <c r="BY330" i="1" s="1"/>
  <c r="BZ330" i="1" s="1"/>
  <c r="CA330" i="1" s="1"/>
  <c r="CB330" i="1" s="1"/>
  <c r="CC330" i="1" s="1"/>
  <c r="CD330" i="1" s="1"/>
  <c r="CE330" i="1" s="1"/>
  <c r="CF330" i="1" s="1"/>
  <c r="BX328" i="1"/>
  <c r="BY328" i="1" s="1"/>
  <c r="BZ328" i="1" s="1"/>
  <c r="CA328" i="1" s="1"/>
  <c r="CB328" i="1" s="1"/>
  <c r="CC328" i="1" s="1"/>
  <c r="CD328" i="1" s="1"/>
  <c r="CE328" i="1" s="1"/>
  <c r="CF328" i="1" s="1"/>
  <c r="BX327" i="1"/>
  <c r="BY327" i="1" s="1"/>
  <c r="BZ327" i="1" s="1"/>
  <c r="CA327" i="1" s="1"/>
  <c r="CB327" i="1" s="1"/>
  <c r="CC327" i="1" s="1"/>
  <c r="CD327" i="1" s="1"/>
  <c r="CE327" i="1" s="1"/>
  <c r="CF327" i="1" s="1"/>
  <c r="BX326" i="1"/>
  <c r="BY326" i="1" s="1"/>
  <c r="BZ326" i="1" s="1"/>
  <c r="CA326" i="1" s="1"/>
  <c r="CB326" i="1" s="1"/>
  <c r="CC326" i="1" s="1"/>
  <c r="CD326" i="1" s="1"/>
  <c r="CE326" i="1" s="1"/>
  <c r="CF326" i="1" s="1"/>
  <c r="BX325" i="1"/>
  <c r="BY325" i="1" s="1"/>
  <c r="BZ325" i="1" s="1"/>
  <c r="CA325" i="1" s="1"/>
  <c r="CB325" i="1" s="1"/>
  <c r="CC325" i="1" s="1"/>
  <c r="CD325" i="1" s="1"/>
  <c r="CE325" i="1" s="1"/>
  <c r="CF325" i="1" s="1"/>
  <c r="BX324" i="1"/>
  <c r="BY324" i="1" s="1"/>
  <c r="BZ324" i="1" s="1"/>
  <c r="CA324" i="1" s="1"/>
  <c r="CB324" i="1" s="1"/>
  <c r="CC324" i="1" s="1"/>
  <c r="CD324" i="1" s="1"/>
  <c r="CE324" i="1" s="1"/>
  <c r="CF324" i="1" s="1"/>
  <c r="BX319" i="1"/>
  <c r="BY319" i="1" s="1"/>
  <c r="BZ319" i="1" s="1"/>
  <c r="CA319" i="1" s="1"/>
  <c r="CB319" i="1" s="1"/>
  <c r="CC319" i="1" s="1"/>
  <c r="CD319" i="1" s="1"/>
  <c r="CE319" i="1" s="1"/>
  <c r="CF319" i="1" s="1"/>
  <c r="BX318" i="1"/>
  <c r="BY318" i="1" s="1"/>
  <c r="BZ318" i="1" s="1"/>
  <c r="CA318" i="1" s="1"/>
  <c r="CB318" i="1" s="1"/>
  <c r="CC318" i="1" s="1"/>
  <c r="CD318" i="1" s="1"/>
  <c r="CE318" i="1" s="1"/>
  <c r="CF318" i="1" s="1"/>
  <c r="BX317" i="1"/>
  <c r="BY317" i="1" s="1"/>
  <c r="BZ317" i="1" s="1"/>
  <c r="CA317" i="1" s="1"/>
  <c r="CB317" i="1" s="1"/>
  <c r="CC317" i="1" s="1"/>
  <c r="CD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CC300" i="1" s="1"/>
  <c r="CD300" i="1" s="1"/>
  <c r="CE300" i="1" s="1"/>
  <c r="CF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CC298" i="1" s="1"/>
  <c r="CD298" i="1" s="1"/>
  <c r="BX297" i="1"/>
  <c r="BY297" i="1" s="1"/>
  <c r="BZ297" i="1" s="1"/>
  <c r="CA297" i="1" s="1"/>
  <c r="CB297" i="1" s="1"/>
  <c r="CC297" i="1" s="1"/>
  <c r="CD297" i="1" s="1"/>
  <c r="BX296" i="1"/>
  <c r="BY296" i="1" s="1"/>
  <c r="BZ296" i="1" s="1"/>
  <c r="CA296" i="1" s="1"/>
  <c r="CB296" i="1" s="1"/>
  <c r="CC296" i="1" s="1"/>
  <c r="CD296" i="1" s="1"/>
  <c r="BX295" i="1"/>
  <c r="BY295" i="1" s="1"/>
  <c r="BZ295" i="1" s="1"/>
  <c r="CA295" i="1" s="1"/>
  <c r="CB295" i="1" s="1"/>
  <c r="CC295" i="1" s="1"/>
  <c r="CD295" i="1" s="1"/>
  <c r="BX294" i="1"/>
  <c r="BY294" i="1" s="1"/>
  <c r="BZ294" i="1" s="1"/>
  <c r="CA294" i="1" s="1"/>
  <c r="CB294" i="1" s="1"/>
  <c r="CC294" i="1" s="1"/>
  <c r="CD294" i="1" s="1"/>
  <c r="BX293" i="1"/>
  <c r="BY293" i="1" s="1"/>
  <c r="BZ293" i="1" s="1"/>
  <c r="CA293" i="1" s="1"/>
  <c r="CB293" i="1" s="1"/>
  <c r="CC293" i="1" s="1"/>
  <c r="CD293" i="1" s="1"/>
  <c r="BX292" i="1"/>
  <c r="BY292" i="1" s="1"/>
  <c r="BZ292" i="1" s="1"/>
  <c r="CA292" i="1" s="1"/>
  <c r="CB292" i="1" s="1"/>
  <c r="CC292" i="1" s="1"/>
  <c r="CD292" i="1" s="1"/>
  <c r="BX291" i="1"/>
  <c r="BY291" i="1" s="1"/>
  <c r="BZ291" i="1" s="1"/>
  <c r="CA291" i="1" s="1"/>
  <c r="CB291" i="1" s="1"/>
  <c r="CC291" i="1" s="1"/>
  <c r="CD291" i="1" s="1"/>
  <c r="BX290" i="1"/>
  <c r="BY290" i="1" s="1"/>
  <c r="BZ290" i="1" s="1"/>
  <c r="CA290" i="1" s="1"/>
  <c r="CB290" i="1" s="1"/>
  <c r="CC290" i="1" s="1"/>
  <c r="CD290" i="1" s="1"/>
  <c r="BX289" i="1"/>
  <c r="BY289" i="1" s="1"/>
  <c r="BZ289" i="1" s="1"/>
  <c r="CA289" i="1" s="1"/>
  <c r="CB289" i="1" s="1"/>
  <c r="CC289" i="1" s="1"/>
  <c r="CD289" i="1" s="1"/>
  <c r="BX288" i="1"/>
  <c r="BY288" i="1" s="1"/>
  <c r="BZ288" i="1" s="1"/>
  <c r="CA288" i="1" s="1"/>
  <c r="CB288" i="1" s="1"/>
  <c r="CC288" i="1" s="1"/>
  <c r="CD288" i="1" s="1"/>
  <c r="BX287" i="1"/>
  <c r="BY287" i="1" s="1"/>
  <c r="BZ287" i="1" s="1"/>
  <c r="CA287" i="1" s="1"/>
  <c r="CB287" i="1" s="1"/>
  <c r="CC287" i="1" s="1"/>
  <c r="CD287" i="1" s="1"/>
  <c r="BX286" i="1"/>
  <c r="BY286" i="1" s="1"/>
  <c r="BZ286" i="1" s="1"/>
  <c r="CA286" i="1" s="1"/>
  <c r="CB286" i="1" s="1"/>
  <c r="CC286" i="1" s="1"/>
  <c r="CD286" i="1" s="1"/>
  <c r="BX285" i="1"/>
  <c r="BY285" i="1" s="1"/>
  <c r="BZ285" i="1" s="1"/>
  <c r="CA285" i="1" s="1"/>
  <c r="CB285" i="1" s="1"/>
  <c r="CC285" i="1" s="1"/>
  <c r="CD285" i="1" s="1"/>
  <c r="BX284" i="1"/>
  <c r="BY284" i="1" s="1"/>
  <c r="BZ284" i="1" s="1"/>
  <c r="CA284" i="1" s="1"/>
  <c r="CB284" i="1" s="1"/>
  <c r="CC284" i="1" s="1"/>
  <c r="CD284" i="1" s="1"/>
  <c r="BX283" i="1"/>
  <c r="BY283" i="1" s="1"/>
  <c r="BZ283" i="1" s="1"/>
  <c r="CA283" i="1" s="1"/>
  <c r="CB283" i="1" s="1"/>
  <c r="CC283" i="1" s="1"/>
  <c r="CD283" i="1" s="1"/>
  <c r="BX282" i="1"/>
  <c r="BY282" i="1" s="1"/>
  <c r="BZ282" i="1" s="1"/>
  <c r="CA282" i="1" s="1"/>
  <c r="CB282" i="1" s="1"/>
  <c r="CC282" i="1" s="1"/>
  <c r="CD282" i="1" s="1"/>
  <c r="BX281" i="1"/>
  <c r="BY281" i="1" s="1"/>
  <c r="BZ281" i="1" s="1"/>
  <c r="CA281" i="1" s="1"/>
  <c r="CB281" i="1" s="1"/>
  <c r="CC281" i="1" s="1"/>
  <c r="CD281" i="1" s="1"/>
  <c r="BX280" i="1"/>
  <c r="BY280" i="1" s="1"/>
  <c r="BZ280" i="1" s="1"/>
  <c r="CA280" i="1" s="1"/>
  <c r="CB280" i="1" s="1"/>
  <c r="CC280" i="1" s="1"/>
  <c r="CD280" i="1" s="1"/>
  <c r="BX279" i="1"/>
  <c r="BY279" i="1" s="1"/>
  <c r="BZ279" i="1" s="1"/>
  <c r="CA279" i="1" s="1"/>
  <c r="CB279" i="1" s="1"/>
  <c r="CC279" i="1" s="1"/>
  <c r="CD279" i="1" s="1"/>
  <c r="BX278" i="1"/>
  <c r="BY278" i="1" s="1"/>
  <c r="BZ278" i="1" s="1"/>
  <c r="CA278" i="1" s="1"/>
  <c r="CB278" i="1" s="1"/>
  <c r="CC278" i="1" s="1"/>
  <c r="CD278" i="1" s="1"/>
  <c r="BX277" i="1"/>
  <c r="BY277" i="1" s="1"/>
  <c r="BZ277" i="1" s="1"/>
  <c r="CA277" i="1" s="1"/>
  <c r="CB277" i="1" s="1"/>
  <c r="CC277" i="1" s="1"/>
  <c r="CD277" i="1" s="1"/>
  <c r="BX276" i="1"/>
  <c r="BY276" i="1" s="1"/>
  <c r="BZ276" i="1" s="1"/>
  <c r="CA276" i="1" s="1"/>
  <c r="CB276" i="1" s="1"/>
  <c r="CC276" i="1" s="1"/>
  <c r="CD276" i="1" s="1"/>
  <c r="BX275" i="1"/>
  <c r="BY275" i="1" s="1"/>
  <c r="BZ275" i="1" s="1"/>
  <c r="CA275" i="1" s="1"/>
  <c r="CB275" i="1" s="1"/>
  <c r="CC275" i="1" s="1"/>
  <c r="CD275" i="1" s="1"/>
  <c r="BX274" i="1"/>
  <c r="BY274" i="1" s="1"/>
  <c r="BZ274" i="1" s="1"/>
  <c r="CA274" i="1" s="1"/>
  <c r="CB274" i="1" s="1"/>
  <c r="CC274" i="1" s="1"/>
  <c r="CD274" i="1" s="1"/>
  <c r="BX273" i="1"/>
  <c r="BY273" i="1" s="1"/>
  <c r="BZ273" i="1" s="1"/>
  <c r="CA273" i="1" s="1"/>
  <c r="CB273" i="1" s="1"/>
  <c r="CC273" i="1" s="1"/>
  <c r="CD273" i="1" s="1"/>
  <c r="BX272" i="1"/>
  <c r="BY272" i="1" s="1"/>
  <c r="BZ272" i="1" s="1"/>
  <c r="CA272" i="1" s="1"/>
  <c r="CB272" i="1" s="1"/>
  <c r="CC272" i="1" s="1"/>
  <c r="CD272" i="1" s="1"/>
  <c r="BX271" i="1"/>
  <c r="BY271" i="1" s="1"/>
  <c r="BZ271" i="1" s="1"/>
  <c r="CA271" i="1" s="1"/>
  <c r="CB271" i="1" s="1"/>
  <c r="CC271" i="1" s="1"/>
  <c r="CD271" i="1" s="1"/>
  <c r="BX270" i="1"/>
  <c r="BY270" i="1" s="1"/>
  <c r="BZ270" i="1" s="1"/>
  <c r="CA270" i="1" s="1"/>
  <c r="CB270" i="1" s="1"/>
  <c r="CC270" i="1" s="1"/>
  <c r="CD270" i="1" s="1"/>
  <c r="BX269" i="1"/>
  <c r="BY269" i="1" s="1"/>
  <c r="BZ269" i="1" s="1"/>
  <c r="CA269" i="1" s="1"/>
  <c r="CB269" i="1" s="1"/>
  <c r="CC269" i="1" s="1"/>
  <c r="CD269" i="1" s="1"/>
  <c r="BX268" i="1"/>
  <c r="BY268" i="1" s="1"/>
  <c r="BZ268" i="1" s="1"/>
  <c r="CA268" i="1" s="1"/>
  <c r="CB268" i="1" s="1"/>
  <c r="CC268" i="1" s="1"/>
  <c r="CD268" i="1" s="1"/>
  <c r="BX267" i="1"/>
  <c r="BY267" i="1" s="1"/>
  <c r="BZ267" i="1" s="1"/>
  <c r="CA267" i="1" s="1"/>
  <c r="CB267" i="1" s="1"/>
  <c r="CC267" i="1" s="1"/>
  <c r="CD267" i="1" s="1"/>
  <c r="BX266" i="1"/>
  <c r="BY266" i="1" s="1"/>
  <c r="BZ266" i="1" s="1"/>
  <c r="CA266" i="1" s="1"/>
  <c r="CB266" i="1" s="1"/>
  <c r="CC266" i="1" s="1"/>
  <c r="CD266" i="1" s="1"/>
  <c r="BX265" i="1"/>
  <c r="BY265" i="1" s="1"/>
  <c r="BZ265" i="1" s="1"/>
  <c r="CA265" i="1" s="1"/>
  <c r="CB265" i="1" s="1"/>
  <c r="CC265" i="1" s="1"/>
  <c r="CD265" i="1" s="1"/>
  <c r="BX264" i="1"/>
  <c r="BY264" i="1" s="1"/>
  <c r="BZ264" i="1" s="1"/>
  <c r="CA264" i="1" s="1"/>
  <c r="CB264" i="1" s="1"/>
  <c r="CC264" i="1" s="1"/>
  <c r="CD264" i="1" s="1"/>
  <c r="BX263" i="1"/>
  <c r="BY263" i="1" s="1"/>
  <c r="BZ263" i="1" s="1"/>
  <c r="CA263" i="1" s="1"/>
  <c r="CB263" i="1" s="1"/>
  <c r="CC263" i="1" s="1"/>
  <c r="CD263" i="1" s="1"/>
  <c r="BX262" i="1"/>
  <c r="BY262" i="1" s="1"/>
  <c r="BZ262" i="1" s="1"/>
  <c r="CA262" i="1" s="1"/>
  <c r="CB262" i="1" s="1"/>
  <c r="CC262" i="1" s="1"/>
  <c r="CD262" i="1" s="1"/>
  <c r="BX261" i="1"/>
  <c r="BY261" i="1" s="1"/>
  <c r="BZ261" i="1" s="1"/>
  <c r="CA261" i="1" s="1"/>
  <c r="CB261" i="1" s="1"/>
  <c r="CC261" i="1" s="1"/>
  <c r="CD261" i="1" s="1"/>
  <c r="BX260" i="1"/>
  <c r="BY260" i="1" s="1"/>
  <c r="BZ260" i="1" s="1"/>
  <c r="CA260" i="1" s="1"/>
  <c r="CB260" i="1" s="1"/>
  <c r="CC260" i="1" s="1"/>
  <c r="CD260" i="1" s="1"/>
  <c r="BX259" i="1"/>
  <c r="BY259" i="1" s="1"/>
  <c r="BZ259" i="1" s="1"/>
  <c r="CA259" i="1" s="1"/>
  <c r="CB259" i="1" s="1"/>
  <c r="CC259" i="1" s="1"/>
  <c r="CD259" i="1" s="1"/>
  <c r="BX258" i="1"/>
  <c r="BY258" i="1" s="1"/>
  <c r="BZ258" i="1" s="1"/>
  <c r="CA258" i="1" s="1"/>
  <c r="CB258" i="1" s="1"/>
  <c r="CC258" i="1" s="1"/>
  <c r="CD258" i="1" s="1"/>
  <c r="BX257" i="1"/>
  <c r="BY257" i="1" s="1"/>
  <c r="BZ257" i="1" s="1"/>
  <c r="CA257" i="1" s="1"/>
  <c r="CB257" i="1" s="1"/>
  <c r="CC257" i="1" s="1"/>
  <c r="CD257" i="1" s="1"/>
  <c r="BX256" i="1"/>
  <c r="BY256" i="1" s="1"/>
  <c r="BZ256" i="1" s="1"/>
  <c r="CA256" i="1" s="1"/>
  <c r="CB256" i="1" s="1"/>
  <c r="CC256" i="1" s="1"/>
  <c r="CD256" i="1" s="1"/>
  <c r="BX255" i="1"/>
  <c r="BY255" i="1" s="1"/>
  <c r="BZ255" i="1" s="1"/>
  <c r="CA255" i="1" s="1"/>
  <c r="CB255" i="1" s="1"/>
  <c r="CC255" i="1" s="1"/>
  <c r="CD255" i="1" s="1"/>
  <c r="BX254" i="1"/>
  <c r="BY254" i="1" s="1"/>
  <c r="BZ254" i="1" s="1"/>
  <c r="CA254" i="1" s="1"/>
  <c r="CB254" i="1" s="1"/>
  <c r="CC254" i="1" s="1"/>
  <c r="CD254" i="1" s="1"/>
  <c r="BX253" i="1"/>
  <c r="BY253" i="1" s="1"/>
  <c r="BZ253" i="1" s="1"/>
  <c r="CA253" i="1" s="1"/>
  <c r="CB253" i="1" s="1"/>
  <c r="CC253" i="1" s="1"/>
  <c r="CD253" i="1" s="1"/>
  <c r="BX252" i="1"/>
  <c r="BY252" i="1" s="1"/>
  <c r="BZ252" i="1" s="1"/>
  <c r="CA252" i="1" s="1"/>
  <c r="CB252" i="1" s="1"/>
  <c r="CC252" i="1" s="1"/>
  <c r="CD252" i="1" s="1"/>
  <c r="BX251" i="1"/>
  <c r="BY251" i="1" s="1"/>
  <c r="BZ251" i="1" s="1"/>
  <c r="CA251" i="1" s="1"/>
  <c r="CB251" i="1" s="1"/>
  <c r="CC251" i="1" s="1"/>
  <c r="CD251" i="1" s="1"/>
  <c r="BX250" i="1"/>
  <c r="BY250" i="1" s="1"/>
  <c r="BZ250" i="1" s="1"/>
  <c r="CA250" i="1" s="1"/>
  <c r="CB250" i="1" s="1"/>
  <c r="CC250" i="1" s="1"/>
  <c r="CD250" i="1" s="1"/>
  <c r="BX249" i="1"/>
  <c r="BY249" i="1" s="1"/>
  <c r="BZ249" i="1" s="1"/>
  <c r="CA249" i="1" s="1"/>
  <c r="CB249" i="1" s="1"/>
  <c r="CC249" i="1" s="1"/>
  <c r="CD249" i="1" s="1"/>
  <c r="BX248" i="1"/>
  <c r="BY248" i="1" s="1"/>
  <c r="BZ248" i="1" s="1"/>
  <c r="CA248" i="1" s="1"/>
  <c r="CB248" i="1" s="1"/>
  <c r="CC248" i="1" s="1"/>
  <c r="CD248" i="1" s="1"/>
  <c r="BX247" i="1"/>
  <c r="BY247" i="1" s="1"/>
  <c r="BZ247" i="1" s="1"/>
  <c r="CA247" i="1" s="1"/>
  <c r="CB247" i="1" s="1"/>
  <c r="CC247" i="1" s="1"/>
  <c r="CD247" i="1" s="1"/>
  <c r="BX246" i="1"/>
  <c r="BY246" i="1" s="1"/>
  <c r="BZ246" i="1" s="1"/>
  <c r="CA246" i="1" s="1"/>
  <c r="CB246" i="1" s="1"/>
  <c r="CC246" i="1" s="1"/>
  <c r="CD246" i="1" s="1"/>
  <c r="BX245" i="1"/>
  <c r="BY245" i="1" s="1"/>
  <c r="BZ245" i="1" s="1"/>
  <c r="CA245" i="1" s="1"/>
  <c r="CB245" i="1" s="1"/>
  <c r="CC245" i="1" s="1"/>
  <c r="CD245" i="1" s="1"/>
  <c r="BX244" i="1"/>
  <c r="BY244" i="1" s="1"/>
  <c r="BZ244" i="1" s="1"/>
  <c r="CA244" i="1" s="1"/>
  <c r="CB244" i="1" s="1"/>
  <c r="CC244" i="1" s="1"/>
  <c r="CD244" i="1" s="1"/>
  <c r="BX243" i="1"/>
  <c r="BY243" i="1" s="1"/>
  <c r="BZ243" i="1" s="1"/>
  <c r="CA243" i="1" s="1"/>
  <c r="CB243" i="1" s="1"/>
  <c r="CC243" i="1" s="1"/>
  <c r="CD243" i="1" s="1"/>
  <c r="BX242" i="1"/>
  <c r="BY242" i="1" s="1"/>
  <c r="BZ242" i="1" s="1"/>
  <c r="CA242" i="1" s="1"/>
  <c r="CB242" i="1" s="1"/>
  <c r="CC242" i="1" s="1"/>
  <c r="CD242" i="1" s="1"/>
  <c r="BX241" i="1"/>
  <c r="BY241" i="1" s="1"/>
  <c r="BZ241" i="1" s="1"/>
  <c r="CA241" i="1" s="1"/>
  <c r="CB241" i="1" s="1"/>
  <c r="CC241" i="1" s="1"/>
  <c r="CD241" i="1" s="1"/>
  <c r="BX240" i="1"/>
  <c r="BY240" i="1" s="1"/>
  <c r="BZ240" i="1" s="1"/>
  <c r="CA240" i="1" s="1"/>
  <c r="CB240" i="1" s="1"/>
  <c r="CC240" i="1" s="1"/>
  <c r="CD240" i="1" s="1"/>
  <c r="BX239" i="1"/>
  <c r="BY239" i="1" s="1"/>
  <c r="BZ239" i="1" s="1"/>
  <c r="CA239" i="1" s="1"/>
  <c r="CB239" i="1" s="1"/>
  <c r="CC239" i="1" s="1"/>
  <c r="CD239" i="1" s="1"/>
  <c r="BX238" i="1"/>
  <c r="BY238" i="1" s="1"/>
  <c r="BZ238" i="1" s="1"/>
  <c r="CA238" i="1" s="1"/>
  <c r="CB238" i="1" s="1"/>
  <c r="CC238" i="1" s="1"/>
  <c r="CD238" i="1" s="1"/>
  <c r="BX237" i="1"/>
  <c r="BY237" i="1" s="1"/>
  <c r="BZ237" i="1" s="1"/>
  <c r="CA237" i="1" s="1"/>
  <c r="CB237" i="1" s="1"/>
  <c r="CC237" i="1" s="1"/>
  <c r="CD237" i="1" s="1"/>
  <c r="BX236" i="1"/>
  <c r="BY236" i="1" s="1"/>
  <c r="BZ236" i="1" s="1"/>
  <c r="CA236" i="1" s="1"/>
  <c r="CB236" i="1" s="1"/>
  <c r="CC236" i="1" s="1"/>
  <c r="CD236" i="1" s="1"/>
  <c r="BX235" i="1"/>
  <c r="BY235" i="1" s="1"/>
  <c r="BZ235" i="1" s="1"/>
  <c r="CA235" i="1" s="1"/>
  <c r="CB235" i="1" s="1"/>
  <c r="CC235" i="1" s="1"/>
  <c r="CD235" i="1" s="1"/>
  <c r="BX234" i="1"/>
  <c r="BY234" i="1" s="1"/>
  <c r="BZ234" i="1" s="1"/>
  <c r="CA234" i="1" s="1"/>
  <c r="CB234" i="1" s="1"/>
  <c r="CC234" i="1" s="1"/>
  <c r="CD234" i="1" s="1"/>
  <c r="BX233" i="1"/>
  <c r="BY233" i="1" s="1"/>
  <c r="BZ233" i="1" s="1"/>
  <c r="CA233" i="1" s="1"/>
  <c r="CB233" i="1" s="1"/>
  <c r="CC233" i="1" s="1"/>
  <c r="CD233" i="1" s="1"/>
  <c r="BX232" i="1"/>
  <c r="BY232" i="1" s="1"/>
  <c r="BZ232" i="1" s="1"/>
  <c r="CA232" i="1" s="1"/>
  <c r="CB232" i="1" s="1"/>
  <c r="CC232" i="1" s="1"/>
  <c r="CD232" i="1" s="1"/>
  <c r="BX231" i="1"/>
  <c r="BY231" i="1" s="1"/>
  <c r="BZ231" i="1" s="1"/>
  <c r="CA231" i="1" s="1"/>
  <c r="CB231" i="1" s="1"/>
  <c r="CC231" i="1" s="1"/>
  <c r="CD231" i="1" s="1"/>
  <c r="BX230" i="1"/>
  <c r="BY230" i="1" s="1"/>
  <c r="BZ230" i="1" s="1"/>
  <c r="CA230" i="1" s="1"/>
  <c r="CB230" i="1" s="1"/>
  <c r="CC230" i="1" s="1"/>
  <c r="CD230" i="1" s="1"/>
  <c r="BX229" i="1"/>
  <c r="BY229" i="1" s="1"/>
  <c r="BZ229" i="1" s="1"/>
  <c r="CA229" i="1" s="1"/>
  <c r="CB229" i="1" s="1"/>
  <c r="CC229" i="1" s="1"/>
  <c r="CD229" i="1" s="1"/>
  <c r="BX228" i="1"/>
  <c r="BY228" i="1" s="1"/>
  <c r="BZ228" i="1" s="1"/>
  <c r="CA228" i="1" s="1"/>
  <c r="CB228" i="1" s="1"/>
  <c r="CC228" i="1" s="1"/>
  <c r="CD228" i="1" s="1"/>
  <c r="BX227" i="1"/>
  <c r="BY227" i="1" s="1"/>
  <c r="BZ227" i="1" s="1"/>
  <c r="CA227" i="1" s="1"/>
  <c r="CB227" i="1" s="1"/>
  <c r="CC227" i="1" s="1"/>
  <c r="CD227" i="1" s="1"/>
  <c r="BX226" i="1"/>
  <c r="BY226" i="1" s="1"/>
  <c r="BZ226" i="1" s="1"/>
  <c r="CA226" i="1" s="1"/>
  <c r="CB226" i="1" s="1"/>
  <c r="CC226" i="1" s="1"/>
  <c r="CD226" i="1" s="1"/>
  <c r="BX225" i="1"/>
  <c r="BY225" i="1" s="1"/>
  <c r="BZ225" i="1" s="1"/>
  <c r="CA225" i="1" s="1"/>
  <c r="CB225" i="1" s="1"/>
  <c r="CC225" i="1" s="1"/>
  <c r="CD225" i="1" s="1"/>
  <c r="BX224" i="1"/>
  <c r="BY224" i="1" s="1"/>
  <c r="BZ224" i="1" s="1"/>
  <c r="CA224" i="1" s="1"/>
  <c r="CB224" i="1" s="1"/>
  <c r="CC224" i="1" s="1"/>
  <c r="CD224" i="1" s="1"/>
  <c r="BX223" i="1"/>
  <c r="BY223" i="1" s="1"/>
  <c r="BZ223" i="1" s="1"/>
  <c r="CA223" i="1" s="1"/>
  <c r="CB223" i="1" s="1"/>
  <c r="CC223" i="1" s="1"/>
  <c r="CD223" i="1" s="1"/>
  <c r="BX222" i="1"/>
  <c r="BY222" i="1" s="1"/>
  <c r="BZ222" i="1" s="1"/>
  <c r="CA222" i="1" s="1"/>
  <c r="CB222" i="1" s="1"/>
  <c r="CC222" i="1" s="1"/>
  <c r="CD222" i="1" s="1"/>
  <c r="BX221" i="1"/>
  <c r="BY221" i="1" s="1"/>
  <c r="BZ221" i="1" s="1"/>
  <c r="CA221" i="1" s="1"/>
  <c r="CB221" i="1" s="1"/>
  <c r="CC221" i="1" s="1"/>
  <c r="CD221" i="1" s="1"/>
  <c r="BX220" i="1"/>
  <c r="BY220" i="1" s="1"/>
  <c r="BZ220" i="1" s="1"/>
  <c r="CA220" i="1" s="1"/>
  <c r="CB220" i="1" s="1"/>
  <c r="CC220" i="1" s="1"/>
  <c r="CD220" i="1" s="1"/>
  <c r="BX219" i="1"/>
  <c r="BY219" i="1" s="1"/>
  <c r="BZ219" i="1" s="1"/>
  <c r="CA219" i="1" s="1"/>
  <c r="CB219" i="1" s="1"/>
  <c r="CC219" i="1" s="1"/>
  <c r="CD219" i="1" s="1"/>
  <c r="BX218" i="1"/>
  <c r="BY218" i="1" s="1"/>
  <c r="BZ218" i="1" s="1"/>
  <c r="CA218" i="1" s="1"/>
  <c r="CB218" i="1" s="1"/>
  <c r="CC218" i="1" s="1"/>
  <c r="CD218" i="1" s="1"/>
  <c r="BX217" i="1"/>
  <c r="BY217" i="1" s="1"/>
  <c r="BZ217" i="1" s="1"/>
  <c r="CA217" i="1" s="1"/>
  <c r="CB217" i="1" s="1"/>
  <c r="CC217" i="1" s="1"/>
  <c r="CD217" i="1" s="1"/>
  <c r="BX216" i="1"/>
  <c r="BY216" i="1" s="1"/>
  <c r="BZ216" i="1" s="1"/>
  <c r="CA216" i="1" s="1"/>
  <c r="CB216" i="1" s="1"/>
  <c r="CC216" i="1" s="1"/>
  <c r="CD216" i="1" s="1"/>
  <c r="BX215" i="1"/>
  <c r="BY215" i="1" s="1"/>
  <c r="BZ215" i="1" s="1"/>
  <c r="CA215" i="1" s="1"/>
  <c r="CB215" i="1" s="1"/>
  <c r="CC215" i="1" s="1"/>
  <c r="CD215" i="1" s="1"/>
  <c r="BX214" i="1"/>
  <c r="BY214" i="1" s="1"/>
  <c r="BZ214" i="1" s="1"/>
  <c r="CA214" i="1" s="1"/>
  <c r="CB214" i="1" s="1"/>
  <c r="CC214" i="1" s="1"/>
  <c r="CD214" i="1" s="1"/>
  <c r="BX213" i="1"/>
  <c r="BY213" i="1" s="1"/>
  <c r="BZ213" i="1" s="1"/>
  <c r="CA213" i="1" s="1"/>
  <c r="CB213" i="1" s="1"/>
  <c r="CC213" i="1" s="1"/>
  <c r="CD213" i="1" s="1"/>
  <c r="BX212" i="1"/>
  <c r="BY212" i="1" s="1"/>
  <c r="BZ212" i="1" s="1"/>
  <c r="CA212" i="1" s="1"/>
  <c r="CB212" i="1" s="1"/>
  <c r="CC212" i="1" s="1"/>
  <c r="CD212" i="1" s="1"/>
  <c r="BX211" i="1"/>
  <c r="BY211" i="1" s="1"/>
  <c r="BZ211" i="1" s="1"/>
  <c r="CA211" i="1" s="1"/>
  <c r="CB211" i="1" s="1"/>
  <c r="CC211" i="1" s="1"/>
  <c r="CD211" i="1" s="1"/>
  <c r="BX210" i="1"/>
  <c r="BY210" i="1" s="1"/>
  <c r="BZ210" i="1" s="1"/>
  <c r="CA210" i="1" s="1"/>
  <c r="CB210" i="1" s="1"/>
  <c r="CC210" i="1" s="1"/>
  <c r="CD210" i="1" s="1"/>
  <c r="BX209" i="1"/>
  <c r="BY209" i="1" s="1"/>
  <c r="BZ209" i="1" s="1"/>
  <c r="CA209" i="1" s="1"/>
  <c r="CB209" i="1" s="1"/>
  <c r="CC209" i="1" s="1"/>
  <c r="CD209" i="1" s="1"/>
  <c r="BX208" i="1"/>
  <c r="BY208" i="1" s="1"/>
  <c r="BZ208" i="1" s="1"/>
  <c r="CA208" i="1" s="1"/>
  <c r="CB208" i="1" s="1"/>
  <c r="CC208" i="1" s="1"/>
  <c r="CD208" i="1" s="1"/>
  <c r="BX207" i="1"/>
  <c r="BY207" i="1" s="1"/>
  <c r="BZ207" i="1" s="1"/>
  <c r="CA207" i="1" s="1"/>
  <c r="CB207" i="1" s="1"/>
  <c r="CC207" i="1" s="1"/>
  <c r="CD207" i="1" s="1"/>
  <c r="BX206" i="1"/>
  <c r="BY206" i="1" s="1"/>
  <c r="BZ206" i="1" s="1"/>
  <c r="CA206" i="1" s="1"/>
  <c r="CB206" i="1" s="1"/>
  <c r="CC206" i="1" s="1"/>
  <c r="CD206" i="1" s="1"/>
  <c r="BX205" i="1"/>
  <c r="BY205" i="1" s="1"/>
  <c r="BZ205" i="1" s="1"/>
  <c r="CA205" i="1" s="1"/>
  <c r="CB205" i="1" s="1"/>
  <c r="CC205" i="1" s="1"/>
  <c r="CD205" i="1" s="1"/>
  <c r="BX204" i="1"/>
  <c r="BY204" i="1" s="1"/>
  <c r="BZ204" i="1" s="1"/>
  <c r="CA204" i="1" s="1"/>
  <c r="CB204" i="1" s="1"/>
  <c r="CC204" i="1" s="1"/>
  <c r="CD204" i="1" s="1"/>
  <c r="BX203" i="1"/>
  <c r="BY203" i="1" s="1"/>
  <c r="BZ203" i="1" s="1"/>
  <c r="CA203" i="1" s="1"/>
  <c r="CB203" i="1" s="1"/>
  <c r="CC203" i="1" s="1"/>
  <c r="CD203" i="1" s="1"/>
  <c r="BX202" i="1"/>
  <c r="BY202" i="1" s="1"/>
  <c r="BZ202" i="1" s="1"/>
  <c r="CA202" i="1" s="1"/>
  <c r="CB202" i="1" s="1"/>
  <c r="CC202" i="1" s="1"/>
  <c r="CD202" i="1" s="1"/>
  <c r="BX201" i="1"/>
  <c r="BY201" i="1" s="1"/>
  <c r="BZ201" i="1" s="1"/>
  <c r="CA201" i="1" s="1"/>
  <c r="CB201" i="1" s="1"/>
  <c r="CC201" i="1" s="1"/>
  <c r="CD201" i="1" s="1"/>
  <c r="BX200" i="1"/>
  <c r="BY200" i="1" s="1"/>
  <c r="BZ200" i="1" s="1"/>
  <c r="CA200" i="1" s="1"/>
  <c r="CB200" i="1" s="1"/>
  <c r="CC200" i="1" s="1"/>
  <c r="CD200" i="1" s="1"/>
  <c r="BX199" i="1"/>
  <c r="BY199" i="1" s="1"/>
  <c r="BZ199" i="1" s="1"/>
  <c r="CA199" i="1" s="1"/>
  <c r="CB199" i="1" s="1"/>
  <c r="CC199" i="1" s="1"/>
  <c r="CD199" i="1" s="1"/>
  <c r="BX198" i="1"/>
  <c r="BY198" i="1" s="1"/>
  <c r="BZ198" i="1" s="1"/>
  <c r="CA198" i="1" s="1"/>
  <c r="CB198" i="1" s="1"/>
  <c r="CC198" i="1" s="1"/>
  <c r="CD198" i="1" s="1"/>
  <c r="BX197" i="1"/>
  <c r="BY197" i="1" s="1"/>
  <c r="BZ197" i="1" s="1"/>
  <c r="CA197" i="1" s="1"/>
  <c r="CB197" i="1" s="1"/>
  <c r="CC197" i="1" s="1"/>
  <c r="CD197" i="1" s="1"/>
  <c r="BX196" i="1"/>
  <c r="BY196" i="1" s="1"/>
  <c r="BZ196" i="1" s="1"/>
  <c r="CA196" i="1" s="1"/>
  <c r="CB196" i="1" s="1"/>
  <c r="CC196" i="1" s="1"/>
  <c r="CD196" i="1" s="1"/>
  <c r="BX195" i="1"/>
  <c r="BY195" i="1" s="1"/>
  <c r="BZ195" i="1" s="1"/>
  <c r="CA195" i="1" s="1"/>
  <c r="CB195" i="1" s="1"/>
  <c r="CC195" i="1" s="1"/>
  <c r="CD195" i="1" s="1"/>
  <c r="BX194" i="1"/>
  <c r="BY194" i="1" s="1"/>
  <c r="BZ194" i="1" s="1"/>
  <c r="CA194" i="1" s="1"/>
  <c r="CB194" i="1" s="1"/>
  <c r="CC194" i="1" s="1"/>
  <c r="CD194" i="1" s="1"/>
  <c r="BX193" i="1"/>
  <c r="BY193" i="1" s="1"/>
  <c r="BZ193" i="1" s="1"/>
  <c r="CA193" i="1" s="1"/>
  <c r="CB193" i="1" s="1"/>
  <c r="CC193" i="1" s="1"/>
  <c r="CD193" i="1" s="1"/>
  <c r="BX192" i="1"/>
  <c r="BY192" i="1" s="1"/>
  <c r="BZ192" i="1" s="1"/>
  <c r="CA192" i="1" s="1"/>
  <c r="CB192" i="1" s="1"/>
  <c r="CC192" i="1" s="1"/>
  <c r="CD192" i="1" s="1"/>
  <c r="BX179" i="1"/>
  <c r="BY179" i="1" s="1"/>
  <c r="BZ179" i="1" s="1"/>
  <c r="CA179" i="1" s="1"/>
  <c r="CB179" i="1" s="1"/>
  <c r="CC179" i="1" s="1"/>
  <c r="BX178" i="1"/>
  <c r="BY178" i="1" s="1"/>
  <c r="BZ178" i="1" s="1"/>
  <c r="CA178" i="1" s="1"/>
  <c r="CB178" i="1" s="1"/>
  <c r="CC178" i="1" s="1"/>
  <c r="BX177" i="1"/>
  <c r="BY177" i="1" s="1"/>
  <c r="BZ177" i="1" s="1"/>
  <c r="CA177" i="1" s="1"/>
  <c r="CB177" i="1" s="1"/>
  <c r="CC177" i="1" s="1"/>
  <c r="BX176" i="1"/>
  <c r="BY176" i="1" s="1"/>
  <c r="BZ176" i="1" s="1"/>
  <c r="CA176" i="1" s="1"/>
  <c r="CB176" i="1" s="1"/>
  <c r="CC176" i="1" s="1"/>
  <c r="BX175" i="1"/>
  <c r="BY175" i="1" s="1"/>
  <c r="BZ175" i="1" s="1"/>
  <c r="CA175" i="1" s="1"/>
  <c r="CB175" i="1" s="1"/>
  <c r="CC175" i="1" s="1"/>
  <c r="BX174" i="1"/>
  <c r="BY174" i="1" s="1"/>
  <c r="BZ174" i="1" s="1"/>
  <c r="CA174" i="1" s="1"/>
  <c r="CB174" i="1" s="1"/>
  <c r="CC174" i="1" s="1"/>
  <c r="BX173" i="1"/>
  <c r="BY173" i="1" s="1"/>
  <c r="BZ173" i="1" s="1"/>
  <c r="CA173" i="1" s="1"/>
  <c r="CB173" i="1" s="1"/>
  <c r="CC173" i="1" s="1"/>
  <c r="BX172" i="1"/>
  <c r="BY172" i="1" s="1"/>
  <c r="BZ172" i="1" s="1"/>
  <c r="CA172" i="1" s="1"/>
  <c r="CB172" i="1" s="1"/>
  <c r="CC172" i="1" s="1"/>
  <c r="BX171" i="1"/>
  <c r="BY171" i="1" s="1"/>
  <c r="BZ171" i="1" s="1"/>
  <c r="CA171" i="1" s="1"/>
  <c r="CB171" i="1" s="1"/>
  <c r="CC171" i="1" s="1"/>
  <c r="BX170" i="1"/>
  <c r="BY170" i="1" s="1"/>
  <c r="BZ170" i="1" s="1"/>
  <c r="CA170" i="1" s="1"/>
  <c r="CB170" i="1" s="1"/>
  <c r="CC170" i="1" s="1"/>
  <c r="BX169" i="1"/>
  <c r="BY169" i="1" s="1"/>
  <c r="BZ169" i="1" s="1"/>
  <c r="CA169" i="1" s="1"/>
  <c r="CB169" i="1" s="1"/>
  <c r="CC169" i="1" s="1"/>
  <c r="BX168" i="1"/>
  <c r="BY168" i="1" s="1"/>
  <c r="BZ168" i="1" s="1"/>
  <c r="CA168" i="1" s="1"/>
  <c r="CB168" i="1" s="1"/>
  <c r="CC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CC129" i="1" s="1"/>
  <c r="CD129" i="1" s="1"/>
  <c r="CE129" i="1" s="1"/>
  <c r="CF129" i="1" s="1"/>
  <c r="BX128" i="1"/>
  <c r="BY128" i="1" s="1"/>
  <c r="BZ128" i="1" s="1"/>
  <c r="CA128" i="1" s="1"/>
  <c r="CB128" i="1" s="1"/>
  <c r="CC128" i="1" s="1"/>
  <c r="CD128" i="1" s="1"/>
  <c r="CE128" i="1" s="1"/>
  <c r="CF128" i="1" s="1"/>
  <c r="BX127" i="1"/>
  <c r="BY127" i="1" s="1"/>
  <c r="BZ127" i="1" s="1"/>
  <c r="CA127" i="1" s="1"/>
  <c r="CB127" i="1" s="1"/>
  <c r="CC127" i="1" s="1"/>
  <c r="CD127" i="1" s="1"/>
  <c r="BX126" i="1"/>
  <c r="BY126" i="1" s="1"/>
  <c r="BZ126" i="1" s="1"/>
  <c r="CA126" i="1" s="1"/>
  <c r="CB126" i="1" s="1"/>
  <c r="CC126" i="1" s="1"/>
  <c r="CD126" i="1" s="1"/>
  <c r="BX125" i="1"/>
  <c r="BY125" i="1" s="1"/>
  <c r="BZ125" i="1" s="1"/>
  <c r="CA125" i="1" s="1"/>
  <c r="CB125" i="1" s="1"/>
  <c r="CC125" i="1" s="1"/>
  <c r="CD125" i="1" s="1"/>
  <c r="BX124" i="1"/>
  <c r="BY124" i="1" s="1"/>
  <c r="BZ124" i="1" s="1"/>
  <c r="CA124" i="1" s="1"/>
  <c r="CB124" i="1" s="1"/>
  <c r="CC124" i="1" s="1"/>
  <c r="CD124" i="1" s="1"/>
  <c r="BX123" i="1"/>
  <c r="BY123" i="1" s="1"/>
  <c r="BZ123" i="1" s="1"/>
  <c r="CA123" i="1" s="1"/>
  <c r="CB123" i="1" s="1"/>
  <c r="CC123" i="1" s="1"/>
  <c r="CD123" i="1" s="1"/>
  <c r="BX122" i="1"/>
  <c r="BY122" i="1" s="1"/>
  <c r="BZ122" i="1" s="1"/>
  <c r="CA122" i="1" s="1"/>
  <c r="CB122" i="1" s="1"/>
  <c r="CC122" i="1" s="1"/>
  <c r="CD122" i="1" s="1"/>
  <c r="BX121" i="1"/>
  <c r="BY121" i="1" s="1"/>
  <c r="BZ121" i="1" s="1"/>
  <c r="CA121" i="1" s="1"/>
  <c r="CB121" i="1" s="1"/>
  <c r="CC121" i="1" s="1"/>
  <c r="CD121" i="1" s="1"/>
  <c r="BX120" i="1"/>
  <c r="BY120" i="1" s="1"/>
  <c r="BZ120" i="1" s="1"/>
  <c r="CA120" i="1" s="1"/>
  <c r="CB120" i="1" s="1"/>
  <c r="CC120" i="1" s="1"/>
  <c r="CD120" i="1" s="1"/>
  <c r="BX119" i="1"/>
  <c r="BY119" i="1" s="1"/>
  <c r="BZ119" i="1" s="1"/>
  <c r="CA119" i="1" s="1"/>
  <c r="CB119" i="1" s="1"/>
  <c r="CC119" i="1" s="1"/>
  <c r="CD119" i="1" s="1"/>
  <c r="BX118" i="1"/>
  <c r="BY118" i="1" s="1"/>
  <c r="BZ118" i="1" s="1"/>
  <c r="CA118" i="1" s="1"/>
  <c r="CB118" i="1" s="1"/>
  <c r="CC118" i="1" s="1"/>
  <c r="CD118" i="1" s="1"/>
  <c r="BX117" i="1"/>
  <c r="BY117" i="1" s="1"/>
  <c r="BZ117" i="1" s="1"/>
  <c r="CA117" i="1" s="1"/>
  <c r="CB117" i="1" s="1"/>
  <c r="CC117" i="1" s="1"/>
  <c r="CD117" i="1" s="1"/>
  <c r="BX116" i="1"/>
  <c r="BY116" i="1" s="1"/>
  <c r="BZ116" i="1" s="1"/>
  <c r="CA116" i="1" s="1"/>
  <c r="CB116" i="1" s="1"/>
  <c r="CC116" i="1" s="1"/>
  <c r="CD116" i="1" s="1"/>
  <c r="BX115" i="1"/>
  <c r="BY115" i="1" s="1"/>
  <c r="BZ115" i="1" s="1"/>
  <c r="CA115" i="1" s="1"/>
  <c r="CB115" i="1" s="1"/>
  <c r="CC115" i="1" s="1"/>
  <c r="CD115" i="1" s="1"/>
  <c r="BX114" i="1"/>
  <c r="BY114" i="1" s="1"/>
  <c r="BZ114" i="1" s="1"/>
  <c r="CA114" i="1" s="1"/>
  <c r="CB114" i="1" s="1"/>
  <c r="CC114" i="1" s="1"/>
  <c r="CD114" i="1" s="1"/>
  <c r="BX113" i="1"/>
  <c r="BY113" i="1" s="1"/>
  <c r="BZ113" i="1" s="1"/>
  <c r="CA113" i="1" s="1"/>
  <c r="CB113" i="1" s="1"/>
  <c r="CC113" i="1" s="1"/>
  <c r="CD113" i="1" s="1"/>
  <c r="BX112" i="1"/>
  <c r="BY112" i="1" s="1"/>
  <c r="BZ112" i="1" s="1"/>
  <c r="CA112" i="1" s="1"/>
  <c r="CB112" i="1" s="1"/>
  <c r="CC112" i="1" s="1"/>
  <c r="CD112" i="1" s="1"/>
  <c r="BX111" i="1"/>
  <c r="BY111" i="1" s="1"/>
  <c r="BZ111" i="1" s="1"/>
  <c r="CA111" i="1" s="1"/>
  <c r="CB111" i="1" s="1"/>
  <c r="CC111" i="1" s="1"/>
  <c r="CD111" i="1" s="1"/>
  <c r="BX110" i="1"/>
  <c r="BY110" i="1" s="1"/>
  <c r="BZ110" i="1" s="1"/>
  <c r="CA110" i="1" s="1"/>
  <c r="CB110" i="1" s="1"/>
  <c r="CC110" i="1" s="1"/>
  <c r="CD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CC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CC86" i="1" s="1"/>
  <c r="CD86" i="1" s="1"/>
  <c r="BX85" i="1"/>
  <c r="BY85" i="1" s="1"/>
  <c r="BZ85" i="1" s="1"/>
  <c r="CA85" i="1" s="1"/>
  <c r="CB85" i="1" s="1"/>
  <c r="CC85" i="1" s="1"/>
  <c r="CD85" i="1" s="1"/>
  <c r="BX84" i="1"/>
  <c r="BY84" i="1" s="1"/>
  <c r="BZ84" i="1" s="1"/>
  <c r="CA84" i="1" s="1"/>
  <c r="CB84" i="1" s="1"/>
  <c r="CC84" i="1" s="1"/>
  <c r="CD84" i="1" s="1"/>
  <c r="BX83" i="1"/>
  <c r="BY83" i="1" s="1"/>
  <c r="BZ83" i="1" s="1"/>
  <c r="CA83" i="1" s="1"/>
  <c r="CB83" i="1" s="1"/>
  <c r="CC83" i="1" s="1"/>
  <c r="CD83" i="1" s="1"/>
  <c r="BX82" i="1"/>
  <c r="BY82" i="1" s="1"/>
  <c r="BZ82" i="1" s="1"/>
  <c r="CA82" i="1" s="1"/>
  <c r="CB82" i="1" s="1"/>
  <c r="CC82" i="1" s="1"/>
  <c r="CD82" i="1" s="1"/>
  <c r="BX81" i="1"/>
  <c r="BY81" i="1" s="1"/>
  <c r="BZ81" i="1" s="1"/>
  <c r="CA81" i="1" s="1"/>
  <c r="CB81" i="1" s="1"/>
  <c r="CC81" i="1" s="1"/>
  <c r="CD81" i="1" s="1"/>
  <c r="BX80" i="1"/>
  <c r="BY80" i="1" s="1"/>
  <c r="BZ80" i="1" s="1"/>
  <c r="CA80" i="1" s="1"/>
  <c r="CB80" i="1" s="1"/>
  <c r="CC80" i="1" s="1"/>
  <c r="CD80" i="1" s="1"/>
  <c r="BX79" i="1"/>
  <c r="BY79" i="1" s="1"/>
  <c r="BZ79" i="1" s="1"/>
  <c r="CA79" i="1" s="1"/>
  <c r="CB79" i="1" s="1"/>
  <c r="CC79" i="1" s="1"/>
  <c r="CD79" i="1" s="1"/>
  <c r="BX78" i="1"/>
  <c r="BY78" i="1" s="1"/>
  <c r="BZ78" i="1" s="1"/>
  <c r="CA78" i="1" s="1"/>
  <c r="CB78" i="1" s="1"/>
  <c r="CC78" i="1" s="1"/>
  <c r="CD78" i="1" s="1"/>
  <c r="BX77" i="1"/>
  <c r="BY77" i="1" s="1"/>
  <c r="BZ77" i="1" s="1"/>
  <c r="CA77" i="1" s="1"/>
  <c r="CB77" i="1" s="1"/>
  <c r="CC77" i="1" s="1"/>
  <c r="CD77" i="1" s="1"/>
  <c r="BX76" i="1"/>
  <c r="BY76" i="1" s="1"/>
  <c r="BZ76" i="1" s="1"/>
  <c r="CA76" i="1" s="1"/>
  <c r="CB76" i="1" s="1"/>
  <c r="CC76" i="1" s="1"/>
  <c r="CD76" i="1" s="1"/>
  <c r="BX75" i="1"/>
  <c r="BY75" i="1" s="1"/>
  <c r="BZ75" i="1" s="1"/>
  <c r="CA75" i="1" s="1"/>
  <c r="CB75" i="1" s="1"/>
  <c r="CC75" i="1" s="1"/>
  <c r="CD75" i="1" s="1"/>
  <c r="BX74" i="1"/>
  <c r="BY74" i="1" s="1"/>
  <c r="BZ74" i="1" s="1"/>
  <c r="CA74" i="1" s="1"/>
  <c r="CB74" i="1" s="1"/>
  <c r="CC74" i="1" s="1"/>
  <c r="CD74" i="1" s="1"/>
  <c r="BX73" i="1"/>
  <c r="BY73" i="1" s="1"/>
  <c r="BZ73" i="1" s="1"/>
  <c r="CA73" i="1" s="1"/>
  <c r="CB73" i="1" s="1"/>
  <c r="CC73" i="1" s="1"/>
  <c r="CD73" i="1" s="1"/>
  <c r="BX72" i="1"/>
  <c r="BY72" i="1" s="1"/>
  <c r="BZ72" i="1" s="1"/>
  <c r="CA72" i="1" s="1"/>
  <c r="CB72" i="1" s="1"/>
  <c r="CC72" i="1" s="1"/>
  <c r="CD72" i="1" s="1"/>
  <c r="BX71" i="1"/>
  <c r="BY71" i="1" s="1"/>
  <c r="BZ71" i="1" s="1"/>
  <c r="CA71" i="1" s="1"/>
  <c r="CB71" i="1" s="1"/>
  <c r="CC71" i="1" s="1"/>
  <c r="CD71" i="1" s="1"/>
  <c r="BX70" i="1"/>
  <c r="BY70" i="1" s="1"/>
  <c r="BZ70" i="1" s="1"/>
  <c r="CA70" i="1" s="1"/>
  <c r="CB70" i="1" s="1"/>
  <c r="CC70" i="1" s="1"/>
  <c r="CD70" i="1" s="1"/>
  <c r="BX69" i="1"/>
  <c r="BY69" i="1" s="1"/>
  <c r="BZ69" i="1" s="1"/>
  <c r="CA69" i="1" s="1"/>
  <c r="CB69" i="1" s="1"/>
  <c r="CC69" i="1" s="1"/>
  <c r="CD69" i="1" s="1"/>
  <c r="BX68" i="1"/>
  <c r="BY68" i="1" s="1"/>
  <c r="BZ68" i="1" s="1"/>
  <c r="CA68" i="1" s="1"/>
  <c r="CB68" i="1" s="1"/>
  <c r="CC68" i="1" s="1"/>
  <c r="CD68" i="1" s="1"/>
  <c r="BX67" i="1"/>
  <c r="BY67" i="1" s="1"/>
  <c r="BZ67" i="1" s="1"/>
  <c r="CA67" i="1" s="1"/>
  <c r="CB67" i="1" s="1"/>
  <c r="CC67" i="1" s="1"/>
  <c r="CD67" i="1" s="1"/>
  <c r="BX66" i="1"/>
  <c r="BY66" i="1" s="1"/>
  <c r="BZ66" i="1" s="1"/>
  <c r="CA66" i="1" s="1"/>
  <c r="CB66" i="1" s="1"/>
  <c r="CC66" i="1" s="1"/>
  <c r="CD66" i="1" s="1"/>
  <c r="BX65" i="1"/>
  <c r="BY65" i="1" s="1"/>
  <c r="BZ65" i="1" s="1"/>
  <c r="CA65" i="1" s="1"/>
  <c r="CB65" i="1" s="1"/>
  <c r="CC65" i="1" s="1"/>
  <c r="CD65" i="1" s="1"/>
  <c r="BX64" i="1"/>
  <c r="BY64" i="1" s="1"/>
  <c r="BZ64" i="1" s="1"/>
  <c r="CA64" i="1" s="1"/>
  <c r="CB64" i="1" s="1"/>
  <c r="CC64" i="1" s="1"/>
  <c r="CD64" i="1" s="1"/>
  <c r="BX63" i="1"/>
  <c r="BY63" i="1" s="1"/>
  <c r="BZ63" i="1" s="1"/>
  <c r="CA63" i="1" s="1"/>
  <c r="CB63" i="1" s="1"/>
  <c r="CC63" i="1" s="1"/>
  <c r="CD63" i="1" s="1"/>
  <c r="CE63" i="1" s="1"/>
  <c r="CF63" i="1" s="1"/>
  <c r="BX62" i="1"/>
  <c r="BY62" i="1" s="1"/>
  <c r="BZ62" i="1" s="1"/>
  <c r="CA62" i="1" s="1"/>
  <c r="CB62" i="1" s="1"/>
  <c r="CC62" i="1" s="1"/>
  <c r="CD62" i="1" s="1"/>
  <c r="CE62" i="1" s="1"/>
  <c r="CF62" i="1" s="1"/>
  <c r="BX61" i="1"/>
  <c r="BY61" i="1" s="1"/>
  <c r="BZ61" i="1" s="1"/>
  <c r="CA61" i="1" s="1"/>
  <c r="CB61" i="1" s="1"/>
  <c r="CC61" i="1" s="1"/>
  <c r="CD61" i="1" s="1"/>
  <c r="CE61" i="1" s="1"/>
  <c r="CF61" i="1" s="1"/>
  <c r="BX60" i="1"/>
  <c r="BY60" i="1" s="1"/>
  <c r="BZ60" i="1" s="1"/>
  <c r="CA60" i="1" s="1"/>
  <c r="CB60" i="1" s="1"/>
  <c r="CC60" i="1" s="1"/>
  <c r="CD60" i="1" s="1"/>
  <c r="CE60" i="1" s="1"/>
  <c r="CF60" i="1" s="1"/>
  <c r="BX59" i="1"/>
  <c r="BY59" i="1" s="1"/>
  <c r="BZ59" i="1" s="1"/>
  <c r="CA59" i="1" s="1"/>
  <c r="CB59" i="1" s="1"/>
  <c r="CC59" i="1" s="1"/>
  <c r="CD59" i="1" s="1"/>
  <c r="CE59" i="1" s="1"/>
  <c r="CF59" i="1" s="1"/>
  <c r="BX58" i="1"/>
  <c r="BY58" i="1" s="1"/>
  <c r="BZ58" i="1" s="1"/>
  <c r="CA58" i="1" s="1"/>
  <c r="CB58" i="1" s="1"/>
  <c r="CC58" i="1" s="1"/>
  <c r="CD58" i="1" s="1"/>
  <c r="CE58" i="1" s="1"/>
  <c r="CF58" i="1" s="1"/>
  <c r="BX57" i="1"/>
  <c r="BY57" i="1" s="1"/>
  <c r="BZ57" i="1" s="1"/>
  <c r="CA57" i="1" s="1"/>
  <c r="CB57" i="1" s="1"/>
  <c r="CC57" i="1" s="1"/>
  <c r="CD57" i="1" s="1"/>
  <c r="CE57" i="1" s="1"/>
  <c r="CF57" i="1" s="1"/>
  <c r="BX56" i="1"/>
  <c r="BY56" i="1" s="1"/>
  <c r="BZ56" i="1" s="1"/>
  <c r="CA56" i="1" s="1"/>
  <c r="CB56" i="1" s="1"/>
  <c r="CC56" i="1" s="1"/>
  <c r="CD56" i="1" s="1"/>
  <c r="CE56" i="1" s="1"/>
  <c r="CF56" i="1" s="1"/>
  <c r="BX55" i="1"/>
  <c r="BY55" i="1" s="1"/>
  <c r="BZ55" i="1" s="1"/>
  <c r="CA55" i="1" s="1"/>
  <c r="CB55" i="1" s="1"/>
  <c r="CC55" i="1" s="1"/>
  <c r="CD55" i="1" s="1"/>
  <c r="CE55" i="1" s="1"/>
  <c r="CF55" i="1" s="1"/>
  <c r="BX54" i="1"/>
  <c r="BY54" i="1" s="1"/>
  <c r="BZ54" i="1" s="1"/>
  <c r="CA54" i="1" s="1"/>
  <c r="CB54" i="1" s="1"/>
  <c r="CC54" i="1" s="1"/>
  <c r="CD54" i="1" s="1"/>
  <c r="CE54" i="1" s="1"/>
  <c r="CF54" i="1" s="1"/>
  <c r="BX53" i="1"/>
  <c r="BY53" i="1" s="1"/>
  <c r="BZ53" i="1" s="1"/>
  <c r="CA53" i="1" s="1"/>
  <c r="CB53" i="1" s="1"/>
  <c r="CC53" i="1" s="1"/>
  <c r="CD53" i="1" s="1"/>
  <c r="CE53" i="1" s="1"/>
  <c r="CF53" i="1" s="1"/>
  <c r="BX52" i="1"/>
  <c r="BY52" i="1" s="1"/>
  <c r="BZ52" i="1" s="1"/>
  <c r="CA52" i="1" s="1"/>
  <c r="CB52" i="1" s="1"/>
  <c r="CC52" i="1" s="1"/>
  <c r="CD52" i="1" s="1"/>
  <c r="CE52" i="1" s="1"/>
  <c r="CF52" i="1" s="1"/>
  <c r="BX51" i="1"/>
  <c r="BY51" i="1" s="1"/>
  <c r="BZ51" i="1" s="1"/>
  <c r="CA51" i="1" s="1"/>
  <c r="CB51" i="1" s="1"/>
  <c r="CC51" i="1" s="1"/>
  <c r="CD51" i="1" s="1"/>
  <c r="CE51" i="1" s="1"/>
  <c r="CF51" i="1" s="1"/>
  <c r="BX50" i="1"/>
  <c r="BY50" i="1" s="1"/>
  <c r="BZ50" i="1" s="1"/>
  <c r="CA50" i="1" s="1"/>
  <c r="CB50" i="1" s="1"/>
  <c r="CC50" i="1" s="1"/>
  <c r="CD50" i="1" s="1"/>
  <c r="CE50" i="1" s="1"/>
  <c r="CF50" i="1" s="1"/>
  <c r="BX49" i="1"/>
  <c r="BY49" i="1" s="1"/>
  <c r="BZ49" i="1" s="1"/>
  <c r="CA49" i="1" s="1"/>
  <c r="CB49" i="1" s="1"/>
  <c r="CC49" i="1" s="1"/>
  <c r="CD49" i="1" s="1"/>
  <c r="CE49" i="1" s="1"/>
  <c r="CF49" i="1" s="1"/>
  <c r="BX48" i="1"/>
  <c r="BY48" i="1" s="1"/>
  <c r="BZ48" i="1" s="1"/>
  <c r="CA48" i="1" s="1"/>
  <c r="CB48" i="1" s="1"/>
  <c r="CC48" i="1" s="1"/>
  <c r="CD48" i="1" s="1"/>
  <c r="CE48" i="1" s="1"/>
  <c r="CF48" i="1" s="1"/>
  <c r="BX47" i="1"/>
  <c r="BY47" i="1" s="1"/>
  <c r="BZ47" i="1" s="1"/>
  <c r="CA47" i="1" s="1"/>
  <c r="CB47" i="1" s="1"/>
  <c r="CC47" i="1" s="1"/>
  <c r="CD47" i="1" s="1"/>
  <c r="CE47" i="1" s="1"/>
  <c r="CF47" i="1" s="1"/>
  <c r="BX46" i="1"/>
  <c r="BY46" i="1" s="1"/>
  <c r="BZ46" i="1" s="1"/>
  <c r="CA46" i="1" s="1"/>
  <c r="CB46" i="1" s="1"/>
  <c r="CC46" i="1" s="1"/>
  <c r="CD46" i="1" s="1"/>
  <c r="CE46" i="1" s="1"/>
  <c r="CF46" i="1" s="1"/>
  <c r="BX45" i="1"/>
  <c r="BY45" i="1" s="1"/>
  <c r="BZ45" i="1" s="1"/>
  <c r="CA45" i="1" s="1"/>
  <c r="CB45" i="1" s="1"/>
  <c r="CC45" i="1" s="1"/>
  <c r="CD45" i="1" s="1"/>
  <c r="CE45" i="1" s="1"/>
  <c r="CF45" i="1" s="1"/>
  <c r="BX44" i="1"/>
  <c r="BY44" i="1" s="1"/>
  <c r="BZ44" i="1" s="1"/>
  <c r="CA44" i="1" s="1"/>
  <c r="CB44" i="1" s="1"/>
  <c r="CC44" i="1" s="1"/>
  <c r="CD44" i="1" s="1"/>
  <c r="CE44" i="1" s="1"/>
  <c r="CF44" i="1" s="1"/>
  <c r="BX43" i="1"/>
  <c r="BY43" i="1" s="1"/>
  <c r="BZ43" i="1" s="1"/>
  <c r="CA43" i="1" s="1"/>
  <c r="CB43" i="1" s="1"/>
  <c r="CC43" i="1" s="1"/>
  <c r="CD43" i="1" s="1"/>
  <c r="CE43" i="1" s="1"/>
  <c r="CF43" i="1" s="1"/>
  <c r="BX42" i="1"/>
  <c r="BY42" i="1" s="1"/>
  <c r="BZ42" i="1" s="1"/>
  <c r="CA42" i="1" s="1"/>
  <c r="CB42" i="1" s="1"/>
  <c r="CC42" i="1" s="1"/>
  <c r="CD42" i="1" s="1"/>
  <c r="CE42" i="1" s="1"/>
  <c r="CF42" i="1" s="1"/>
  <c r="BX41" i="1"/>
  <c r="BY41" i="1" s="1"/>
  <c r="BZ41" i="1" s="1"/>
  <c r="CA41" i="1" s="1"/>
  <c r="CB41" i="1" s="1"/>
  <c r="CC41" i="1" s="1"/>
  <c r="CD41" i="1" s="1"/>
  <c r="CE41" i="1" s="1"/>
  <c r="CF41" i="1" s="1"/>
  <c r="BX40" i="1"/>
  <c r="BY40" i="1" s="1"/>
  <c r="BZ40" i="1" s="1"/>
  <c r="CA40" i="1" s="1"/>
  <c r="CB40" i="1" s="1"/>
  <c r="CC40" i="1" s="1"/>
  <c r="CD40" i="1" s="1"/>
  <c r="CE40" i="1" s="1"/>
  <c r="CF40" i="1" s="1"/>
  <c r="BX39" i="1"/>
  <c r="BY39" i="1" s="1"/>
  <c r="BZ39" i="1" s="1"/>
  <c r="CA39" i="1" s="1"/>
  <c r="CB39" i="1" s="1"/>
  <c r="CC39" i="1" s="1"/>
  <c r="CD39" i="1" s="1"/>
  <c r="CE39" i="1" s="1"/>
  <c r="CF39" i="1" s="1"/>
  <c r="BX38" i="1"/>
  <c r="BY38" i="1" s="1"/>
  <c r="BZ38" i="1" s="1"/>
  <c r="CA38" i="1" s="1"/>
  <c r="CB38" i="1" s="1"/>
  <c r="CC38" i="1" s="1"/>
  <c r="CD38" i="1" s="1"/>
  <c r="CE38" i="1" s="1"/>
  <c r="CF38" i="1" s="1"/>
  <c r="BX37" i="1"/>
  <c r="BY37" i="1" s="1"/>
  <c r="BZ37" i="1" s="1"/>
  <c r="CA37" i="1" s="1"/>
  <c r="CB37" i="1" s="1"/>
  <c r="CC37" i="1" s="1"/>
  <c r="CD37" i="1" s="1"/>
  <c r="CE37" i="1" s="1"/>
  <c r="CF37" i="1" s="1"/>
  <c r="BX36" i="1"/>
  <c r="BY36" i="1" s="1"/>
  <c r="BZ36" i="1" s="1"/>
  <c r="CA36" i="1" s="1"/>
  <c r="CB36" i="1" s="1"/>
  <c r="CC36" i="1" s="1"/>
  <c r="CD36" i="1" s="1"/>
  <c r="CE36" i="1" s="1"/>
  <c r="CF36" i="1" s="1"/>
  <c r="BX35" i="1"/>
  <c r="BY35" i="1" s="1"/>
  <c r="BZ35" i="1" s="1"/>
  <c r="CA35" i="1" s="1"/>
  <c r="CB35" i="1" s="1"/>
  <c r="CC35" i="1" s="1"/>
  <c r="CD35" i="1" s="1"/>
  <c r="CE35" i="1" s="1"/>
  <c r="CF35" i="1" s="1"/>
  <c r="BX34" i="1"/>
  <c r="BY34" i="1" s="1"/>
  <c r="BZ34" i="1" s="1"/>
  <c r="CA34" i="1" s="1"/>
  <c r="CB34" i="1" s="1"/>
  <c r="CC34" i="1" s="1"/>
  <c r="CD34" i="1" s="1"/>
  <c r="CE34" i="1" s="1"/>
  <c r="CF34" i="1" s="1"/>
  <c r="BX33" i="1"/>
  <c r="BY33" i="1" s="1"/>
  <c r="BZ33" i="1" s="1"/>
  <c r="CA33" i="1" s="1"/>
  <c r="CB33" i="1" s="1"/>
  <c r="CC33" i="1" s="1"/>
  <c r="CD33" i="1" s="1"/>
  <c r="CE33" i="1" s="1"/>
  <c r="CF33" i="1" s="1"/>
  <c r="BX32" i="1"/>
  <c r="BY32" i="1" s="1"/>
  <c r="BZ32" i="1" s="1"/>
  <c r="CA32" i="1" s="1"/>
  <c r="CB32" i="1" s="1"/>
  <c r="CC32" i="1" s="1"/>
  <c r="CD32" i="1" s="1"/>
  <c r="CE32" i="1" s="1"/>
  <c r="CF32" i="1" s="1"/>
  <c r="BX31" i="1"/>
  <c r="BY31" i="1" s="1"/>
  <c r="BZ31" i="1" s="1"/>
  <c r="CA31" i="1" s="1"/>
  <c r="CB31" i="1" s="1"/>
  <c r="CC31" i="1" s="1"/>
  <c r="CD31" i="1" s="1"/>
  <c r="CE31" i="1" s="1"/>
  <c r="CF31" i="1" s="1"/>
  <c r="BX30" i="1"/>
  <c r="BY30" i="1" s="1"/>
  <c r="BZ30" i="1" s="1"/>
  <c r="CA30" i="1" s="1"/>
  <c r="CB30" i="1" s="1"/>
  <c r="CC30" i="1" s="1"/>
  <c r="CD30" i="1" s="1"/>
  <c r="CE30" i="1" s="1"/>
  <c r="CF30" i="1" s="1"/>
  <c r="BX29" i="1"/>
  <c r="BY29" i="1" s="1"/>
  <c r="BZ29" i="1" s="1"/>
  <c r="CA29" i="1" s="1"/>
  <c r="CB29" i="1" s="1"/>
  <c r="CC29" i="1" s="1"/>
  <c r="CD29" i="1" s="1"/>
  <c r="BX28" i="1"/>
  <c r="BY28" i="1" s="1"/>
  <c r="BZ28" i="1" s="1"/>
  <c r="CA28" i="1" s="1"/>
  <c r="CB28" i="1" s="1"/>
  <c r="CC28" i="1" s="1"/>
  <c r="CD28" i="1" s="1"/>
  <c r="BX27" i="1"/>
  <c r="BY27" i="1" s="1"/>
  <c r="BZ27" i="1" s="1"/>
  <c r="CA27" i="1" s="1"/>
  <c r="CB27" i="1" s="1"/>
  <c r="CC27" i="1" s="1"/>
  <c r="CD27" i="1" s="1"/>
  <c r="BX26" i="1"/>
  <c r="BY26" i="1" s="1"/>
  <c r="BZ26" i="1" s="1"/>
  <c r="CA26" i="1" s="1"/>
  <c r="CB26" i="1" s="1"/>
  <c r="CC26" i="1" s="1"/>
  <c r="CD26" i="1" s="1"/>
  <c r="BX25" i="1"/>
  <c r="BY25" i="1" s="1"/>
  <c r="BZ25" i="1" s="1"/>
  <c r="CA25" i="1" s="1"/>
  <c r="CB25" i="1" s="1"/>
  <c r="CC25" i="1" s="1"/>
  <c r="CD25" i="1" s="1"/>
  <c r="BX24" i="1"/>
  <c r="BY24" i="1" s="1"/>
  <c r="BZ24" i="1" s="1"/>
  <c r="CA24" i="1" s="1"/>
  <c r="CB24" i="1" s="1"/>
  <c r="CC24" i="1" s="1"/>
  <c r="CD24" i="1" s="1"/>
  <c r="BX23" i="1"/>
  <c r="BY23" i="1" s="1"/>
  <c r="BZ23" i="1" s="1"/>
  <c r="CA23" i="1" s="1"/>
  <c r="CB23" i="1" s="1"/>
  <c r="CC23" i="1" s="1"/>
  <c r="CD23" i="1" s="1"/>
  <c r="BX22" i="1"/>
  <c r="BY22" i="1" s="1"/>
  <c r="BZ22" i="1" s="1"/>
  <c r="CA22" i="1" s="1"/>
  <c r="CB22" i="1" s="1"/>
  <c r="CC22" i="1" s="1"/>
  <c r="CD22" i="1" s="1"/>
  <c r="BX21" i="1"/>
  <c r="BY21" i="1" s="1"/>
  <c r="BZ21" i="1" s="1"/>
  <c r="CA21" i="1" s="1"/>
  <c r="CB21" i="1" s="1"/>
  <c r="CC21" i="1" s="1"/>
  <c r="CD21" i="1" s="1"/>
  <c r="BX20" i="1"/>
  <c r="BY20" i="1" s="1"/>
  <c r="BZ20" i="1" s="1"/>
  <c r="CA20" i="1" s="1"/>
  <c r="CB20" i="1" s="1"/>
  <c r="CC20" i="1" s="1"/>
  <c r="BX19" i="1"/>
  <c r="BY19" i="1" s="1"/>
  <c r="BZ19" i="1" s="1"/>
  <c r="CA19" i="1" s="1"/>
  <c r="CB19" i="1" s="1"/>
  <c r="CC19" i="1" s="1"/>
  <c r="BX18" i="1"/>
  <c r="BY18" i="1" s="1"/>
  <c r="BZ18" i="1" s="1"/>
  <c r="CA18" i="1" s="1"/>
  <c r="CB18" i="1" s="1"/>
  <c r="CC18" i="1" s="1"/>
  <c r="BX17" i="1"/>
  <c r="BY17" i="1" s="1"/>
  <c r="BZ17" i="1" s="1"/>
  <c r="CA17" i="1" s="1"/>
  <c r="CB17" i="1" s="1"/>
  <c r="CC17" i="1" s="1"/>
  <c r="BX16" i="1"/>
  <c r="BY16" i="1" s="1"/>
  <c r="BZ16" i="1" s="1"/>
  <c r="CA16" i="1" s="1"/>
  <c r="CB16" i="1" s="1"/>
  <c r="CC16" i="1" s="1"/>
  <c r="BX15" i="1"/>
  <c r="BY15" i="1" s="1"/>
  <c r="BZ15" i="1" s="1"/>
  <c r="CA15" i="1" s="1"/>
  <c r="CB15" i="1" s="1"/>
  <c r="CC15" i="1" s="1"/>
  <c r="BX14" i="1"/>
  <c r="BY14" i="1" s="1"/>
  <c r="BZ14" i="1" s="1"/>
  <c r="CA14" i="1" s="1"/>
  <c r="CB14" i="1" s="1"/>
  <c r="CC14" i="1" s="1"/>
  <c r="BX8" i="1"/>
  <c r="BY8" i="1" s="1"/>
  <c r="BZ8" i="1" s="1"/>
  <c r="CA8" i="1" s="1"/>
  <c r="CB8" i="1" s="1"/>
  <c r="CC8" i="1" s="1"/>
  <c r="CD8" i="1" s="1"/>
  <c r="CE8" i="1" s="1"/>
  <c r="CF8" i="1" s="1"/>
  <c r="BX6" i="1"/>
  <c r="BY6" i="1" s="1"/>
  <c r="BZ6" i="1" s="1"/>
  <c r="CA6" i="1" s="1"/>
  <c r="CB6" i="1" s="1"/>
  <c r="CC6" i="1" s="1"/>
  <c r="CD6" i="1" s="1"/>
  <c r="CE6" i="1" s="1"/>
  <c r="CF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<sst xmlns="http://schemas.openxmlformats.org/spreadsheetml/2006/main" count="348261" uniqueCount="17004">
  <si>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</si>
  <si>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</si>
  <si>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</si>
  <si>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</si>
  <si>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</si>
  <si>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</si>
  <si>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</si>
  <si>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</si>
  <si>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</si>
  <si>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</si>
  <si>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</si>
  <si>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</si>
  <si>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</si>
  <si>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</si>
  <si>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</si>
  <si>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</si>
  <si>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</si>
  <si>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</si>
  <si>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</si>
  <si>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</si>
  <si>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</si>
  <si>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</si>
  <si>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</si>
  <si>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</si>
  <si>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</si>
  <si>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</si>
  <si>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</si>
  <si>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</si>
  <si>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</si>
  <si>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</si>
  <si>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</si>
  <si>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</si>
  <si>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</si>
  <si>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</si>
  <si>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</si>
  <si>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</si>
  <si>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</si>
  <si>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</si>
  <si>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</si>
  <si>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</si>
  <si>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</si>
  <si>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</si>
  <si>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</si>
  <si>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</si>
  <si>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</si>
  <si>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</si>
  <si>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</si>
  <si>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</si>
  <si>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</si>
  <si>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</si>
  <si>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</si>
  <si>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</si>
  <si>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</si>
  <si>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</si>
  <si>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</si>
  <si>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</si>
  <si>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</si>
  <si>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</si>
  <si>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</si>
  <si>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</si>
  <si>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</si>
  <si>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</si>
  <si>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</si>
  <si>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</si>
  <si>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</si>
  <si>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</si>
  <si>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</si>
  <si>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</si>
  <si>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</si>
  <si>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</si>
  <si>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</si>
  <si>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</si>
  <si>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</si>
  <si>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</si>
  <si>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</si>
  <si>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</si>
  <si>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</si>
  <si>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</si>
  <si>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</si>
  <si>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</si>
  <si>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</si>
  <si>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</si>
  <si>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</si>
  <si>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</si>
  <si>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</si>
  <si>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</si>
  <si>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</si>
  <si>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</si>
  <si>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</si>
  <si>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</si>
  <si>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</si>
  <si>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</si>
  <si>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</si>
  <si>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</si>
  <si>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</si>
  <si>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</si>
  <si>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</si>
  <si>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</si>
  <si>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</si>
  <si>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</si>
  <si>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</si>
  <si>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</si>
  <si>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</si>
  <si>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</si>
  <si>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</si>
  <si>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</si>
  <si>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</si>
  <si>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</si>
  <si>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</si>
  <si>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</si>
  <si>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</si>
  <si>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</si>
  <si>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</si>
  <si>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</si>
  <si>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</si>
  <si>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</si>
  <si>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</si>
  <si>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</si>
  <si>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</si>
  <si>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</si>
  <si>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</si>
  <si>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</si>
  <si>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</si>
  <si>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</si>
  <si>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</si>
  <si>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</si>
  <si>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</si>
  <si>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</si>
  <si>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</si>
  <si>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</si>
  <si>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</si>
  <si>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</si>
  <si>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</si>
  <si>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</si>
  <si>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</si>
  <si>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</si>
  <si>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</si>
  <si>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</si>
  <si>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</si>
  <si>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</si>
  <si>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</si>
  <si>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</si>
  <si>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</si>
  <si>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</si>
  <si>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</si>
  <si>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</si>
  <si>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</si>
  <si>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</si>
  <si>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</si>
  <si>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</si>
  <si>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</si>
  <si>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</si>
  <si>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</si>
  <si>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</si>
  <si>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</si>
  <si>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</si>
  <si>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</si>
  <si>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</si>
  <si>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</si>
  <si>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</si>
  <si>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</si>
  <si>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</si>
  <si>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</si>
  <si>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</si>
  <si>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</si>
  <si>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</si>
  <si>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</si>
  <si>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</si>
  <si>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</si>
  <si>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</si>
  <si>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</si>
  <si>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</si>
  <si>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</si>
  <si>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</si>
  <si>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</si>
  <si>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</si>
  <si>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</si>
  <si>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</si>
  <si>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</si>
  <si>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</si>
  <si>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</si>
  <si>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</si>
  <si>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</si>
  <si>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</si>
  <si>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</si>
  <si>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</si>
  <si>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</si>
  <si>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</si>
  <si>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</si>
  <si>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</si>
  <si>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</si>
  <si>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</si>
  <si>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</si>
  <si>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</si>
  <si>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</si>
  <si>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</si>
  <si>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</si>
  <si>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</si>
  <si>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</si>
  <si>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</si>
  <si>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</si>
  <si>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</si>
  <si>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</si>
  <si>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</si>
  <si>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</si>
  <si>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</si>
  <si>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</si>
  <si>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</si>
  <si>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</si>
  <si>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</si>
  <si>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</si>
  <si>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</si>
  <si>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</si>
  <si>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</si>
  <si>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</si>
  <si>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</si>
  <si>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</si>
  <si>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</si>
  <si>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</si>
  <si>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</si>
  <si>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</si>
  <si>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</si>
  <si>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</si>
  <si>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</si>
  <si>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</si>
  <si>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</si>
  <si>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</si>
  <si>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</si>
  <si>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</si>
  <si>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</si>
  <si>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</si>
  <si>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</si>
  <si>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</si>
  <si>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</si>
  <si>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</si>
  <si>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</si>
  <si>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</si>
  <si>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</si>
  <si>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</si>
  <si>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</si>
  <si>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</si>
  <si>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</si>
  <si>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</si>
  <si>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</si>
  <si>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</si>
  <si>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</si>
  <si>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</si>
  <si>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</si>
  <si>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</si>
  <si>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</si>
  <si>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</si>
  <si>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</si>
  <si>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</si>
  <si>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</si>
  <si>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</si>
  <si>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</si>
  <si>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</si>
  <si>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</si>
  <si>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</si>
  <si>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</si>
  <si>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</si>
  <si>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</si>
  <si>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</si>
  <si>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</si>
  <si>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</si>
  <si>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</si>
  <si>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</si>
  <si>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</si>
  <si>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</si>
  <si>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</si>
  <si>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</si>
  <si>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</si>
  <si>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</si>
  <si>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</si>
  <si>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</si>
  <si>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</si>
  <si>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</si>
  <si>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</si>
  <si>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</si>
  <si>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</si>
  <si>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</si>
  <si>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</si>
  <si>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</si>
  <si>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</si>
  <si>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</si>
  <si>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</si>
  <si>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</si>
  <si>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</si>
  <si>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</si>
  <si>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</si>
  <si>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</si>
  <si>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</si>
  <si>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</si>
  <si>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</si>
  <si>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</si>
  <si>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</si>
  <si>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</si>
  <si>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</si>
  <si>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</si>
  <si>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</si>
  <si>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</si>
  <si>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</si>
  <si>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</si>
  <si>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</si>
  <si>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</si>
  <si>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</si>
  <si>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</si>
  <si>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</si>
  <si>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</si>
  <si>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</si>
  <si>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</si>
  <si>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</si>
  <si>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</si>
  <si>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</si>
  <si>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</si>
  <si>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</si>
  <si>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</si>
  <si>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</si>
  <si>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</si>
  <si>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</si>
  <si>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</si>
  <si>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</si>
  <si>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</si>
  <si>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</si>
  <si>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</si>
  <si>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</si>
  <si>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</si>
  <si>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</si>
  <si>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</si>
  <si>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</si>
  <si>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</si>
  <si>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</si>
  <si>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</si>
  <si>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</si>
  <si>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</si>
  <si>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</si>
  <si>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</si>
  <si>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</si>
  <si>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</si>
  <si>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</si>
  <si>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</si>
  <si>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</si>
  <si>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</si>
  <si>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</si>
  <si>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</si>
  <si>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</si>
  <si>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</si>
  <si>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</si>
  <si>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</si>
  <si>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</si>
  <si>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</si>
  <si>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</si>
  <si>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</si>
  <si>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</si>
  <si>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</si>
  <si>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</si>
  <si>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</si>
  <si>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</si>
  <si>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</si>
  <si>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</si>
  <si>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</si>
  <si>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</si>
  <si>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</si>
  <si>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</si>
  <si>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</si>
  <si>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</si>
  <si>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</si>
  <si>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</si>
  <si>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</si>
  <si>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</si>
  <si>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</si>
  <si>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</si>
  <si>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</si>
  <si>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</si>
  <si>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</si>
  <si>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</si>
  <si>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</si>
  <si>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</si>
  <si>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</si>
  <si>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</si>
  <si>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</si>
  <si>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</si>
  <si>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</si>
  <si>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</si>
  <si>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</si>
  <si>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</si>
  <si>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</si>
  <si>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</si>
  <si>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</si>
  <si>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</si>
  <si>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</si>
  <si>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</si>
  <si>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</si>
  <si>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</si>
  <si>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</si>
  <si>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</si>
  <si>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</si>
  <si>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</si>
  <si>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</si>
  <si>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</si>
  <si>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</si>
  <si>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</si>
  <si>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</si>
  <si>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</si>
  <si>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</si>
  <si>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</si>
  <si>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</si>
  <si>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</si>
  <si>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</si>
  <si>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</si>
  <si>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</si>
  <si>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</si>
  <si>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</si>
  <si>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</si>
  <si>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</si>
  <si>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</si>
  <si>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</si>
  <si>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</si>
  <si>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</si>
  <si>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</si>
  <si>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</si>
  <si>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</si>
  <si>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</si>
  <si>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</si>
  <si>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</si>
  <si>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</si>
  <si>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</si>
  <si>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</si>
  <si>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</si>
  <si>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</si>
  <si>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</si>
  <si>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</si>
  <si>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</si>
  <si>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</si>
  <si>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</si>
  <si>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</si>
  <si>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</si>
  <si>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</si>
  <si>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</si>
  <si>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</si>
  <si>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</si>
  <si>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</si>
  <si>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</si>
  <si>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</si>
  <si>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</si>
  <si>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</si>
  <si>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</si>
  <si>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</si>
  <si>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</si>
  <si>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</si>
  <si>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</si>
  <si>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</si>
  <si>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</si>
  <si>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</si>
  <si>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</si>
  <si>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</si>
  <si>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</si>
  <si>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</si>
  <si>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</si>
  <si>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</si>
  <si>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</si>
  <si>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</si>
  <si>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</si>
  <si>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</si>
  <si>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</si>
  <si>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</si>
  <si>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</si>
  <si>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</si>
  <si>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</si>
  <si>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</si>
  <si>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</si>
  <si>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</si>
  <si>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</si>
  <si>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</si>
  <si>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</si>
  <si>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</si>
  <si>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</si>
  <si>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</si>
  <si>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</si>
  <si>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</si>
  <si>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</si>
  <si>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</si>
  <si>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</si>
  <si>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</si>
  <si>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</si>
  <si>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</si>
  <si>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</si>
  <si>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</si>
  <si>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</si>
  <si>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</si>
  <si>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</si>
  <si>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</si>
  <si>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</si>
  <si>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</si>
  <si>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</si>
  <si>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</si>
  <si>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</si>
  <si>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</si>
  <si>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</si>
  <si>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</si>
  <si>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</si>
  <si>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</si>
  <si>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</si>
  <si>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</si>
  <si>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</si>
  <si>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</si>
  <si>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</si>
  <si>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</si>
  <si>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</si>
  <si>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</si>
  <si>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</si>
  <si>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</si>
  <si>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</si>
  <si>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</si>
  <si>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</si>
  <si>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</si>
  <si>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</si>
  <si>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</si>
  <si>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</si>
  <si>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</si>
  <si>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</si>
  <si>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</si>
  <si>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</si>
  <si>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</si>
  <si>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</si>
  <si>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</si>
  <si>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</si>
  <si>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</si>
  <si>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</si>
  <si>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</si>
  <si>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</si>
  <si>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</si>
  <si>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</si>
  <si>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</si>
  <si>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</si>
  <si>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</si>
  <si>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</si>
  <si>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</si>
  <si>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</si>
  <si>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</si>
  <si>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</si>
  <si>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</si>
  <si>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</si>
  <si>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</si>
  <si>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</si>
  <si>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</si>
  <si>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</si>
  <si>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</si>
  <si>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</si>
  <si>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</si>
  <si>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</si>
  <si>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</si>
  <si>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</si>
  <si>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</si>
  <si>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</si>
  <si>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</si>
  <si>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</si>
  <si>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</si>
  <si>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</si>
  <si>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</si>
  <si>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</si>
  <si>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</si>
  <si>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</si>
  <si>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</si>
  <si>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</si>
  <si>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</si>
  <si>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</si>
  <si>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</si>
  <si>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</si>
  <si>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</si>
  <si>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</si>
  <si>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</si>
  <si>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</si>
  <si>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</si>
  <si>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</si>
  <si>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</si>
  <si>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</si>
  <si>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</si>
  <si>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</si>
  <si>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</si>
  <si>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</si>
  <si>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</si>
  <si>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</si>
  <si>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</si>
  <si>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</si>
  <si>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</si>
  <si>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</si>
  <si>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</si>
  <si>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</si>
  <si>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</si>
  <si>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</si>
  <si>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</si>
  <si>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</si>
  <si>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</si>
  <si>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</si>
  <si>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</si>
  <si>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</si>
  <si>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</si>
  <si>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</si>
  <si>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</si>
  <si>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</si>
  <si>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</si>
  <si>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</si>
  <si>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</si>
  <si>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</si>
  <si>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</si>
  <si>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</si>
  <si>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</si>
  <si>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</si>
  <si>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</si>
  <si>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</si>
  <si>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</si>
  <si>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</si>
  <si>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</si>
  <si>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</si>
  <si>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</si>
  <si>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</si>
  <si>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</si>
  <si>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</si>
  <si>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</si>
  <si>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</si>
  <si>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</si>
  <si>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</si>
  <si>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</si>
  <si>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</si>
  <si>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</si>
  <si>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</si>
  <si>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</si>
  <si>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</si>
  <si>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</si>
  <si>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</si>
  <si>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</si>
  <si>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</si>
  <si>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</si>
  <si>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</si>
  <si>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</si>
  <si>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</si>
  <si>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</si>
  <si>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</si>
  <si>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</si>
  <si>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</si>
  <si>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</si>
  <si>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</si>
  <si>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</si>
  <si>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</si>
  <si>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</si>
  <si>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</si>
  <si>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</si>
  <si>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</si>
  <si>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</si>
  <si>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</si>
  <si>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</si>
  <si>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</si>
  <si>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</si>
  <si>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</si>
  <si>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</si>
  <si>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</si>
  <si>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</si>
  <si>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</si>
  <si>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</si>
  <si>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</si>
  <si>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</si>
  <si>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</si>
  <si>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</si>
  <si>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</si>
  <si>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</si>
  <si>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</si>
  <si>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</si>
  <si>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</si>
  <si>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</si>
  <si>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</si>
  <si>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</si>
  <si>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</si>
  <si>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</si>
  <si>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</si>
  <si>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</si>
  <si>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</si>
  <si>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</si>
  <si>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</si>
  <si>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</si>
  <si>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</si>
  <si>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</si>
  <si>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</si>
  <si>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</si>
  <si>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</si>
  <si>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</si>
  <si>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</si>
  <si>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</si>
  <si>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</si>
  <si>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</si>
  <si>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</si>
  <si>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</si>
  <si>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</si>
  <si>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</si>
  <si>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</si>
  <si>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</si>
  <si>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</si>
  <si>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</si>
  <si>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</si>
  <si>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</si>
  <si>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</si>
  <si>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</si>
  <si>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</si>
  <si>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</si>
  <si>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</si>
  <si>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</si>
  <si>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</si>
  <si>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</si>
  <si>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</si>
  <si>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</si>
  <si>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</si>
  <si>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</si>
  <si>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</si>
  <si>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</si>
  <si>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</si>
  <si>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</si>
  <si>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</si>
  <si>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</si>
  <si>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</si>
  <si>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</si>
  <si>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</si>
  <si>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</si>
  <si>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</si>
  <si>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</si>
  <si>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</si>
  <si>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</si>
  <si>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</si>
  <si>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</si>
  <si>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</si>
  <si>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</si>
  <si>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</si>
  <si>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</si>
  <si>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</si>
  <si>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</si>
  <si>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</si>
  <si>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</si>
  <si>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</si>
  <si>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</si>
  <si>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</si>
  <si>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</si>
  <si>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</si>
  <si>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</si>
  <si>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</si>
  <si>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</si>
  <si>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</si>
  <si>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</si>
  <si>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</si>
  <si>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</si>
  <si>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</si>
  <si>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</si>
  <si>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</si>
  <si>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</si>
  <si>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</si>
  <si>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</si>
  <si>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</si>
  <si>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</si>
  <si>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</si>
  <si>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</si>
  <si>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</si>
  <si>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</si>
  <si>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</si>
  <si>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</si>
  <si>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</si>
  <si>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</si>
  <si>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</si>
  <si>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</si>
  <si>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</si>
  <si>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</si>
  <si>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</si>
  <si>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</si>
  <si>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</si>
  <si>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</si>
  <si>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</si>
  <si>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</si>
  <si>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</si>
  <si>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</si>
  <si>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</si>
  <si>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</si>
  <si>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</si>
  <si>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</si>
  <si>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</si>
  <si>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</si>
  <si>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</si>
  <si>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</si>
  <si>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</si>
  <si>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</si>
  <si>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</si>
  <si>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</si>
  <si>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</si>
  <si>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</si>
  <si>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</si>
  <si>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</si>
  <si>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</si>
  <si>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</si>
  <si>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</si>
  <si>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</si>
  <si>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</si>
  <si>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</si>
  <si>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</si>
  <si>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</si>
  <si>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</si>
  <si>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</si>
  <si>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</si>
  <si>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</si>
  <si>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</si>
  <si>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</si>
  <si>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</si>
  <si>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</si>
  <si>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</si>
  <si>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</si>
  <si>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</si>
  <si>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</si>
  <si>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</si>
  <si>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</si>
  <si>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</si>
  <si>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</si>
  <si>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</si>
  <si>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</si>
  <si>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</si>
  <si>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</si>
  <si>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</si>
  <si>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</si>
  <si>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</si>
  <si>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</si>
  <si>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</si>
  <si>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</si>
  <si>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</si>
  <si>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</si>
  <si>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</si>
  <si>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</si>
  <si>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</si>
  <si>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</si>
  <si>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</si>
  <si>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</si>
  <si>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</si>
  <si>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</si>
  <si>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</si>
  <si>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</si>
  <si>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</si>
  <si>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</si>
  <si>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</si>
  <si>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</si>
  <si>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</si>
  <si>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</si>
  <si>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</si>
  <si>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</si>
  <si>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</si>
  <si>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</si>
  <si>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</si>
  <si>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</si>
  <si>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</si>
  <si>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</si>
  <si>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</si>
  <si>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</si>
  <si>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</si>
  <si>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</si>
  <si>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</si>
  <si>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</si>
  <si>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</si>
  <si>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</si>
  <si>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</si>
  <si>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</si>
  <si>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</si>
  <si>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</si>
  <si>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</si>
  <si>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</si>
  <si>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</si>
  <si>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</si>
  <si>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</si>
  <si>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</si>
  <si>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</si>
  <si>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</si>
  <si>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</si>
  <si>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</si>
  <si>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</si>
  <si>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</si>
  <si>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</si>
  <si>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</si>
  <si>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</si>
  <si>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</si>
  <si>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</si>
  <si>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</si>
  <si>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</si>
  <si>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</si>
  <si>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</si>
  <si>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</si>
  <si>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</si>
  <si>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</si>
  <si>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</si>
  <si>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</si>
  <si>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</si>
  <si>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</si>
  <si>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</si>
  <si>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</si>
  <si>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</si>
  <si>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</si>
  <si>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</si>
  <si>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</si>
  <si>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</si>
  <si>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</si>
  <si>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</si>
  <si>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</si>
  <si>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</si>
  <si>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</si>
  <si>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</si>
  <si>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</si>
  <si>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</si>
  <si>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</si>
  <si>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</si>
  <si>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</si>
  <si>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</si>
  <si>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</si>
  <si>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</si>
  <si>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</si>
  <si>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</si>
  <si>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</si>
  <si>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</si>
  <si>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</si>
  <si>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</si>
  <si>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</si>
  <si>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</si>
  <si>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</si>
  <si>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</si>
  <si>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</si>
  <si>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</si>
  <si>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</si>
  <si>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</si>
  <si>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</si>
  <si>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</si>
  <si>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</si>
  <si>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</si>
  <si>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</si>
  <si>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</si>
  <si>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</si>
  <si>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</si>
  <si>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</si>
  <si>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</si>
  <si>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</si>
  <si>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</si>
  <si>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</si>
  <si>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</si>
  <si>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</si>
  <si>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</si>
  <si>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</si>
  <si>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</si>
  <si>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</si>
  <si>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</si>
  <si>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</si>
  <si>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</si>
  <si>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</si>
  <si>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</si>
  <si>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</si>
  <si>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</si>
  <si>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</si>
  <si>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</si>
  <si>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</si>
  <si>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</si>
  <si>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</si>
  <si>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</si>
  <si>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</si>
  <si>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</si>
  <si>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</si>
  <si>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</si>
  <si>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</si>
  <si>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</si>
  <si>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</si>
  <si>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</si>
  <si>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</si>
  <si>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</si>
  <si>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</si>
  <si>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</si>
  <si>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</si>
  <si>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</si>
  <si>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</si>
  <si>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</si>
  <si>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</si>
  <si>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</si>
  <si>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</si>
  <si>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</si>
  <si>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</si>
  <si>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</si>
  <si>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</si>
  <si>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</si>
  <si>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</si>
  <si>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</si>
  <si>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</si>
  <si>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</si>
  <si>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</si>
  <si>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</si>
  <si>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</si>
  <si>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</si>
  <si>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</si>
  <si>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</si>
  <si>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</si>
  <si>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</si>
  <si>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</si>
  <si>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</si>
  <si>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</si>
  <si>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</si>
  <si>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</si>
  <si>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</si>
  <si>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</si>
  <si>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</si>
  <si>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</si>
  <si>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</si>
  <si>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</si>
  <si>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</si>
  <si>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</si>
  <si>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</si>
  <si>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</si>
  <si>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</si>
  <si>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</si>
  <si>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</si>
  <si>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</si>
  <si>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</si>
  <si>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</si>
  <si>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</si>
  <si>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</si>
  <si>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</si>
  <si>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</si>
  <si>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</si>
  <si>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</si>
  <si>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</si>
  <si>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</si>
  <si>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</si>
  <si>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</si>
  <si>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</si>
  <si>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</si>
  <si>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</si>
  <si>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</si>
  <si>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</si>
  <si>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</si>
  <si>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</si>
  <si>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</si>
  <si>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</si>
  <si>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</si>
  <si>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</si>
  <si>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</si>
  <si>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</si>
  <si>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</si>
  <si>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</si>
  <si>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</si>
  <si>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</si>
  <si>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</si>
  <si>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</si>
  <si>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</si>
  <si>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</si>
  <si>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</si>
  <si>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</si>
  <si>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</si>
  <si>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</si>
  <si>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</si>
  <si>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</si>
  <si>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</si>
  <si>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</si>
  <si>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</si>
  <si>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</si>
  <si>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</si>
  <si>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</si>
  <si>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</si>
  <si>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</si>
  <si>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</si>
  <si>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</si>
  <si>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</si>
  <si>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</si>
  <si>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</si>
  <si>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</si>
  <si>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</si>
  <si>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</si>
  <si>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</si>
  <si>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</si>
  <si>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</si>
  <si>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</si>
  <si>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</si>
  <si>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</si>
  <si>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</si>
  <si>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</si>
  <si>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</si>
  <si>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</si>
  <si>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</si>
  <si>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</si>
  <si>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</si>
  <si>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</si>
  <si>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</si>
  <si>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</si>
  <si>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</si>
  <si>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</si>
  <si>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</si>
  <si>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</si>
  <si>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</si>
  <si>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</si>
  <si>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</si>
  <si>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</si>
  <si>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</si>
  <si>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</si>
  <si>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</si>
  <si>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</si>
  <si>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</si>
  <si>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</si>
  <si>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</si>
  <si>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</si>
  <si>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</si>
  <si>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</si>
  <si>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</si>
  <si>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</si>
  <si>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</si>
  <si>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</si>
  <si>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</si>
  <si>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</si>
  <si>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</si>
  <si>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</si>
  <si>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</si>
  <si>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</si>
  <si>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</si>
  <si>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</si>
  <si>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</si>
  <si>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</si>
  <si>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</si>
  <si>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</si>
  <si>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</si>
  <si>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</si>
  <si>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</si>
  <si>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</si>
  <si>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</si>
  <si>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</si>
  <si>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</si>
  <si>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</si>
  <si>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</si>
  <si>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</si>
  <si>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</si>
  <si>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</si>
  <si>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</si>
  <si>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</si>
  <si>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</si>
  <si>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</si>
  <si>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</si>
  <si>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</si>
  <si>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</si>
  <si>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</si>
  <si>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</si>
  <si>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</si>
  <si>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</si>
  <si>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</si>
  <si>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</si>
  <si>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</si>
  <si>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</si>
  <si>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</si>
  <si>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</si>
  <si>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</si>
  <si>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</si>
  <si>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</si>
  <si>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</si>
  <si>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</si>
  <si>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</si>
  <si>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</si>
  <si>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</si>
  <si>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</si>
  <si>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</si>
  <si>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</si>
  <si>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</si>
  <si>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</si>
  <si>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</si>
  <si>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</si>
  <si>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</si>
  <si>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</si>
  <si>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</si>
  <si>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</si>
  <si>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</si>
  <si>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</si>
  <si>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</si>
  <si>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</si>
  <si>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</si>
  <si>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</si>
  <si>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</si>
  <si>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</si>
  <si>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</si>
  <si>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</si>
  <si>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</si>
  <si>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</si>
  <si>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</si>
  <si>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</si>
  <si>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</si>
  <si>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</si>
  <si>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</si>
  <si>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</si>
  <si>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</si>
  <si>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</si>
  <si>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</si>
  <si>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</si>
  <si>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</si>
  <si>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</si>
  <si>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</si>
  <si>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</si>
  <si>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</si>
  <si>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</si>
  <si>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</si>
  <si>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</si>
  <si>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</si>
  <si>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</si>
  <si>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</si>
  <si>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</si>
  <si>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</si>
  <si>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</si>
  <si>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</si>
  <si>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</si>
  <si>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</si>
  <si>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</si>
  <si>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</si>
  <si>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</si>
  <si>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</si>
  <si>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</si>
  <si>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</si>
  <si>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</si>
  <si>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</si>
  <si>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</si>
  <si>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</si>
  <si>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</si>
  <si>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</si>
  <si>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</si>
  <si>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</si>
  <si>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</si>
  <si>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</si>
  <si>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</si>
  <si>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</si>
  <si>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</si>
  <si>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</si>
  <si>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</si>
  <si>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</si>
  <si>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</si>
  <si>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</si>
  <si>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</si>
  <si>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</si>
  <si>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</si>
  <si>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</si>
  <si>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</si>
  <si>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</si>
  <si>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</si>
  <si>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</si>
  <si>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</si>
  <si>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</si>
  <si>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</si>
  <si>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</si>
  <si>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</si>
  <si>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</si>
  <si>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</si>
  <si>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</si>
  <si>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</si>
  <si>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</si>
  <si>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</si>
  <si>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</si>
  <si>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</si>
  <si>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</si>
  <si>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</si>
  <si>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</si>
  <si>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</si>
  <si>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</si>
  <si>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</si>
  <si>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</si>
  <si>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</si>
  <si>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</si>
  <si>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</si>
  <si>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</si>
  <si>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</si>
  <si>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</si>
  <si>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</si>
  <si>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</si>
  <si>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</si>
  <si>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</si>
  <si>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</si>
  <si>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</si>
  <si>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</si>
  <si>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</si>
  <si>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</si>
  <si>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</si>
  <si>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</si>
  <si>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</si>
  <si>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</si>
  <si>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</si>
  <si>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</si>
  <si>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</si>
  <si>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</si>
  <si>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</si>
  <si>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</si>
  <si>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</si>
  <si>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</si>
  <si>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</si>
  <si>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</si>
  <si>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</si>
  <si>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</si>
  <si>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</si>
  <si>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</si>
  <si>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</si>
  <si>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</si>
  <si>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</si>
  <si>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</si>
  <si>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</si>
  <si>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</si>
  <si>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</si>
  <si>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</si>
  <si>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</si>
  <si>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</si>
  <si>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</si>
  <si>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</si>
  <si>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</si>
  <si>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</si>
  <si>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</si>
  <si>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</si>
  <si>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</si>
  <si>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</si>
  <si>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</si>
  <si>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</si>
  <si>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</si>
  <si>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</si>
  <si>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</si>
  <si>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</si>
  <si>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</si>
  <si>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</si>
  <si>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</si>
  <si>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</si>
  <si>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</si>
  <si>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</si>
  <si>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</si>
  <si>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</si>
  <si>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</si>
  <si>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</si>
  <si>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</si>
  <si>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</si>
  <si>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</si>
  <si>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</si>
  <si>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</si>
  <si>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</si>
  <si>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</si>
  <si>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</si>
  <si>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</si>
  <si>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</si>
  <si>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</si>
  <si>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</si>
  <si>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</si>
  <si>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</si>
  <si>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</si>
  <si>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</si>
  <si>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</si>
  <si>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</si>
  <si>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</si>
  <si>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</si>
  <si>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</si>
  <si>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</si>
  <si>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</si>
  <si>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</si>
  <si>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</si>
  <si>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</si>
  <si>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</si>
  <si>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</si>
  <si>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</si>
  <si>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</si>
  <si>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</si>
  <si>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</si>
  <si>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</si>
  <si>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</si>
  <si>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</si>
  <si>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</si>
  <si>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</si>
  <si>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</si>
  <si>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</si>
  <si>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</si>
  <si>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</si>
  <si>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</si>
  <si>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</si>
  <si>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</si>
  <si>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</si>
  <si>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</si>
  <si>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</si>
  <si>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</si>
  <si>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</si>
  <si>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</si>
  <si>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</si>
  <si>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</si>
  <si>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</si>
  <si>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</si>
  <si>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</si>
  <si>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</si>
  <si>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</si>
  <si>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</si>
  <si>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</si>
  <si>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</si>
  <si>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</si>
  <si>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</si>
  <si>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</si>
  <si>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</si>
  <si>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</si>
  <si>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</si>
  <si>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</si>
  <si>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</si>
  <si>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</si>
  <si>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</si>
  <si>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</si>
  <si>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</si>
  <si>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</si>
  <si>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</si>
  <si>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</si>
  <si>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</si>
  <si>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</si>
  <si>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</si>
  <si>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</si>
  <si>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</si>
  <si>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</si>
  <si>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</si>
  <si>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</si>
  <si>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</si>
  <si>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</si>
  <si>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</si>
  <si>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</si>
  <si>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</si>
  <si>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</si>
  <si>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</si>
  <si>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</si>
  <si>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</si>
  <si>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</si>
  <si>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</si>
  <si>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</si>
  <si>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</si>
  <si>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</si>
  <si>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</si>
  <si>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</si>
  <si>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</si>
  <si>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</si>
  <si>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</si>
  <si>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</si>
  <si>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</si>
  <si>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</si>
  <si>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</si>
  <si>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</si>
  <si>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</si>
  <si>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</si>
  <si>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</si>
  <si>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</si>
  <si>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</si>
  <si>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</si>
  <si>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</si>
  <si>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</si>
  <si>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</si>
  <si>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</si>
  <si>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</si>
  <si>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</si>
  <si>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</si>
  <si>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</si>
  <si>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</si>
  <si>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</si>
  <si>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</si>
  <si>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</si>
  <si>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</si>
  <si>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</si>
  <si>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</si>
  <si>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</si>
  <si>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</si>
  <si>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</si>
  <si>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</si>
  <si>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</si>
  <si>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</si>
  <si>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</si>
  <si>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</si>
  <si>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</si>
  <si>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</si>
  <si>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</si>
  <si>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</si>
  <si>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</si>
  <si>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</si>
  <si>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</si>
  <si>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</si>
  <si>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</si>
  <si>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</si>
  <si>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</si>
  <si>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</si>
  <si>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</si>
  <si>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</si>
  <si>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</si>
  <si>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</si>
  <si>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</si>
  <si>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</si>
  <si>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</si>
  <si>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</si>
  <si>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</si>
  <si>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</si>
  <si>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</si>
  <si>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</si>
  <si>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</si>
  <si>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</si>
  <si>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</si>
  <si>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</si>
  <si>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</si>
  <si>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</si>
  <si>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</si>
  <si>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</si>
  <si>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</si>
  <si>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</si>
  <si>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</si>
  <si>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</si>
  <si>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</si>
  <si>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</si>
  <si>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</si>
  <si>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</si>
  <si>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</si>
  <si>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</si>
  <si>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</si>
  <si>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</si>
  <si>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</si>
  <si>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</si>
  <si>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</si>
  <si>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</si>
  <si>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</si>
  <si>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</si>
  <si>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</si>
  <si>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</si>
  <si>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</si>
  <si>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</si>
  <si>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</si>
  <si>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</si>
  <si>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</si>
  <si>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</si>
  <si>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</si>
  <si>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</si>
  <si>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</si>
  <si>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</si>
  <si>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</si>
  <si>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</si>
  <si>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</si>
  <si>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</si>
  <si>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</si>
  <si>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</si>
  <si>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</si>
  <si>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</si>
  <si>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</si>
  <si>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</si>
  <si>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</si>
  <si>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</si>
  <si>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</si>
  <si>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</si>
  <si>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</si>
  <si>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</si>
  <si>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</si>
  <si>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</si>
  <si>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</si>
  <si>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</si>
  <si>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</si>
  <si>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</si>
  <si>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</si>
  <si>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</si>
  <si>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</si>
  <si>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</si>
  <si>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</si>
  <si>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</si>
  <si>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</si>
  <si>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</si>
  <si>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</si>
  <si>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</si>
  <si>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</si>
  <si>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</si>
  <si>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</si>
  <si>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</si>
  <si>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</si>
  <si>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</si>
  <si>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</si>
  <si>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</si>
  <si>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</si>
  <si>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</si>
  <si>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</si>
  <si>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</si>
  <si>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</si>
  <si>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</si>
  <si>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</si>
  <si>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</si>
  <si>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</si>
  <si>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</si>
  <si>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</si>
  <si>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</si>
  <si>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</si>
  <si>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</si>
  <si>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</si>
  <si>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</si>
  <si>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</si>
  <si>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</si>
  <si>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</si>
  <si>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</si>
  <si>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</si>
  <si>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</si>
  <si>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</si>
  <si>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</si>
  <si>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</si>
  <si>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</si>
  <si>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</si>
  <si>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</si>
  <si>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</si>
  <si>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</si>
  <si>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</si>
  <si>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</si>
  <si>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</si>
  <si>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</si>
  <si>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</si>
  <si>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</si>
  <si>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</si>
  <si>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</si>
  <si>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</si>
  <si>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</si>
  <si>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</si>
  <si>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</si>
  <si>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</si>
  <si>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</si>
  <si>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</si>
  <si>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</si>
  <si>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</si>
  <si>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</si>
  <si>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</si>
  <si>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</si>
  <si>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</si>
  <si>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</si>
  <si>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</si>
  <si>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</si>
  <si>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</si>
  <si>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</si>
  <si>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</si>
  <si>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</si>
  <si>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</si>
  <si>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</si>
  <si>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</si>
  <si>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</si>
  <si>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</si>
  <si>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</si>
  <si>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</si>
  <si>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</si>
  <si>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</si>
  <si>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</si>
  <si>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</si>
  <si>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</si>
  <si>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</si>
  <si>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</si>
  <si>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</si>
  <si>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</si>
  <si>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</si>
  <si>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</si>
  <si>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</si>
  <si>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</si>
  <si>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</si>
  <si>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</si>
  <si>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</si>
  <si>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</si>
  <si>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</si>
  <si>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</si>
  <si>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</si>
  <si>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</si>
  <si>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</si>
  <si>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</si>
  <si>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</si>
  <si>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</si>
  <si>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</si>
  <si>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</si>
  <si>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</si>
  <si>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</si>
  <si>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</si>
  <si>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</si>
  <si>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</si>
  <si>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</si>
  <si>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</si>
  <si>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</si>
  <si>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</si>
  <si>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</si>
  <si>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</si>
  <si>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</si>
  <si>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</si>
  <si>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</si>
  <si>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</si>
  <si>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</si>
  <si>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</si>
  <si>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</si>
  <si>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</si>
  <si>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</si>
  <si>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</si>
  <si>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</si>
  <si>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</si>
  <si>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</si>
  <si>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</si>
  <si>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</si>
  <si>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</si>
  <si>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</si>
  <si>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</si>
  <si>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</si>
  <si>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</si>
  <si>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</si>
  <si>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</si>
  <si>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</si>
  <si>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</si>
  <si>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</si>
  <si>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</si>
  <si>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</si>
  <si>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</si>
  <si>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</si>
  <si>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</si>
  <si>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</si>
  <si>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</si>
  <si>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</si>
  <si>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</si>
  <si>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</si>
  <si>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</si>
  <si>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</si>
  <si>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</si>
  <si>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</si>
  <si>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</si>
  <si>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</si>
  <si>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</si>
  <si>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</si>
  <si>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</si>
  <si>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</si>
  <si>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</si>
  <si>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</si>
  <si>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</si>
  <si>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</si>
  <si>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</si>
  <si>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</si>
  <si>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</si>
  <si>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</si>
  <si>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</si>
  <si>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</si>
  <si>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</si>
  <si>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</si>
  <si>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</si>
  <si>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</si>
  <si>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</si>
  <si>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</si>
  <si>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</si>
  <si>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</si>
  <si>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</si>
  <si>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</si>
  <si>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</si>
  <si>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</si>
  <si>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</si>
  <si>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</si>
  <si>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</si>
  <si>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</si>
  <si>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</si>
  <si>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</si>
  <si>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</si>
  <si>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</si>
  <si>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</si>
  <si>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</si>
  <si>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</si>
  <si>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</si>
  <si>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</si>
  <si>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</si>
  <si>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</si>
  <si>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</si>
  <si>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</si>
  <si>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</si>
  <si>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</si>
  <si>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</si>
  <si>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</si>
  <si>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</si>
  <si>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</si>
  <si>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</si>
  <si>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</si>
  <si>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</si>
  <si>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</si>
  <si>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</si>
  <si>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</si>
  <si>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</si>
  <si>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</si>
  <si>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</si>
  <si>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</si>
  <si>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</si>
  <si>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</si>
  <si>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</si>
  <si>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</si>
  <si>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</si>
  <si>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</si>
  <si>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</si>
  <si>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</si>
  <si>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</si>
  <si>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</si>
  <si>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</si>
  <si>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</si>
  <si>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</si>
  <si>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</si>
  <si>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</si>
  <si>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</si>
  <si>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</si>
  <si>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</si>
  <si>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</si>
  <si>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</si>
  <si>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</si>
  <si>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</si>
  <si>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</si>
  <si>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</si>
  <si>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</si>
  <si>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</si>
  <si>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</si>
  <si>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</si>
  <si>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</si>
  <si>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</si>
  <si>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</si>
  <si>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</si>
  <si>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</si>
  <si>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</si>
  <si>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</si>
  <si>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</si>
  <si>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</si>
  <si>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</si>
  <si>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</si>
  <si>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</si>
  <si>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</si>
  <si>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</si>
  <si>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</si>
  <si>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</si>
  <si>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</si>
  <si>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</si>
  <si>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</si>
  <si>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</si>
  <si>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</si>
  <si>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</si>
  <si>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</si>
  <si>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</si>
  <si>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</si>
  <si>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</si>
  <si>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</si>
  <si>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</si>
  <si>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</si>
  <si>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</si>
  <si>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</si>
  <si>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</si>
  <si>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</si>
  <si>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</si>
  <si>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</si>
  <si>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</si>
  <si>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</si>
  <si>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</si>
  <si>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</si>
  <si>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</si>
  <si>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</si>
  <si>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</si>
  <si>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</si>
  <si>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</si>
  <si>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</si>
  <si>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</si>
  <si>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</si>
  <si>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</si>
  <si>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</si>
  <si>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</si>
  <si>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</si>
  <si>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</si>
  <si>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</si>
  <si>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</si>
  <si>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</si>
  <si>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</si>
  <si>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</si>
  <si>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</si>
  <si>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</si>
  <si>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</si>
  <si>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</si>
  <si>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</si>
  <si>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</si>
  <si>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</si>
  <si>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</si>
  <si>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</si>
  <si>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</si>
  <si>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</si>
  <si>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</si>
  <si>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</si>
  <si>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</si>
  <si>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</si>
  <si>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</si>
  <si>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</si>
  <si>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</si>
  <si>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</si>
  <si>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</si>
  <si>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</si>
  <si>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</si>
  <si>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</si>
  <si>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</si>
  <si>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</si>
  <si>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</si>
  <si>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</si>
  <si>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</si>
  <si>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</si>
  <si>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</si>
  <si>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</si>
  <si>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</si>
  <si>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</si>
  <si>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</si>
  <si>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</si>
  <si>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</si>
  <si>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</si>
  <si>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</si>
  <si>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</si>
  <si>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</si>
  <si>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</si>
  <si>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</si>
  <si>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</si>
  <si>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</si>
  <si>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</si>
  <si>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</si>
  <si>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</si>
  <si>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</si>
  <si>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</si>
  <si>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</si>
  <si>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</si>
  <si>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</si>
  <si>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</si>
  <si>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</si>
  <si>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</si>
  <si>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</si>
  <si>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</si>
  <si>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</si>
  <si>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</si>
  <si>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</si>
  <si>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</si>
  <si>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</si>
  <si>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</si>
  <si>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</si>
  <si>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</si>
  <si>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</si>
  <si>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</si>
  <si>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</si>
  <si>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</si>
  <si>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</si>
  <si>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</si>
  <si>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</si>
  <si>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</si>
  <si>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</si>
  <si>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</si>
  <si>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</si>
  <si>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</si>
  <si>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</si>
  <si>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</si>
  <si>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</si>
  <si>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</si>
  <si>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</si>
  <si>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</si>
  <si>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</si>
  <si>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</si>
  <si>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</si>
  <si>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</si>
  <si>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</si>
  <si>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</si>
  <si>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</si>
  <si>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</si>
  <si>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</si>
  <si>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</si>
  <si>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</si>
  <si>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</si>
  <si>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</si>
  <si>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</si>
  <si>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</si>
  <si>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</si>
  <si>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</si>
  <si>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</si>
  <si>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</si>
  <si>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</si>
  <si>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</si>
  <si>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</si>
  <si>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</si>
  <si>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</si>
  <si>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</si>
  <si>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</si>
  <si>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</si>
  <si>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</si>
  <si>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</si>
  <si>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</si>
  <si>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</si>
  <si>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</si>
  <si>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</si>
  <si>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</si>
  <si>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</si>
  <si>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</si>
  <si>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</si>
  <si>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</si>
  <si>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</si>
  <si>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</si>
  <si>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</si>
  <si>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</si>
  <si>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</si>
  <si>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</si>
  <si>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</si>
  <si>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</si>
  <si>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</si>
  <si>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</si>
  <si>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</si>
  <si>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</si>
  <si>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</si>
  <si>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</si>
  <si>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</si>
  <si>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</si>
  <si>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</si>
  <si>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</si>
  <si>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</si>
  <si>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</si>
  <si>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</si>
  <si>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</si>
  <si>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</si>
  <si>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</si>
  <si>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</si>
  <si>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</si>
  <si>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</si>
  <si>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</si>
  <si>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</si>
  <si>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</si>
  <si>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</si>
  <si>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</si>
  <si>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</si>
  <si>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</si>
  <si>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</si>
  <si>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</si>
  <si>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</si>
  <si>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</si>
  <si>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</si>
  <si>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</si>
  <si>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</si>
  <si>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</si>
  <si>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</si>
  <si>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</si>
  <si>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</si>
  <si>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</si>
  <si>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</si>
  <si>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</si>
  <si>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</si>
  <si>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</si>
  <si>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</si>
  <si>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</si>
  <si>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</si>
  <si>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</si>
  <si>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</si>
  <si>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</si>
  <si>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</si>
  <si>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</si>
  <si>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</si>
  <si>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</si>
  <si>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</si>
  <si>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</si>
  <si>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</si>
  <si>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</si>
  <si>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</si>
  <si>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</si>
  <si>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</si>
  <si>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</si>
  <si>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</si>
  <si>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</si>
  <si>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</si>
  <si>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</si>
  <si>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</si>
  <si>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</si>
  <si>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</si>
  <si>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</si>
  <si>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</si>
  <si>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</si>
  <si>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</si>
  <si>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</si>
  <si>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</si>
  <si>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</si>
  <si>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</si>
  <si>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</si>
  <si>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</si>
  <si>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</si>
  <si>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</si>
  <si>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</si>
  <si>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</si>
  <si>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</si>
  <si>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</si>
  <si>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</si>
  <si>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</si>
  <si>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</si>
  <si>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</si>
  <si>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</si>
  <si>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</si>
  <si>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</si>
  <si>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</si>
  <si>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</si>
  <si>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</si>
  <si>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</si>
  <si>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</si>
  <si>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</si>
  <si>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</si>
  <si>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</si>
  <si>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</si>
  <si>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</si>
  <si>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</si>
  <si>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</si>
  <si>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</si>
  <si>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</si>
  <si>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</si>
  <si>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</si>
  <si>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</si>
  <si>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</si>
  <si>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</si>
  <si>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</si>
  <si>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</si>
  <si>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</si>
  <si>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</si>
  <si>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</si>
  <si>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</si>
  <si>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</si>
  <si>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</si>
  <si>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</si>
  <si>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</si>
  <si>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</si>
  <si>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</si>
  <si>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</si>
  <si>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</si>
  <si>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</si>
  <si>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</si>
  <si>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</si>
  <si>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</si>
  <si>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</si>
  <si>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</si>
  <si>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</si>
  <si>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</si>
  <si>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</si>
  <si>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</si>
  <si>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</si>
  <si>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</si>
  <si>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</si>
  <si>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</si>
  <si>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</si>
  <si>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</si>
  <si>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</si>
  <si>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</si>
  <si>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</si>
  <si>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</si>
  <si>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</si>
  <si>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</si>
  <si>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</si>
  <si>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</si>
  <si>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</si>
  <si>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</si>
  <si>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</si>
  <si>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</si>
  <si>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</si>
  <si>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</si>
  <si>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</si>
  <si>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</si>
  <si>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</si>
  <si>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</si>
  <si>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</si>
  <si>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</si>
  <si>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</si>
  <si>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</si>
  <si>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</si>
  <si>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</si>
  <si>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</si>
  <si>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</si>
  <si>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</si>
  <si>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</si>
  <si>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</si>
  <si>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</si>
  <si>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</si>
  <si>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</si>
  <si>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</si>
  <si>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</si>
  <si>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</si>
  <si>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</si>
  <si>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</si>
  <si>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</si>
  <si>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</si>
  <si>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</si>
  <si>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</si>
  <si>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</si>
  <si>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</si>
  <si>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</si>
  <si>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</si>
  <si>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</si>
  <si>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</si>
  <si>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</si>
  <si>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</si>
  <si>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</si>
  <si>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</si>
  <si>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</si>
  <si>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</si>
  <si>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</si>
  <si>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</si>
  <si>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</si>
  <si>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</si>
  <si>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</si>
  <si>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</si>
  <si>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</si>
  <si>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</si>
  <si>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</si>
  <si>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</si>
  <si>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</si>
  <si>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</si>
  <si>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</si>
  <si>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</si>
  <si>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</si>
  <si>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</si>
  <si>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</si>
  <si>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</si>
  <si>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</si>
  <si>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</si>
  <si>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</si>
  <si>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</si>
  <si>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</si>
  <si>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</si>
  <si>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</si>
  <si>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</si>
  <si>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</si>
  <si>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</si>
  <si>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</si>
  <si>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</si>
  <si>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</si>
  <si>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</si>
  <si>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</si>
  <si>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</si>
  <si>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</si>
  <si>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</si>
  <si>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</si>
  <si>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</si>
  <si>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</si>
  <si>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</si>
  <si>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</si>
  <si>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</si>
  <si>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</si>
  <si>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</si>
  <si>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</si>
  <si>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</si>
  <si>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</si>
  <si>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</si>
  <si>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</si>
  <si>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</si>
  <si>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</si>
  <si>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</si>
  <si>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</si>
  <si>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</si>
  <si>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</si>
  <si>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</si>
  <si>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</si>
  <si>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</si>
  <si>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</si>
  <si>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</si>
  <si>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</si>
  <si>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</si>
  <si>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</si>
  <si>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</si>
  <si>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</si>
  <si>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</si>
  <si>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</si>
  <si>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</si>
  <si>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</si>
  <si>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</si>
  <si>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</si>
  <si>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</si>
  <si>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</si>
  <si>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</si>
  <si>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</si>
  <si>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</si>
  <si>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</si>
  <si>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</si>
  <si>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</si>
  <si>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</si>
  <si>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</si>
  <si>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</si>
  <si>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</si>
  <si>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</si>
  <si>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</si>
  <si>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</si>
  <si>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</si>
  <si>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</si>
  <si>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</si>
  <si>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</si>
  <si>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</si>
  <si>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</si>
  <si>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</si>
  <si>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</si>
  <si>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</si>
  <si>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</si>
  <si>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</si>
  <si>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</si>
  <si>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</si>
  <si>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</si>
  <si>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</si>
  <si>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</si>
  <si>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</si>
  <si>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</si>
  <si>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</si>
  <si>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</si>
  <si>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</si>
  <si>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</si>
  <si>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</si>
  <si>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</si>
  <si>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</si>
  <si>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</si>
  <si>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</si>
  <si>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</si>
  <si>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</si>
  <si>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</si>
  <si>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</si>
  <si>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</si>
  <si>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</si>
  <si>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</si>
  <si>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</si>
  <si>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</si>
  <si>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</si>
  <si>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</si>
  <si>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</si>
  <si>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</si>
  <si>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</si>
  <si>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</si>
  <si>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</si>
  <si>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</si>
  <si>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</si>
  <si>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</si>
  <si>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</si>
  <si>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</si>
  <si>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</si>
  <si>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</si>
  <si>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</si>
  <si>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</si>
  <si>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</si>
  <si>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</si>
  <si>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</si>
  <si>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</si>
  <si>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</si>
  <si>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</si>
  <si>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</si>
  <si>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</si>
  <si>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</si>
  <si>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</si>
  <si>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</si>
  <si>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</si>
  <si>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</si>
  <si>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</si>
  <si>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</si>
  <si>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</si>
  <si>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</si>
  <si>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</si>
  <si>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</si>
  <si>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</si>
  <si>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</si>
  <si>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</si>
  <si>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</si>
  <si>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</si>
  <si>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</si>
  <si>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</si>
  <si>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</si>
  <si>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</si>
  <si>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</si>
  <si>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</si>
  <si>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</si>
  <si>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</si>
  <si>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</si>
  <si>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</si>
  <si>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</si>
  <si>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</si>
  <si>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</si>
  <si>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</si>
  <si>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</si>
  <si>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</si>
  <si>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</si>
  <si>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</si>
  <si>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</si>
  <si>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</si>
  <si>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</si>
  <si>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</si>
  <si>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</si>
  <si>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</si>
  <si>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</si>
  <si>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</si>
  <si>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</si>
  <si>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</si>
  <si>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</si>
  <si>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</si>
  <si>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</si>
  <si>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</si>
  <si>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</si>
  <si>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</si>
  <si>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</si>
  <si>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</si>
  <si>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</si>
  <si>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</si>
  <si>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</si>
  <si>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</si>
  <si>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</si>
  <si>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</si>
  <si>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</si>
  <si>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</si>
  <si>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</si>
  <si>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</si>
  <si>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</si>
  <si>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</si>
  <si>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</si>
  <si>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</si>
  <si>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</si>
  <si>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</si>
  <si>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</si>
  <si>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</si>
  <si>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</si>
  <si>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</si>
  <si>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</si>
  <si>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</si>
  <si>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</si>
  <si>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</si>
  <si>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</si>
  <si>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</si>
  <si>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</si>
  <si>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</si>
  <si>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</si>
  <si>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</si>
  <si>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</si>
  <si>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</si>
  <si>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</si>
  <si>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</si>
  <si>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</si>
  <si>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</si>
  <si>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</si>
  <si>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</si>
  <si>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</si>
  <si>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</si>
  <si>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</si>
  <si>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</si>
  <si>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</si>
  <si>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</si>
  <si>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</si>
  <si>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</si>
  <si>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</si>
  <si>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</si>
  <si>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</si>
  <si>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</si>
  <si>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</si>
  <si>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</si>
  <si>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</si>
  <si>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</si>
  <si>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</si>
  <si>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</si>
  <si>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</si>
  <si>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</si>
  <si>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</si>
  <si>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</si>
  <si>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</si>
  <si>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</si>
  <si>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</si>
  <si>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</si>
  <si>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</si>
  <si>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</si>
  <si>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</si>
  <si>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</si>
  <si>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</si>
  <si>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</si>
  <si>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</si>
  <si>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</si>
  <si>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</si>
  <si>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</si>
  <si>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</si>
  <si>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</si>
  <si>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</si>
  <si>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</si>
  <si>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</si>
  <si>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</si>
  <si>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</si>
  <si>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</si>
  <si>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</si>
  <si>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</si>
  <si>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</si>
  <si>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</si>
  <si>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</si>
  <si>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</si>
  <si>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</si>
  <si>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</si>
  <si>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</si>
  <si>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</si>
  <si>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</si>
  <si>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</si>
  <si>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</si>
  <si>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</si>
  <si>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</si>
  <si>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</si>
  <si>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</si>
  <si>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</si>
  <si>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</si>
  <si>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</si>
  <si>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</si>
  <si>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</si>
  <si>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</si>
  <si>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</si>
  <si>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</si>
  <si>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</si>
  <si>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</si>
  <si>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</si>
  <si>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</si>
  <si>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</si>
  <si>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</si>
  <si>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</si>
  <si>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</si>
  <si>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</si>
  <si>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</si>
  <si>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</si>
  <si>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</si>
  <si>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</si>
  <si>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</si>
  <si>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</si>
  <si>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</si>
  <si>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</si>
  <si>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</si>
  <si>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</si>
  <si>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</si>
  <si>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</si>
  <si>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</si>
  <si>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</si>
  <si>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</si>
  <si>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</si>
  <si>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</si>
  <si>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</si>
  <si>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</si>
  <si>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</si>
  <si>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</si>
  <si>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</si>
  <si>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</si>
  <si>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</si>
  <si>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</si>
  <si>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</si>
  <si>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</si>
  <si>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</si>
  <si>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</si>
  <si>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</si>
  <si>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</si>
  <si>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</si>
  <si>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</si>
  <si>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</si>
  <si>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</si>
  <si>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</si>
  <si>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</si>
  <si>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</si>
  <si>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</si>
  <si>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</si>
  <si>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</si>
  <si>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</si>
  <si>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</si>
  <si>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</si>
  <si>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</si>
  <si>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</si>
  <si>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</si>
  <si>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</si>
  <si>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</si>
  <si>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</si>
  <si>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</si>
  <si>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</si>
  <si>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</si>
  <si>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</si>
  <si>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</si>
  <si>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</si>
  <si>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</si>
  <si>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</si>
  <si>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</si>
  <si>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</si>
  <si>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</si>
  <si>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</si>
  <si>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</si>
  <si>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</si>
  <si>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</si>
  <si>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</si>
  <si>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</si>
  <si>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</si>
  <si>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</si>
  <si>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</si>
  <si>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</si>
  <si>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</si>
  <si>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</si>
  <si>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</si>
  <si>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</si>
  <si>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</si>
  <si>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</si>
  <si>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</si>
  <si>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</si>
  <si>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</si>
  <si>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</si>
  <si>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</si>
  <si>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</si>
  <si>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</si>
  <si>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</si>
  <si>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</si>
  <si>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</si>
  <si>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</si>
  <si>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</si>
  <si>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</si>
  <si>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</si>
  <si>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</si>
  <si>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</si>
  <si>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</si>
  <si>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</si>
  <si>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</si>
  <si>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</si>
  <si>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</si>
  <si>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</si>
  <si>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</si>
  <si>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</si>
  <si>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</si>
  <si>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</si>
  <si>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</si>
  <si>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</si>
  <si>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</si>
  <si>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</si>
  <si>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</si>
  <si>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</si>
  <si>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</si>
  <si>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</si>
  <si>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</si>
  <si>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</si>
  <si>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</si>
  <si>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</si>
  <si>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</si>
  <si>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</si>
  <si>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</si>
  <si>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</si>
  <si>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</si>
  <si>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</si>
  <si>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</si>
  <si>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</si>
  <si>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</si>
  <si>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</si>
  <si>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</si>
  <si>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</si>
  <si>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</si>
  <si>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</si>
  <si>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</si>
  <si>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</si>
  <si>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</si>
  <si>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</si>
  <si>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</si>
  <si>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</si>
  <si>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</si>
  <si>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</si>
  <si>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</si>
  <si>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</si>
  <si>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</si>
  <si>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</si>
  <si>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</si>
  <si>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</si>
  <si>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</si>
  <si>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</si>
  <si>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</si>
  <si>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</si>
  <si>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</si>
  <si>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</si>
  <si>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</si>
  <si>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</si>
  <si>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</si>
  <si>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</si>
  <si>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</si>
  <si>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</si>
  <si>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</si>
  <si>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</si>
  <si>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</si>
  <si>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</si>
  <si>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</si>
  <si>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</si>
  <si>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</si>
  <si>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</si>
  <si>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</si>
  <si>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</si>
  <si>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</si>
  <si>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</si>
  <si>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</si>
  <si>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</si>
  <si>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</si>
  <si>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</si>
  <si>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</si>
  <si>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</si>
  <si>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</si>
  <si>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</si>
  <si>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</si>
  <si>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</si>
  <si>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</si>
  <si>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</si>
  <si>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</si>
  <si>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</si>
  <si>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</si>
  <si>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</si>
  <si>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</si>
  <si>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</si>
  <si>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</si>
  <si>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</si>
  <si>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</si>
  <si>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</si>
  <si>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</si>
  <si>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</si>
  <si>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</si>
  <si>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</si>
  <si>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</si>
  <si>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</si>
  <si>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</si>
  <si>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</si>
  <si>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</si>
  <si>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</si>
  <si>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</si>
  <si>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</si>
  <si>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</si>
  <si>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</si>
  <si>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</si>
  <si>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</si>
  <si>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</si>
  <si>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</si>
  <si>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</si>
  <si>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</si>
  <si>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</si>
  <si>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</si>
  <si>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</si>
  <si>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</si>
  <si>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</si>
  <si>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</si>
  <si>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</si>
  <si>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</si>
  <si>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</si>
  <si>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</si>
  <si>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</si>
  <si>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</si>
  <si>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</si>
  <si>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</si>
  <si>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</si>
  <si>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</si>
  <si>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</si>
  <si>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</si>
  <si>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</si>
  <si>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</si>
  <si>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</si>
  <si>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</si>
  <si>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</si>
  <si>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</si>
  <si>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</si>
  <si>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</si>
  <si>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</si>
  <si>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</si>
  <si>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</si>
  <si>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</si>
  <si>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</si>
  <si>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</si>
  <si>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</si>
  <si>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</si>
  <si>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</si>
  <si>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</si>
  <si>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</si>
  <si>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</si>
  <si>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</si>
  <si>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</si>
  <si>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</si>
  <si>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</si>
  <si>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</si>
  <si>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</si>
  <si>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</si>
  <si>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</si>
  <si>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</si>
  <si>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</si>
  <si>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</si>
  <si>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</si>
  <si>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</si>
  <si>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</si>
  <si>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</si>
  <si>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</si>
  <si>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</si>
  <si>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</si>
  <si>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</si>
  <si>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</si>
  <si>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</si>
  <si>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</si>
  <si>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</si>
  <si>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</si>
  <si>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</si>
  <si>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</si>
  <si>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</si>
  <si>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</si>
  <si>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</si>
  <si>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</si>
  <si>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</si>
  <si>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</si>
  <si>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</si>
  <si>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</si>
  <si>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</si>
  <si>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</si>
  <si>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</si>
  <si>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</si>
  <si>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</si>
  <si>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</si>
  <si>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</si>
  <si>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</si>
  <si>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</si>
  <si>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</si>
  <si>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</si>
  <si>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</si>
  <si>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</si>
  <si>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</si>
  <si>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</si>
  <si>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</si>
  <si>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</si>
  <si>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</si>
  <si>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</si>
  <si>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</si>
  <si>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</si>
  <si>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</si>
  <si>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</si>
  <si>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</si>
  <si>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</si>
  <si>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</si>
  <si>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</si>
  <si>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</si>
  <si>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</si>
  <si>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</si>
  <si>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</si>
  <si>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</si>
  <si>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</si>
  <si>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</si>
  <si>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</si>
  <si>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</si>
  <si>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</si>
  <si>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</si>
  <si>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</si>
  <si>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</si>
  <si>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</si>
  <si>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</si>
  <si>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</si>
  <si>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</si>
  <si>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</si>
  <si>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</si>
  <si>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</si>
  <si>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</si>
  <si>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</si>
  <si>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</si>
  <si>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</si>
  <si>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</si>
  <si>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</si>
  <si>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</si>
  <si>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</si>
  <si>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</si>
  <si>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</si>
  <si>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</si>
  <si>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</si>
  <si>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</si>
  <si>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</si>
  <si>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</si>
  <si>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</si>
  <si>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</si>
  <si>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</si>
  <si>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</si>
  <si>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</si>
  <si>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</si>
  <si>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</si>
  <si>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</si>
  <si>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</si>
  <si>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</si>
  <si>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</si>
  <si>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</si>
  <si>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</si>
  <si>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</si>
  <si>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</si>
  <si>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</si>
  <si>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</si>
  <si>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</si>
  <si>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</si>
  <si>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</si>
  <si>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</si>
  <si>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</si>
  <si>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</si>
  <si>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</si>
  <si>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</si>
  <si>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</si>
  <si>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</si>
  <si>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</si>
  <si>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</si>
  <si>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</si>
  <si>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</si>
  <si>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</si>
  <si>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</si>
  <si>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</si>
  <si>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</si>
  <si>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</si>
  <si>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</si>
  <si>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</si>
  <si>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</si>
  <si>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</si>
  <si>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</si>
  <si>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</si>
  <si>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</si>
  <si>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</si>
  <si>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</si>
  <si>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</si>
  <si>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</si>
  <si>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</si>
  <si>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</si>
  <si>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</si>
  <si>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</si>
  <si>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</si>
  <si>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</si>
  <si>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</si>
  <si>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</si>
  <si>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</si>
  <si>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</si>
  <si>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</si>
  <si>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</si>
  <si>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</si>
  <si>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</si>
  <si>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</si>
  <si>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</si>
  <si>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</si>
  <si>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</si>
  <si>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</si>
  <si>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</si>
  <si>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</si>
  <si>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</si>
  <si>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</si>
  <si>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</si>
  <si>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</si>
  <si>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</si>
  <si>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</si>
  <si>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</si>
  <si>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</si>
  <si>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</si>
  <si>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</si>
  <si>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</si>
  <si>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</si>
  <si>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</si>
  <si>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</si>
  <si>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</si>
  <si>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</si>
  <si>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</si>
  <si>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</si>
  <si>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</si>
  <si>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</si>
  <si>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</si>
  <si>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</si>
  <si>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</si>
  <si>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</si>
  <si>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</si>
  <si>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</si>
  <si>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</si>
  <si>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</si>
  <si>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</si>
  <si>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</si>
  <si>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</si>
  <si>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</si>
  <si>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</si>
  <si>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</si>
  <si>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</si>
  <si>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</si>
  <si>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</si>
  <si>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</si>
  <si>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</si>
  <si>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</si>
  <si>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</si>
  <si>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</si>
  <si>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</si>
  <si>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</si>
  <si>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</si>
  <si>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</si>
  <si>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</si>
  <si>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</si>
  <si>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</si>
  <si>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</si>
  <si>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</si>
  <si>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</si>
  <si>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</si>
  <si>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</si>
  <si>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</si>
  <si>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</si>
  <si>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</si>
  <si>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</si>
  <si>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</si>
  <si>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</si>
  <si>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</si>
  <si>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</si>
  <si>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</si>
  <si>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</si>
  <si>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</si>
  <si>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</si>
  <si>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</si>
  <si>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</si>
  <si>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</si>
  <si>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</si>
  <si>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</si>
  <si>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</si>
  <si>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</si>
  <si>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</si>
  <si>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</si>
  <si>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</si>
  <si>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</si>
  <si>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</si>
  <si>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</si>
  <si>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</si>
  <si>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</si>
  <si>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</si>
  <si>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</si>
  <si>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</si>
  <si>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</si>
  <si>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</si>
  <si>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</si>
  <si>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</si>
  <si>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</si>
  <si>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</si>
  <si>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</si>
  <si>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</si>
  <si>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</si>
  <si>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</si>
  <si>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</si>
  <si>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</si>
  <si>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</si>
  <si>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</si>
  <si>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</si>
  <si>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</si>
  <si>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</si>
  <si>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</si>
  <si>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</si>
  <si>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</si>
  <si>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</si>
  <si>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</si>
  <si>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</si>
  <si>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</si>
  <si>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</si>
  <si>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</si>
  <si>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</si>
  <si>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</si>
  <si>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</si>
  <si>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</si>
  <si>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</si>
  <si>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</si>
  <si>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</si>
  <si>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</si>
  <si>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</si>
  <si>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</si>
  <si>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</si>
  <si>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</si>
  <si>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</si>
  <si>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</si>
  <si>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</si>
  <si>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</si>
  <si>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</si>
  <si>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</si>
  <si>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</si>
  <si>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</si>
  <si>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</si>
  <si>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</si>
  <si>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</si>
  <si>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</si>
  <si>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</si>
  <si>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</si>
  <si>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</si>
  <si>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</si>
  <si>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</si>
  <si>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</si>
  <si>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</si>
  <si>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</si>
  <si>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</si>
  <si>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</si>
  <si>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</si>
  <si>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</si>
  <si>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</si>
  <si>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</si>
  <si>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</si>
  <si>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</si>
  <si>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</si>
  <si>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</si>
  <si>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</si>
  <si>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</si>
  <si>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</si>
  <si>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</si>
  <si>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</si>
  <si>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</si>
  <si>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</si>
  <si>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</si>
  <si>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</si>
  <si>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</si>
  <si>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</si>
  <si>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</si>
  <si>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</si>
  <si>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</si>
  <si>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</si>
  <si>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</si>
  <si>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</si>
  <si>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</si>
  <si>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</si>
  <si>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</si>
  <si>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</si>
  <si>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</si>
  <si>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</si>
  <si>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</si>
  <si>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</si>
  <si>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</si>
  <si>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</si>
  <si>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</si>
  <si>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</si>
  <si>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</si>
  <si>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</si>
  <si>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</si>
  <si>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</si>
  <si>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</si>
  <si>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</si>
  <si>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</si>
  <si>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</si>
  <si>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</si>
  <si>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</si>
  <si>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</si>
  <si>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</si>
  <si>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</si>
  <si>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</si>
  <si>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</si>
  <si>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</si>
  <si>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</si>
  <si>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</si>
  <si>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</si>
  <si>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</si>
  <si>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</si>
  <si>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</si>
  <si>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</si>
  <si>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</si>
  <si>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</si>
  <si>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</si>
  <si>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</si>
  <si>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</si>
  <si>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</si>
  <si>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</si>
  <si>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</si>
  <si>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</si>
  <si>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</si>
  <si>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</si>
  <si>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</si>
  <si>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</si>
  <si>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</si>
  <si>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</si>
  <si>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</si>
  <si>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</si>
  <si>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</si>
  <si>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</si>
  <si>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</si>
  <si>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</si>
  <si>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</si>
  <si>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</si>
  <si>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</si>
  <si>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</si>
  <si>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</si>
  <si>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</si>
  <si>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</si>
  <si>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</si>
  <si>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</si>
  <si>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</si>
  <si>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</si>
  <si>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</si>
  <si>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</si>
  <si>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</si>
  <si>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</si>
  <si>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</si>
  <si>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</si>
  <si>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</si>
  <si>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</si>
  <si>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</si>
  <si>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</si>
  <si>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</si>
  <si>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</si>
  <si>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</si>
  <si>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</si>
  <si>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</si>
  <si>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</si>
  <si>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</si>
  <si>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</si>
  <si>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</si>
  <si>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</si>
  <si>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</si>
  <si>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</si>
  <si>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</si>
  <si>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</si>
  <si>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</si>
  <si>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</si>
  <si>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</si>
  <si>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</si>
  <si>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</si>
  <si>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</si>
  <si>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</si>
  <si>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</si>
  <si>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</si>
  <si>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</si>
  <si>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</si>
  <si>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</si>
  <si>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</si>
  <si>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</si>
  <si>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</si>
  <si>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</si>
  <si>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</si>
  <si>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</si>
  <si>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</si>
  <si>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</si>
  <si>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</si>
  <si>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</si>
  <si>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</si>
  <si>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</si>
  <si>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</si>
  <si>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</si>
  <si>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</si>
  <si>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</si>
  <si>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</si>
  <si>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</si>
  <si>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</si>
  <si>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</si>
  <si>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</si>
  <si>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</si>
  <si>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</si>
  <si>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</si>
  <si>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</si>
  <si>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</si>
  <si>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</si>
  <si>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</si>
  <si>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</si>
  <si>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</si>
  <si>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</si>
  <si>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</si>
  <si>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</si>
  <si>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</si>
  <si>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</si>
  <si>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</si>
  <si>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</si>
  <si>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</si>
  <si>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</si>
  <si>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</si>
  <si>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</si>
  <si>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</si>
  <si>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</si>
  <si>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</si>
  <si>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</si>
  <si>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</si>
  <si>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</si>
  <si>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</si>
  <si>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</si>
  <si>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</si>
  <si>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</si>
  <si>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</si>
  <si>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</si>
  <si>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</si>
  <si>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</si>
  <si>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</si>
  <si>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</si>
  <si>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</si>
  <si>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</si>
  <si>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</si>
  <si>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</si>
  <si>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</si>
  <si>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</si>
  <si>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</si>
  <si>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</si>
  <si>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</si>
  <si>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</si>
  <si>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</si>
  <si>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</si>
  <si>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</si>
  <si>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</si>
  <si>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</si>
  <si>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</si>
  <si>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</si>
  <si>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</si>
  <si>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</si>
  <si>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</si>
  <si>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</si>
  <si>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</si>
  <si>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</si>
  <si>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</si>
  <si>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</si>
  <si>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</si>
  <si>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</si>
  <si>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</si>
  <si>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</si>
  <si>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</si>
  <si>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</si>
  <si>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</si>
  <si>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</si>
  <si>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</si>
  <si>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</si>
  <si>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</si>
  <si>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</si>
  <si>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</si>
  <si>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</si>
  <si>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</si>
  <si>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</si>
  <si>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</si>
  <si>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</si>
  <si>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</si>
  <si>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</si>
  <si>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</si>
  <si>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</si>
  <si>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</si>
  <si>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</si>
  <si>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</si>
  <si>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</si>
  <si>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</si>
  <si>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</si>
  <si>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</si>
  <si>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</si>
  <si>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</si>
  <si>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</si>
  <si>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</si>
  <si>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</si>
  <si>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</si>
  <si>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</si>
  <si>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</si>
  <si>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</si>
  <si>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</si>
  <si>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</si>
  <si>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</si>
  <si>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</si>
  <si>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</si>
  <si>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</si>
  <si>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</si>
  <si>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</si>
  <si>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</si>
  <si>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</si>
  <si>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</si>
  <si>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</si>
  <si>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</si>
  <si>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</si>
  <si>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</si>
  <si>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</si>
  <si>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</si>
  <si>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</si>
  <si>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</si>
  <si>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</si>
  <si>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</si>
  <si>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</si>
  <si>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</si>
  <si>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</si>
  <si>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</si>
  <si>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</si>
  <si>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</si>
  <si>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</si>
  <si>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</si>
  <si>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</si>
  <si>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</si>
  <si>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</si>
  <si>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</si>
  <si>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</si>
  <si>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</si>
  <si>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</si>
  <si>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</si>
  <si>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</si>
  <si>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</si>
  <si>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</si>
  <si>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</si>
  <si>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</si>
  <si>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</si>
  <si>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</si>
  <si>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</si>
  <si>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</si>
  <si>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</si>
  <si>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</si>
  <si>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</si>
  <si>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</si>
  <si>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</si>
  <si>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</si>
  <si>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</si>
  <si>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</si>
  <si>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</si>
  <si>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</si>
  <si>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</si>
  <si>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</si>
  <si>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</si>
  <si>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</si>
  <si>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</si>
  <si>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</si>
  <si>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</si>
  <si>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</si>
  <si>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</si>
  <si>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</si>
  <si>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</si>
  <si>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</si>
  <si>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</si>
  <si>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</si>
  <si>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</si>
  <si>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</si>
  <si>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</si>
  <si>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</si>
  <si>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</si>
  <si>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</si>
  <si>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</si>
  <si>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</si>
  <si>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</si>
  <si>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</si>
  <si>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</si>
  <si>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</si>
  <si>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</si>
  <si>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</si>
  <si>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</si>
  <si>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</si>
  <si>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</si>
  <si>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</si>
  <si>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</si>
  <si>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</si>
  <si>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</si>
  <si>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</si>
  <si>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</si>
  <si>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</si>
  <si>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</si>
  <si>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</si>
  <si>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</si>
  <si>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</si>
  <si>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</si>
  <si>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</si>
  <si>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</si>
  <si>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</si>
  <si>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</si>
  <si>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</si>
  <si>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</si>
  <si>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</si>
  <si>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</si>
  <si>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</si>
  <si>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</si>
  <si>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</si>
  <si>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</si>
  <si>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</si>
  <si>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</si>
  <si>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</si>
  <si>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</si>
  <si>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</si>
  <si>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</si>
  <si>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</si>
  <si>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</si>
  <si>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</si>
  <si>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</si>
  <si>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</si>
  <si>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</si>
  <si>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</si>
  <si>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</si>
  <si>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</si>
  <si>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</si>
  <si>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</si>
  <si>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</si>
  <si>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</si>
  <si>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</si>
  <si>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</si>
  <si>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</si>
  <si>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</si>
  <si>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</si>
  <si>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</si>
  <si>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</si>
  <si>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</si>
  <si>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</si>
  <si>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</si>
  <si>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</si>
  <si>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</si>
  <si>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</si>
  <si>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</si>
  <si>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</si>
  <si>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</si>
  <si>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</si>
  <si>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</si>
  <si>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</si>
  <si>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</si>
  <si>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</si>
  <si>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</si>
  <si>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</si>
  <si>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</si>
  <si>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</si>
  <si>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</si>
  <si>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</si>
  <si>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</si>
  <si>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</si>
  <si>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</si>
  <si>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</si>
  <si>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</si>
  <si>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</si>
  <si>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</si>
  <si>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</si>
  <si>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</si>
  <si>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</si>
  <si>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</si>
  <si>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</si>
  <si>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</si>
  <si>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</si>
  <si>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</si>
  <si>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</si>
  <si>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</si>
  <si>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</si>
  <si>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</si>
  <si>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</si>
  <si>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</si>
  <si>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</si>
  <si>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</si>
  <si>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</si>
  <si>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</si>
  <si>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</si>
  <si>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</si>
  <si>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</si>
  <si>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</si>
  <si>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</si>
  <si>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</si>
  <si>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</si>
  <si>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</si>
  <si>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</si>
  <si>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</si>
  <si>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</si>
  <si>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</si>
  <si>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</si>
  <si>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</si>
  <si>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</si>
  <si>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</si>
  <si>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</si>
  <si>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</si>
  <si>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</si>
  <si>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</si>
  <si>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</si>
  <si>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</si>
  <si>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</si>
  <si>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</si>
  <si>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</si>
  <si>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</si>
  <si>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</si>
  <si>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</si>
  <si>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</si>
  <si>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</si>
  <si>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</si>
  <si>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</si>
  <si>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</si>
  <si>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</si>
  <si>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</si>
  <si>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</si>
  <si>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</si>
  <si>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</si>
  <si>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</si>
  <si>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</si>
  <si>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</si>
  <si>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</si>
  <si>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</si>
  <si>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</si>
  <si>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</si>
  <si>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</si>
  <si>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</si>
  <si>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</si>
  <si>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</si>
  <si>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</si>
  <si>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</si>
  <si>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</si>
  <si>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</si>
  <si>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</si>
  <si>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</si>
  <si>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</si>
  <si>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</si>
  <si>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</si>
  <si>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</si>
  <si>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</si>
  <si>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</si>
  <si>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</si>
  <si>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</si>
  <si>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</si>
  <si>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</si>
  <si>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</si>
  <si>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</si>
  <si>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</si>
  <si>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</si>
  <si>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</si>
  <si>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</si>
  <si>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</si>
  <si>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</si>
  <si>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</si>
  <si>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</si>
  <si>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</si>
  <si>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</si>
  <si>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</si>
  <si>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</si>
  <si>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</si>
  <si>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</si>
  <si>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</si>
  <si>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</si>
  <si>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</si>
  <si>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</si>
  <si>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</si>
  <si>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</si>
  <si>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</si>
  <si>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</si>
  <si>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</si>
  <si>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</si>
  <si>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</si>
  <si>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</si>
  <si>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</si>
  <si>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</si>
  <si>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</si>
  <si>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</si>
  <si>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</si>
  <si>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</si>
  <si>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</si>
  <si>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</si>
  <si>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</si>
  <si>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</si>
  <si>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</si>
  <si>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</si>
  <si>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</si>
  <si>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</si>
  <si>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</si>
  <si>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</si>
  <si>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</si>
  <si>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</si>
  <si>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</si>
  <si>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</si>
  <si>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</si>
  <si>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</si>
  <si>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</si>
  <si>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</si>
  <si>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</si>
  <si>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</si>
  <si>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</si>
  <si>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</si>
  <si>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</si>
  <si>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</si>
  <si>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</si>
  <si>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</si>
  <si>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</si>
  <si>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</si>
  <si>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</si>
  <si>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</si>
  <si>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</si>
  <si>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</si>
  <si>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</si>
  <si>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</si>
  <si>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</si>
  <si>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</si>
  <si>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</si>
  <si>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</si>
  <si>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</si>
  <si>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</si>
  <si>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</si>
  <si>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</si>
  <si>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</si>
  <si>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</si>
  <si>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</si>
  <si>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</si>
  <si>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</si>
  <si>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</si>
  <si>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</si>
  <si>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</si>
  <si>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</si>
  <si>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</si>
  <si>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</si>
  <si>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</si>
  <si>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</si>
  <si>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</si>
  <si>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</si>
  <si>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</si>
  <si>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</si>
  <si>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</si>
  <si>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</si>
  <si>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</si>
  <si>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</si>
  <si>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</si>
  <si>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</si>
  <si>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</si>
  <si>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</si>
  <si>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</si>
  <si>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</si>
  <si>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</si>
  <si>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</si>
  <si>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</si>
  <si>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</si>
  <si>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</si>
  <si>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</si>
  <si>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</si>
  <si>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</si>
  <si>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</si>
  <si>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</si>
  <si>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</si>
  <si>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</si>
  <si>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</si>
  <si>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</si>
  <si>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</si>
  <si>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</si>
  <si>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</si>
  <si>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</si>
  <si>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</si>
  <si>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</si>
  <si>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</si>
  <si>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</si>
  <si>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</si>
  <si>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</si>
  <si>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</si>
  <si>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</si>
  <si>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</si>
  <si>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</si>
  <si>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</si>
  <si>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</si>
  <si>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</si>
  <si>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</si>
  <si>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</si>
  <si>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</si>
  <si>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</si>
  <si>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</si>
  <si>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</si>
  <si>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</si>
  <si>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</si>
  <si>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</si>
  <si>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</si>
  <si>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</si>
  <si>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</si>
  <si>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</si>
  <si>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</si>
  <si>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</si>
  <si>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</si>
  <si>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</si>
  <si>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</si>
  <si>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</si>
  <si>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</si>
  <si>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</si>
  <si>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</si>
  <si>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</si>
  <si>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</si>
  <si>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</si>
  <si>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</si>
  <si>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</si>
  <si>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</si>
  <si>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</si>
  <si>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</si>
  <si>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</si>
  <si>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</si>
  <si>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</si>
  <si>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</si>
  <si>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</si>
  <si>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</si>
  <si>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</si>
  <si>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</si>
  <si>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</si>
  <si>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</si>
  <si>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</si>
  <si>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</si>
  <si>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</si>
  <si>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</si>
  <si>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</si>
  <si>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</si>
  <si>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</si>
  <si>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</si>
  <si>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</si>
  <si>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</si>
  <si>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</si>
  <si>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</si>
  <si>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</si>
  <si>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</si>
  <si>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</si>
  <si>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</si>
  <si>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</si>
  <si>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</si>
  <si>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</si>
  <si>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</si>
  <si>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</si>
  <si>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</si>
  <si>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</si>
  <si>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</si>
  <si>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</si>
  <si>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</si>
  <si>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</si>
  <si>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</si>
  <si>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</si>
  <si>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</si>
  <si>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</si>
  <si>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</si>
  <si>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</si>
  <si>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</si>
  <si>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</si>
  <si>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</si>
  <si>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</si>
  <si>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</si>
  <si>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</si>
  <si>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</si>
  <si>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</si>
  <si>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</si>
  <si>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</si>
  <si>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</si>
  <si>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</si>
  <si>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</si>
  <si>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</si>
  <si>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</si>
  <si>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</si>
  <si>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</si>
  <si>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</si>
  <si>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</si>
  <si>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</si>
  <si>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</si>
  <si>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</si>
  <si>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</si>
  <si>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</si>
  <si>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</si>
  <si>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</si>
  <si>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</si>
  <si>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</si>
  <si>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</si>
  <si>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</si>
  <si>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</si>
  <si>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</si>
  <si>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</si>
  <si>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</si>
  <si>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</si>
  <si>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</si>
  <si>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</si>
  <si>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</si>
  <si>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</si>
  <si>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</si>
  <si>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</si>
  <si>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</si>
  <si>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</si>
  <si>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</si>
  <si>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</si>
  <si>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</si>
  <si>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</si>
  <si>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</si>
  <si>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</si>
  <si>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</si>
  <si>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</si>
  <si>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</si>
  <si>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</si>
  <si>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</si>
  <si>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</si>
  <si>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</si>
  <si>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</si>
  <si>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</si>
  <si>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</si>
  <si>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</si>
  <si>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</si>
  <si>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</si>
  <si>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</si>
  <si>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</si>
  <si>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</si>
  <si>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</si>
  <si>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</si>
  <si>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</si>
  <si>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</si>
  <si>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</si>
  <si>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</si>
  <si>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</si>
  <si>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</si>
  <si>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</si>
  <si>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</si>
  <si>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</si>
  <si>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</si>
  <si>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</si>
  <si>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</si>
  <si>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</si>
  <si>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</si>
  <si>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</si>
  <si>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</si>
  <si>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</si>
  <si>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</si>
  <si>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</si>
  <si>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</si>
  <si>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</si>
  <si>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</si>
  <si>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</si>
  <si>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</si>
  <si>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</si>
  <si>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</si>
  <si>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</si>
  <si>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</si>
  <si>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</si>
  <si>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</si>
  <si>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</si>
  <si>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</si>
  <si>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</si>
  <si>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</si>
  <si>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</si>
  <si>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</si>
  <si>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</si>
  <si>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</si>
  <si>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</si>
  <si>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</si>
  <si>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</si>
  <si>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</si>
  <si>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</si>
  <si>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</si>
  <si>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</si>
  <si>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</si>
  <si>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</si>
  <si>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</si>
  <si>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</si>
  <si>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</si>
  <si>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</si>
  <si>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</si>
  <si>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</si>
  <si>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</si>
  <si>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</si>
  <si>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</si>
  <si>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</si>
  <si>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</si>
  <si>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</si>
  <si>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</si>
  <si>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</si>
  <si>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</si>
  <si>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</si>
  <si>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</si>
  <si>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</si>
  <si>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</si>
  <si>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</si>
  <si>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</si>
  <si>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</si>
  <si>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</si>
  <si>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</si>
  <si>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</si>
  <si>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</si>
  <si>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</si>
  <si>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</si>
  <si>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</si>
  <si>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</si>
  <si>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</si>
  <si>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</si>
  <si>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</si>
  <si>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</si>
  <si>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</si>
  <si>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</si>
  <si>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</si>
  <si>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</si>
  <si>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</si>
  <si>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</si>
  <si>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</si>
  <si>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</si>
  <si>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</si>
  <si>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</si>
  <si>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</si>
  <si>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</si>
  <si>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</si>
  <si>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</si>
  <si>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</si>
  <si>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</si>
  <si>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</si>
  <si>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</si>
  <si>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</si>
  <si>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</si>
  <si>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</si>
  <si>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</si>
  <si>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</si>
  <si>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</si>
  <si>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</si>
  <si>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</si>
  <si>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</si>
  <si>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</si>
  <si>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</si>
  <si>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</si>
  <si>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</si>
  <si>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</si>
  <si>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</si>
  <si>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</si>
  <si>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</si>
  <si>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</si>
  <si>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</si>
  <si>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</si>
  <si>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</si>
  <si>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</si>
  <si>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</si>
  <si>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</si>
  <si>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</si>
  <si>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</si>
  <si>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</si>
  <si>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</si>
  <si>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</si>
  <si>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</si>
  <si>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</si>
  <si>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</si>
  <si>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</si>
  <si>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</si>
  <si>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</si>
  <si>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</si>
  <si>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</si>
  <si>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</si>
  <si>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</si>
  <si>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</si>
  <si>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</si>
  <si>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</si>
  <si>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</si>
  <si>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</si>
  <si>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</si>
  <si>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</si>
  <si>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</si>
  <si>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</si>
  <si>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</si>
  <si>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</si>
  <si>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</si>
  <si>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</si>
  <si>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</si>
  <si>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</si>
  <si>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</si>
  <si>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</si>
  <si>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</si>
  <si>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</si>
  <si>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</si>
  <si>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</si>
  <si>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</si>
  <si>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</si>
  <si>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</si>
  <si>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</si>
  <si>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</si>
  <si>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</si>
  <si>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</si>
  <si>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</si>
  <si>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</si>
  <si>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</si>
  <si>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</si>
  <si>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</si>
  <si>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</si>
  <si>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</si>
  <si>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</si>
  <si>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</si>
  <si>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</si>
  <si>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</si>
  <si>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</si>
  <si>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</si>
  <si>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</si>
  <si>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</si>
  <si>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</si>
  <si>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</si>
  <si>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</si>
  <si>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</si>
  <si>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</si>
  <si>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</si>
  <si>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</si>
  <si>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</si>
  <si>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</si>
  <si>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</si>
  <si>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</si>
  <si>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</si>
  <si>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</si>
  <si>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</si>
  <si>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</si>
  <si>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</si>
  <si>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</si>
  <si>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</si>
  <si>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</si>
  <si>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</si>
  <si>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</si>
  <si>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</si>
  <si>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</si>
  <si>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</si>
  <si>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</si>
  <si>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</si>
  <si>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</si>
  <si>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</si>
  <si>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</si>
  <si>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</si>
  <si>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</si>
  <si>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</si>
  <si>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</si>
  <si>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</si>
  <si>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</si>
  <si>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</si>
  <si>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</si>
  <si>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</si>
  <si>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</si>
  <si>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</si>
  <si>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</si>
  <si>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</si>
  <si>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</si>
  <si>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</si>
  <si>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</si>
  <si>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</si>
  <si>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</si>
  <si>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</si>
  <si>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</si>
  <si>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</si>
  <si>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</si>
  <si>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</si>
  <si>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</si>
  <si>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</si>
  <si>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</si>
  <si>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</si>
  <si>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</si>
  <si>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</si>
  <si>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</si>
  <si>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</si>
  <si>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</si>
  <si>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</si>
  <si>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</si>
  <si>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</si>
  <si>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</si>
  <si>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</si>
  <si>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</si>
  <si>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</si>
  <si>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</si>
  <si>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</si>
  <si>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</si>
  <si>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</si>
  <si>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</si>
  <si>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</si>
  <si>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</si>
  <si>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</si>
  <si>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</si>
  <si>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</si>
  <si>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</si>
  <si>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</si>
  <si>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</si>
  <si>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</si>
  <si>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</si>
  <si>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</si>
  <si>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</si>
  <si>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</si>
  <si>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</si>
  <si>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</si>
  <si>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</si>
  <si>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</si>
  <si>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</si>
  <si>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</si>
  <si>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</si>
  <si>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</si>
  <si>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</si>
  <si>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</si>
  <si>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</si>
  <si>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</si>
  <si>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</si>
  <si>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</si>
  <si>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</si>
  <si>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</si>
  <si>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</si>
  <si>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</si>
  <si>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</si>
  <si>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</si>
  <si>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</si>
  <si>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</si>
  <si>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</si>
  <si>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</si>
  <si>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</si>
  <si>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</si>
  <si>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</si>
  <si>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</si>
  <si>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</si>
  <si>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</si>
  <si>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</si>
  <si>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</si>
  <si>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</si>
  <si>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</si>
  <si>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</si>
  <si>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</si>
  <si>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</si>
  <si>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</si>
  <si>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</si>
  <si>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</si>
  <si>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</si>
  <si>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</si>
  <si>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</si>
  <si>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</si>
  <si>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</si>
  <si>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</si>
  <si>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</si>
  <si>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</si>
  <si>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</si>
  <si>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</si>
  <si>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</si>
  <si>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</si>
  <si>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</si>
  <si>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</si>
  <si>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</si>
  <si>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</si>
  <si>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</si>
  <si>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</si>
  <si>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</si>
  <si>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</si>
  <si>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</si>
  <si>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</si>
  <si>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</si>
  <si>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</si>
  <si>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</si>
  <si>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</si>
  <si>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</si>
  <si>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</si>
  <si>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</si>
  <si>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</si>
  <si>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</si>
  <si>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</si>
  <si>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</si>
  <si>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</si>
  <si>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</si>
  <si>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</si>
  <si>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</si>
  <si>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</si>
  <si>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</si>
  <si>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</si>
  <si>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</si>
  <si>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</si>
  <si>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</si>
  <si>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</si>
  <si>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</si>
  <si>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</si>
  <si>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</si>
  <si>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</si>
  <si>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</si>
  <si>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</si>
  <si>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</si>
  <si>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</si>
  <si>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</si>
  <si>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</si>
  <si>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</si>
  <si>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</si>
  <si>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</si>
  <si>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</si>
  <si>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</si>
  <si>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</si>
  <si>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</si>
  <si>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</si>
  <si>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</si>
  <si>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</si>
  <si>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</si>
  <si>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</si>
  <si>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</si>
  <si>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</si>
  <si>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</si>
  <si>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</si>
  <si>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</si>
  <si>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</si>
  <si>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</si>
  <si>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</si>
  <si>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</si>
  <si>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</si>
  <si>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</si>
  <si>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</si>
  <si>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</si>
  <si>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</si>
  <si>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</si>
  <si>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</si>
  <si>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</si>
  <si>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</si>
  <si>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</si>
  <si>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</si>
  <si>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</si>
  <si>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</si>
  <si>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</si>
  <si>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</si>
  <si>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</si>
  <si>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</si>
  <si>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</si>
  <si>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</si>
  <si>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</si>
  <si>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</si>
  <si>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</si>
  <si>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</si>
  <si>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</si>
  <si>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</si>
  <si>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</si>
  <si>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</si>
  <si>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</si>
  <si>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</si>
  <si>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</si>
  <si>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</si>
  <si>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</si>
  <si>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</si>
  <si>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</si>
  <si>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</si>
  <si>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</si>
  <si>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</si>
  <si>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</si>
  <si>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</si>
  <si>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</si>
  <si>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</si>
  <si>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</si>
  <si>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</si>
  <si>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</si>
  <si>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</si>
  <si>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</si>
  <si>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</si>
  <si>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</si>
  <si>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</si>
  <si>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</si>
  <si>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</si>
  <si>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</si>
  <si>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</si>
  <si>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</si>
  <si>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</si>
  <si>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</si>
  <si>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</si>
  <si>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</si>
  <si>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</si>
  <si>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</si>
  <si>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</si>
  <si>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</si>
  <si>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</si>
  <si>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</si>
  <si>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</si>
  <si>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</si>
  <si>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</si>
  <si>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</si>
  <si>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</si>
  <si>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</si>
  <si>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</si>
  <si>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</si>
  <si>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</si>
  <si>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</si>
  <si>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</si>
  <si>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</si>
  <si>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</si>
  <si>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</si>
  <si>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</si>
  <si>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</si>
  <si>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</si>
  <si>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</si>
  <si>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</si>
  <si>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</si>
  <si>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</si>
  <si>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</si>
  <si>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</si>
  <si>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</si>
  <si>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</si>
  <si>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</si>
  <si>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</si>
  <si>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</si>
  <si>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</si>
  <si>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</si>
  <si>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</si>
  <si>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</si>
  <si>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</si>
  <si>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</si>
  <si>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</si>
  <si>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</si>
  <si>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</si>
  <si>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</si>
  <si>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</si>
  <si>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</si>
  <si>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</si>
  <si>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</si>
  <si>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</si>
  <si>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</si>
  <si>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</si>
  <si>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</si>
  <si>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</si>
  <si>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</si>
  <si>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</si>
  <si>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</si>
  <si>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</si>
  <si>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</si>
  <si>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</si>
  <si>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</si>
  <si>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</si>
  <si>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</si>
  <si>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</si>
  <si>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</si>
  <si>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</si>
  <si>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</si>
  <si>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</si>
  <si>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</si>
  <si>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</si>
  <si>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</si>
  <si>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</si>
  <si>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</si>
  <si>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</si>
  <si>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</si>
  <si>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</si>
  <si>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</si>
  <si>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</si>
  <si>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</si>
  <si>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</si>
  <si>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</si>
  <si>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</si>
  <si>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</si>
  <si>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</si>
  <si>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</si>
  <si>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</si>
  <si>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</si>
  <si>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</si>
  <si>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</si>
  <si>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</si>
  <si>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</si>
  <si>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</si>
  <si>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</si>
  <si>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</si>
  <si>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</si>
  <si>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</si>
  <si>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</si>
  <si>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</si>
  <si>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</si>
  <si>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</si>
  <si>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</si>
  <si>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</si>
  <si>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</si>
  <si>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</si>
  <si>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</si>
  <si>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</si>
  <si>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</si>
  <si>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</si>
  <si>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</si>
  <si>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</si>
  <si>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</si>
  <si>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</si>
  <si>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</si>
  <si>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</si>
  <si>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</si>
  <si>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</si>
  <si>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</si>
  <si>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</si>
  <si>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</si>
  <si>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</si>
  <si>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</si>
  <si>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</si>
  <si>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</si>
  <si>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</si>
  <si>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</si>
  <si>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</si>
  <si>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</si>
  <si>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</si>
  <si>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</si>
  <si>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</si>
  <si>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</si>
  <si>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</si>
  <si>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</si>
  <si>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</si>
  <si>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</si>
  <si>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</si>
  <si>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</si>
  <si>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</si>
  <si>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</si>
  <si>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</si>
  <si>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</si>
  <si>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</si>
  <si>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</si>
  <si>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</si>
  <si>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</si>
  <si>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</si>
  <si>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</si>
  <si>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</si>
  <si>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</si>
  <si>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</si>
  <si>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</si>
  <si>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</si>
  <si>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</si>
  <si>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</si>
  <si>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</si>
  <si>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</si>
  <si>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</si>
  <si>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</si>
  <si>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</si>
  <si>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</si>
  <si>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</si>
  <si>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</si>
  <si>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</si>
  <si>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</si>
  <si>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</si>
  <si>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</si>
  <si>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</si>
  <si>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</si>
  <si>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</si>
  <si>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</si>
  <si>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</si>
  <si>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</si>
  <si>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</si>
  <si>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</si>
  <si>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</si>
  <si>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</si>
  <si>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</si>
  <si>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</si>
  <si>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</si>
  <si>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</si>
  <si>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</si>
  <si>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</si>
  <si>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</si>
  <si>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</si>
  <si>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</si>
  <si>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</si>
  <si>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</si>
  <si>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</si>
  <si>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</si>
  <si>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</si>
  <si>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</si>
  <si>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</si>
  <si>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</si>
  <si>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</si>
  <si>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</si>
  <si>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</si>
  <si>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</si>
  <si>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</si>
  <si>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</si>
  <si>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</si>
  <si>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</si>
  <si>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</si>
  <si>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</si>
  <si>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</si>
  <si>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</si>
  <si>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</si>
  <si>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</si>
  <si>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</si>
  <si>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</si>
  <si>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</si>
  <si>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</si>
  <si>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</si>
  <si>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</si>
  <si>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</si>
  <si>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</si>
  <si>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</si>
  <si>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</si>
  <si>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</si>
  <si>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</si>
  <si>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</si>
  <si>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</si>
  <si>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</si>
  <si>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</si>
  <si>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</si>
  <si>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</si>
  <si>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</si>
  <si>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</si>
  <si>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</si>
  <si>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</si>
  <si>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</si>
  <si>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</si>
  <si>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</si>
  <si>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</si>
  <si>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</si>
  <si>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</si>
  <si>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</si>
  <si>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</si>
  <si>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</si>
  <si>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</si>
  <si>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</si>
  <si>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</si>
  <si>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</si>
  <si>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</si>
  <si>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</si>
  <si>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</si>
  <si>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</si>
  <si>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</si>
  <si>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</si>
  <si>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</si>
  <si>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</si>
  <si>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</si>
  <si>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</si>
  <si>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</si>
  <si>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</si>
  <si>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</si>
  <si>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</si>
  <si>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</si>
  <si>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</si>
  <si>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</si>
  <si>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</si>
  <si>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</si>
  <si>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</si>
  <si>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</si>
  <si>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</si>
  <si>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</si>
  <si>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</si>
  <si>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</si>
  <si>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</si>
  <si>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</si>
  <si>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</si>
  <si>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</si>
  <si>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</si>
  <si>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</si>
  <si>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</si>
  <si>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</si>
  <si>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</si>
  <si>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</si>
  <si>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</si>
  <si>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</si>
  <si>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</si>
  <si>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</si>
  <si>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</si>
  <si>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</si>
  <si>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</si>
  <si>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</si>
  <si>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</si>
  <si>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</si>
  <si>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</si>
  <si>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</si>
  <si>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</si>
  <si>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</si>
  <si>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</si>
  <si>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</si>
  <si>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</si>
  <si>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</si>
  <si>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</si>
  <si>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</si>
  <si>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</si>
  <si>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</si>
  <si>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</si>
  <si>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</si>
  <si>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</si>
  <si>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</si>
  <si>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</si>
  <si>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</si>
  <si>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</si>
  <si>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</si>
  <si>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</si>
  <si>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</si>
  <si>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</si>
  <si>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</si>
  <si>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</si>
  <si>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</si>
  <si>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</si>
  <si>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</si>
  <si>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</si>
  <si>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</si>
  <si>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</si>
  <si>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</si>
  <si>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</si>
  <si>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</si>
  <si>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</si>
  <si>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</si>
  <si>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</si>
  <si>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</si>
  <si>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</si>
  <si>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</si>
  <si>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</si>
  <si>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</si>
  <si>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</si>
  <si>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</si>
  <si>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</si>
  <si>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</si>
  <si>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</si>
  <si>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</si>
  <si>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</si>
  <si>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</si>
  <si>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</si>
  <si>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</si>
  <si>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</si>
  <si>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</si>
  <si>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</si>
  <si>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</si>
  <si>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</si>
  <si>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</si>
  <si>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</si>
  <si>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</si>
  <si>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</si>
  <si>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</si>
  <si>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</si>
  <si>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</si>
  <si>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</si>
  <si>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</si>
  <si>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</si>
  <si>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</si>
  <si>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</si>
  <si>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</si>
  <si>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</si>
  <si>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</si>
  <si>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</si>
  <si>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</si>
  <si>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</si>
  <si>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</si>
  <si>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</si>
  <si>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</si>
  <si>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</si>
  <si>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</si>
  <si>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</si>
  <si>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</si>
  <si>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</si>
  <si>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</si>
  <si>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</si>
  <si>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</si>
  <si>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</si>
  <si>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</si>
  <si>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</si>
  <si>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</si>
  <si>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</si>
  <si>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</si>
  <si>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</si>
  <si>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</si>
  <si>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</si>
  <si>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</si>
  <si>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</si>
  <si>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</si>
  <si>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</si>
  <si>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</si>
  <si>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</si>
  <si>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</si>
  <si>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</si>
  <si>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</si>
  <si>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</si>
  <si>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</si>
  <si>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</si>
  <si>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</si>
  <si>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</si>
  <si>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</si>
  <si>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</si>
  <si>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</si>
  <si>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</si>
  <si>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</si>
  <si>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</si>
  <si>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</si>
  <si>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</si>
  <si>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</si>
  <si>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</si>
  <si>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</si>
  <si>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</si>
  <si>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</si>
  <si>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</si>
  <si>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</si>
  <si>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</si>
  <si>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</si>
  <si>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</si>
  <si>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</si>
  <si>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</si>
  <si>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</si>
  <si>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</si>
  <si>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</si>
  <si>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</si>
  <si>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</si>
  <si>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</si>
  <si>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</si>
  <si>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</si>
  <si>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</si>
  <si>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</si>
  <si>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</si>
  <si>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</si>
  <si>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</si>
  <si>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</si>
  <si>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</si>
  <si>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</si>
  <si>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</si>
  <si>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</si>
  <si>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</si>
  <si>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</si>
  <si>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</si>
  <si>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</si>
  <si>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</si>
  <si>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</si>
  <si>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</si>
  <si>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</si>
  <si>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</si>
  <si>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</si>
  <si>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</si>
  <si>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</si>
  <si>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</si>
  <si>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</si>
  <si>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</si>
  <si>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</si>
  <si>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</si>
  <si>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</si>
  <si>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</si>
  <si>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</si>
  <si>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</si>
  <si>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</si>
  <si>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</si>
  <si>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</si>
  <si>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</si>
  <si>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</si>
  <si>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</si>
  <si>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</si>
  <si>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</si>
  <si>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</si>
  <si>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</si>
  <si>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</si>
  <si>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</si>
  <si>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</si>
  <si>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</si>
  <si>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</si>
  <si>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</si>
  <si>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</si>
  <si>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</si>
  <si>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</si>
  <si>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</si>
  <si>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</si>
  <si>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</si>
  <si>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</si>
  <si>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</si>
  <si>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</si>
  <si>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</si>
  <si>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</si>
  <si>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</si>
  <si>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</si>
  <si>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</si>
  <si>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</si>
  <si>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</si>
  <si>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</si>
  <si>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</si>
  <si>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</si>
  <si>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</si>
  <si>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</si>
  <si>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</si>
  <si>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</si>
  <si>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</si>
  <si>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</si>
  <si>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</si>
  <si>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</si>
  <si>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</si>
  <si>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</si>
  <si>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</si>
  <si>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</si>
  <si>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</si>
  <si>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</si>
  <si>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</si>
  <si>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</si>
  <si>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</si>
  <si>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</si>
  <si>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</si>
  <si>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</si>
  <si>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</si>
  <si>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</si>
  <si>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</si>
  <si>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</si>
  <si>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</si>
  <si>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</si>
  <si>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</si>
  <si>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</si>
  <si>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</si>
  <si>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</si>
  <si>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</si>
  <si>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</si>
  <si>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</si>
  <si>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</si>
  <si>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</si>
  <si>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</si>
  <si>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</si>
  <si>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</si>
  <si>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</si>
  <si>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</si>
  <si>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</si>
  <si>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</si>
  <si>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</si>
  <si>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</si>
  <si>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</si>
  <si>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</si>
  <si>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</si>
  <si>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</si>
  <si>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</si>
  <si>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</si>
  <si>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</si>
  <si>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</si>
  <si>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</si>
  <si>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</si>
  <si>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</si>
  <si>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</si>
  <si>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</si>
  <si>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</si>
  <si>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</si>
  <si>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</si>
  <si>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</si>
  <si>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</si>
  <si>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</si>
  <si>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</si>
  <si>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</si>
  <si>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</si>
  <si>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</si>
  <si>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</si>
  <si>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</si>
  <si>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</si>
  <si>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</si>
  <si>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</si>
  <si>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</si>
  <si>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</si>
  <si>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</si>
  <si>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</si>
  <si>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</si>
  <si>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</si>
  <si>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</si>
  <si>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</si>
  <si>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</si>
  <si>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</si>
  <si>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</si>
  <si>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</si>
  <si>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</si>
  <si>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</si>
  <si>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</si>
  <si>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</si>
  <si>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</si>
  <si>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</si>
  <si>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</si>
  <si>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</si>
  <si>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</si>
  <si>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</si>
  <si>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</si>
  <si>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</si>
  <si>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</si>
  <si>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</si>
  <si>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</si>
  <si>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</si>
  <si>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</si>
  <si>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</si>
  <si>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</si>
  <si>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</si>
  <si>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</si>
  <si>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</si>
  <si>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</si>
  <si>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</si>
  <si>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</si>
  <si>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</si>
  <si>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</si>
  <si>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</si>
  <si>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</si>
  <si>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</si>
  <si>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</si>
  <si>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</si>
  <si>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</si>
  <si>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</si>
  <si>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</si>
  <si>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</si>
  <si>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</si>
  <si>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</si>
  <si>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</si>
  <si>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</si>
  <si>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</si>
  <si>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</si>
  <si>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</si>
  <si>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</si>
  <si>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</si>
  <si>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</si>
  <si>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</si>
  <si>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</si>
  <si>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</si>
  <si>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</si>
  <si>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</si>
  <si>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</si>
  <si>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</si>
  <si>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</si>
  <si>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</si>
  <si>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</si>
  <si>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</si>
  <si>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</si>
  <si>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</si>
  <si>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</si>
  <si>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</si>
  <si>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</si>
  <si>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</si>
  <si>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</si>
  <si>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</si>
  <si>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</si>
  <si>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</si>
  <si>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</si>
  <si>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</si>
  <si>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</si>
  <si>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</si>
  <si>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</si>
  <si>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</si>
  <si>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</si>
  <si>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</si>
  <si>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</si>
  <si>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</si>
  <si>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</si>
  <si>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</si>
  <si>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</si>
  <si>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</si>
  <si>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</si>
  <si>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</si>
  <si>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</si>
  <si>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</si>
  <si>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</si>
  <si>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</si>
  <si>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</si>
  <si>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</si>
  <si>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</si>
  <si>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</si>
  <si>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</si>
  <si>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</si>
  <si>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</si>
  <si>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</si>
  <si>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</si>
  <si>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</si>
  <si>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</si>
  <si>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</si>
  <si>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</si>
  <si>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</si>
  <si>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</si>
  <si>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</si>
  <si>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</si>
  <si>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</si>
  <si>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</si>
  <si>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</si>
  <si>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</si>
  <si>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</si>
  <si>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</si>
  <si>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</si>
  <si>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</si>
  <si>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</si>
  <si>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</si>
  <si>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</si>
  <si>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</si>
  <si>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</si>
  <si>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</si>
  <si>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</si>
  <si>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</si>
  <si>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</si>
  <si>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</si>
  <si>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</si>
  <si>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</si>
  <si>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</si>
  <si>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</si>
  <si>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</si>
  <si>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</si>
  <si>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</si>
  <si>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</si>
  <si>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</si>
  <si>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</si>
  <si>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</si>
  <si>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</si>
  <si>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</si>
  <si>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</si>
  <si>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</si>
  <si>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</si>
  <si>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</si>
  <si>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</si>
  <si>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</si>
  <si>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</si>
  <si>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</si>
  <si>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</si>
  <si>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</si>
  <si>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</si>
  <si>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</si>
  <si>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</si>
  <si>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</si>
  <si>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</si>
  <si>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</si>
  <si>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</si>
  <si>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</si>
  <si>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</si>
  <si>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</si>
  <si>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</si>
  <si>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</si>
  <si>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</si>
  <si>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</si>
  <si>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</si>
  <si>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</si>
  <si>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</si>
  <si>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</si>
  <si>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</si>
  <si>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</si>
  <si>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</si>
  <si>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</si>
  <si>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</si>
  <si>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</si>
  <si>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</si>
  <si>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</si>
  <si>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</si>
  <si>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</si>
  <si>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</si>
  <si>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</si>
  <si>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</si>
  <si>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</si>
  <si>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</si>
  <si>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</si>
  <si>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</si>
  <si>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</si>
  <si>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</si>
  <si>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</si>
  <si>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</si>
  <si>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</si>
  <si>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</si>
  <si>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</si>
  <si>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</si>
  <si>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</si>
  <si>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</si>
  <si>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</si>
  <si>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</si>
  <si>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</si>
  <si>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</si>
  <si>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</si>
  <si>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</si>
  <si>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</si>
  <si>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</si>
  <si>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</si>
  <si>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</si>
  <si>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</si>
  <si>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</si>
  <si>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</si>
  <si>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</si>
  <si>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</si>
  <si>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</si>
  <si>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</si>
  <si>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</si>
  <si>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</si>
  <si>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</si>
  <si>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</si>
  <si>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</si>
  <si>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</si>
  <si>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</si>
  <si>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</si>
  <si>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</si>
  <si>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</si>
  <si>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</si>
  <si>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</si>
  <si>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</si>
  <si>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</si>
  <si>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</si>
  <si>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</si>
  <si>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</si>
  <si>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</si>
  <si>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</si>
  <si>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</si>
  <si>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</si>
  <si>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</si>
  <si>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</si>
  <si>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</si>
  <si>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</si>
  <si>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</si>
  <si>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</si>
  <si>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</si>
  <si>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</si>
  <si>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</si>
  <si>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</si>
  <si>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</si>
  <si>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</si>
  <si>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</si>
  <si>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</si>
  <si>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</si>
  <si>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</si>
  <si>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</si>
  <si>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</si>
  <si>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</si>
  <si>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</si>
  <si>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</si>
  <si>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</si>
  <si>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</si>
  <si>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</si>
  <si>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</si>
  <si>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</si>
  <si>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</si>
  <si>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</si>
  <si>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</si>
  <si>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</si>
  <si>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</si>
  <si>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</si>
  <si>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</si>
  <si>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</si>
  <si>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</si>
  <si>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</si>
  <si>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</si>
  <si>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</si>
  <si>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</si>
  <si>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</si>
  <si>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</si>
  <si>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</si>
  <si>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</si>
  <si>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</si>
  <si>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</si>
  <si>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</si>
  <si>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</si>
  <si>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</si>
  <si>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</si>
  <si>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</si>
  <si>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</si>
  <si>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</si>
  <si>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</si>
  <si>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</si>
  <si>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</si>
  <si>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</si>
  <si>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</si>
  <si>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</si>
  <si>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</si>
  <si>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</si>
  <si>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</si>
  <si>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</si>
  <si>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</si>
  <si>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</si>
  <si>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</si>
  <si>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</si>
  <si>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</si>
  <si>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</si>
  <si>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</si>
  <si>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</si>
  <si>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</si>
  <si>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</si>
  <si>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</si>
  <si>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</si>
  <si>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</si>
  <si>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</si>
  <si>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</si>
  <si>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</si>
  <si>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</si>
  <si>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</si>
  <si>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</si>
  <si>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</si>
  <si>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</si>
  <si>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</si>
  <si>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</si>
  <si>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</si>
  <si>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</si>
  <si>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</si>
  <si>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</si>
  <si>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</si>
  <si>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</si>
  <si>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</si>
  <si>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</si>
  <si>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</si>
  <si>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</si>
  <si>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</si>
  <si>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</si>
  <si>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</si>
  <si>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</si>
  <si>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</si>
  <si>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</si>
  <si>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</si>
  <si>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</si>
  <si>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</si>
  <si>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</si>
  <si>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</si>
  <si>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</si>
  <si>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</si>
  <si>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</si>
  <si>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</si>
  <si>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</si>
  <si>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</si>
  <si>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</si>
  <si>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</si>
  <si>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</si>
  <si>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</si>
  <si>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</si>
  <si>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</si>
  <si>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</si>
  <si>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</si>
  <si>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</si>
  <si>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</si>
  <si>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</si>
  <si>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</si>
  <si>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</si>
  <si>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</si>
  <si>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</si>
  <si>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</si>
  <si>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</si>
  <si>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</si>
  <si>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</si>
  <si>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</si>
  <si>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</si>
  <si>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</si>
  <si>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</si>
  <si>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</si>
  <si>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</si>
  <si>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</si>
  <si>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</si>
  <si>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</si>
  <si>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</si>
  <si>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</si>
  <si>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</si>
  <si>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</si>
  <si>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</si>
  <si>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</si>
  <si>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</si>
  <si>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</si>
  <si>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</si>
  <si>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</si>
  <si>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</si>
  <si>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</si>
  <si>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</si>
  <si>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</si>
  <si>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</si>
  <si>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</si>
  <si>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</si>
  <si>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</si>
  <si>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</si>
  <si>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</si>
  <si>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</si>
  <si>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</si>
  <si>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</si>
  <si>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</si>
  <si>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</si>
  <si>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</si>
  <si>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</si>
  <si>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</si>
  <si>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</si>
  <si>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</si>
  <si>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</si>
  <si>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</si>
  <si>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</si>
  <si>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</si>
  <si>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</si>
  <si>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</si>
  <si>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</si>
  <si>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</si>
  <si>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</si>
  <si>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</si>
  <si>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</si>
  <si>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</si>
  <si>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</si>
  <si>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</si>
  <si>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</si>
  <si>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</si>
  <si>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</si>
  <si>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</si>
  <si>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</si>
  <si>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</si>
  <si>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</si>
  <si>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</si>
  <si>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</si>
  <si>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</si>
  <si>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</si>
  <si>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</si>
  <si>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</si>
  <si>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</si>
  <si>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</si>
  <si>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</si>
  <si>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</si>
  <si>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</si>
  <si>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</si>
  <si>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</si>
  <si>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</si>
  <si>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</si>
  <si>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</si>
  <si>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</si>
  <si>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</si>
  <si>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</si>
  <si>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</si>
  <si>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</si>
  <si>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</si>
  <si>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</si>
  <si>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</si>
  <si>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</si>
  <si>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</si>
  <si>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</si>
  <si>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</si>
  <si>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</si>
  <si>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</si>
  <si>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</si>
  <si>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</si>
  <si>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</si>
  <si>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</si>
  <si>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</si>
  <si>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</si>
  <si>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</si>
  <si>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</si>
  <si>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</si>
  <si>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</si>
  <si>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</si>
  <si>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</si>
  <si>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</si>
  <si>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</si>
  <si>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</si>
  <si>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</si>
  <si>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</si>
  <si>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</si>
  <si>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</si>
  <si>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</si>
  <si>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</si>
  <si>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</si>
  <si>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</si>
  <si>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</si>
  <si>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</si>
  <si>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</si>
  <si>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</si>
  <si>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</si>
  <si>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</si>
  <si>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</si>
  <si>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</si>
  <si>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</si>
  <si>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</si>
  <si>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</si>
  <si>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</si>
  <si>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</si>
  <si>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</si>
  <si>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</si>
  <si>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</si>
  <si>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</si>
  <si>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</si>
  <si>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</si>
  <si>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</si>
  <si>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</si>
  <si>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</si>
  <si>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</si>
  <si>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</si>
  <si>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</si>
  <si>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</si>
  <si>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</si>
  <si>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</si>
  <si>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</si>
  <si>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</si>
  <si>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</si>
  <si>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</si>
  <si>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</si>
  <si>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</si>
  <si>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</si>
  <si>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</si>
  <si>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</si>
  <si>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</si>
  <si>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</si>
  <si>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</si>
  <si>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</si>
  <si>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</si>
  <si>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</si>
  <si>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</si>
  <si>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</si>
  <si>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</si>
  <si>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</si>
  <si>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</si>
  <si>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</si>
  <si>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</si>
  <si>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</si>
  <si>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</si>
  <si>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</si>
  <si>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</si>
  <si>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</si>
  <si>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</si>
  <si>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</si>
  <si>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</si>
  <si>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</si>
  <si>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</si>
  <si>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</si>
  <si>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</si>
  <si>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</si>
  <si>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</si>
  <si>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</si>
  <si>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</si>
  <si>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</si>
  <si>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</si>
  <si>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</si>
  <si>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</si>
  <si>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</si>
  <si>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</si>
  <si>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</si>
  <si>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</si>
  <si>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</si>
  <si>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</si>
  <si>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</si>
  <si>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</si>
  <si>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</si>
  <si>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</si>
  <si>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</si>
  <si>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</si>
  <si>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</si>
  <si>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</si>
  <si>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</si>
  <si>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</si>
  <si>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</si>
  <si>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</si>
  <si>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</si>
  <si>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</si>
  <si>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</si>
  <si>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</si>
  <si>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</si>
  <si>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</si>
  <si>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</si>
  <si>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</si>
  <si>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</si>
  <si>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</si>
  <si>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</si>
  <si>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</si>
  <si>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</si>
  <si>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</si>
  <si>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</si>
  <si>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</si>
  <si>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</si>
  <si>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</si>
  <si>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</si>
  <si>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</si>
  <si>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</si>
  <si>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</si>
  <si>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</si>
  <si>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</si>
  <si>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</si>
  <si>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</si>
  <si>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</si>
  <si>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</si>
  <si>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</si>
  <si>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</si>
  <si>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</si>
  <si>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</si>
  <si>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</si>
  <si>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</si>
  <si>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</si>
  <si>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</si>
  <si>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</si>
  <si>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</si>
  <si>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</si>
  <si>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</si>
  <si>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</si>
  <si>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</si>
  <si>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</si>
  <si>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</si>
  <si>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</si>
  <si>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</si>
  <si>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</si>
  <si>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</si>
  <si>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</si>
  <si>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</si>
  <si>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</si>
  <si>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</si>
  <si>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</si>
  <si>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</si>
  <si>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</si>
  <si>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</si>
  <si>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</si>
  <si>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</si>
  <si>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</si>
  <si>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</si>
  <si>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</si>
  <si>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</si>
  <si>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</si>
  <si>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</si>
  <si>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</si>
  <si>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</si>
  <si>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</si>
  <si>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</si>
  <si>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</si>
  <si>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</si>
  <si>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</si>
  <si>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</si>
  <si>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</si>
  <si>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</si>
  <si>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</si>
  <si>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</si>
  <si>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</si>
  <si>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</si>
  <si>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</si>
  <si>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</si>
  <si>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</si>
  <si>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</si>
  <si>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</si>
  <si>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</si>
  <si>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</si>
  <si>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</si>
  <si>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</si>
  <si>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</si>
  <si>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</si>
  <si>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</si>
  <si>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</si>
  <si>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</si>
  <si>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</si>
  <si>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</si>
  <si>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</si>
  <si>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</si>
  <si>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</si>
  <si>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</si>
  <si>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</si>
  <si>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</si>
  <si>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</si>
  <si>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</si>
  <si>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</si>
  <si>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</si>
  <si>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</si>
  <si>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</si>
  <si>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</si>
  <si>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</si>
  <si>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</si>
  <si>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</si>
  <si>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</si>
  <si>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</si>
  <si>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</si>
  <si>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</si>
  <si>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</si>
  <si>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</si>
  <si>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</si>
  <si>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</si>
  <si>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</si>
  <si>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</si>
  <si>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</si>
  <si>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</si>
  <si>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</si>
  <si>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</si>
  <si>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</si>
  <si>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</si>
  <si>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</si>
  <si>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</si>
  <si>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</si>
  <si>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</si>
  <si>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</si>
  <si>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</si>
  <si>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</si>
  <si>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</si>
  <si>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</si>
  <si>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</si>
  <si>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</si>
  <si>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</si>
  <si>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</si>
  <si>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</si>
  <si>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</si>
  <si>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</si>
  <si>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</si>
  <si>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</si>
  <si>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</si>
  <si>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</si>
  <si>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</si>
  <si>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</si>
  <si>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</si>
  <si>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</si>
  <si>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</si>
  <si>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</si>
  <si>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</si>
  <si>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</si>
  <si>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</si>
  <si>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</si>
  <si>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</si>
  <si>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</si>
  <si>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</si>
  <si>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</si>
  <si>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</si>
  <si>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</si>
  <si>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</si>
  <si>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</si>
  <si>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</si>
  <si>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</si>
  <si>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</si>
  <si>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</si>
  <si>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</si>
  <si>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</si>
  <si>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</si>
  <si>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</si>
  <si>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</si>
  <si>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</si>
  <si>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</si>
  <si>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</si>
  <si>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</si>
  <si>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</si>
  <si>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</si>
  <si>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</si>
  <si>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</si>
  <si>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</si>
  <si>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</si>
  <si>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</si>
  <si>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</si>
  <si>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</si>
  <si>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</si>
  <si>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</si>
  <si>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</si>
  <si>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</si>
  <si>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</si>
  <si>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</si>
  <si>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</si>
  <si>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</si>
  <si>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</si>
  <si>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</si>
  <si>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</si>
  <si>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</si>
  <si>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</si>
  <si>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</si>
  <si>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</si>
  <si>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</si>
  <si>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</si>
  <si>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</si>
  <si>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</si>
  <si>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</si>
  <si>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</si>
  <si>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</si>
  <si>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</si>
  <si>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</si>
  <si>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</si>
  <si>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</si>
  <si>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</si>
  <si>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</si>
  <si>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</si>
  <si>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</si>
  <si>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</si>
  <si>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</si>
  <si>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</si>
  <si>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</si>
  <si>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</si>
  <si>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</si>
  <si>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</si>
  <si>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</si>
  <si>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</si>
  <si>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</si>
  <si>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</si>
  <si>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</si>
  <si>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</si>
  <si>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</si>
  <si>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</si>
  <si>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</si>
  <si>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</si>
  <si>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</si>
  <si>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</si>
  <si>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</si>
  <si>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</si>
  <si>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</si>
  <si>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</si>
  <si>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</si>
  <si>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</si>
  <si>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</si>
  <si>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</si>
  <si>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</si>
  <si>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</si>
  <si>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</si>
  <si>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</si>
  <si>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</si>
  <si>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</si>
  <si>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</si>
  <si>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</si>
  <si>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</si>
  <si>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</si>
  <si>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</si>
  <si>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</si>
  <si>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</si>
  <si>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</si>
  <si>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</si>
  <si>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</si>
  <si>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</si>
  <si>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</si>
  <si>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</si>
  <si>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</si>
  <si>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</si>
  <si>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</si>
  <si>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</si>
  <si>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</si>
  <si>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</si>
  <si>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</si>
  <si>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</si>
  <si>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</si>
  <si>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</si>
  <si>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</si>
  <si>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</si>
  <si>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</si>
  <si>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</si>
  <si>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</si>
  <si>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</si>
  <si>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</si>
  <si>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</si>
  <si>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</si>
  <si>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</si>
  <si>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</si>
  <si>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</si>
  <si>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</si>
  <si>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</si>
  <si>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</si>
  <si>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</si>
  <si>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</si>
  <si>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</si>
  <si>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</si>
  <si>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</si>
  <si>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</si>
  <si>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</si>
  <si>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</si>
  <si>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</si>
  <si>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</si>
  <si>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</si>
  <si>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</si>
  <si>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</si>
  <si>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</si>
  <si>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</si>
  <si>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</si>
  <si>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</si>
  <si>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</si>
  <si>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</si>
  <si>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</si>
  <si>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</si>
  <si>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</si>
  <si>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</si>
  <si>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</si>
  <si>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</si>
  <si>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</si>
  <si>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</si>
  <si>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</si>
  <si>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</si>
  <si>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</si>
  <si>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</si>
  <si>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</si>
  <si>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</si>
  <si>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</si>
  <si>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</si>
  <si>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</si>
  <si>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</si>
  <si>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</si>
  <si>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</si>
  <si>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</si>
  <si>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</si>
  <si>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</si>
  <si>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</si>
  <si>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</si>
  <si>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</si>
  <si>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</si>
  <si>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</si>
  <si>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</si>
  <si>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</si>
  <si>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</si>
  <si>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</si>
  <si>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</si>
  <si>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</si>
  <si>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</si>
  <si>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</si>
  <si>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</si>
  <si>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</si>
  <si>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</si>
  <si>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</si>
  <si>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</si>
  <si>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</si>
  <si>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</si>
  <si>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</si>
  <si>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</si>
  <si>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</si>
  <si>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</si>
  <si>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</si>
  <si>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</si>
  <si>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</si>
  <si>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</si>
  <si>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</si>
  <si>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</si>
  <si>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</si>
  <si>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</si>
  <si>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</si>
  <si>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</si>
  <si>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</si>
  <si>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</si>
  <si>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</si>
  <si>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</si>
  <si>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</si>
  <si>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</si>
  <si>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</si>
  <si>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</si>
  <si>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</si>
  <si>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</si>
  <si>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</si>
  <si>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</si>
  <si>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</si>
  <si>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</si>
  <si>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</si>
  <si>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</si>
  <si>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</si>
  <si>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</si>
  <si>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</si>
  <si>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</si>
  <si>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</si>
  <si>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</si>
  <si>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</si>
  <si>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</si>
  <si>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</si>
  <si>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</si>
  <si>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</si>
  <si>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</si>
  <si>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</si>
  <si>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</si>
  <si>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</si>
  <si>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</si>
  <si>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</si>
  <si>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</si>
  <si>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</si>
  <si>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</si>
  <si>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</si>
  <si>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</si>
  <si>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</si>
  <si>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</si>
  <si>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</si>
  <si>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</si>
  <si>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</si>
  <si>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</si>
  <si>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</si>
  <si>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</si>
  <si>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</si>
  <si>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</si>
  <si>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</si>
  <si>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</si>
  <si>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</si>
  <si>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</si>
  <si>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</si>
  <si>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</si>
  <si>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</si>
  <si>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</si>
  <si>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</si>
  <si>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</si>
  <si>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</si>
  <si>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</si>
  <si>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</si>
  <si>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</si>
  <si>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</si>
  <si>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</si>
  <si>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</si>
  <si>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</si>
  <si>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</si>
  <si>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</si>
  <si>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</si>
  <si>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</si>
  <si>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</si>
  <si>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</si>
  <si>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</si>
  <si>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</si>
  <si>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</si>
  <si>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</si>
  <si>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</si>
  <si>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</si>
  <si>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</si>
  <si>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</si>
  <si>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</si>
  <si>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</si>
  <si>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</si>
  <si>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</si>
  <si>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</si>
  <si>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</si>
  <si>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</si>
  <si>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</si>
  <si>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</si>
  <si>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</si>
  <si>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</si>
  <si>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</si>
  <si>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</si>
  <si>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</si>
  <si>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</si>
  <si>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</si>
  <si>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</si>
  <si>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</si>
  <si>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</si>
  <si>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</si>
  <si>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</si>
  <si>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</si>
  <si>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</si>
  <si>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</si>
  <si>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</si>
  <si>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</si>
  <si>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</si>
  <si>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</si>
  <si>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</si>
  <si>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</si>
  <si>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</si>
  <si>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</si>
  <si>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</si>
  <si>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</si>
  <si>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</si>
  <si>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</si>
  <si>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</si>
  <si>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</si>
  <si>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</si>
  <si>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</si>
  <si>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</si>
  <si>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</si>
  <si>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</si>
  <si>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</si>
  <si>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</si>
  <si>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</si>
  <si>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</si>
  <si>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</si>
  <si>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</si>
  <si>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</si>
  <si>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</si>
  <si>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</si>
  <si>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</si>
  <si>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</si>
  <si>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</si>
  <si>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</si>
  <si>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</si>
  <si>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</si>
  <si>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</si>
  <si>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</si>
  <si>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</si>
  <si>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</si>
  <si>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</si>
  <si>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</si>
  <si>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</si>
  <si>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</si>
  <si>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</si>
  <si>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</si>
  <si>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</si>
  <si>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</si>
  <si>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</si>
  <si>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</si>
  <si>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</si>
  <si>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</si>
  <si>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</si>
  <si>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</si>
  <si>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</si>
  <si>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</si>
  <si>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</si>
  <si>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</si>
  <si>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</si>
  <si>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</si>
  <si>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</si>
  <si>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</si>
  <si>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</si>
  <si>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</si>
  <si>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</si>
  <si>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</si>
  <si>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</si>
  <si>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</si>
  <si>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</si>
  <si>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</si>
  <si>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</si>
  <si>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</si>
  <si>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</si>
  <si>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</si>
  <si>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</si>
  <si>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</si>
  <si>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</si>
  <si>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</si>
  <si>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</si>
  <si>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</si>
  <si>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</si>
  <si>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</si>
  <si>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</si>
  <si>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</si>
  <si>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</si>
  <si>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</si>
  <si>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</si>
  <si>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</si>
  <si>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</si>
  <si>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</si>
  <si>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</si>
  <si>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</si>
  <si>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</si>
  <si>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</si>
  <si>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</si>
  <si>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</si>
  <si>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</si>
  <si>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</si>
  <si>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</si>
  <si>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</si>
  <si>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</si>
  <si>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</si>
  <si>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</si>
  <si>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</si>
  <si>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</si>
  <si>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</si>
  <si>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</si>
  <si>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</si>
  <si>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</si>
  <si>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</si>
  <si>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</si>
  <si>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</si>
  <si>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</si>
  <si>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</si>
  <si>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</si>
  <si>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</si>
  <si>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</si>
  <si>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</si>
  <si>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</si>
  <si>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</si>
  <si>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</si>
  <si>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</si>
  <si>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</si>
  <si>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</si>
  <si>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</si>
  <si>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</si>
  <si>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</si>
  <si>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</si>
  <si>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</si>
  <si>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</si>
  <si>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</si>
  <si>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</si>
  <si>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</si>
  <si>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</si>
  <si>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</si>
  <si>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</si>
  <si>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</si>
  <si>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</si>
  <si>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</si>
  <si>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</si>
  <si>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</si>
  <si>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</si>
  <si>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</si>
  <si>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</si>
  <si>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</si>
  <si>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</si>
  <si>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</si>
  <si>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</si>
  <si>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</si>
  <si>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</si>
  <si>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</si>
  <si>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</si>
  <si>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</si>
  <si>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</si>
  <si>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</si>
  <si>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</si>
  <si>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</si>
  <si>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</si>
  <si>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</si>
  <si>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</si>
  <si>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</si>
  <si>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</si>
  <si>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</si>
  <si>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</si>
  <si>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</si>
  <si>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</si>
  <si>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</si>
  <si>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</si>
  <si>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</si>
  <si>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</si>
  <si>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</si>
  <si>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</si>
  <si>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</si>
  <si>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</si>
  <si>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</si>
  <si>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</si>
  <si>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</si>
  <si>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</si>
  <si>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</si>
  <si>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</si>
  <si>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</si>
  <si>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</si>
  <si>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</si>
  <si>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</si>
  <si>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</si>
  <si>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</si>
  <si>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</si>
  <si>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</si>
  <si>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</si>
  <si>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</si>
  <si>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</si>
  <si>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</si>
  <si>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</si>
  <si>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</si>
  <si>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</si>
  <si>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</si>
  <si>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</si>
  <si>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</si>
  <si>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</si>
  <si>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</si>
  <si>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</si>
  <si>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</si>
  <si>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</si>
  <si>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</si>
  <si>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</si>
  <si>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</si>
  <si>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</si>
  <si>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</si>
  <si>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</si>
  <si>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</si>
  <si>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</si>
  <si>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</si>
  <si>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</si>
  <si>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</si>
  <si>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</si>
  <si>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</si>
  <si>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</si>
  <si>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</si>
  <si>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</si>
  <si>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</si>
  <si>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</si>
  <si>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</si>
  <si>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</si>
  <si>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</si>
  <si>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</si>
  <si>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</si>
  <si>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</si>
  <si>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</si>
  <si>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</si>
  <si>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</si>
  <si>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</si>
  <si>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</si>
  <si>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</si>
  <si>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</si>
  <si>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</si>
  <si>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</si>
  <si>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</si>
  <si>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</si>
  <si>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</si>
  <si>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</si>
  <si>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</si>
  <si>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</si>
  <si>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</si>
  <si>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</si>
  <si>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</si>
  <si>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</si>
  <si>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</si>
  <si>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</si>
  <si>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</si>
  <si>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</si>
  <si>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</si>
  <si>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</si>
  <si>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</si>
  <si>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</si>
  <si>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</si>
  <si>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</si>
  <si>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</si>
  <si>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</si>
  <si>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</si>
  <si>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</si>
  <si>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</si>
  <si>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</si>
  <si>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</si>
  <si>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</si>
  <si>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</si>
  <si>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</si>
  <si>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</si>
  <si>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</si>
  <si>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</si>
  <si>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</si>
  <si>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</si>
  <si>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</si>
  <si>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</si>
  <si>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</si>
  <si>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</si>
  <si>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</si>
  <si>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</si>
  <si>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</si>
  <si>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</si>
  <si>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</si>
  <si>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</si>
  <si>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</si>
  <si>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</si>
  <si>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</si>
  <si>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</si>
  <si>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</si>
  <si>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</si>
  <si>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</si>
  <si>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</si>
  <si>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</si>
  <si>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</si>
  <si>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</si>
  <si>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</si>
  <si>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</si>
  <si>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</si>
  <si>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</si>
  <si>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</si>
  <si>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</si>
  <si>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</si>
  <si>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</si>
  <si>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</si>
  <si>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</si>
  <si>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</si>
  <si>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</si>
  <si>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</si>
  <si>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</si>
  <si>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</si>
  <si>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</si>
  <si>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</si>
  <si>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</si>
  <si>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</si>
  <si>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</si>
  <si>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</si>
  <si>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</si>
  <si>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</si>
  <si>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</si>
  <si>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</si>
  <si>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</si>
  <si>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</si>
  <si>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</si>
  <si>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</si>
  <si>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</si>
  <si>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</si>
  <si>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</si>
  <si>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</si>
  <si>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</si>
  <si>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</si>
  <si>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</si>
  <si>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</si>
  <si>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</si>
  <si>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</si>
  <si>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</si>
  <si>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</si>
  <si>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</si>
  <si>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</si>
  <si>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</si>
  <si>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</si>
  <si>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</si>
  <si>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</si>
  <si>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</si>
  <si>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</si>
  <si>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</si>
  <si>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</si>
  <si>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</si>
  <si>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</si>
  <si>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</si>
  <si>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</si>
  <si>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</si>
  <si>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</si>
  <si>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</si>
  <si>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</si>
  <si>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</si>
  <si>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</si>
  <si>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</si>
  <si>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</si>
  <si>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</si>
  <si>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</si>
  <si>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</si>
  <si>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</si>
  <si>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</si>
  <si>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</si>
  <si>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</si>
  <si>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</si>
  <si>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</si>
  <si>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</si>
  <si>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</si>
  <si>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</si>
  <si>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</si>
  <si>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</si>
  <si>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</si>
  <si>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</si>
  <si>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</si>
  <si>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</si>
  <si>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</si>
  <si>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</si>
  <si>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</si>
  <si>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</si>
  <si>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</si>
  <si>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</si>
  <si>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</si>
  <si>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</si>
  <si>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</si>
  <si>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</si>
  <si>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</si>
  <si>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</si>
  <si>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</si>
  <si>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</si>
  <si>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</si>
  <si>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</si>
  <si>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</si>
  <si>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</si>
  <si>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</si>
  <si>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</si>
  <si>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</si>
  <si>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</si>
  <si>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</si>
  <si>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</si>
  <si>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</si>
  <si>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</si>
  <si>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</si>
  <si>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</si>
  <si>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</si>
  <si>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</si>
  <si>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</si>
  <si>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</si>
  <si>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</si>
  <si>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</si>
  <si>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</si>
  <si>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</si>
  <si>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</si>
  <si>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</si>
  <si>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</si>
  <si>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</si>
  <si>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</si>
  <si>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</si>
  <si>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</si>
  <si>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</si>
  <si>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</si>
  <si>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</si>
  <si>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</si>
  <si>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</si>
  <si>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</si>
  <si>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</si>
  <si>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</si>
  <si>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</si>
  <si>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</si>
  <si>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</si>
  <si>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</si>
  <si>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</si>
  <si>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</si>
  <si>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</si>
  <si>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</si>
  <si>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</si>
  <si>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</si>
  <si>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</si>
  <si>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</si>
  <si>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</si>
  <si>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</si>
  <si>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</si>
  <si>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</si>
  <si>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</si>
  <si>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</si>
  <si>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</si>
  <si>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</si>
  <si>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</si>
  <si>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</si>
  <si>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</si>
  <si>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</si>
  <si>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</si>
  <si>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</si>
  <si>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</si>
  <si>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</si>
  <si>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</si>
  <si>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</si>
  <si>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</si>
  <si>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</si>
  <si>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</si>
  <si>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</si>
  <si>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</si>
  <si>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</si>
  <si>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</si>
  <si>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</si>
  <si>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</si>
  <si>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</si>
  <si>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</si>
  <si>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</si>
  <si>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</si>
  <si>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</si>
  <si>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</si>
  <si>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</si>
  <si>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</si>
  <si>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</si>
  <si>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</si>
  <si>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</si>
  <si>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</si>
  <si>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</si>
  <si>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</si>
  <si>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</si>
  <si>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</si>
  <si>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</si>
  <si>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</si>
  <si>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</si>
  <si>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</si>
  <si>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</si>
  <si>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</si>
  <si>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</si>
  <si>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</si>
  <si>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</si>
  <si>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</si>
  <si>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</si>
  <si>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</si>
  <si>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</si>
  <si>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</si>
  <si>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</si>
  <si>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</si>
  <si>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</si>
  <si>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</si>
  <si>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</si>
  <si>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</si>
  <si>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</si>
  <si>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</si>
  <si>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</si>
  <si>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</si>
  <si>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</si>
  <si>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</si>
  <si>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</si>
  <si>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</si>
  <si>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</si>
  <si>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</si>
  <si>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</si>
  <si>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</si>
  <si>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</si>
  <si>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</si>
  <si>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</si>
  <si>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</si>
  <si>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</si>
  <si>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</si>
  <si>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</si>
  <si>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</si>
  <si>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</si>
  <si>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</si>
  <si>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</si>
  <si>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</si>
  <si>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</si>
  <si>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</si>
  <si>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</si>
  <si>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</si>
  <si>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</si>
  <si>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</si>
  <si>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</si>
  <si>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</si>
  <si>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</si>
  <si>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</si>
  <si>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</si>
  <si>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</si>
  <si>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</si>
  <si>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</si>
  <si>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</si>
  <si>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</si>
  <si>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</si>
  <si>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</si>
  <si>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</si>
  <si>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</si>
  <si>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</si>
  <si>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</si>
  <si>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</si>
  <si>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</si>
  <si>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</si>
  <si>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</si>
  <si>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</si>
  <si>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</si>
  <si>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</si>
  <si>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</si>
  <si>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</si>
  <si>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</si>
  <si>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</si>
  <si>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</si>
  <si>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</si>
  <si>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</si>
  <si>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</si>
  <si>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</si>
  <si>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</si>
  <si>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</si>
  <si>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</si>
  <si>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</si>
  <si>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</si>
  <si>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</si>
  <si>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</si>
  <si>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</si>
  <si>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</si>
  <si>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</si>
  <si>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</si>
  <si>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</si>
  <si>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</si>
  <si>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</si>
  <si>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</si>
  <si>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</si>
  <si>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</si>
  <si>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</si>
  <si>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</si>
  <si>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</si>
  <si>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</si>
  <si>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</si>
  <si>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</si>
  <si>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</si>
  <si>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</si>
  <si>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</si>
  <si>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</si>
  <si>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</si>
  <si>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</si>
  <si>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</si>
  <si>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</si>
  <si>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</si>
  <si>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</si>
  <si>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</si>
  <si>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</si>
  <si>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</si>
  <si>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</si>
  <si>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</si>
  <si>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</si>
  <si>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</si>
  <si>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</si>
  <si>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</si>
  <si>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</si>
  <si>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</si>
  <si>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</si>
  <si>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</si>
  <si>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</si>
  <si>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</si>
  <si>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</si>
  <si>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</si>
  <si>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</si>
  <si>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</si>
  <si>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</si>
  <si>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</si>
  <si>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</si>
  <si>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</si>
  <si>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</si>
  <si>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</si>
  <si>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</si>
  <si>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</si>
  <si>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</si>
  <si>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</si>
  <si>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</si>
  <si>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</si>
  <si>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</si>
  <si>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</si>
  <si>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</si>
  <si>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</si>
  <si>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</si>
  <si>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</si>
  <si>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</si>
  <si>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</si>
  <si>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</si>
  <si>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</si>
  <si>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</si>
  <si>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</si>
  <si>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</si>
  <si>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</si>
  <si>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</si>
  <si>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</si>
  <si>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</si>
  <si>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</si>
  <si>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</si>
  <si>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</si>
  <si>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</si>
  <si>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</si>
  <si>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</si>
  <si>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</si>
  <si>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</si>
  <si>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</si>
  <si>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</si>
  <si>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</si>
  <si>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</si>
  <si>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</si>
  <si>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</si>
  <si>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</si>
  <si>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</si>
  <si>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</si>
  <si>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</si>
  <si>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</si>
  <si>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</si>
  <si>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</si>
  <si>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</si>
  <si>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</si>
  <si>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</si>
  <si>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</si>
  <si>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</si>
  <si>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</si>
  <si>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</si>
  <si>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</si>
  <si>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</si>
  <si>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</si>
  <si>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</si>
  <si>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</si>
  <si>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</si>
  <si>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</si>
  <si>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</si>
  <si>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</si>
  <si>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</si>
  <si>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</si>
  <si>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</si>
  <si>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</si>
  <si>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</si>
  <si>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</si>
  <si>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</si>
  <si>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</si>
  <si>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</si>
  <si>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</si>
  <si>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</si>
  <si>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</si>
  <si>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</si>
  <si>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</si>
  <si>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</si>
  <si>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</si>
  <si>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</si>
  <si>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</si>
  <si>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</si>
  <si>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</si>
  <si>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</si>
  <si>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</si>
  <si>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</si>
  <si>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</si>
  <si>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</si>
  <si>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</si>
  <si>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</si>
  <si>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</si>
  <si>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</si>
  <si>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</si>
  <si>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</si>
  <si>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</si>
  <si>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</si>
  <si>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</si>
  <si>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</si>
  <si>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</si>
  <si>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</si>
  <si>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</si>
  <si>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</si>
  <si>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</si>
  <si>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</si>
  <si>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</si>
  <si>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</si>
  <si>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</si>
  <si>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</si>
  <si>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</si>
  <si>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</si>
  <si>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</si>
  <si>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</si>
  <si>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</si>
  <si>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</si>
  <si>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</si>
  <si>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</si>
  <si>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</si>
  <si>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</si>
  <si>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</si>
  <si>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</si>
  <si>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</si>
  <si>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</si>
  <si>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</si>
  <si>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</si>
  <si>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</si>
  <si>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</si>
  <si>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</si>
  <si>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</si>
  <si>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</si>
  <si>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</si>
  <si>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</si>
  <si>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</si>
  <si>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</si>
  <si>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</si>
  <si>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</si>
  <si>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</si>
  <si>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</si>
  <si>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</si>
  <si>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</si>
  <si>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</si>
  <si>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</si>
  <si>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</si>
  <si>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</si>
  <si>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</si>
  <si>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</si>
  <si>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</si>
  <si>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</si>
  <si>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</si>
  <si>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</si>
  <si>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</si>
  <si>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</si>
  <si>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</si>
  <si>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</si>
  <si>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</si>
  <si>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</si>
  <si>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</si>
  <si>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</si>
  <si>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</si>
  <si>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</si>
  <si>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</si>
  <si>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</si>
  <si>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</si>
  <si>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</si>
  <si>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</si>
  <si>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</si>
  <si>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</si>
  <si>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</si>
  <si>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</si>
  <si>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</si>
  <si>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</si>
  <si>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</si>
  <si>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</si>
  <si>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</si>
  <si>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</si>
  <si>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</si>
  <si>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</si>
  <si>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</si>
  <si>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</si>
  <si>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</si>
  <si>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</si>
  <si>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</si>
  <si>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</si>
  <si>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</si>
  <si>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</si>
  <si>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</si>
  <si>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</si>
  <si>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</si>
  <si>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</si>
  <si>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</si>
  <si>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</si>
  <si>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</si>
  <si>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</si>
  <si>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</si>
  <si>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</si>
  <si>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</si>
  <si>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</si>
  <si>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</si>
  <si>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</si>
  <si>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</si>
  <si>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</si>
  <si>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</si>
  <si>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</si>
  <si>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</si>
  <si>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</si>
  <si>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</si>
  <si>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</si>
  <si>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</si>
  <si>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</si>
  <si>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</si>
  <si>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</si>
  <si>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</si>
  <si>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</si>
  <si>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</si>
  <si>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</si>
  <si>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</si>
  <si>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</si>
  <si>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</si>
  <si>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</si>
  <si>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</si>
  <si>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</si>
  <si>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</si>
  <si>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</si>
  <si>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</si>
  <si>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</si>
  <si>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</si>
  <si>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</si>
  <si>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</si>
  <si>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</si>
  <si>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</si>
  <si>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</si>
  <si>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</si>
  <si>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</si>
  <si>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</si>
  <si>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</si>
  <si>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</si>
  <si>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</si>
  <si>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</si>
  <si>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</si>
  <si>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</si>
  <si>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</si>
  <si>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</si>
  <si>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</si>
  <si>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</si>
  <si>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</si>
  <si>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</si>
  <si>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</si>
  <si>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</si>
  <si>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</si>
  <si>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</si>
  <si>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</si>
  <si>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</si>
  <si>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</si>
  <si>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</si>
  <si>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</si>
  <si>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</si>
  <si>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</si>
  <si>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</si>
  <si>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</si>
  <si>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</si>
  <si>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</si>
  <si>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</si>
  <si>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</si>
  <si>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</si>
  <si>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</si>
  <si>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</si>
  <si>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</si>
  <si>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</si>
  <si>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</si>
  <si>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</si>
  <si>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</si>
  <si>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</si>
  <si>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</si>
  <si>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</si>
  <si>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</si>
  <si>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</si>
  <si>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</si>
  <si>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</si>
  <si>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</si>
  <si>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</si>
  <si>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</si>
  <si>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</si>
  <si>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</si>
  <si>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</si>
  <si>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</si>
  <si>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</si>
  <si>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</si>
  <si>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</si>
  <si>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</si>
  <si>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</si>
  <si>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</si>
  <si>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</si>
  <si>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</si>
  <si>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</si>
  <si>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</si>
  <si>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</si>
  <si>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</si>
  <si>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</si>
  <si>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</si>
  <si>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</si>
  <si>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</si>
  <si>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</si>
  <si>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</si>
  <si>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</si>
  <si>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</si>
  <si>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</si>
  <si>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</si>
  <si>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</si>
  <si>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</si>
  <si>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</si>
  <si>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</si>
  <si>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</si>
  <si>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</si>
  <si>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</si>
  <si>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</si>
  <si>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</si>
  <si>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</si>
  <si>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</si>
  <si>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</si>
  <si>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</si>
  <si>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</si>
  <si>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</si>
  <si>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</si>
  <si>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</si>
  <si>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</si>
  <si>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</si>
  <si>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</si>
  <si>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</si>
  <si>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</si>
  <si>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</si>
  <si>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</si>
  <si>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</si>
  <si>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</si>
  <si>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</si>
  <si>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</si>
  <si>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</si>
  <si>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</si>
  <si>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</si>
  <si>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</si>
  <si>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</si>
  <si>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</si>
  <si>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</si>
  <si>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</si>
  <si>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</si>
  <si>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</si>
  <si>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</si>
  <si>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</si>
  <si>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</si>
  <si>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</si>
  <si>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</si>
  <si>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</si>
  <si>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</si>
  <si>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</si>
  <si>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</si>
  <si>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</si>
  <si>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</si>
  <si>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</si>
  <si>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</si>
  <si>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</si>
  <si>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</si>
  <si>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</si>
  <si>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</si>
  <si>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</si>
  <si>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</si>
  <si>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</si>
  <si>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</si>
  <si>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</si>
  <si>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</si>
  <si>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</si>
  <si>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</si>
  <si>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</si>
  <si>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</si>
  <si>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</si>
  <si>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</si>
  <si>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</si>
  <si>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</si>
  <si>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</si>
  <si>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</si>
  <si>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</si>
  <si>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</si>
  <si>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</si>
  <si>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</si>
  <si>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</si>
  <si>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</si>
  <si>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</si>
  <si>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</si>
  <si>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</si>
  <si>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</si>
  <si>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</si>
  <si>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</si>
  <si>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</si>
  <si>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</si>
  <si>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</si>
  <si>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</si>
  <si>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</si>
  <si>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</si>
  <si>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</si>
  <si>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</si>
  <si>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</si>
  <si>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</si>
  <si>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</si>
  <si>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</si>
  <si>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</si>
  <si>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</si>
  <si>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</si>
  <si>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</si>
  <si>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</si>
  <si>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</si>
  <si>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</si>
  <si>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</si>
  <si>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</si>
  <si>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</si>
  <si>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</si>
  <si>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</si>
  <si>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</si>
  <si>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</si>
  <si>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</si>
  <si>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</si>
  <si>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</si>
  <si>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</si>
  <si>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</si>
  <si>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</si>
  <si>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</si>
  <si>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</si>
  <si>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</si>
  <si>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</si>
  <si>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</si>
  <si>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</si>
  <si>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</si>
  <si>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</si>
  <si>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</si>
  <si>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</si>
  <si>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</si>
  <si>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</si>
  <si>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</si>
  <si>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</si>
  <si>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</si>
  <si>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</si>
  <si>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</si>
  <si>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</si>
  <si>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</si>
  <si>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</si>
  <si>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</si>
  <si>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</si>
  <si>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</si>
  <si>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</si>
  <si>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</si>
  <si>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</si>
  <si>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</si>
  <si>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</si>
  <si>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</si>
  <si>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</si>
  <si>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</si>
  <si>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</si>
  <si>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</si>
  <si>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</si>
  <si>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</si>
  <si>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</si>
  <si>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</si>
  <si>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</si>
  <si>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</si>
  <si>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</si>
  <si>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</si>
  <si>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</si>
  <si>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</si>
  <si>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</si>
  <si>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</si>
  <si>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</si>
  <si>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</si>
  <si>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</si>
  <si>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</si>
  <si>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</si>
  <si>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</si>
  <si>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</si>
  <si>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</si>
  <si>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</si>
  <si>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</si>
  <si>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</si>
  <si>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</si>
  <si>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</si>
  <si>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</si>
  <si>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</si>
  <si>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</si>
  <si>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</si>
  <si>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</si>
  <si>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</si>
  <si>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</si>
  <si>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</si>
  <si>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</si>
  <si>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</si>
  <si>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</si>
  <si>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</si>
  <si>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</si>
  <si>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</si>
  <si>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</si>
  <si>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</si>
  <si>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</si>
  <si>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</si>
  <si>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</si>
  <si>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</si>
  <si>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</si>
  <si>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</si>
  <si>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</si>
  <si>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</si>
  <si>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</si>
  <si>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</si>
  <si>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</si>
  <si>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</si>
  <si>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</si>
  <si>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</si>
  <si>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</si>
  <si>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</si>
  <si>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</si>
  <si>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</si>
  <si>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</si>
  <si>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</si>
  <si>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</si>
  <si>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</si>
  <si>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</si>
  <si>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</si>
  <si>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</si>
  <si>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</si>
  <si>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</si>
  <si>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</si>
  <si>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</si>
  <si>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</si>
  <si>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</si>
  <si>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</si>
  <si>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</si>
  <si>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</si>
  <si>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</si>
  <si>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</si>
  <si>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</si>
  <si>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</si>
  <si>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</si>
  <si>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</si>
  <si>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</si>
  <si>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</si>
  <si>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</si>
  <si>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</si>
  <si>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</si>
  <si>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</si>
  <si>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</si>
  <si>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</si>
  <si>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</si>
  <si>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</si>
  <si>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</si>
  <si>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</si>
  <si>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</si>
  <si>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</si>
  <si>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</si>
  <si>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</si>
  <si>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</si>
  <si>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</si>
  <si>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</si>
  <si>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</si>
  <si>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</si>
  <si>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</si>
  <si>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</si>
  <si>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</si>
  <si>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</si>
  <si>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</si>
  <si>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</si>
  <si>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</si>
  <si>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</si>
  <si>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</si>
  <si>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</si>
  <si>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</si>
  <si>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</si>
  <si>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</si>
  <si>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</si>
  <si>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</si>
  <si>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</si>
  <si>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</si>
  <si>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</si>
  <si>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</si>
  <si>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</si>
  <si>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</si>
  <si>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</si>
  <si>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</si>
  <si>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</si>
  <si>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</si>
  <si>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</si>
  <si>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</si>
  <si>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</si>
  <si>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</si>
  <si>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</si>
  <si>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</si>
  <si>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</si>
  <si>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</si>
  <si>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</si>
  <si>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</si>
  <si>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</si>
  <si>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</si>
  <si>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</si>
  <si>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</si>
  <si>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</si>
  <si>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</si>
  <si>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</si>
  <si>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</si>
  <si>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</si>
  <si>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</si>
  <si>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</si>
  <si>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</si>
  <si>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</si>
  <si>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</si>
  <si>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</si>
  <si>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</si>
  <si>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</si>
  <si>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</si>
  <si>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</si>
  <si>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</si>
  <si>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</si>
  <si>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</si>
  <si>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</si>
  <si>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</si>
  <si>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</si>
  <si>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</si>
  <si>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</si>
  <si>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</si>
  <si>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</si>
  <si>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</si>
  <si>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</si>
  <si>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</si>
  <si>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</si>
  <si>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</si>
  <si>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</si>
  <si>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</si>
  <si>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</si>
  <si>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</si>
  <si>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</si>
  <si>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</si>
  <si>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</si>
  <si>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</si>
  <si>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</si>
  <si>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</si>
  <si>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</si>
  <si>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</si>
  <si>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</si>
  <si>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</si>
  <si>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</si>
  <si>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</si>
  <si>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</si>
  <si>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</si>
  <si>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</si>
  <si>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</si>
  <si>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</si>
  <si>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</si>
  <si>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</si>
  <si>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</si>
  <si>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</si>
  <si>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</si>
  <si>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</si>
  <si>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</si>
  <si>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</si>
  <si>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</si>
  <si>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</si>
  <si>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</si>
  <si>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</si>
  <si>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</si>
  <si>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</si>
  <si>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</si>
  <si>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</si>
  <si>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</si>
  <si>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</si>
  <si>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</si>
  <si>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</si>
  <si>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</si>
  <si>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</si>
  <si>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</si>
  <si>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</si>
  <si>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</si>
  <si>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</si>
  <si>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</si>
  <si>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</si>
  <si>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</si>
  <si>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</si>
  <si>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</si>
  <si>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</si>
  <si>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</si>
  <si>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</si>
  <si>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</si>
  <si>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</si>
  <si>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</si>
  <si>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</si>
  <si>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</si>
  <si>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</si>
  <si>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</si>
  <si>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</si>
  <si>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</si>
  <si>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</si>
  <si>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</si>
  <si>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</si>
  <si>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</si>
  <si>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</si>
  <si>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</si>
  <si>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</si>
  <si>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</si>
  <si>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</si>
  <si>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</si>
  <si>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</si>
  <si>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</si>
  <si>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</si>
  <si>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</si>
  <si>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</si>
  <si>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</si>
  <si>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</si>
  <si>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</si>
  <si>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</si>
  <si>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</si>
  <si>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</si>
  <si>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</si>
  <si>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</si>
  <si>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</si>
  <si>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</si>
  <si>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</si>
  <si>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</si>
  <si>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</si>
  <si>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</si>
  <si>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</si>
  <si>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</si>
  <si>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</si>
  <si>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</si>
  <si>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</si>
  <si>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</si>
  <si>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</si>
  <si>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</si>
  <si>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</si>
  <si>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</si>
  <si>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</si>
  <si>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</si>
  <si>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</si>
  <si>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</si>
  <si>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</si>
  <si>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</si>
  <si>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</si>
  <si>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</si>
  <si>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</si>
  <si>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</si>
  <si>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</si>
  <si>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</si>
  <si>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</si>
  <si>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</si>
  <si>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</si>
  <si>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</si>
  <si>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</si>
  <si>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</si>
  <si>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</si>
  <si>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</si>
  <si>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</si>
  <si>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</si>
  <si>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</si>
  <si>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</si>
  <si>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</si>
  <si>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</si>
  <si>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</si>
  <si>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</si>
  <si>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</si>
  <si>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</si>
  <si>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</si>
  <si>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</si>
  <si>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</si>
  <si>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</si>
  <si>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</si>
  <si>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</si>
  <si>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</si>
  <si>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</si>
  <si>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</si>
  <si>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</si>
  <si>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</si>
  <si>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</si>
  <si>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</si>
  <si>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</si>
  <si>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</si>
  <si>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</si>
  <si>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</si>
  <si>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</si>
  <si>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</si>
  <si>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</si>
  <si>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</si>
  <si>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</si>
  <si>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</si>
  <si>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</si>
  <si>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</si>
  <si>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</si>
  <si>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</si>
  <si>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</si>
  <si>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</si>
  <si>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</si>
  <si>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</si>
  <si>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</si>
  <si>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</si>
  <si>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</si>
  <si>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</si>
  <si>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</si>
  <si>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</si>
  <si>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</si>
  <si>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</si>
  <si>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</si>
  <si>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</si>
  <si>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</si>
  <si>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</si>
  <si>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</si>
  <si>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</si>
  <si>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</si>
  <si>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</si>
  <si>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</si>
  <si>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</si>
  <si>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</si>
  <si>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</si>
  <si>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</si>
  <si>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</si>
  <si>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</si>
  <si>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</si>
  <si>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</si>
  <si>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</si>
  <si>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</si>
  <si>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</si>
  <si>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</si>
  <si>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</si>
  <si>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</si>
  <si>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</si>
  <si>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</si>
  <si>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</si>
  <si>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</si>
  <si>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</si>
  <si>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</si>
  <si>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</si>
  <si>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</si>
  <si>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</si>
  <si>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</si>
  <si>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</si>
  <si>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</si>
  <si>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</si>
  <si>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</si>
  <si>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</si>
  <si>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</si>
  <si>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</si>
  <si>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</si>
  <si>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</si>
  <si>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</si>
  <si>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</si>
  <si>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</si>
  <si>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</si>
  <si>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</si>
  <si>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</si>
  <si>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</si>
  <si>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</si>
  <si>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</si>
  <si>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</si>
  <si>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</si>
  <si>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</si>
  <si>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</si>
  <si>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</si>
  <si>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</si>
  <si>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</si>
  <si>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</si>
  <si>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</si>
  <si>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</si>
  <si>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</si>
  <si>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</si>
  <si>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</si>
  <si>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</si>
  <si>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</si>
  <si>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</si>
  <si>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</si>
  <si>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</si>
  <si>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</si>
  <si>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</si>
  <si>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</si>
  <si>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</si>
  <si>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</si>
  <si>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</si>
  <si>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</si>
  <si>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</si>
  <si>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</si>
  <si>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</si>
  <si>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</si>
  <si>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</si>
  <si>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</si>
  <si>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</si>
  <si>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</si>
  <si>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</si>
  <si>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</si>
  <si>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</si>
  <si>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</si>
  <si>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</si>
  <si>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</si>
  <si>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</si>
  <si>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</si>
  <si>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</si>
  <si>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</si>
  <si>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</si>
  <si>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</si>
  <si>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</si>
  <si>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</si>
  <si>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</si>
  <si>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</si>
  <si>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</si>
  <si>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</si>
  <si>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</si>
  <si>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</si>
  <si>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</si>
  <si>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</si>
  <si>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</si>
  <si>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</si>
  <si>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</si>
  <si>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</si>
  <si>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</si>
  <si>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</si>
  <si>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</si>
  <si>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</si>
  <si>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</si>
  <si>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</si>
  <si>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</si>
  <si>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</si>
  <si>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</si>
  <si>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</si>
  <si>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</si>
  <si>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</si>
  <si>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</si>
  <si>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</si>
  <si>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</si>
  <si>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</si>
  <si>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</si>
  <si>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</si>
  <si>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</si>
  <si>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</si>
  <si>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</si>
  <si>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</si>
  <si>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</si>
  <si>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</si>
  <si>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</si>
  <si>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</si>
  <si>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</si>
  <si>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</si>
  <si>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</si>
  <si>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</si>
  <si>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</si>
  <si>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</si>
  <si>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</si>
  <si>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</si>
  <si>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</si>
  <si>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</si>
  <si>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</si>
  <si>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</si>
  <si>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</si>
  <si>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</si>
  <si>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</si>
  <si>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</si>
  <si>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</si>
  <si>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</si>
  <si>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</si>
  <si>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</si>
  <si>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</si>
  <si>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</si>
  <si>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</si>
  <si>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</si>
  <si>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</si>
  <si>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</si>
  <si>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</si>
  <si>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</si>
  <si>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</si>
  <si>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</si>
  <si>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</si>
  <si>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</si>
  <si>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</si>
  <si>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</si>
  <si>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</si>
  <si>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</si>
  <si>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</si>
  <si>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</si>
  <si>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</si>
  <si>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</si>
  <si>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</si>
  <si>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</si>
  <si>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</si>
  <si>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</si>
  <si>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</si>
  <si>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</si>
  <si>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</si>
  <si>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</si>
  <si>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</si>
  <si>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</si>
  <si>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</si>
  <si>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</si>
  <si>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</si>
  <si>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</si>
  <si>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</si>
  <si>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</si>
  <si>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</si>
  <si>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</si>
  <si>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</si>
  <si>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</si>
  <si>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</si>
  <si>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</si>
  <si>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</si>
  <si>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</si>
  <si>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</si>
  <si>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</si>
  <si>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</si>
  <si>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</si>
  <si>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</si>
  <si>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</si>
  <si>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</si>
  <si>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</si>
  <si>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</si>
  <si>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</si>
  <si>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</si>
  <si>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</si>
  <si>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</si>
  <si>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</si>
  <si>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</si>
  <si>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</si>
  <si>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</si>
  <si>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</si>
  <si>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</si>
  <si>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</si>
  <si>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</si>
  <si>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</si>
  <si>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</si>
  <si>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</si>
  <si>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</si>
  <si>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</si>
  <si>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</si>
  <si>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</si>
  <si>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</si>
  <si>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</si>
  <si>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</si>
  <si>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</si>
  <si>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</si>
  <si>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</si>
  <si>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</si>
  <si>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</si>
  <si>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</si>
  <si>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</si>
  <si>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</si>
  <si>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</si>
  <si>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</si>
  <si>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</si>
  <si>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</si>
  <si>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</si>
  <si>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</si>
  <si>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</si>
  <si>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</si>
  <si>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</si>
  <si>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</si>
  <si>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</si>
  <si>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</si>
  <si>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</si>
  <si>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</si>
  <si>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</si>
  <si>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</si>
  <si>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</si>
  <si>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</si>
  <si>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</si>
  <si>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</si>
  <si>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</si>
  <si>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</si>
  <si>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</si>
  <si>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</si>
  <si>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</si>
  <si>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</si>
  <si>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</si>
  <si>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</si>
  <si>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</si>
  <si>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</si>
  <si>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</si>
  <si>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</si>
  <si>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</si>
  <si>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</si>
  <si>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</si>
  <si>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</si>
  <si>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</si>
  <si>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</si>
  <si>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</si>
  <si>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</si>
  <si>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</si>
  <si>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</si>
  <si>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</si>
  <si>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</si>
  <si>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</si>
  <si>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</si>
  <si>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</si>
  <si>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</si>
  <si>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</si>
  <si>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</si>
  <si>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</si>
  <si>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</si>
  <si>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</si>
  <si>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</si>
  <si>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</si>
  <si>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</si>
  <si>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</si>
  <si>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</si>
  <si>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</si>
  <si>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</si>
  <si>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</si>
  <si>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</si>
  <si>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</si>
  <si>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</si>
  <si>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</si>
  <si>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</si>
  <si>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</si>
  <si>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</si>
  <si>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</si>
  <si>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</si>
  <si>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</si>
  <si>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</si>
  <si>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</si>
  <si>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</si>
  <si>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</si>
  <si>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</si>
  <si>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</si>
  <si>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</si>
  <si>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</si>
  <si>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</si>
  <si>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</si>
  <si>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</si>
  <si>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</si>
  <si>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</si>
  <si>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</si>
  <si>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</si>
  <si>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</si>
  <si>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</si>
  <si>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</si>
  <si>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</si>
  <si>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</si>
  <si>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</si>
  <si>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</si>
  <si>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</si>
  <si>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</si>
  <si>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</si>
  <si>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</si>
  <si>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</si>
  <si>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</si>
  <si>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</si>
  <si>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</si>
  <si>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</si>
  <si>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</si>
  <si>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</si>
  <si>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</si>
  <si>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</si>
  <si>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</si>
  <si>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</si>
  <si>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</si>
  <si>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</si>
  <si>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</si>
  <si>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</si>
  <si>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</si>
  <si>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</si>
  <si>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</si>
  <si>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</si>
  <si>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</si>
  <si>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</si>
  <si>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</si>
  <si>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</si>
  <si>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</si>
  <si>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</si>
  <si>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</si>
  <si>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</si>
  <si>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</si>
  <si>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</si>
  <si>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</si>
  <si>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</si>
  <si>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</si>
  <si>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</si>
  <si>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</si>
  <si>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</si>
  <si>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</si>
  <si>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</si>
  <si>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</si>
  <si>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</si>
  <si>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</si>
  <si>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</si>
  <si>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</si>
  <si>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</si>
  <si>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</si>
  <si>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</si>
  <si>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</si>
  <si>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</si>
  <si>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</si>
  <si>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</si>
  <si>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</si>
  <si>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</si>
  <si>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</si>
  <si>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</si>
  <si>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</si>
  <si>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</si>
  <si>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</si>
  <si>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</si>
  <si>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</si>
  <si>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</si>
  <si>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</si>
  <si>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</si>
  <si>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</si>
  <si>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</si>
  <si>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</si>
  <si>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</si>
  <si>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</si>
  <si>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</si>
  <si>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</si>
  <si>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</si>
  <si>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</si>
  <si>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</si>
  <si>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</si>
  <si>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</si>
  <si>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</si>
  <si>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</si>
  <si>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</si>
  <si>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</si>
  <si>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</si>
  <si>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</si>
  <si>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</si>
  <si>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</si>
  <si>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</si>
  <si>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</si>
  <si>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</si>
  <si>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</si>
  <si>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</si>
  <si>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</si>
  <si>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</si>
  <si>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</si>
  <si>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</si>
  <si>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</si>
  <si>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</si>
  <si>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</si>
  <si>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</si>
  <si>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</si>
  <si>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</si>
  <si>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</si>
  <si>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</si>
  <si>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</si>
  <si>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</si>
  <si>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</si>
  <si>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</si>
  <si>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</si>
  <si>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</si>
  <si>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</si>
  <si>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</si>
  <si>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</si>
  <si>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</si>
  <si>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</si>
  <si>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</si>
  <si>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</si>
  <si>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</si>
  <si>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</si>
  <si>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</si>
  <si>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</si>
  <si>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</si>
  <si>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</si>
  <si>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</si>
  <si>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</si>
  <si>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</si>
  <si>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</si>
  <si>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</si>
  <si>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</si>
  <si>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</si>
  <si>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</si>
  <si>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</si>
  <si>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</si>
  <si>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</si>
  <si>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</si>
  <si>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</si>
  <si>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</si>
  <si>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</si>
  <si>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</si>
  <si>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</si>
  <si>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</si>
  <si>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</si>
  <si>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</si>
  <si>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</si>
  <si>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</si>
  <si>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</si>
  <si>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</si>
  <si>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</si>
  <si>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</si>
  <si>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</si>
  <si>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</si>
  <si>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</si>
  <si>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</si>
  <si>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</si>
  <si>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</si>
  <si>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</si>
  <si>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</si>
  <si>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</si>
  <si>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</si>
  <si>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</si>
  <si>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</si>
  <si>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</si>
  <si>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</si>
  <si>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</si>
  <si>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</si>
  <si>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</si>
  <si>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</si>
  <si>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</si>
  <si>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</si>
  <si>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</si>
  <si>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</si>
  <si>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</si>
  <si>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</si>
  <si>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</si>
  <si>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</si>
  <si>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</si>
  <si>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</si>
  <si>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</si>
  <si>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</si>
  <si>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</si>
  <si>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</si>
  <si>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</si>
  <si>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</si>
  <si>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</si>
  <si>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</si>
  <si>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</si>
  <si>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</si>
  <si>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</si>
  <si>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</si>
  <si>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</si>
  <si>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</si>
  <si>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</si>
  <si>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</si>
  <si>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</si>
  <si>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</si>
  <si>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</si>
  <si>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</si>
  <si>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</si>
  <si>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</si>
  <si>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</si>
  <si>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</si>
  <si>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</si>
  <si>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</si>
  <si>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</si>
  <si>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</si>
  <si>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</si>
  <si>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</si>
  <si>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</si>
  <si>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</si>
  <si>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</si>
  <si>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</si>
  <si>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</si>
  <si>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</si>
  <si>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</si>
  <si>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</si>
  <si>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</si>
  <si>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</si>
  <si>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</si>
  <si>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</si>
  <si>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</si>
  <si>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</si>
  <si>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</si>
  <si>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</si>
  <si>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</si>
  <si>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</si>
  <si>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</si>
  <si>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</si>
  <si>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</si>
  <si>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</si>
  <si>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</si>
  <si>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</si>
  <si>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</si>
  <si>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</si>
  <si>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</si>
  <si>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</si>
  <si>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</si>
  <si>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</si>
  <si>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</si>
  <si>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</si>
  <si>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</si>
  <si>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</si>
  <si>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</si>
  <si>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</si>
  <si>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</si>
  <si>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</si>
  <si>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</si>
  <si>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</si>
  <si>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</si>
  <si>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</si>
  <si>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</si>
  <si>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</si>
  <si>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</si>
  <si>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</si>
  <si>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</si>
  <si>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</si>
  <si>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</si>
  <si>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</si>
  <si>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</si>
  <si>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</si>
  <si>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</si>
  <si>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</si>
  <si>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</si>
  <si>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</si>
  <si>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</si>
  <si>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</si>
  <si>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</si>
  <si>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</si>
  <si>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</si>
  <si>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</si>
  <si>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</si>
  <si>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</si>
  <si>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</si>
  <si>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</si>
  <si>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</si>
  <si>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</si>
  <si>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</si>
  <si>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</si>
  <si>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</si>
  <si>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</si>
  <si>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</si>
  <si>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</si>
  <si>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</si>
  <si>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</si>
  <si>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</si>
  <si>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</si>
  <si>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</si>
  <si>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</si>
  <si>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</si>
  <si>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</si>
  <si>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</si>
  <si>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</si>
  <si>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</si>
  <si>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</si>
  <si>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</si>
  <si>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</si>
  <si>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</si>
  <si>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</si>
  <si>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</si>
  <si>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</si>
  <si>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</si>
  <si>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</si>
  <si>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</si>
  <si>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</si>
  <si>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</si>
  <si>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</si>
  <si>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</si>
  <si>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</si>
  <si>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</si>
  <si>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</si>
  <si>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</si>
  <si>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</si>
  <si>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</si>
  <si>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</si>
  <si>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</si>
  <si>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</si>
  <si>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</si>
  <si>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</si>
  <si>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</si>
  <si>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</si>
  <si>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</si>
  <si>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</si>
  <si>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</si>
  <si>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</si>
  <si>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</si>
  <si>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</si>
  <si>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</si>
  <si>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</si>
  <si>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</si>
  <si>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</si>
  <si>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</si>
  <si>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</si>
  <si>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</si>
  <si>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</si>
  <si>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</si>
  <si>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</si>
  <si>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</si>
  <si>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</si>
  <si>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</si>
  <si>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</si>
  <si>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</si>
  <si>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</si>
  <si>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</si>
  <si>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</si>
  <si>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</si>
  <si>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</si>
  <si>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</si>
  <si>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</si>
  <si>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</si>
  <si>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</si>
  <si>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</si>
  <si>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</si>
  <si>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</si>
  <si>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</si>
  <si>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</si>
  <si>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</si>
  <si>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</si>
  <si>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</si>
  <si>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</si>
  <si>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</si>
  <si>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</si>
  <si>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</si>
  <si>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</si>
  <si>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</si>
  <si>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</si>
  <si>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</si>
  <si>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</si>
  <si>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</si>
  <si>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</si>
  <si>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</si>
  <si>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</si>
  <si>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</si>
  <si>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</si>
  <si>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</si>
  <si>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</si>
  <si>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</si>
  <si>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</si>
  <si>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</si>
  <si>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</si>
  <si>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</si>
  <si>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</si>
  <si>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</si>
  <si>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</si>
  <si>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</si>
  <si>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</si>
  <si>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</si>
  <si>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</si>
  <si>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</si>
  <si>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</si>
  <si>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</si>
  <si>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</si>
  <si>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</si>
  <si>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</si>
  <si>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</si>
  <si>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</si>
  <si>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</si>
  <si>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</si>
  <si>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</si>
  <si>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</si>
  <si>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</si>
  <si>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</si>
  <si>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</si>
  <si>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</si>
  <si>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</si>
  <si>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</si>
  <si>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</si>
  <si>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</si>
  <si>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</si>
  <si>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</si>
  <si>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</si>
  <si>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</si>
  <si>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</si>
  <si>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</si>
  <si>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</si>
  <si>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</si>
  <si>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</si>
  <si>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</si>
  <si>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</si>
  <si>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</si>
  <si>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</si>
  <si>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</si>
  <si>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</si>
  <si>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</si>
  <si>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</si>
  <si>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</si>
  <si>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</si>
  <si>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</si>
  <si>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</si>
  <si>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</si>
  <si>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</si>
  <si>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</si>
  <si>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</si>
  <si>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</si>
  <si>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</si>
  <si>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</si>
  <si>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</si>
  <si>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</si>
  <si>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</si>
  <si>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</si>
  <si>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</si>
  <si>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</si>
  <si>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</si>
  <si>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</si>
  <si>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</si>
  <si>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</si>
  <si>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</si>
  <si>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</si>
  <si>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</si>
  <si>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</si>
  <si>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</si>
  <si>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</si>
  <si>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</si>
  <si>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</si>
  <si>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</si>
  <si>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</si>
  <si>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</si>
  <si>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</si>
  <si>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</si>
  <si>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</si>
  <si>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</si>
  <si>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</si>
  <si>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</si>
  <si>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</si>
  <si>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</si>
  <si>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</si>
  <si>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</si>
  <si>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</si>
  <si>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</si>
  <si>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</si>
  <si>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</si>
  <si>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</si>
  <si>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</si>
  <si>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</si>
  <si>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</si>
  <si>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</si>
  <si>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</si>
  <si>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</si>
  <si>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</si>
  <si>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</si>
  <si>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</si>
  <si>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</si>
  <si>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</si>
  <si>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</si>
  <si>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</si>
  <si>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</si>
  <si>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</si>
  <si>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</si>
  <si>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</si>
  <si>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</si>
  <si>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</si>
  <si>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</si>
  <si>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</si>
  <si>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</si>
  <si>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</si>
  <si>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</si>
  <si>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</si>
  <si>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</si>
  <si>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</si>
  <si>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</si>
  <si>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</si>
  <si>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</si>
  <si>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</si>
  <si>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</si>
  <si>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</si>
  <si>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</si>
  <si>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</si>
  <si>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</si>
  <si>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</si>
  <si>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</si>
  <si>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</si>
  <si>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</si>
  <si>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</si>
  <si>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</si>
  <si>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</si>
  <si>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</si>
  <si>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</si>
  <si>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</si>
  <si>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</si>
  <si>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</si>
  <si>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</si>
  <si>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</si>
  <si>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</si>
  <si>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</si>
  <si>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</si>
  <si>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</si>
  <si>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</si>
  <si>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</si>
  <si>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</si>
  <si>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</si>
  <si>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</si>
  <si>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</si>
  <si>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</si>
  <si>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</si>
  <si>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</si>
  <si>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</si>
  <si>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</si>
  <si>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</si>
  <si>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</si>
  <si>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</si>
  <si>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</si>
  <si>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</si>
  <si>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</si>
  <si>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</si>
  <si>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</si>
  <si>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</si>
  <si>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</si>
  <si>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</si>
  <si>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</si>
  <si>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</si>
  <si>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</si>
  <si>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</si>
  <si>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</si>
  <si>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</si>
  <si>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</si>
  <si>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</si>
  <si>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</si>
  <si>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</si>
  <si>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</si>
  <si>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</si>
  <si>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</si>
  <si>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</si>
  <si>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</si>
  <si>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</si>
  <si>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</si>
  <si>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</si>
  <si>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</si>
  <si>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</si>
  <si>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</si>
  <si>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</si>
  <si>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</si>
  <si>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</si>
  <si>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</si>
  <si>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</si>
  <si>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</si>
  <si>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</si>
  <si>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</si>
  <si>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</si>
  <si>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</si>
  <si>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</si>
  <si>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</si>
  <si>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</si>
  <si>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</si>
  <si>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</si>
  <si>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</si>
  <si>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</si>
  <si>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</si>
  <si>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</si>
  <si>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</si>
  <si>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</si>
  <si>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</si>
  <si>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</si>
  <si>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</si>
  <si>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</si>
  <si>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</si>
  <si>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</si>
  <si>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</si>
  <si>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</si>
  <si>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</si>
  <si>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</si>
  <si>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</si>
  <si>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</si>
  <si>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</si>
  <si>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</si>
  <si>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</si>
  <si>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</si>
  <si>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</si>
  <si>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</si>
  <si>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</si>
  <si>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</si>
  <si>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</si>
  <si>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</si>
  <si>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</si>
  <si>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</si>
  <si>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</si>
  <si>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</si>
  <si>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</si>
  <si>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</si>
  <si>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</si>
  <si>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</si>
  <si>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</si>
  <si>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</si>
  <si>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</si>
  <si>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</si>
  <si>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</si>
  <si>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</si>
  <si>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</si>
  <si>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</si>
  <si>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</si>
  <si>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</si>
  <si>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</si>
  <si>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</si>
  <si>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</si>
  <si>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</si>
  <si>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</si>
  <si>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</si>
  <si>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</si>
  <si>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</si>
  <si>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</si>
  <si>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</si>
  <si>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</si>
  <si>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</si>
  <si>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</si>
  <si>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</si>
  <si>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</si>
  <si>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</si>
  <si>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</si>
  <si>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</si>
  <si>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</si>
  <si>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</si>
  <si>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</si>
  <si>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</si>
  <si>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</si>
  <si>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</si>
  <si>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</si>
  <si>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</si>
  <si>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</si>
  <si>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</si>
  <si>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</si>
  <si>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</si>
  <si>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</si>
  <si>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</si>
  <si>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</si>
  <si>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</si>
  <si>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</si>
  <si>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</si>
  <si>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</si>
  <si>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</si>
  <si>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</si>
  <si>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</si>
  <si>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</si>
  <si>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</si>
  <si>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</si>
  <si>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</si>
  <si>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</si>
  <si>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</si>
  <si>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</si>
  <si>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</si>
  <si>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</si>
  <si>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</si>
  <si>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</si>
  <si>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</si>
  <si>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</si>
  <si>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</si>
  <si>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</si>
  <si>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</si>
  <si>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</si>
  <si>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</si>
  <si>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</si>
  <si>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</si>
  <si>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</si>
  <si>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</si>
  <si>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</si>
  <si>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</si>
  <si>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</si>
  <si>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</si>
  <si>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</si>
  <si>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</si>
  <si>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</si>
  <si>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</si>
  <si>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</si>
  <si>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</si>
  <si>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</si>
  <si>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</si>
  <si>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</si>
  <si>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</si>
  <si>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</si>
  <si>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</si>
  <si>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</si>
  <si>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</si>
  <si>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</si>
  <si>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</si>
  <si>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</si>
  <si>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</si>
  <si>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</si>
  <si>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</si>
  <si>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</si>
  <si>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</si>
  <si>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</si>
  <si>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</si>
  <si>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</si>
  <si>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</si>
  <si>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</si>
  <si>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</si>
  <si>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</si>
  <si>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</si>
  <si>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</si>
  <si>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</si>
  <si>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</si>
  <si>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</si>
  <si>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</si>
  <si>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</si>
  <si>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</si>
  <si>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</si>
  <si>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</si>
  <si>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</si>
  <si>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</si>
  <si>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</si>
  <si>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</si>
  <si>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</si>
  <si>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</si>
  <si>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</si>
  <si>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</si>
  <si>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</si>
  <si>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</si>
  <si>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</si>
  <si>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</si>
  <si>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</si>
  <si>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</si>
  <si>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</si>
  <si>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</si>
  <si>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</si>
  <si>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</si>
  <si>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</si>
  <si>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</si>
  <si>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</si>
  <si>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</si>
  <si>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</si>
  <si>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</si>
  <si>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</si>
  <si>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</si>
  <si>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</si>
  <si>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</si>
  <si>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</si>
  <si>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</si>
  <si>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</si>
  <si>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</si>
  <si>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</si>
  <si>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</si>
  <si>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</si>
  <si>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</si>
  <si>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</si>
  <si>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</si>
  <si>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</si>
  <si>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</si>
  <si>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</si>
  <si>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</si>
  <si>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</si>
  <si>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</si>
  <si>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</si>
  <si>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</si>
  <si>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</si>
  <si>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</si>
  <si>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</si>
  <si>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</si>
  <si>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</si>
  <si>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</si>
  <si>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</si>
  <si>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</si>
  <si>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</si>
  <si>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</si>
  <si>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</si>
  <si>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</si>
  <si>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</si>
  <si>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</si>
  <si>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</si>
  <si>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</si>
  <si>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</si>
  <si>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</si>
  <si>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</si>
  <si>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</si>
  <si>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</si>
  <si>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</si>
  <si>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</si>
  <si>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</si>
  <si>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</si>
  <si>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</si>
  <si>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</si>
  <si>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</si>
  <si>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</si>
  <si>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</si>
  <si>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</si>
  <si>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</si>
  <si>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</si>
  <si>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</si>
  <si>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</si>
  <si>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</si>
  <si>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</si>
  <si>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</si>
  <si>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</si>
  <si>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</si>
  <si>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</si>
  <si>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</si>
  <si>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</si>
  <si>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</si>
  <si>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</si>
  <si>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</si>
  <si>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</si>
  <si>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</si>
  <si>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</si>
  <si>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</si>
  <si>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</si>
  <si>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</si>
  <si>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</si>
  <si>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</si>
  <si>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</si>
  <si>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</si>
  <si>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</si>
  <si>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</si>
  <si>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</si>
  <si>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</si>
  <si>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</si>
  <si>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</si>
  <si>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</si>
  <si>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</si>
  <si>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</si>
  <si>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</si>
  <si>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</si>
  <si>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</si>
  <si>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</si>
  <si>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</si>
  <si>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</si>
  <si>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</si>
  <si>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</si>
  <si>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</si>
  <si>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</si>
  <si>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</si>
  <si>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</si>
  <si>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</si>
  <si>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</si>
  <si>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</si>
  <si>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</si>
  <si>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</si>
  <si>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</si>
  <si>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</si>
  <si>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</si>
  <si>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</si>
  <si>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</si>
  <si>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</si>
  <si>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</si>
  <si>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</si>
  <si>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</si>
  <si>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</si>
  <si>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</si>
  <si>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</si>
  <si>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</si>
  <si>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</si>
  <si>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</si>
  <si>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</si>
  <si>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</si>
  <si>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</si>
  <si>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</si>
  <si>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</si>
  <si>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</si>
  <si>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</si>
  <si>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</si>
  <si>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</si>
  <si>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</si>
  <si>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</si>
  <si>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</si>
  <si>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</si>
  <si>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</si>
  <si>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</si>
  <si>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</si>
  <si>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</si>
  <si>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</si>
  <si>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</si>
  <si>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</si>
  <si>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</si>
  <si>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</si>
  <si>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</si>
  <si>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</si>
  <si>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</si>
  <si>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</si>
  <si>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</si>
  <si>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</si>
  <si>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</si>
  <si>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</si>
  <si>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</si>
  <si>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</si>
  <si>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</si>
  <si>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</si>
  <si>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</si>
  <si>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</si>
  <si>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</si>
  <si>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</si>
  <si>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</si>
  <si>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</si>
  <si>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</si>
  <si>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</si>
  <si>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</si>
  <si>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</si>
  <si>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</si>
  <si>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</si>
  <si>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</si>
  <si>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</si>
  <si>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</si>
  <si>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</si>
  <si>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</si>
  <si>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</si>
  <si>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</si>
  <si>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</si>
  <si>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</si>
  <si>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</si>
  <si>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</si>
  <si>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</si>
  <si>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</si>
  <si>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</si>
  <si>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</si>
  <si>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</si>
  <si>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</si>
  <si>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</si>
  <si>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</si>
  <si>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</si>
  <si>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</si>
  <si>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</si>
  <si>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</si>
  <si>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</si>
  <si>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</si>
  <si>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</si>
  <si>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</si>
  <si>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</si>
  <si>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</si>
  <si>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</si>
  <si>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</si>
  <si>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</si>
  <si>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</si>
  <si>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</si>
  <si>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</si>
  <si>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</si>
  <si>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</si>
  <si>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</si>
  <si>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</si>
  <si>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</si>
  <si>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</si>
  <si>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</si>
  <si>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</si>
  <si>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</si>
  <si>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</si>
  <si>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</si>
  <si>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</si>
  <si>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</si>
  <si>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</si>
  <si>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</si>
  <si>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</si>
  <si>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</si>
  <si>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</si>
  <si>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</si>
  <si>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</si>
  <si>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</si>
  <si>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</si>
  <si>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</si>
  <si>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</si>
  <si>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</si>
  <si>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</si>
  <si>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</si>
  <si>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</si>
  <si>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</si>
  <si>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</si>
  <si>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</si>
  <si>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</si>
  <si>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</si>
  <si>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</si>
  <si>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</si>
  <si>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</si>
  <si>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</si>
  <si>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</si>
  <si>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</si>
  <si>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</si>
  <si>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</si>
  <si>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</si>
  <si>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</si>
  <si>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</si>
  <si>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</si>
  <si>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</si>
  <si>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</si>
  <si>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</si>
  <si>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</si>
  <si>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</si>
  <si>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</si>
  <si>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</si>
  <si>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</si>
  <si>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</si>
  <si>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</si>
  <si>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</si>
  <si>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</si>
  <si>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</si>
  <si>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</si>
  <si>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</si>
  <si>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</si>
  <si>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</si>
  <si>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</si>
  <si>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</si>
  <si>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</si>
  <si>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</si>
  <si>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</si>
  <si>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</si>
  <si>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</si>
  <si>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</si>
  <si>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</si>
  <si>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</si>
  <si>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</si>
  <si>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</si>
  <si>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</si>
  <si>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</si>
  <si>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</si>
  <si>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</si>
  <si>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</si>
  <si>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</si>
  <si>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</si>
  <si>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</si>
  <si>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</si>
  <si>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</si>
  <si>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</si>
  <si>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</si>
  <si>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</si>
  <si>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</si>
  <si>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</si>
  <si>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</si>
  <si>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</si>
  <si>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</si>
  <si>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</si>
  <si>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</si>
  <si>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</si>
  <si>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</si>
  <si>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</si>
  <si>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</si>
  <si>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</si>
  <si>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</si>
  <si>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</si>
  <si>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</si>
  <si>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</si>
  <si>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</si>
  <si>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</si>
  <si>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</si>
  <si>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</si>
  <si>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</si>
  <si>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</si>
  <si>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</si>
  <si>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</si>
  <si>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</si>
  <si>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</si>
  <si>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</si>
  <si>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</si>
  <si>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</si>
  <si>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</si>
  <si>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</si>
  <si>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</si>
  <si>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</si>
  <si>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</si>
  <si>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</si>
  <si>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</si>
  <si>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</si>
  <si>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</si>
  <si>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</si>
  <si>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</si>
  <si>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</si>
  <si>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</si>
  <si>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</si>
  <si>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</si>
  <si>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</si>
  <si>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</si>
  <si>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</si>
  <si>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</si>
  <si>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</si>
  <si>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</si>
  <si>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</si>
  <si>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</si>
  <si>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</si>
  <si>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</si>
  <si>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</si>
  <si>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</si>
  <si>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</si>
  <si>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</si>
  <si>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</si>
  <si>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</si>
  <si>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</si>
  <si>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</si>
  <si>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</si>
  <si>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</si>
  <si>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</si>
  <si>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</si>
  <si>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</si>
  <si>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</si>
  <si>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</si>
  <si>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</si>
  <si>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</si>
  <si>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</si>
  <si>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</si>
  <si>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</si>
  <si>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</si>
  <si>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</si>
  <si>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</si>
  <si>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</si>
  <si>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</si>
  <si>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</si>
  <si>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</si>
  <si>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</si>
  <si>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</si>
  <si>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</si>
  <si>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</si>
  <si>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</si>
  <si>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</si>
  <si>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</si>
  <si>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</si>
  <si>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</si>
  <si>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</si>
  <si>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</si>
  <si>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</si>
  <si>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</si>
  <si>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</si>
  <si>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</si>
  <si>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</si>
  <si>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</si>
  <si>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</si>
  <si>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</si>
  <si>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</si>
  <si>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</si>
  <si>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</si>
  <si>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</si>
  <si>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</si>
  <si>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</si>
  <si>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</si>
  <si>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</si>
  <si>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</si>
  <si>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</si>
  <si>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</si>
  <si>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</si>
  <si>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</si>
  <si>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</si>
  <si>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</si>
  <si>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</si>
  <si>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</si>
  <si>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</si>
  <si>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</si>
  <si>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</si>
  <si>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</si>
  <si>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</si>
  <si>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</si>
  <si>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</si>
  <si>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</si>
  <si>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</si>
  <si>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</si>
  <si>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</si>
  <si>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</si>
  <si>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</si>
  <si>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</si>
  <si>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</si>
  <si>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</si>
  <si>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</si>
  <si>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</si>
  <si>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</si>
  <si>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</si>
  <si>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</si>
  <si>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</si>
  <si>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</si>
  <si>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</si>
  <si>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</si>
  <si>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</si>
  <si>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</si>
  <si>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</si>
  <si>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</si>
  <si>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</si>
  <si>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</si>
  <si>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</si>
  <si>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</si>
  <si>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</si>
  <si>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</si>
  <si>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</si>
  <si>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</si>
  <si>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</si>
  <si>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</si>
  <si>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</si>
  <si>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</si>
  <si>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</si>
  <si>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</si>
  <si>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</si>
  <si>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</si>
  <si>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</si>
  <si>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</si>
  <si>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</si>
  <si>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</si>
  <si>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</si>
  <si>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</si>
  <si>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</si>
  <si>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</si>
  <si>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</si>
  <si>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</si>
  <si>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</si>
  <si>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</si>
  <si>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</si>
  <si>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</si>
  <si>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</si>
  <si>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</si>
  <si>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</si>
  <si>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</si>
  <si>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</si>
  <si>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</si>
  <si>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</si>
  <si>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</si>
  <si>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</si>
  <si>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</si>
  <si>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</si>
  <si>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</si>
  <si>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</si>
  <si>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</si>
  <si>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</si>
  <si>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</si>
  <si>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</si>
  <si>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</si>
  <si>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</si>
  <si>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</si>
  <si>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</si>
  <si>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</si>
  <si>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</si>
  <si>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</si>
  <si>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</si>
  <si>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</si>
  <si>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</si>
  <si>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</si>
  <si>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</si>
  <si>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</si>
  <si>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</si>
  <si>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</si>
  <si>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</si>
  <si>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</si>
  <si>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</si>
  <si>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</si>
  <si>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</si>
  <si>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</si>
  <si>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</si>
  <si>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</si>
  <si>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</si>
  <si>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</si>
  <si>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</si>
  <si>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</si>
  <si>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</si>
  <si>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</si>
  <si>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</si>
  <si>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</si>
  <si>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</si>
  <si>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</si>
  <si>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</si>
  <si>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</si>
  <si>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</si>
  <si>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</si>
  <si>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</si>
  <si>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</si>
  <si>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</si>
  <si>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</si>
  <si>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</si>
  <si>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</si>
  <si>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</si>
  <si>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</si>
  <si>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</si>
  <si>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</si>
  <si>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</si>
  <si>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</si>
  <si>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</si>
  <si>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</si>
  <si>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</si>
  <si>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</si>
  <si>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</si>
  <si>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</si>
  <si>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</si>
  <si>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</si>
  <si>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</si>
  <si>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</si>
  <si>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</si>
  <si>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</si>
  <si>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</si>
  <si>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</si>
  <si>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</si>
  <si>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</si>
  <si>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</si>
  <si>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</si>
  <si>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</si>
  <si>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</si>
  <si>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</si>
  <si>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</si>
  <si>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</si>
  <si>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</si>
  <si>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</si>
  <si>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</si>
  <si>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</si>
  <si>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</si>
  <si>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</si>
  <si>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</si>
  <si>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</si>
  <si>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</si>
  <si>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</si>
  <si>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</si>
  <si>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</si>
  <si>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</si>
  <si>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</si>
  <si>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</si>
  <si>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</si>
  <si>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</si>
  <si>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</si>
  <si>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</si>
  <si>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</si>
  <si>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</si>
  <si>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</si>
  <si>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</si>
  <si>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</si>
  <si>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</si>
  <si>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</si>
  <si>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</si>
  <si>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</si>
  <si>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</si>
  <si>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</si>
  <si>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</si>
  <si>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</si>
  <si>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</si>
  <si>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</si>
  <si>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</si>
  <si>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</si>
  <si>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</si>
  <si>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</si>
  <si>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</si>
  <si>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</si>
  <si>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</si>
  <si>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</si>
  <si>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</si>
  <si>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</si>
  <si>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</si>
  <si>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</si>
  <si>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</si>
  <si>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</si>
  <si>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</si>
  <si>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</si>
  <si>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</si>
  <si>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</si>
  <si>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</si>
  <si>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</si>
  <si>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</si>
  <si>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</si>
  <si>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</si>
  <si>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</si>
  <si>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</si>
  <si>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</si>
  <si>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</si>
  <si>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</si>
  <si>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</si>
  <si>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</si>
  <si>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</si>
  <si>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</si>
  <si>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</si>
  <si>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</si>
  <si>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</si>
  <si>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</si>
  <si>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</si>
  <si>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</si>
  <si>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</si>
  <si>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</si>
  <si>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</si>
  <si>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</si>
  <si>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</si>
  <si>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</si>
  <si>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</si>
  <si>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</si>
  <si>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</si>
  <si>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</si>
  <si>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</si>
  <si>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</si>
  <si>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</si>
  <si>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</si>
  <si>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</si>
  <si>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</si>
  <si>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</si>
  <si>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</si>
  <si>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</si>
  <si>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</si>
  <si>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</si>
  <si>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</si>
  <si>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</si>
  <si>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</si>
  <si>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</si>
  <si>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</si>
  <si>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</si>
  <si>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</si>
  <si>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</si>
  <si>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</si>
  <si>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</si>
  <si>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</si>
  <si>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</si>
  <si>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</si>
  <si>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</si>
  <si>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</si>
  <si>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</si>
  <si>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</si>
  <si>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</si>
  <si>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</si>
  <si>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</si>
  <si>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</si>
  <si>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</si>
  <si>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</si>
  <si>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</si>
  <si>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</si>
  <si>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</si>
  <si>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</si>
  <si>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</si>
  <si>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</si>
  <si>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</si>
  <si>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</si>
  <si>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</si>
  <si>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</si>
  <si>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</si>
  <si>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</si>
  <si>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</si>
  <si>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</si>
  <si>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</si>
  <si>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</si>
  <si>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</si>
  <si>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</si>
  <si>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</si>
  <si>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</si>
  <si>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</si>
  <si>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</si>
  <si>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</si>
  <si>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</si>
  <si>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</si>
  <si>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</si>
  <si>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</si>
  <si>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</si>
  <si>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</si>
  <si>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</si>
  <si>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</si>
  <si>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</si>
  <si>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</si>
  <si>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</si>
  <si>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</si>
  <si>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</si>
  <si>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</si>
  <si>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</si>
  <si>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</si>
  <si>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</si>
  <si>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</si>
  <si>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</si>
  <si>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</si>
  <si>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</si>
  <si>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</si>
  <si>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</si>
  <si>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</si>
  <si>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</si>
  <si>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</si>
  <si>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</si>
  <si>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</si>
  <si>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</si>
  <si>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</si>
  <si>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</si>
  <si>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</si>
  <si>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</si>
  <si>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</si>
  <si>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</si>
  <si>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</si>
  <si>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</si>
  <si>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</si>
  <si>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</si>
  <si>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</si>
  <si>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</si>
  <si>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</si>
  <si>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</si>
  <si>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</si>
  <si>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</si>
  <si>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</si>
  <si>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</si>
  <si>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</si>
  <si>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</si>
  <si>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</si>
  <si>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</si>
  <si>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</si>
  <si>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</si>
  <si>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</si>
  <si>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</si>
  <si>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</si>
  <si>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</si>
  <si>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</si>
  <si>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</si>
  <si>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</si>
  <si>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</si>
  <si>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</si>
  <si>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</si>
  <si>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</si>
  <si>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</si>
  <si>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</si>
  <si>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</si>
  <si>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</si>
  <si>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</si>
  <si>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</si>
  <si>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</si>
  <si>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</si>
  <si>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</si>
  <si>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</si>
  <si>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</si>
  <si>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</si>
  <si>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</si>
  <si>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</si>
  <si>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</si>
  <si>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</si>
  <si>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</si>
  <si>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</si>
  <si>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</si>
  <si>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</si>
  <si>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</si>
  <si>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</si>
  <si>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</si>
  <si>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</si>
  <si>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</si>
  <si>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</si>
  <si>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</si>
  <si>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</si>
  <si>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</si>
  <si>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</si>
  <si>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</si>
  <si>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</si>
  <si>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</si>
  <si>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</si>
  <si>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</si>
  <si>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</si>
  <si>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</si>
  <si>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</si>
  <si>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</si>
  <si>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</si>
  <si>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</si>
  <si>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</si>
  <si>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</si>
  <si>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</si>
  <si>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</si>
  <si>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</si>
  <si>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</si>
  <si>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</si>
  <si>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</si>
  <si>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</si>
  <si>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</si>
  <si>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</si>
  <si>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</si>
  <si>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</si>
  <si>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</si>
  <si>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</si>
  <si>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</si>
  <si>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</si>
  <si>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</si>
  <si>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</si>
  <si>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</si>
  <si>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</si>
  <si>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</si>
  <si>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</si>
  <si>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</si>
  <si>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</si>
  <si>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</si>
  <si>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</si>
  <si>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</si>
  <si>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</si>
  <si>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</si>
  <si>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</si>
  <si>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</si>
  <si>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</si>
  <si>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</si>
  <si>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</si>
  <si>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</si>
  <si>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</si>
  <si>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</si>
  <si>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</si>
  <si>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</si>
  <si>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</si>
  <si>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</si>
  <si>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</si>
  <si>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</si>
  <si>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</si>
  <si>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</si>
  <si>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</si>
  <si>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</si>
  <si>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</si>
  <si>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</si>
  <si>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</si>
  <si>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</si>
  <si>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</si>
  <si>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</si>
  <si>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</si>
  <si>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</si>
  <si>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</si>
  <si>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</si>
  <si>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</si>
  <si>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</si>
  <si>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</si>
  <si>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</si>
  <si>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</si>
  <si>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</si>
  <si>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</si>
  <si>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</si>
  <si>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</si>
  <si>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</si>
  <si>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</si>
  <si>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</si>
  <si>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</si>
  <si>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</si>
  <si>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</si>
  <si>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</si>
  <si>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</si>
  <si>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</si>
  <si>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</si>
  <si>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</si>
  <si>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</si>
  <si>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</si>
  <si>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</si>
  <si>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</si>
  <si>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</si>
  <si>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</si>
  <si>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</si>
  <si>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</si>
  <si>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</si>
  <si>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</si>
  <si>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</si>
  <si>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</si>
  <si>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</si>
  <si>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</si>
  <si>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</si>
  <si>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</si>
  <si>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</si>
  <si>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</si>
  <si>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</si>
  <si>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</si>
  <si>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</si>
  <si>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</si>
  <si>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</si>
  <si>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</si>
  <si>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</si>
  <si>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</si>
  <si>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</si>
  <si>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</si>
  <si>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</si>
  <si>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</si>
  <si>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</si>
  <si>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</si>
  <si>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</si>
  <si>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</si>
  <si>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</si>
  <si>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</si>
  <si>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</si>
  <si>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</si>
  <si>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</si>
  <si>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</si>
  <si>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</si>
  <si>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</si>
  <si>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</si>
  <si>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</si>
  <si>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</si>
  <si>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</si>
  <si>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</si>
  <si>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</si>
  <si>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</si>
  <si>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</si>
  <si>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</si>
  <si>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</si>
  <si>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</si>
  <si>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</si>
  <si>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</si>
  <si>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</si>
  <si>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</si>
  <si>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</si>
  <si>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</si>
  <si>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</si>
  <si>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</si>
  <si>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</si>
  <si>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</si>
  <si>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</si>
  <si>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</si>
  <si>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</si>
  <si>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</si>
  <si>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</si>
  <si>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</si>
  <si>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</si>
  <si>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</si>
  <si>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</si>
  <si>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</si>
  <si>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</si>
  <si>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</si>
  <si>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</si>
  <si>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</si>
  <si>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</si>
  <si>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</si>
  <si>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</si>
  <si>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</si>
  <si>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</si>
  <si>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</si>
  <si>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</si>
  <si>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</si>
  <si>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</si>
  <si>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</si>
  <si>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</si>
  <si>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</si>
  <si>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</si>
  <si>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</si>
  <si>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</si>
  <si>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</si>
  <si>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</si>
  <si>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</si>
  <si>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</si>
  <si>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</si>
  <si>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</si>
  <si>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</si>
  <si>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</si>
  <si>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</si>
  <si>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</si>
  <si>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</si>
  <si>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</si>
  <si>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</si>
  <si>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</si>
  <si>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</si>
  <si>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</si>
  <si>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</si>
  <si>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</si>
  <si>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</si>
  <si>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</si>
  <si>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</si>
  <si>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</si>
  <si>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</si>
  <si>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</si>
  <si>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</si>
  <si>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</si>
  <si>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</si>
  <si>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</si>
  <si>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</si>
  <si>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</si>
  <si>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</si>
  <si>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</si>
  <si>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</si>
  <si>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</si>
  <si>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</si>
  <si>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</si>
  <si>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</si>
  <si>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</si>
  <si>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</si>
  <si>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</si>
  <si>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</si>
  <si>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</si>
  <si>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</si>
  <si>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</si>
  <si>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</si>
  <si>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</si>
  <si>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</si>
  <si>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</si>
  <si>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</si>
  <si>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</si>
  <si>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</si>
  <si>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</si>
  <si>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</si>
  <si>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</si>
  <si>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</si>
  <si>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</si>
  <si>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</si>
  <si>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</si>
  <si>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</si>
  <si>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</si>
  <si>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</si>
  <si>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</si>
  <si>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</si>
  <si>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</si>
  <si>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</si>
  <si>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</si>
  <si>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</si>
  <si>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</si>
  <si>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</si>
  <si>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</si>
  <si>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</si>
  <si>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</si>
  <si>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</si>
  <si>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</si>
  <si>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</si>
  <si>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</si>
  <si>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</si>
  <si>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</si>
  <si>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</si>
  <si>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</si>
  <si>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</si>
  <si>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</si>
  <si>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</si>
  <si>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</si>
  <si>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</si>
  <si>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</si>
  <si>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</si>
  <si>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</si>
  <si>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</si>
  <si>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</si>
  <si>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</si>
  <si>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</si>
  <si>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</si>
  <si>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</si>
  <si>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</si>
  <si>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</si>
  <si>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</si>
  <si>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</si>
  <si>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</si>
  <si>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</si>
  <si>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</si>
  <si>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</si>
  <si>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</si>
  <si>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</si>
  <si>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</si>
  <si>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</si>
  <si>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</si>
  <si>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</si>
  <si>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</si>
  <si>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</si>
  <si>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</si>
  <si>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</si>
  <si>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</si>
  <si>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</si>
  <si>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</si>
  <si>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</si>
  <si>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</si>
  <si>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</si>
  <si>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</si>
  <si>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</si>
  <si>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</si>
  <si>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</si>
  <si>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</si>
  <si>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</si>
  <si>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</si>
  <si>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</si>
  <si>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</si>
  <si>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</si>
  <si>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</si>
  <si>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</si>
  <si>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</si>
  <si>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</si>
  <si>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</si>
  <si>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</si>
  <si>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</si>
  <si>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</si>
  <si>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</si>
  <si>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</si>
  <si>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</si>
  <si>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</si>
  <si>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</si>
  <si>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</si>
  <si>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</si>
  <si>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</si>
  <si>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</si>
  <si>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</si>
  <si>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</si>
  <si>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</si>
  <si>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</si>
  <si>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</si>
  <si>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</si>
  <si>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</si>
  <si>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</si>
  <si>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</si>
  <si>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</si>
  <si>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</si>
  <si>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</si>
  <si>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</si>
  <si>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</si>
  <si>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</si>
  <si>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</si>
  <si>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</si>
  <si>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</si>
  <si>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</si>
  <si>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</si>
  <si>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</si>
  <si>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</si>
  <si>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</si>
  <si>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</si>
  <si>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</si>
  <si>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</si>
  <si>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</si>
  <si>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</si>
  <si>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</si>
  <si>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</si>
  <si>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</si>
  <si>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</si>
  <si>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</si>
  <si>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</si>
  <si>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</si>
  <si>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</si>
  <si>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</si>
  <si>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</si>
  <si>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</si>
  <si>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</si>
  <si>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</si>
  <si>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</si>
  <si>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</si>
  <si>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</si>
  <si>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</si>
  <si>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</si>
  <si>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</si>
  <si>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</si>
  <si>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</si>
  <si>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</si>
  <si>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</si>
  <si>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</si>
  <si>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</si>
  <si>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</si>
  <si>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</si>
  <si>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</si>
  <si>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</si>
  <si>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</si>
  <si>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</si>
  <si>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</si>
  <si>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</si>
  <si>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</si>
  <si>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</si>
  <si>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</si>
  <si>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</si>
  <si>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</si>
  <si>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</si>
  <si>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</si>
  <si>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</si>
  <si>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</si>
  <si>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</si>
  <si>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</si>
  <si>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</si>
  <si>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</si>
  <si>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</si>
  <si>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</si>
  <si>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</si>
  <si>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</si>
  <si>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</si>
  <si>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</si>
  <si>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</si>
  <si>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</si>
  <si>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</si>
  <si>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</si>
  <si>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</si>
  <si>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</si>
  <si>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</si>
  <si>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</si>
  <si>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</si>
  <si>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</si>
  <si>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</si>
  <si>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</si>
  <si>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</si>
  <si>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</si>
  <si>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</si>
  <si>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</si>
  <si>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</si>
  <si>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</si>
  <si>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</si>
  <si>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</si>
  <si>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</si>
  <si>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</si>
  <si>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</si>
  <si>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</si>
  <si>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</si>
  <si>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</si>
  <si>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</si>
  <si>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</si>
  <si>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</si>
  <si>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</si>
  <si>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</si>
  <si>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</si>
  <si>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</si>
  <si>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</si>
  <si>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</si>
  <si>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</si>
  <si>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</si>
  <si>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</si>
  <si>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</si>
  <si>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</si>
  <si>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</si>
  <si>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</si>
  <si>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</si>
  <si>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</si>
  <si>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</si>
  <si>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</si>
  <si>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</si>
  <si>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</si>
  <si>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</si>
  <si>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</si>
  <si>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</si>
  <si>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</si>
  <si>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</si>
  <si>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</si>
  <si>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</si>
  <si>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</si>
  <si>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</si>
  <si>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</si>
  <si>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</si>
  <si>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</si>
  <si>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</si>
  <si>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</si>
  <si>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</si>
  <si>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</si>
  <si>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</si>
  <si>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</si>
  <si>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</si>
  <si>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</si>
  <si>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</si>
  <si>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</si>
  <si>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</si>
  <si>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</si>
  <si>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</si>
  <si>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</si>
  <si>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</si>
  <si>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</si>
  <si>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</si>
  <si>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</si>
  <si>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</si>
  <si>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</si>
  <si>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</si>
  <si>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</si>
  <si>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</si>
  <si>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</si>
  <si>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</si>
  <si>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</si>
  <si>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</si>
  <si>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</si>
  <si>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</si>
  <si>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</si>
  <si>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</si>
  <si>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</si>
  <si>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</si>
  <si>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</si>
  <si>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</si>
  <si>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</si>
  <si>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</si>
  <si>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</si>
  <si>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</si>
  <si>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</si>
  <si>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</si>
  <si>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</si>
  <si>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</si>
  <si>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</si>
  <si>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</si>
  <si>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</si>
  <si>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</si>
  <si>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</si>
  <si>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</si>
  <si>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</si>
  <si>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</si>
  <si>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</si>
  <si>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</si>
  <si>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</si>
  <si>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</si>
  <si>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</si>
  <si>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</si>
  <si>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</si>
  <si>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</si>
  <si>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</si>
  <si>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</si>
  <si>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</si>
  <si>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</si>
  <si>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</si>
  <si>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</si>
  <si>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</si>
  <si>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</si>
  <si>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</si>
  <si>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</si>
  <si>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</si>
  <si>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</si>
  <si>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</si>
  <si>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</si>
  <si>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</si>
  <si>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</si>
  <si>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</si>
  <si>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</si>
  <si>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</si>
  <si>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</si>
  <si>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</si>
  <si>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</si>
  <si>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</si>
  <si>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</si>
  <si>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</si>
  <si>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</si>
  <si>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</si>
  <si>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</si>
  <si>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</si>
  <si>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</si>
  <si>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</si>
  <si>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</si>
  <si>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</si>
  <si>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</si>
  <si>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</si>
  <si>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</si>
  <si>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</si>
  <si>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</si>
  <si>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</si>
  <si>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</si>
  <si>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</si>
  <si>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</si>
  <si>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</si>
  <si>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</si>
  <si>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</si>
  <si>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</si>
  <si>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</si>
  <si>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</si>
  <si>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</si>
  <si>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</si>
  <si>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</si>
  <si>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</si>
  <si>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</si>
  <si>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</si>
  <si>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</si>
  <si>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</si>
  <si>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</si>
  <si>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</si>
  <si>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</si>
  <si>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</si>
  <si>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</si>
  <si>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</si>
  <si>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</si>
  <si>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</si>
  <si>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</si>
  <si>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</si>
  <si>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</si>
  <si>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</si>
  <si>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</si>
  <si>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</si>
  <si>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</si>
  <si>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</si>
  <si>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</si>
  <si>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</si>
  <si>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</si>
  <si>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</si>
  <si>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</si>
  <si>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</si>
  <si>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</si>
  <si>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</si>
  <si>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</si>
  <si>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</si>
  <si>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</si>
  <si>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</si>
  <si>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</si>
  <si>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</si>
  <si>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</si>
  <si>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</si>
  <si>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</si>
  <si>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</si>
  <si>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</si>
  <si>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</si>
  <si>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</si>
  <si>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</si>
  <si>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</si>
  <si>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</si>
  <si>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</si>
  <si>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</si>
  <si>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</si>
  <si>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</si>
  <si>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</si>
  <si>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</si>
  <si>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</si>
  <si>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</si>
  <si>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</si>
  <si>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</si>
  <si>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</si>
  <si>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</si>
  <si>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</si>
  <si>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</si>
  <si>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</si>
  <si>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</si>
  <si>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</si>
  <si>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</si>
  <si>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</si>
  <si>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</si>
  <si>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</si>
  <si>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</si>
  <si>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</si>
  <si>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</si>
  <si>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</si>
  <si>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</si>
  <si>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</si>
  <si>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</si>
  <si>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</si>
  <si>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</si>
  <si>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</si>
  <si>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</si>
  <si>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</si>
  <si>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</si>
  <si>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</si>
  <si>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</si>
  <si>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</si>
  <si>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</si>
  <si>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</si>
  <si>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</si>
  <si>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</si>
  <si>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</si>
  <si>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</si>
  <si>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</si>
  <si>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</si>
  <si>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</si>
  <si>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</si>
  <si>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</si>
  <si>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</si>
  <si>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</si>
  <si>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</si>
  <si>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</si>
  <si>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</si>
  <si>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</si>
  <si>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</si>
  <si>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</si>
  <si>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</si>
  <si>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</si>
  <si>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</si>
  <si>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</si>
  <si>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</si>
  <si>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</si>
  <si>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</si>
  <si>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</si>
  <si>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</si>
  <si>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</si>
  <si>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</si>
  <si>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</si>
  <si>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</si>
  <si>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</si>
  <si>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</si>
  <si>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</si>
  <si>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</si>
  <si>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</si>
  <si>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</si>
  <si>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</si>
  <si>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</si>
  <si>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</si>
  <si>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</si>
  <si>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</si>
  <si>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</si>
  <si>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</si>
  <si>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</si>
  <si>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</si>
  <si>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</si>
  <si>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</si>
  <si>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</si>
  <si>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</si>
  <si>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</si>
  <si>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</si>
  <si>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</si>
  <si>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</si>
  <si>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</si>
  <si>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</si>
  <si>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</si>
  <si>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</si>
  <si>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</si>
  <si>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</si>
  <si>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</si>
  <si>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</si>
  <si>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</si>
  <si>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</si>
  <si>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</si>
  <si>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</si>
  <si>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</si>
  <si>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</si>
  <si>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</si>
  <si>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</si>
  <si>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</si>
  <si>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</si>
  <si>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</si>
  <si>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</si>
  <si>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</si>
  <si>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</si>
  <si>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</si>
  <si>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</si>
  <si>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</si>
  <si>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</si>
  <si>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</si>
  <si>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</si>
  <si>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</si>
  <si>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</si>
  <si>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</si>
  <si>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</si>
  <si>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</si>
  <si>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</si>
  <si>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</si>
  <si>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</si>
  <si>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</si>
  <si>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</si>
  <si>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</si>
  <si>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</si>
  <si>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</si>
  <si>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</si>
  <si>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</si>
  <si>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</si>
  <si>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</si>
  <si>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</si>
  <si>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</si>
  <si>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</si>
  <si>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</si>
  <si>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</si>
  <si>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</si>
  <si>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</si>
  <si>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</si>
  <si>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</si>
  <si>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</si>
  <si>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</si>
  <si>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</si>
  <si>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</si>
  <si>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</si>
  <si>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</si>
  <si>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</si>
  <si>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</si>
  <si>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</si>
  <si>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</si>
  <si>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</si>
  <si>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</si>
  <si>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</si>
  <si>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</si>
  <si>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</si>
  <si>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</si>
  <si>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</si>
  <si>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</si>
  <si>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</si>
  <si>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</si>
  <si>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</si>
  <si>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</si>
  <si>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</si>
  <si>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</si>
  <si>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</si>
  <si>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</si>
  <si>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</si>
  <si>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</si>
  <si>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</si>
  <si>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</si>
  <si>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</si>
  <si>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</si>
  <si>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</si>
  <si>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</si>
  <si>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</si>
  <si>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</si>
  <si>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</si>
  <si>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</si>
  <si>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</si>
  <si>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</si>
  <si>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</si>
  <si>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</si>
  <si>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</si>
  <si>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</si>
  <si>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</si>
  <si>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</si>
  <si>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</si>
  <si>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</si>
  <si>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</si>
  <si>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</si>
  <si>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</si>
  <si>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</si>
  <si>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</si>
  <si>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</si>
  <si>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</si>
  <si>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</si>
  <si>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</si>
  <si>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</si>
  <si>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</si>
  <si>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</si>
  <si>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</si>
  <si>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</si>
  <si>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</si>
  <si>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</si>
  <si>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</si>
  <si>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</si>
  <si>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</si>
  <si>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</si>
  <si>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</si>
  <si>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</si>
  <si>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</si>
  <si>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</si>
  <si>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</si>
  <si>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</si>
  <si>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</si>
  <si>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</si>
  <si>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</si>
  <si>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</si>
  <si>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</si>
  <si>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</si>
  <si>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</si>
  <si>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</si>
  <si>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</si>
  <si>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</si>
  <si>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</si>
  <si>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</si>
  <si>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</si>
  <si>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</si>
  <si>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</si>
  <si>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</si>
  <si>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</si>
  <si>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</si>
  <si>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</si>
  <si>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</si>
  <si>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</si>
  <si>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</si>
  <si>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</si>
  <si>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</si>
  <si>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</si>
  <si>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</si>
  <si>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</si>
  <si>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</si>
  <si>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</si>
  <si>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</si>
  <si>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</si>
  <si>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</si>
  <si>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</si>
  <si>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</si>
  <si>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</si>
  <si>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</si>
  <si>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</si>
  <si>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</si>
  <si>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</si>
  <si>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</si>
  <si>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</si>
  <si>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</si>
  <si>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</si>
  <si>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</si>
  <si>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</si>
  <si>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</si>
  <si>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</si>
  <si>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</si>
  <si>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</si>
  <si>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</si>
  <si>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</si>
  <si>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</si>
  <si>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</si>
  <si>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</si>
  <si>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</si>
  <si>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</si>
  <si>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</si>
  <si>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</si>
  <si>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</si>
  <si>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</si>
  <si>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</si>
  <si>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</si>
  <si>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</si>
  <si>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</si>
  <si>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</si>
  <si>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</si>
  <si>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</si>
  <si>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</si>
  <si>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</si>
  <si>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</si>
  <si>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</si>
  <si>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</si>
  <si>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</si>
  <si>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</si>
  <si>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</si>
  <si>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</si>
  <si>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</si>
  <si>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</si>
  <si>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</si>
  <si>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</si>
  <si>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</si>
  <si>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</si>
  <si>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</si>
  <si>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</si>
  <si>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</si>
  <si>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</si>
  <si>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</si>
  <si>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</si>
  <si>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</si>
  <si>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</si>
  <si>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</si>
  <si>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</si>
  <si>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</si>
  <si>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</si>
  <si>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</si>
  <si>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</si>
  <si>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</si>
  <si>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</si>
  <si>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</si>
  <si>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</si>
  <si>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</si>
  <si>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</si>
  <si>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</si>
  <si>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</si>
  <si>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</si>
  <si>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</si>
  <si>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</si>
  <si>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</si>
  <si>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</si>
  <si>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</si>
  <si>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</si>
  <si>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</si>
  <si>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</si>
  <si>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</si>
  <si>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</si>
  <si>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</si>
  <si>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</si>
  <si>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</si>
  <si>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</si>
  <si>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</si>
  <si>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</si>
  <si>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</si>
  <si>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</si>
  <si>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</si>
  <si>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</si>
  <si>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</si>
  <si>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</si>
  <si>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</si>
  <si>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</si>
  <si>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</si>
  <si>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</si>
  <si>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</si>
  <si>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</si>
  <si>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</si>
  <si>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</si>
  <si>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</si>
  <si>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</si>
  <si>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</si>
  <si>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</si>
  <si>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</si>
  <si>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</si>
  <si>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</si>
  <si>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</si>
  <si>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</si>
  <si>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</si>
  <si>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</si>
  <si>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</si>
  <si>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</si>
  <si>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</si>
  <si>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</si>
  <si>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</si>
  <si>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</si>
  <si>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</si>
  <si>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</si>
  <si>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</si>
  <si>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</si>
  <si>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</si>
  <si>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</si>
  <si>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</si>
  <si>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</si>
  <si>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</si>
  <si>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</si>
  <si>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</si>
  <si>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</si>
  <si>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</si>
  <si>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</si>
  <si>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</si>
  <si>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</si>
  <si>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</si>
  <si>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</si>
  <si>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</si>
  <si>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</si>
  <si>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</si>
  <si>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</si>
  <si>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</si>
  <si>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</si>
  <si>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</si>
  <si>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</si>
  <si>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</si>
  <si>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</si>
  <si>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</si>
  <si>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</si>
  <si>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</si>
  <si>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</si>
  <si>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</si>
  <si>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</si>
  <si>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</si>
  <si>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</si>
  <si>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</si>
  <si>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</si>
  <si>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</si>
  <si>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</si>
  <si>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</si>
  <si>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</si>
  <si>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</si>
  <si>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</si>
  <si>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</si>
  <si>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</si>
  <si>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</si>
  <si>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</si>
  <si>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</si>
  <si>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</si>
  <si>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</si>
  <si>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</si>
  <si>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</si>
  <si>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</si>
  <si>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</si>
  <si>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</si>
  <si>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</si>
  <si>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</si>
  <si>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</si>
  <si>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</si>
  <si>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</si>
  <si>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</si>
  <si>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</si>
  <si>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</si>
  <si>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</si>
  <si>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</si>
  <si>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</si>
  <si>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</si>
  <si>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</si>
  <si>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</si>
  <si>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</si>
  <si>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</si>
  <si>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</si>
  <si>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</si>
  <si>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</si>
  <si>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</si>
  <si>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</si>
  <si>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</si>
  <si>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</si>
  <si>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</si>
  <si>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</si>
  <si>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</si>
  <si>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</si>
  <si>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</si>
  <si>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</si>
  <si>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</si>
  <si>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</si>
  <si>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</si>
  <si>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</si>
  <si>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</si>
  <si>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</si>
  <si>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</si>
  <si>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</si>
  <si>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</si>
  <si>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</si>
  <si>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</si>
  <si>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</si>
  <si>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</si>
  <si>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</si>
  <si>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</si>
  <si>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</si>
  <si>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</si>
  <si>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</si>
  <si>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</si>
  <si>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</si>
  <si>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</si>
  <si>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</si>
  <si>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</si>
  <si>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</si>
  <si>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</si>
  <si>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</si>
  <si>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</si>
  <si>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</si>
  <si>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</si>
  <si>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</si>
  <si>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</si>
  <si>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</si>
  <si>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</si>
  <si>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</si>
  <si>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</si>
  <si>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</si>
  <si>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</si>
  <si>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</si>
  <si>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</si>
  <si>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</si>
  <si>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</si>
  <si>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</si>
  <si>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</si>
  <si>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</si>
  <si>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</si>
  <si>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</si>
  <si>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</si>
  <si>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</si>
  <si>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</si>
  <si>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</si>
  <si>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</si>
  <si>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</si>
  <si>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</si>
  <si>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</si>
  <si>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</si>
  <si>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</si>
  <si>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</si>
  <si>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</si>
  <si>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</si>
  <si>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</si>
  <si>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</si>
  <si>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</si>
  <si>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</si>
  <si>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</si>
  <si>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</si>
  <si>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</si>
  <si>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</si>
  <si>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</si>
  <si>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</si>
  <si>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</si>
  <si>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</si>
  <si>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</si>
  <si>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</si>
  <si>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</si>
  <si>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</si>
  <si>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</si>
  <si>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</si>
  <si>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</si>
  <si>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</si>
  <si>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</si>
  <si>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</si>
  <si>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</si>
  <si>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</si>
  <si>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</si>
  <si>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</si>
  <si>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</si>
  <si>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</si>
  <si>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</si>
  <si>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</si>
  <si>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</si>
  <si>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</si>
  <si>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</si>
  <si>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</si>
  <si>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</si>
  <si>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</si>
  <si>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</si>
  <si>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</si>
  <si>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</si>
  <si>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</si>
  <si>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</si>
  <si>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</si>
  <si>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</si>
  <si>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</si>
  <si>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</si>
  <si>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</si>
  <si>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</si>
  <si>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</si>
  <si>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</si>
  <si>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</si>
  <si>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</si>
  <si>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</si>
  <si>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</si>
  <si>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</si>
  <si>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</si>
  <si>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</si>
  <si>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</si>
  <si>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</si>
  <si>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</si>
  <si>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</si>
  <si>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</si>
  <si>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</si>
  <si>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</si>
  <si>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</si>
  <si>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</si>
  <si>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</si>
  <si>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</si>
  <si>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</si>
  <si>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</si>
  <si>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</si>
  <si>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</si>
  <si>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</si>
  <si>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</si>
  <si>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</si>
  <si>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</si>
  <si>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</si>
  <si>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</si>
  <si>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</si>
  <si>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</si>
  <si>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</si>
  <si>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</si>
  <si>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</si>
  <si>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</si>
  <si>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</si>
  <si>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</si>
  <si>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</si>
  <si>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</si>
  <si>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</si>
  <si>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</si>
  <si>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</si>
  <si>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</si>
  <si>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</si>
  <si>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</si>
  <si>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</si>
  <si>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</si>
  <si>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</si>
  <si>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</si>
  <si>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</si>
  <si>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</si>
  <si>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</si>
  <si>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</si>
  <si>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</si>
  <si>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</si>
  <si>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</si>
  <si>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</si>
  <si>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</si>
  <si>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</si>
  <si>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</si>
  <si>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</si>
  <si>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</si>
  <si>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</si>
  <si>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</si>
  <si>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</si>
  <si>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</si>
  <si>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</si>
  <si>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</si>
  <si>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</si>
  <si>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</si>
  <si>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</si>
  <si>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</si>
  <si>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</si>
  <si>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</si>
  <si>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</si>
  <si>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</si>
  <si>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</si>
  <si>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</si>
  <si>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</si>
  <si>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</si>
  <si>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</si>
  <si>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</si>
  <si>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</si>
  <si>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</si>
  <si>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</si>
  <si>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</si>
  <si>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</si>
  <si>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</si>
  <si>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</si>
  <si>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</si>
  <si>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</si>
  <si>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</si>
  <si>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</si>
  <si>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</si>
  <si>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</si>
  <si>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</si>
  <si>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</si>
  <si>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</si>
  <si>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</si>
  <si>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</si>
  <si>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</si>
  <si>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</si>
  <si>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</si>
  <si>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</si>
  <si>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</si>
  <si>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</si>
  <si>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</si>
  <si>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</si>
  <si>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</si>
  <si>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</si>
  <si>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</si>
  <si>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</si>
  <si>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</si>
  <si>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</si>
  <si>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</si>
  <si>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</si>
  <si>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</si>
  <si>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</si>
  <si>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</si>
  <si>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</si>
  <si>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</si>
  <si>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</si>
  <si>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</si>
  <si>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</si>
  <si>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</si>
  <si>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</si>
  <si>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</si>
  <si>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</si>
  <si>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</si>
  <si>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</si>
  <si>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</si>
  <si>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</si>
  <si>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</si>
  <si>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</si>
  <si>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</si>
  <si>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</si>
  <si>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</si>
  <si>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</si>
  <si>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</si>
  <si>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</si>
  <si>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</si>
  <si>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</si>
  <si>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</si>
  <si>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</si>
  <si>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</si>
  <si>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</si>
  <si>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</si>
  <si>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</si>
  <si>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</si>
  <si>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</si>
  <si>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</si>
  <si>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</si>
  <si>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</si>
  <si>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</si>
  <si>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</si>
  <si>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</si>
  <si>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</si>
  <si>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</si>
  <si>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</si>
  <si>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</si>
  <si>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</si>
  <si>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</si>
  <si>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</si>
  <si>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</si>
  <si>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</si>
  <si>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</si>
  <si>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</si>
  <si>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</si>
  <si>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</si>
  <si>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</si>
  <si>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</si>
  <si>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</si>
  <si>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</si>
  <si>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</si>
  <si>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</si>
  <si>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</si>
  <si>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</si>
  <si>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</si>
  <si>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</si>
  <si>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</si>
  <si>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</si>
  <si>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</si>
  <si>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</si>
  <si>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</si>
  <si>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</si>
  <si>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</si>
  <si>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</si>
  <si>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</si>
  <si>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</si>
  <si>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</si>
  <si>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</si>
  <si>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</si>
  <si>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</si>
  <si>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</si>
  <si>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</si>
  <si>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</si>
  <si>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</si>
  <si>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</si>
  <si>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</si>
  <si>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</si>
  <si>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</si>
  <si>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</si>
  <si>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</si>
  <si>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</si>
  <si>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</si>
  <si>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</si>
  <si>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</si>
  <si>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</si>
  <si>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</si>
  <si>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</si>
  <si>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</si>
  <si>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</si>
  <si>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</si>
  <si>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</si>
  <si>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</si>
  <si>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</si>
  <si>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</si>
  <si>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</si>
  <si>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</si>
  <si>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</si>
  <si>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</si>
  <si>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</si>
  <si>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</si>
  <si>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</si>
  <si>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</si>
  <si>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</si>
  <si>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</si>
  <si>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</si>
  <si>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</si>
  <si>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</si>
  <si>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</si>
  <si>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</si>
  <si>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</si>
  <si>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</si>
  <si>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</si>
  <si>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</si>
  <si>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</si>
  <si>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</si>
  <si>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</si>
  <si>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</si>
  <si>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</si>
  <si>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</si>
  <si>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</si>
  <si>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</si>
  <si>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</si>
  <si>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</si>
  <si>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</si>
  <si>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</si>
  <si>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</si>
  <si>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</si>
  <si>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</si>
  <si>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</si>
  <si>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</si>
  <si>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</si>
  <si>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</si>
  <si>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</si>
  <si>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</si>
  <si>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</si>
  <si>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</si>
  <si>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</si>
  <si>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</si>
  <si>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</si>
  <si>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</si>
  <si>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</si>
  <si>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</si>
  <si>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</si>
  <si>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</si>
  <si>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</si>
  <si>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</si>
  <si>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</si>
  <si>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</si>
  <si>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</si>
  <si>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</si>
  <si>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</si>
  <si>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</si>
  <si>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</si>
  <si>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</si>
  <si>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</si>
  <si>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</si>
  <si>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</si>
  <si>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</si>
  <si>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</si>
  <si>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</si>
  <si>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</si>
  <si>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</si>
  <si>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</si>
  <si>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</si>
  <si>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</si>
  <si>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</si>
  <si>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</si>
  <si>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</si>
  <si>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</si>
  <si>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</si>
  <si>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</si>
  <si>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</si>
  <si>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</si>
  <si>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</si>
  <si>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</si>
  <si>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</si>
  <si>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</si>
  <si>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</si>
  <si>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</si>
  <si>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</si>
  <si>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</si>
  <si>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</si>
  <si>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</si>
  <si>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</si>
  <si>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</si>
  <si>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</si>
  <si>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</si>
  <si>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</si>
  <si>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</si>
  <si>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</si>
  <si>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</si>
  <si>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</si>
  <si>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</si>
  <si>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</si>
  <si>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</si>
  <si>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</si>
  <si>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</si>
  <si>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</si>
  <si>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</si>
  <si>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</si>
  <si>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</si>
  <si>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</si>
  <si>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</si>
  <si>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</si>
  <si>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</si>
  <si>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</si>
  <si>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</si>
  <si>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</si>
  <si>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</si>
  <si>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</si>
  <si>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</si>
  <si>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</si>
  <si>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</si>
  <si>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</si>
  <si>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</si>
  <si>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</si>
  <si>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</si>
  <si>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</si>
  <si>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</si>
  <si>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</si>
  <si>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</si>
  <si>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</si>
  <si>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</si>
  <si>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</si>
  <si>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</si>
  <si>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</si>
  <si>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</si>
  <si>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</si>
  <si>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</si>
  <si>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</si>
  <si>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</si>
  <si>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</si>
  <si>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</si>
  <si>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</si>
  <si>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</si>
  <si>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</si>
  <si>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</si>
  <si>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</si>
  <si>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</si>
  <si>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</si>
  <si>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</si>
  <si>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</si>
  <si>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</si>
  <si>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</si>
  <si>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</si>
  <si>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</si>
  <si>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</si>
  <si>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</si>
  <si>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</si>
  <si>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</si>
  <si>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</si>
  <si>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</si>
  <si>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</si>
  <si>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</si>
  <si>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</si>
  <si>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</si>
  <si>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</si>
  <si>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</si>
  <si>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</si>
  <si>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</si>
  <si>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</si>
  <si>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</si>
  <si>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</si>
  <si>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</si>
  <si>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</si>
  <si>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</si>
  <si>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</si>
  <si>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</si>
  <si>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</si>
  <si>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</si>
  <si>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</si>
  <si>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</si>
  <si>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</si>
  <si>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</si>
  <si>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</si>
  <si>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</si>
  <si>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</si>
  <si>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</si>
  <si>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</si>
  <si>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</si>
  <si>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</si>
  <si>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</si>
  <si>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</si>
  <si>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</si>
  <si>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</si>
  <si>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</si>
  <si>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</si>
  <si>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</si>
  <si>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</si>
  <si>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</si>
  <si>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</si>
  <si>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</si>
  <si>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</si>
  <si>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</si>
  <si>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</si>
  <si>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</si>
  <si>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</si>
  <si>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</si>
  <si>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</si>
  <si>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</si>
  <si>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</si>
  <si>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</si>
  <si>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</si>
  <si>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</si>
  <si>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</si>
  <si>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</si>
  <si>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</si>
  <si>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</si>
  <si>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</si>
  <si>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</si>
  <si>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</si>
  <si>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</si>
  <si>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</si>
  <si>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</si>
  <si>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</si>
  <si>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</si>
  <si>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</si>
  <si>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</si>
  <si>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</si>
  <si>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</si>
  <si>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</si>
  <si>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</si>
  <si>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</si>
  <si>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</si>
  <si>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</si>
  <si>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</si>
  <si>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</si>
  <si>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</si>
  <si>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</si>
  <si>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</si>
  <si>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</si>
  <si>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</si>
  <si>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</si>
  <si>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</si>
  <si>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</si>
  <si>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</si>
  <si>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</si>
  <si>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</si>
  <si>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</si>
  <si>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</si>
  <si>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</si>
  <si>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</si>
  <si>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</si>
  <si>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</si>
  <si>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</si>
  <si>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</si>
  <si>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</si>
  <si>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</si>
  <si>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</si>
  <si>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</si>
  <si>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</si>
  <si>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</si>
  <si>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</si>
  <si>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</si>
  <si>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</si>
  <si>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</si>
  <si>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</si>
  <si>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</si>
  <si>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</si>
  <si>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</si>
  <si>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</si>
  <si>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</si>
  <si>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</si>
  <si>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</si>
  <si>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</si>
  <si>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</si>
  <si>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</si>
  <si>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</si>
  <si>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</si>
  <si>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</si>
  <si>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</si>
  <si>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</si>
  <si>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</si>
  <si>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</si>
  <si>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</si>
  <si>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</si>
  <si>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</si>
  <si>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</si>
  <si>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</si>
  <si>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</si>
  <si>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</si>
  <si>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</si>
  <si>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</si>
  <si>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</si>
  <si>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</si>
  <si>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</si>
  <si>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</si>
  <si>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</si>
  <si>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</si>
  <si>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</si>
  <si>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</si>
  <si>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</si>
  <si>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</si>
  <si>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</si>
  <si>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</si>
  <si>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</si>
  <si>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</si>
  <si>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</si>
  <si>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</si>
  <si>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</si>
  <si>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</si>
  <si>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</si>
  <si>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</si>
  <si>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</si>
  <si>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</si>
  <si>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</si>
  <si>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</si>
  <si>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</si>
  <si>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</si>
  <si>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</si>
  <si>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</si>
  <si>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</si>
  <si>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</si>
  <si>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</si>
  <si>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</si>
  <si>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</si>
  <si>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</si>
  <si>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</si>
  <si>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</si>
  <si>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</si>
  <si>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</si>
  <si>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</si>
  <si>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</si>
  <si>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</si>
  <si>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</si>
  <si>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</si>
  <si>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</si>
  <si>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</si>
  <si>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</si>
  <si>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</si>
  <si>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</si>
  <si>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</si>
  <si>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</si>
  <si>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</si>
  <si>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</si>
  <si>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</si>
  <si>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</si>
  <si>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</si>
  <si>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</si>
  <si>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</si>
  <si>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</si>
  <si>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</si>
  <si>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</si>
  <si>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</si>
  <si>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</si>
  <si>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</si>
  <si>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</si>
  <si>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</si>
  <si>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</si>
  <si>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</si>
  <si>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</si>
  <si>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</si>
  <si>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</si>
  <si>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</si>
  <si>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</si>
  <si>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</si>
  <si>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</si>
  <si>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</si>
  <si>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</si>
  <si>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</si>
  <si>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</si>
  <si>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</si>
  <si>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</si>
  <si>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</si>
  <si>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</si>
  <si>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</si>
  <si>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</si>
  <si>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</si>
  <si>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</si>
  <si>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</si>
  <si>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</si>
  <si>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</si>
  <si>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</si>
  <si>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</si>
  <si>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</si>
  <si>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</si>
  <si>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</si>
  <si>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</si>
  <si>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</si>
  <si>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</si>
  <si>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</si>
  <si>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</si>
  <si>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</si>
  <si>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</si>
  <si>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</si>
  <si>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</si>
  <si>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</si>
  <si>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</si>
  <si>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</si>
  <si>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</si>
  <si>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</si>
  <si>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</si>
  <si>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</si>
  <si>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</si>
  <si>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</si>
  <si>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</si>
  <si>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</si>
  <si>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</si>
  <si>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</si>
  <si>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</si>
  <si>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</si>
  <si>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</si>
  <si>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</si>
  <si>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</si>
  <si>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</si>
  <si>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</si>
  <si>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</si>
  <si>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</si>
  <si>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</si>
  <si>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</si>
  <si>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</si>
  <si>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</si>
  <si>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</si>
  <si>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</si>
  <si>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</si>
  <si>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</si>
  <si>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</si>
  <si>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</si>
  <si>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</si>
  <si>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</si>
  <si>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</si>
  <si>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</si>
  <si>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</si>
  <si>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</si>
  <si>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</si>
  <si>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</si>
  <si>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</si>
  <si>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</si>
  <si>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</si>
  <si>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</si>
  <si>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</si>
  <si>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</si>
  <si>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</si>
  <si>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</si>
  <si>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</si>
  <si>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</si>
  <si>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</si>
  <si>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</si>
  <si>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</si>
  <si>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</si>
  <si>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</si>
  <si>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</si>
  <si>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</si>
  <si>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</si>
  <si>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</si>
  <si>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</si>
  <si>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</si>
  <si>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</si>
  <si>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</si>
  <si>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</si>
  <si>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</si>
  <si>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</si>
  <si>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</si>
  <si>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</si>
  <si>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</si>
  <si>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</si>
  <si>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</si>
  <si>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</si>
  <si>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</si>
  <si>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</si>
  <si>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</si>
  <si>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</si>
  <si>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</si>
  <si>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</si>
  <si>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</si>
  <si>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</si>
  <si>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</si>
  <si>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</si>
  <si>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</si>
  <si>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</si>
  <si>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</si>
  <si>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</si>
  <si>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</si>
  <si>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</si>
  <si>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</si>
  <si>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</si>
  <si>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</si>
  <si>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</si>
  <si>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</si>
  <si>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</si>
  <si>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</si>
  <si>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</si>
  <si>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</si>
  <si>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</si>
  <si>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</si>
  <si>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</si>
  <si>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</si>
  <si>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</si>
  <si>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</si>
  <si>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</si>
  <si>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</si>
  <si>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</si>
  <si>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</si>
  <si>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</si>
  <si>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</si>
  <si>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</si>
  <si>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</si>
  <si>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</si>
  <si>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</si>
  <si>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</si>
  <si>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</si>
  <si>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</si>
  <si>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</si>
  <si>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</si>
  <si>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</si>
  <si>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</si>
  <si>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</si>
  <si>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</si>
  <si>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</si>
  <si>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</si>
  <si>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</si>
  <si>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</si>
  <si>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</si>
  <si>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</si>
  <si>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</si>
  <si>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</si>
  <si>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</si>
  <si>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</si>
  <si>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</si>
  <si>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</si>
  <si>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</si>
  <si>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</si>
  <si>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</si>
  <si>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</si>
  <si>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</si>
  <si>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</si>
  <si>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</si>
  <si>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</si>
  <si>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</si>
  <si>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</si>
  <si>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</si>
  <si>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</si>
  <si>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</si>
  <si>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</si>
  <si>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</si>
  <si>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</si>
  <si>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</si>
  <si>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</si>
  <si>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</si>
  <si>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</si>
  <si>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</si>
  <si>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</si>
  <si>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</si>
  <si>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</si>
  <si>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</si>
  <si>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</si>
  <si>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</si>
  <si>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</si>
  <si>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</si>
  <si>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</si>
  <si>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</si>
  <si>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</si>
  <si>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</si>
  <si>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</si>
  <si>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</si>
  <si>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</si>
  <si>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</si>
  <si>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</si>
  <si>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</si>
  <si>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</si>
  <si>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</si>
  <si>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</si>
  <si>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</si>
  <si>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</si>
  <si>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</si>
  <si>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</si>
  <si>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</si>
  <si>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</si>
  <si>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</si>
  <si>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</si>
  <si>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</si>
  <si>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</si>
  <si>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</si>
  <si>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</si>
  <si>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</si>
  <si>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</si>
  <si>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</si>
  <si>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</si>
  <si>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</si>
  <si>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</si>
  <si>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</si>
  <si>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</si>
  <si>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</si>
  <si>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</si>
  <si>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</si>
  <si>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</si>
  <si>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</si>
  <si>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</si>
  <si>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</si>
  <si>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</si>
  <si>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</si>
  <si>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</si>
  <si>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</si>
  <si>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</si>
  <si>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</si>
  <si>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</si>
  <si>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</si>
  <si>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</si>
  <si>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</si>
  <si>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</si>
  <si>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</si>
  <si>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</si>
  <si>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</si>
  <si>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</si>
  <si>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</si>
  <si>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</si>
  <si>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</si>
  <si>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</si>
  <si>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</si>
  <si>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</si>
  <si>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</si>
  <si>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</si>
  <si>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</si>
  <si>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</si>
  <si>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</si>
  <si>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</si>
  <si>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</si>
  <si>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</si>
  <si>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</si>
  <si>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</si>
  <si>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</si>
  <si>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</si>
  <si>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</si>
  <si>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</si>
  <si>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</si>
  <si>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</si>
  <si>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</si>
  <si>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</si>
  <si>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</si>
  <si>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</si>
  <si>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</si>
  <si>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</si>
  <si>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</si>
  <si>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</si>
  <si>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</si>
  <si>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</si>
  <si>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</si>
  <si>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</si>
  <si>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</si>
  <si>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</si>
  <si>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</si>
  <si>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</si>
  <si>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</si>
  <si>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</si>
  <si>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</si>
  <si>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</si>
  <si>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</si>
  <si>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</si>
  <si>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</si>
  <si>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</si>
  <si>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</si>
  <si>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</si>
  <si>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</si>
  <si>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</si>
  <si>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</si>
  <si>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</si>
  <si>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</si>
  <si>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</si>
  <si>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</si>
  <si>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</si>
  <si>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</si>
  <si>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</si>
  <si>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</si>
  <si>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</si>
  <si>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</si>
  <si>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</si>
  <si>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</si>
  <si>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</si>
  <si>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</si>
  <si>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</si>
  <si>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</si>
  <si>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</si>
  <si>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</si>
  <si>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</si>
  <si>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</si>
  <si>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</si>
  <si>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</si>
  <si>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</si>
  <si>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</si>
  <si>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</si>
  <si>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</si>
  <si>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</si>
  <si>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</si>
  <si>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</si>
  <si>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</si>
  <si>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</si>
  <si>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</si>
  <si>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</si>
  <si>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</si>
  <si>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</si>
  <si>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</si>
  <si>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</si>
  <si>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</si>
  <si>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</si>
  <si>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</si>
  <si>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</si>
  <si>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</si>
  <si>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</si>
  <si>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</si>
  <si>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</si>
  <si>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</si>
  <si>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</si>
  <si>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</si>
  <si>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</si>
  <si>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</si>
  <si>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</si>
  <si>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</si>
  <si>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</si>
  <si>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</si>
  <si>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</si>
  <si>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</si>
  <si>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</si>
  <si>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</si>
  <si>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</si>
  <si>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</si>
  <si>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</si>
  <si>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</si>
  <si>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</si>
  <si>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</si>
  <si>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</si>
  <si>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</si>
  <si>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</si>
  <si>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</si>
  <si>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</si>
  <si>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</si>
  <si>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</si>
  <si>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</si>
  <si>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</si>
  <si>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</si>
  <si>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</si>
  <si>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</si>
  <si>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</si>
  <si>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</si>
  <si>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</si>
  <si>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</si>
  <si>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</si>
  <si>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</si>
  <si>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</si>
  <si>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</si>
  <si>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</si>
  <si>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</si>
  <si>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</si>
  <si>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</si>
  <si>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</si>
  <si>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</si>
  <si>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</si>
  <si>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</si>
  <si>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</si>
  <si>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</si>
  <si>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</si>
  <si>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</si>
  <si>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</si>
  <si>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</si>
  <si>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</si>
  <si>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</si>
  <si>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</si>
  <si>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</si>
  <si>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</si>
  <si>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</si>
  <si>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</si>
  <si>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</si>
  <si>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</si>
  <si>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</si>
  <si>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</si>
  <si>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</si>
  <si>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</si>
  <si>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</si>
  <si>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</si>
  <si>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</si>
  <si>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</si>
  <si>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</si>
  <si>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</si>
  <si>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</si>
  <si>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</si>
  <si>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</si>
  <si>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</si>
  <si>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</si>
  <si>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</si>
  <si>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</si>
  <si>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</si>
  <si>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</si>
  <si>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</si>
  <si>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</si>
  <si>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</si>
  <si>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</si>
  <si>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</si>
  <si>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</si>
  <si>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</si>
  <si>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</si>
  <si>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</si>
  <si>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</si>
  <si>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</si>
  <si>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</si>
  <si>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</si>
  <si>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</si>
  <si>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</si>
  <si>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</si>
  <si>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</si>
  <si>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</si>
  <si>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</si>
  <si>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</si>
  <si>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</si>
  <si>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</si>
  <si>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</si>
  <si>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</si>
  <si>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</si>
  <si>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</si>
  <si>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</si>
  <si>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</si>
  <si>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</si>
  <si>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</si>
  <si>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</si>
  <si>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</si>
  <si>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</si>
  <si>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</si>
  <si>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</si>
  <si>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</si>
  <si>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</si>
  <si>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</si>
  <si>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</si>
  <si>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</si>
  <si>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</si>
  <si>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</si>
  <si>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</si>
  <si>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</si>
  <si>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</si>
  <si>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</si>
  <si>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</si>
  <si>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</si>
  <si>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</si>
  <si>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</si>
  <si>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</si>
  <si>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</si>
  <si>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</si>
  <si>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</si>
  <si>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</si>
  <si>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</si>
  <si>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</si>
  <si>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</si>
  <si>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</si>
  <si>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</si>
  <si>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</si>
  <si>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</si>
  <si>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</si>
  <si>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</si>
  <si>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</si>
  <si>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</si>
  <si>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</si>
  <si>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</si>
  <si>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</si>
  <si>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</si>
  <si>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</si>
  <si>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</si>
  <si>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</si>
  <si>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</si>
  <si>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</si>
  <si>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</si>
  <si>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</si>
  <si>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</si>
  <si>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</si>
  <si>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</si>
  <si>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</si>
  <si>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</si>
  <si>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</si>
  <si>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</si>
  <si>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</si>
  <si>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</si>
  <si>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</si>
  <si>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</si>
  <si>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</si>
  <si>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</si>
  <si>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</si>
  <si>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</si>
  <si>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</si>
  <si>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</si>
  <si>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</si>
  <si>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</si>
  <si>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</si>
  <si>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</si>
  <si>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</si>
  <si>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</si>
  <si>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</si>
  <si>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</si>
  <si>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</si>
  <si>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</si>
  <si>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</si>
  <si>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</si>
  <si>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</si>
  <si>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</si>
  <si>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</si>
  <si>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</si>
  <si>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</si>
  <si>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</si>
  <si>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</si>
  <si>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</si>
  <si>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</si>
  <si>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</si>
  <si>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</si>
  <si>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</si>
  <si>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</si>
  <si>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</si>
  <si>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</si>
  <si>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</si>
  <si>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</si>
  <si>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</si>
  <si>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</si>
  <si>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</si>
  <si>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</si>
  <si>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</si>
  <si>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</si>
  <si>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</si>
  <si>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</si>
  <si>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</si>
  <si>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</si>
  <si>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</si>
  <si>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</si>
  <si>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</si>
  <si>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</si>
  <si>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</si>
  <si>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</si>
  <si>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</si>
  <si>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</si>
  <si>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</si>
  <si>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</si>
  <si>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</si>
  <si>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</si>
  <si>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</si>
  <si>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</si>
  <si>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</si>
  <si>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</si>
  <si>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</si>
  <si>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</si>
  <si>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</si>
  <si>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</si>
  <si>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</si>
  <si>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</si>
  <si>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</si>
  <si>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</si>
  <si>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</si>
  <si>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</si>
  <si>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</si>
  <si>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</si>
  <si>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</si>
  <si>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</si>
  <si>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</si>
  <si>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</si>
  <si>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</si>
  <si>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</si>
  <si>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</si>
  <si>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</si>
  <si>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</si>
  <si>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</si>
  <si>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</si>
  <si>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</si>
  <si>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</si>
  <si>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</si>
  <si>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</si>
  <si>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</si>
  <si>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</si>
  <si>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</si>
  <si>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</si>
  <si>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</si>
  <si>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</si>
  <si>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</si>
  <si>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</si>
  <si>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</si>
  <si>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</si>
  <si>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</si>
  <si>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</si>
  <si>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</si>
  <si>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</si>
  <si>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</si>
  <si>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</si>
  <si>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</si>
  <si>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</si>
  <si>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</si>
  <si>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</si>
  <si>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</si>
  <si>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</si>
  <si>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</si>
  <si>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</si>
  <si>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</si>
  <si>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</si>
  <si>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</si>
  <si>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</si>
  <si>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</si>
  <si>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</si>
  <si>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</si>
  <si>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</si>
  <si>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</si>
  <si>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</si>
  <si>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</si>
  <si>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</si>
  <si>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</si>
  <si>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</si>
  <si>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</si>
  <si>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</si>
  <si>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</si>
  <si>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</si>
  <si>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</si>
  <si>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</si>
  <si>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</si>
  <si>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</si>
  <si>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</si>
  <si>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</si>
  <si>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</si>
  <si>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</si>
  <si>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</si>
  <si>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</si>
  <si>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</si>
  <si>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</si>
  <si>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</si>
  <si>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</si>
  <si>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</si>
  <si>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</si>
  <si>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</si>
  <si>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</si>
  <si>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</si>
  <si>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</si>
  <si>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</si>
  <si>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</si>
  <si>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</si>
  <si>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</si>
  <si>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</si>
  <si>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</si>
  <si>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</si>
  <si>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</si>
  <si>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</si>
  <si>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</si>
  <si>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</si>
  <si>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</si>
  <si>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</si>
  <si>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</si>
  <si>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</si>
  <si>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</si>
  <si>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</si>
  <si>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</si>
  <si>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</si>
  <si>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</si>
  <si>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</si>
  <si>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</si>
  <si>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</si>
  <si>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</si>
  <si>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</si>
  <si>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</si>
  <si>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</si>
  <si>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</si>
  <si>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</si>
  <si>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</si>
  <si>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</si>
  <si>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</si>
  <si>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</si>
  <si>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</si>
  <si>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</si>
  <si>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</si>
  <si>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</si>
  <si>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</si>
  <si>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</si>
  <si>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</si>
  <si>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</si>
  <si>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</si>
  <si>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</si>
  <si>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</si>
  <si>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</si>
  <si>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</si>
  <si>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</si>
  <si>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</si>
  <si>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</si>
  <si>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</si>
  <si>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</si>
  <si>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</si>
  <si>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</si>
  <si>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</si>
  <si>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</si>
  <si>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</si>
  <si>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</si>
  <si>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</si>
  <si>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</si>
  <si>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</si>
  <si>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</si>
  <si>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</si>
  <si>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</si>
  <si>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</si>
  <si>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</si>
  <si>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</si>
  <si>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</si>
  <si>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</si>
  <si>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</si>
  <si>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</si>
  <si>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</si>
  <si>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</si>
  <si>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</si>
  <si>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</si>
  <si>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</si>
  <si>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</si>
  <si>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</si>
  <si>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</si>
  <si>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</si>
  <si>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</si>
  <si>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</si>
  <si>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</si>
  <si>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</si>
  <si>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</si>
  <si>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</si>
  <si>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</si>
  <si>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</si>
  <si>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</si>
  <si>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</si>
  <si>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</si>
  <si>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</si>
  <si>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</si>
  <si>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</si>
  <si>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</si>
  <si>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</si>
  <si>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</si>
  <si>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</si>
  <si>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</si>
  <si>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</si>
  <si>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</si>
  <si>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</si>
  <si>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</si>
  <si>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</si>
  <si>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</si>
  <si>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</si>
  <si>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</si>
  <si>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</si>
  <si>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</si>
  <si>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</si>
  <si>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</si>
  <si>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</si>
  <si>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</si>
  <si>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</si>
  <si>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</si>
  <si>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</si>
  <si>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</si>
  <si>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</si>
  <si>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</si>
  <si>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</si>
  <si>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</si>
  <si>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</si>
  <si>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</si>
  <si>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</si>
  <si>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</si>
  <si>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</si>
  <si>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</si>
  <si>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</si>
  <si>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</si>
  <si>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</si>
  <si>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</si>
  <si>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</si>
  <si>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</si>
  <si>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</si>
  <si>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</si>
  <si>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</si>
  <si>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</si>
  <si>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</si>
  <si>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</si>
  <si>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</si>
  <si>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</si>
  <si>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</si>
  <si>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</si>
  <si>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</si>
  <si>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</si>
  <si>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</si>
  <si>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</si>
  <si>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</si>
  <si>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</si>
  <si>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</si>
  <si>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</si>
  <si>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</si>
  <si>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</si>
  <si>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</si>
  <si>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</si>
  <si>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</si>
  <si>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</si>
  <si>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</si>
  <si>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</si>
  <si>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</si>
  <si>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</si>
  <si>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</si>
  <si>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</si>
  <si>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</si>
  <si>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</si>
  <si>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</si>
  <si>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</si>
  <si>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</si>
  <si>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</si>
  <si>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</si>
  <si>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</si>
  <si>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</si>
  <si>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</si>
  <si>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</si>
  <si>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</si>
  <si>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</si>
  <si>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</si>
  <si>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</si>
  <si>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</si>
  <si>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</si>
  <si>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</si>
  <si>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</si>
  <si>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</si>
  <si>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</si>
  <si>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</si>
  <si>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</si>
  <si>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</si>
  <si>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</si>
  <si>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</si>
  <si>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</si>
  <si>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</si>
  <si>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</si>
  <si>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</si>
  <si>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</si>
  <si>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</si>
  <si>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</si>
  <si>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</si>
  <si>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</si>
  <si>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</si>
  <si>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</si>
  <si>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</si>
  <si>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</si>
  <si>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</si>
  <si>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</si>
  <si>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</si>
  <si>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</si>
  <si>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</si>
  <si>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</si>
  <si>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</si>
  <si>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</si>
  <si>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</si>
  <si>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</si>
  <si>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</si>
  <si>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</si>
  <si>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</si>
  <si>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</si>
  <si>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</si>
  <si>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</si>
  <si>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</si>
  <si>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</si>
  <si>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</si>
  <si>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</si>
  <si>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</si>
  <si>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</si>
  <si>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</si>
  <si>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</si>
  <si>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</si>
  <si>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</si>
  <si>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</si>
  <si>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</si>
  <si>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</si>
  <si>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</si>
  <si>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</si>
  <si>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</si>
  <si>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</si>
  <si>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</si>
  <si>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</si>
  <si>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</si>
  <si>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</si>
  <si>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</si>
  <si>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</si>
  <si>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</si>
  <si>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</si>
  <si>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</si>
  <si>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</si>
  <si>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</si>
  <si>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</si>
  <si>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</si>
  <si>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</si>
  <si>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</si>
  <si>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</si>
  <si>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</si>
  <si>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</si>
  <si>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</si>
  <si>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</si>
  <si>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</si>
  <si>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</si>
  <si>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</si>
  <si>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</si>
  <si>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</si>
  <si>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</si>
  <si>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</si>
  <si>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</si>
  <si>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</si>
  <si>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</si>
  <si>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</si>
  <si>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</si>
  <si>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</si>
  <si>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</si>
  <si>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</si>
  <si>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</si>
  <si>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</si>
  <si>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</si>
  <si>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</si>
  <si>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</si>
  <si>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</si>
  <si>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</si>
  <si>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</si>
  <si>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</si>
  <si>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</si>
  <si>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</si>
  <si>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</si>
  <si>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</si>
  <si>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</si>
  <si>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</si>
  <si>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</si>
  <si>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</si>
  <si>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</si>
  <si>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</si>
  <si>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</si>
  <si>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</si>
  <si>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</si>
  <si>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</si>
  <si>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</si>
  <si>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</si>
  <si>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</si>
  <si>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</si>
  <si>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</si>
  <si>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</si>
  <si>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</si>
  <si>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</si>
  <si>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</si>
  <si>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</si>
  <si>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</si>
  <si>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</si>
  <si>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</si>
  <si>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</si>
  <si>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</si>
  <si>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</si>
  <si>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</si>
  <si>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</si>
  <si>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</si>
  <si>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</si>
  <si>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</si>
  <si>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</si>
  <si>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</si>
  <si>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</si>
  <si>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</si>
  <si>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</si>
  <si>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</si>
  <si>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</si>
  <si>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</si>
  <si>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</si>
  <si>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</si>
  <si>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</si>
  <si>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</si>
  <si>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</si>
  <si>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</si>
  <si>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</si>
  <si>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</si>
  <si>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</si>
  <si>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</si>
  <si>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</si>
  <si>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</si>
  <si>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</si>
  <si>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</si>
  <si>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</si>
  <si>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</si>
  <si>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</si>
  <si>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</si>
  <si>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</si>
  <si>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</si>
  <si>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</si>
  <si>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</si>
  <si>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</si>
  <si>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</si>
  <si>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</si>
  <si>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</si>
  <si>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</si>
  <si>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</si>
  <si>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</si>
  <si>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</si>
  <si>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</si>
  <si>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</si>
  <si>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</si>
  <si>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</si>
  <si>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</si>
  <si>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</si>
  <si>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</si>
  <si>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</si>
  <si>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</si>
  <si>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</si>
  <si>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</si>
  <si>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</si>
  <si>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</si>
  <si>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</si>
  <si>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</si>
  <si>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</si>
  <si>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</si>
  <si>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</si>
  <si>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</si>
  <si>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</si>
  <si>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</si>
  <si>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</si>
  <si>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</si>
  <si>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</si>
  <si>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</si>
  <si>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</si>
  <si>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</si>
  <si>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</si>
  <si>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</si>
  <si>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</si>
  <si>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</si>
  <si>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</si>
  <si>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</si>
  <si>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</si>
  <si>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</si>
  <si>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</si>
  <si>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</si>
  <si>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</si>
  <si>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</si>
  <si>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</si>
  <si>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</si>
  <si>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</si>
  <si>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</si>
  <si>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</si>
  <si>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</si>
  <si>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</si>
  <si>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</si>
  <si>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</si>
  <si>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</si>
  <si>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</si>
  <si>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</si>
  <si>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</si>
  <si>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</si>
  <si>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</si>
  <si>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</si>
  <si>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</si>
  <si>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</si>
  <si>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</si>
  <si>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</si>
  <si>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</si>
  <si>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</si>
  <si>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</si>
  <si>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</si>
  <si>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</si>
  <si>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</si>
  <si>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</si>
  <si>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</si>
  <si>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</si>
  <si>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</si>
  <si>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</si>
  <si>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</si>
  <si>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</si>
  <si>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</si>
  <si>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</si>
  <si>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</si>
  <si>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</si>
  <si>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</si>
  <si>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</si>
  <si>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</si>
  <si>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</si>
  <si>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</si>
  <si>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</si>
  <si>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</si>
  <si>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</si>
  <si>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</si>
  <si>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</si>
  <si>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</si>
  <si>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</si>
  <si>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</si>
  <si>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</si>
  <si>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</si>
  <si>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</si>
  <si>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</si>
  <si>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</si>
  <si>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</si>
  <si>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</si>
  <si>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</si>
  <si>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</si>
  <si>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</si>
  <si>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</si>
  <si>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</si>
  <si>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</si>
  <si>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</si>
  <si>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</si>
  <si>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</si>
  <si>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</si>
  <si>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</si>
  <si>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</si>
  <si>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</si>
  <si>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</si>
  <si>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</si>
  <si>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</si>
  <si>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</si>
  <si>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</si>
  <si>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</si>
  <si>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</si>
  <si>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</si>
  <si>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</si>
  <si>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</si>
  <si>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</si>
  <si>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</si>
  <si>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</si>
  <si>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</si>
  <si>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</si>
  <si>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</si>
  <si>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</si>
  <si>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</si>
  <si>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</si>
  <si>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</si>
  <si>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</si>
  <si>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</si>
  <si>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</si>
  <si>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</si>
  <si>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</si>
  <si>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</si>
  <si>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</si>
  <si>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</si>
  <si>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</si>
  <si>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</si>
  <si>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</si>
  <si>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</si>
  <si>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</si>
  <si>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</si>
  <si>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</si>
  <si>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</si>
  <si>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</si>
  <si>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</si>
  <si>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</si>
  <si>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</si>
  <si>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</si>
  <si>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</si>
  <si>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</si>
  <si>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</si>
  <si>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</si>
  <si>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</si>
  <si>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</si>
  <si>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</si>
  <si>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</si>
  <si>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</si>
  <si>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</si>
  <si>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</si>
  <si>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</si>
  <si>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</si>
  <si>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</si>
  <si>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</si>
  <si>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</si>
  <si>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</si>
  <si>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</si>
  <si>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</si>
  <si>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</si>
  <si>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</si>
  <si>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</si>
  <si>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</si>
  <si>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</si>
  <si>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</si>
  <si>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</si>
  <si>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</si>
  <si>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</si>
  <si>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</si>
  <si>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</si>
  <si>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</si>
  <si>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</si>
  <si>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</si>
  <si>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</si>
  <si>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</si>
  <si>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</si>
  <si>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</si>
  <si>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</si>
  <si>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</si>
  <si>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</si>
  <si>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</si>
  <si>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</si>
  <si>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</si>
  <si>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</si>
  <si>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</si>
  <si>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</si>
  <si>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</si>
  <si>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</si>
  <si>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</si>
  <si>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</si>
  <si>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</si>
  <si>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</si>
  <si>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</si>
  <si>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</si>
  <si>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</si>
  <si>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</si>
  <si>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</si>
  <si>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</si>
  <si>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</si>
  <si>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</si>
  <si>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</si>
  <si>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</si>
  <si>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</si>
  <si>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</si>
  <si>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</si>
  <si>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</si>
  <si>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</si>
  <si>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</si>
  <si>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</si>
  <si>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</si>
  <si>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</si>
  <si>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</si>
  <si>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</si>
  <si>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</si>
  <si>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</si>
  <si>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</si>
  <si>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</si>
  <si>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</si>
  <si>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</si>
  <si>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</si>
  <si>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</si>
  <si>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</si>
  <si>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</si>
  <si>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</si>
  <si>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</si>
  <si>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</si>
  <si>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</si>
  <si>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</si>
  <si>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</si>
  <si>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</si>
  <si>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</si>
  <si>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</si>
  <si>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</si>
  <si>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</si>
  <si>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</si>
  <si>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</si>
  <si>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</si>
  <si>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</si>
  <si>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</si>
  <si>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</si>
  <si>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</si>
  <si>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</si>
  <si>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</si>
  <si>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</si>
  <si>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</si>
  <si>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</si>
  <si>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</si>
  <si>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</si>
  <si>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</si>
  <si>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</si>
  <si>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</si>
  <si>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</si>
  <si>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</si>
  <si>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</si>
  <si>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</si>
  <si>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</si>
  <si>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</si>
  <si>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</si>
  <si>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</si>
  <si>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</si>
  <si>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</si>
  <si>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</si>
  <si>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</si>
  <si>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</si>
  <si>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</si>
  <si>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</si>
  <si>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</si>
  <si>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</si>
  <si>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</si>
  <si>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</si>
  <si>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</si>
  <si>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</si>
  <si>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</si>
  <si>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</si>
  <si>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</si>
  <si>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</si>
  <si>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</si>
  <si>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</si>
  <si>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</si>
  <si>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</si>
  <si>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</si>
  <si>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</si>
  <si>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</si>
  <si>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</si>
  <si>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</si>
  <si>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</si>
  <si>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</si>
  <si>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</si>
  <si>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</si>
  <si>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</si>
  <si>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</si>
  <si>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</si>
  <si>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</si>
  <si>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</si>
  <si>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</si>
  <si>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</si>
  <si>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</si>
  <si>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</si>
  <si>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</si>
  <si>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</si>
  <si>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</si>
  <si>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</si>
  <si>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</si>
  <si>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</si>
  <si>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</si>
  <si>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</si>
  <si>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</si>
  <si>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</si>
  <si>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</si>
  <si>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</si>
  <si>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</si>
  <si>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</si>
  <si>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</si>
  <si>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</si>
  <si>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</si>
  <si>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</si>
  <si>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</si>
  <si>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</si>
  <si>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</si>
  <si>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</si>
  <si>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</si>
  <si>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</si>
  <si>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</si>
  <si>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</si>
  <si>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</si>
  <si>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</si>
  <si>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</si>
  <si>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</si>
  <si>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</si>
  <si>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</si>
  <si>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</si>
  <si>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</si>
  <si>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</si>
  <si>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</si>
  <si>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</si>
  <si>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</si>
  <si>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</si>
  <si>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</si>
  <si>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</si>
  <si>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</si>
  <si>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</si>
  <si>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</si>
  <si>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</si>
  <si>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</si>
  <si>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</si>
  <si>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</si>
  <si>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</si>
  <si>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</si>
  <si>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</si>
  <si>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</si>
  <si>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</si>
  <si>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</si>
  <si>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</si>
  <si>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</si>
  <si>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</si>
  <si>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</si>
  <si>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</si>
  <si>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</si>
  <si>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</si>
  <si>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</si>
  <si>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</si>
  <si>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</si>
  <si>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</si>
  <si>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</si>
  <si>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</si>
  <si>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</si>
  <si>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</si>
  <si>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</si>
  <si>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</si>
  <si>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</si>
  <si>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</si>
  <si>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</si>
  <si>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</si>
  <si>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</si>
  <si>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</si>
  <si>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</si>
  <si>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</si>
  <si>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</si>
  <si>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</si>
  <si>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</si>
  <si>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</si>
  <si>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</si>
  <si>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</si>
  <si>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</si>
  <si>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</si>
  <si>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</si>
  <si>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</si>
  <si>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</si>
  <si>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</si>
  <si>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</si>
  <si>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</si>
  <si>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</si>
  <si>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</si>
  <si>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</si>
  <si>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</si>
  <si>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</si>
  <si>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</si>
  <si>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</si>
  <si>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</si>
  <si>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</si>
  <si>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</si>
  <si>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</si>
  <si>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</si>
  <si>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</si>
  <si>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</si>
  <si>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</si>
  <si>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</si>
  <si>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</si>
  <si>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</si>
  <si>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</si>
  <si>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</si>
  <si>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</si>
  <si>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</si>
  <si>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</si>
  <si>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</si>
  <si>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</si>
  <si>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</si>
  <si>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</si>
  <si>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</si>
  <si>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</si>
  <si>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</si>
  <si>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</si>
  <si>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</si>
  <si>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</si>
  <si>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</si>
  <si>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</si>
  <si>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</si>
  <si>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</si>
  <si>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</si>
  <si>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</si>
  <si>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</si>
  <si>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</si>
  <si>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</si>
  <si>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</si>
  <si>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</si>
  <si>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</si>
  <si>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</si>
  <si>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</si>
  <si>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</si>
  <si>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</si>
  <si>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</si>
  <si>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</si>
  <si>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</si>
  <si>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</si>
  <si>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</si>
  <si>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</si>
  <si>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</si>
  <si>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</si>
  <si>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</si>
  <si>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</si>
  <si>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</si>
  <si>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</si>
  <si>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</si>
  <si>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</si>
  <si>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</si>
  <si>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</si>
  <si>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</si>
  <si>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</si>
  <si>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</si>
  <si>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</si>
  <si>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</si>
  <si>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</si>
  <si>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</si>
  <si>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</si>
  <si>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</si>
  <si>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</si>
  <si>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</si>
  <si>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</si>
  <si>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</si>
  <si>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</si>
  <si>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</si>
  <si>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</si>
  <si>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</si>
  <si>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</si>
  <si>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</si>
  <si>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</si>
  <si>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</si>
  <si>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</si>
  <si>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</si>
  <si>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</si>
  <si>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</si>
  <si>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</si>
  <si>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</si>
  <si>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</si>
  <si>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</si>
  <si>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</si>
  <si>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</si>
  <si>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</si>
  <si>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</si>
  <si>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</si>
  <si>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</si>
  <si>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</si>
  <si>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</si>
  <si>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</si>
  <si>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</si>
  <si>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</si>
  <si>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</si>
  <si>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</si>
  <si>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</si>
  <si>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</si>
  <si>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</si>
  <si>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</si>
  <si>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</si>
  <si>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</si>
  <si>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</si>
  <si>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</si>
  <si>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</si>
  <si>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</si>
  <si>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</si>
  <si>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</si>
  <si>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</si>
  <si>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</si>
  <si>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</si>
  <si>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</si>
  <si>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</si>
  <si>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</si>
  <si>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</si>
  <si>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</si>
  <si>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</si>
  <si>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</si>
  <si>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</si>
  <si>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</si>
  <si>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</si>
  <si>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</si>
  <si>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</si>
  <si>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</si>
  <si>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</si>
  <si>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</si>
  <si>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</si>
  <si>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</si>
  <si>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</si>
  <si>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</si>
  <si>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</si>
  <si>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</si>
  <si>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</si>
  <si>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</si>
  <si>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</si>
  <si>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</si>
  <si>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</si>
  <si>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</si>
  <si>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</si>
  <si>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</si>
  <si>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</si>
  <si>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</si>
  <si>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</si>
  <si>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</si>
  <si>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</si>
  <si>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</si>
  <si>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</si>
  <si>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</si>
  <si>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</si>
  <si>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</si>
  <si>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</si>
  <si>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</si>
  <si>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</si>
  <si>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</si>
  <si>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</si>
  <si>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</si>
  <si>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</si>
  <si>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</si>
  <si>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</si>
  <si>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</si>
  <si>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</si>
  <si>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</si>
  <si>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</si>
  <si>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</si>
  <si>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</si>
  <si>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</si>
  <si>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</si>
  <si>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</si>
  <si>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</si>
  <si>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</si>
  <si>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</si>
  <si>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</si>
  <si>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</si>
  <si>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</si>
  <si>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</si>
  <si>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</si>
  <si>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</si>
  <si>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</si>
  <si>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</si>
  <si>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</si>
  <si>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</si>
  <si>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</si>
  <si>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</si>
  <si>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</si>
  <si>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</si>
  <si>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</si>
  <si>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</si>
  <si>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</si>
  <si>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</si>
  <si>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</si>
  <si>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</si>
  <si>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</si>
  <si>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</si>
  <si>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</si>
  <si>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</si>
  <si>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</si>
  <si>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</si>
  <si>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</si>
  <si>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</si>
  <si>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</si>
  <si>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</si>
  <si>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</si>
  <si>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</si>
  <si>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</si>
  <si>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</si>
  <si>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</si>
  <si>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</si>
  <si>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</si>
  <si>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</si>
  <si>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</si>
  <si>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</si>
  <si>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</si>
  <si>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</si>
  <si>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</si>
  <si>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</si>
  <si>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</si>
  <si>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</si>
  <si>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</si>
  <si>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</si>
  <si>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</si>
  <si>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</si>
  <si>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</si>
  <si>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</si>
  <si>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</si>
  <si>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</si>
  <si>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</si>
  <si>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</si>
  <si>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</si>
  <si>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</si>
  <si>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</si>
  <si>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</si>
  <si>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</si>
  <si>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</si>
  <si>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</si>
  <si>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</si>
  <si>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</si>
  <si>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</si>
  <si>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</si>
  <si>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</si>
  <si>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</si>
  <si>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</si>
  <si>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</si>
  <si>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</si>
  <si>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</si>
  <si>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</si>
  <si>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</si>
  <si>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</si>
  <si>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</si>
  <si>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</si>
  <si>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</si>
  <si>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</si>
  <si>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</si>
  <si>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</si>
  <si>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</si>
  <si>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</si>
  <si>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</si>
  <si>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</si>
  <si>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</si>
  <si>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</si>
  <si>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</si>
  <si>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</si>
  <si>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</si>
  <si>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</si>
  <si>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</si>
  <si>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</si>
  <si>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</si>
  <si>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</si>
  <si>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</si>
  <si>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</si>
  <si>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</si>
  <si>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</si>
  <si>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</si>
  <si>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</si>
  <si>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</si>
  <si>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</si>
  <si>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</si>
  <si>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</si>
  <si>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</si>
  <si>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</si>
  <si>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</si>
  <si>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</si>
  <si>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</si>
  <si>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</si>
  <si>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</si>
  <si>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</si>
  <si>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</si>
  <si>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</si>
  <si>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</si>
  <si>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</si>
  <si>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</si>
  <si>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</si>
  <si>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</si>
  <si>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</si>
  <si>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</si>
  <si>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</si>
  <si>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</si>
  <si>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</si>
  <si>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</si>
  <si>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</si>
  <si>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</si>
  <si>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</si>
  <si>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</si>
  <si>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</si>
  <si>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</si>
  <si>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</si>
  <si>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</si>
  <si>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</si>
  <si>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</si>
  <si>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</si>
  <si>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</si>
  <si>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</si>
  <si>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</si>
  <si>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</si>
  <si>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</si>
  <si>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</si>
  <si>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</si>
  <si>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</si>
  <si>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</si>
  <si>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</si>
  <si>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</si>
  <si>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</si>
  <si>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</si>
  <si>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</si>
  <si>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</si>
  <si>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</si>
  <si>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</si>
  <si>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</si>
  <si>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</si>
  <si>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</si>
  <si>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</si>
  <si>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</si>
  <si>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</si>
  <si>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</si>
  <si>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</si>
  <si>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</si>
  <si>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</si>
  <si>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</si>
  <si>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</si>
  <si>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</si>
  <si>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</si>
  <si>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</si>
  <si>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</si>
  <si>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</si>
  <si>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</si>
  <si>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</si>
  <si>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</si>
  <si>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</si>
  <si>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</si>
  <si>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</si>
  <si>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</si>
  <si>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</si>
  <si>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</si>
  <si>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</si>
  <si>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</si>
  <si>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</si>
  <si>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</si>
  <si>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</si>
  <si>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</si>
  <si>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</si>
  <si>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</si>
  <si>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</si>
  <si>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</si>
  <si>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</si>
  <si>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</si>
  <si>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</si>
  <si>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</si>
  <si>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</si>
  <si>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</si>
  <si>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</si>
  <si>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</si>
  <si>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</si>
  <si>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</si>
  <si>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</si>
  <si>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</si>
  <si>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</si>
  <si>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</si>
  <si>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</si>
  <si>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</si>
  <si>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</si>
  <si>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</si>
  <si>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</si>
  <si>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</si>
  <si>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</si>
  <si>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</si>
  <si>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</si>
  <si>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</si>
  <si>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</si>
  <si>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</si>
  <si>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</si>
  <si>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</si>
  <si>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</si>
  <si>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</si>
  <si>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</si>
  <si>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</si>
  <si>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</si>
  <si>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</si>
  <si>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</si>
  <si>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</si>
  <si>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</si>
  <si>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</si>
  <si>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</si>
  <si>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</si>
  <si>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</si>
  <si>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</si>
  <si>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</si>
  <si>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</si>
  <si>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</si>
  <si>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</si>
  <si>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</si>
  <si>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</si>
  <si>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</si>
  <si>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</si>
  <si>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</si>
  <si>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</si>
  <si>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</si>
  <si>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</si>
  <si>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</si>
  <si>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</si>
  <si>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</si>
  <si>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</si>
  <si>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</si>
  <si>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</si>
  <si>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</si>
  <si>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</si>
  <si>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</si>
  <si>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</si>
  <si>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</si>
  <si>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</si>
  <si>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</si>
  <si>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</si>
  <si>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</si>
  <si>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</si>
  <si>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</si>
  <si>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</si>
  <si>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</si>
  <si>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</si>
  <si>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</si>
  <si>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</si>
  <si>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</si>
  <si>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</si>
  <si>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</si>
  <si>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</si>
  <si>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</si>
  <si>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</si>
  <si>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</si>
  <si>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</si>
  <si>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</si>
  <si>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</si>
  <si>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</si>
  <si>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</si>
  <si>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</si>
  <si>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</si>
  <si>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</si>
  <si>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</si>
  <si>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</si>
  <si>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</si>
  <si>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</si>
  <si>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</si>
  <si>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</si>
  <si>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</si>
  <si>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</si>
  <si>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</si>
  <si>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</si>
  <si>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</si>
  <si>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</si>
  <si>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</si>
  <si>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</si>
  <si>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</si>
  <si>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</si>
  <si>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</si>
  <si>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</si>
  <si>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</si>
  <si>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</si>
  <si>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</si>
  <si>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</si>
  <si>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</si>
  <si>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</si>
  <si>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</si>
  <si>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</si>
  <si>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</si>
  <si>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</si>
  <si>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</si>
  <si>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</si>
  <si>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</si>
  <si>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</si>
  <si>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</si>
  <si>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</si>
  <si>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</si>
  <si>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</si>
  <si>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</si>
  <si>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</si>
  <si>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</si>
  <si>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</si>
  <si>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</si>
  <si>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</si>
  <si>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</si>
  <si>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</si>
  <si>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</si>
  <si>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</si>
  <si>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</si>
  <si>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</si>
  <si>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</si>
  <si>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</si>
  <si>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</si>
  <si>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</si>
  <si>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</si>
  <si>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</si>
  <si>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</si>
  <si>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</si>
  <si>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</si>
  <si>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</si>
  <si>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</si>
  <si>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</si>
  <si>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</si>
  <si>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</si>
  <si>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</si>
  <si>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</si>
  <si>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</si>
  <si>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</si>
  <si>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</si>
  <si>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</si>
  <si>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</si>
  <si>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</si>
  <si>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</si>
  <si>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</si>
  <si>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</si>
  <si>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</si>
  <si>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</si>
  <si>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</si>
  <si>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</si>
  <si>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</si>
  <si>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</si>
  <si>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</si>
  <si>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</si>
  <si>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</si>
  <si>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</si>
  <si>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</si>
  <si>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</si>
  <si>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</si>
  <si>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</si>
  <si>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</si>
  <si>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</si>
  <si>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</si>
  <si>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</si>
  <si>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</si>
  <si>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</si>
  <si>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</si>
  <si>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</si>
  <si>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</si>
  <si>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</si>
  <si>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</si>
  <si>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</si>
  <si>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</si>
  <si>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</si>
  <si>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</si>
  <si>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</si>
  <si>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</si>
  <si>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</si>
  <si>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</si>
  <si>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</si>
  <si>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</si>
  <si>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</si>
  <si>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</si>
  <si>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</si>
  <si>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</si>
  <si>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</si>
  <si>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</si>
  <si>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</si>
  <si>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</si>
  <si>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</si>
  <si>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</si>
  <si>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</si>
  <si>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</si>
  <si>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</si>
  <si>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</si>
  <si>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</si>
  <si>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</si>
  <si>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</si>
  <si>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</si>
  <si>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</si>
  <si>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</si>
  <si>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</si>
  <si>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</si>
  <si>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</si>
  <si>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</si>
  <si>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</si>
  <si>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</si>
  <si>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</si>
  <si>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</si>
  <si>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</si>
  <si>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</si>
  <si>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</si>
  <si>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</si>
  <si>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</si>
  <si>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</si>
  <si>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</si>
  <si>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</si>
  <si>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</si>
  <si>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</si>
  <si>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</si>
  <si>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</si>
  <si>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</si>
  <si>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</si>
  <si>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</si>
  <si>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</si>
  <si>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</si>
  <si>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</si>
  <si>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</si>
  <si>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</si>
  <si>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</si>
  <si>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</si>
  <si>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</si>
  <si>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</si>
  <si>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</si>
  <si>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</si>
  <si>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</si>
  <si>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</si>
  <si>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</si>
  <si>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</si>
  <si>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</si>
  <si>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</si>
  <si>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</si>
  <si>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</si>
  <si>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</si>
  <si>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</si>
  <si>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</si>
  <si>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</si>
  <si>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</si>
  <si>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</si>
  <si>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</si>
  <si>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</si>
  <si>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</si>
  <si>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</si>
  <si>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</si>
  <si>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</si>
  <si>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</si>
  <si>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</si>
  <si>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</si>
  <si>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</si>
  <si>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</si>
  <si>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</si>
  <si>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</si>
  <si>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</si>
  <si>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</si>
  <si>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</si>
  <si>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</si>
  <si>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</si>
  <si>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</si>
  <si>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</si>
  <si>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</si>
  <si>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</si>
  <si>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</si>
  <si>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</si>
  <si>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</si>
  <si>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</si>
  <si>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</si>
  <si>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</si>
  <si>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</si>
  <si>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</si>
  <si>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</si>
  <si>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</si>
  <si>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</si>
  <si>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</si>
  <si>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</si>
  <si>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</si>
  <si>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</si>
  <si>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</si>
  <si>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</si>
  <si>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</si>
  <si>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</si>
  <si>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</si>
  <si>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</si>
  <si>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</si>
  <si>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</si>
  <si>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</si>
  <si>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</si>
  <si>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</si>
  <si>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</si>
  <si>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</si>
  <si>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</si>
  <si>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</si>
  <si>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</si>
  <si>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</si>
  <si>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</si>
  <si>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</si>
  <si>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</si>
  <si>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</si>
  <si>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</si>
  <si>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</si>
  <si>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</si>
  <si>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</si>
  <si>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</si>
  <si>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</si>
  <si>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</si>
  <si>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</si>
  <si>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</si>
  <si>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</si>
  <si>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</si>
  <si>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</si>
  <si>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</si>
  <si>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</si>
  <si>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</si>
  <si>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</si>
  <si>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</si>
  <si>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</si>
  <si>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</si>
  <si>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</si>
  <si>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</si>
  <si>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</si>
  <si>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</si>
  <si>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</si>
  <si>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</si>
  <si>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</si>
  <si>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</si>
  <si>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</si>
  <si>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</si>
  <si>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</si>
  <si>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</si>
  <si>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</si>
  <si>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</si>
  <si>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</si>
  <si>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</si>
  <si>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</si>
  <si>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</si>
  <si>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</si>
  <si>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</si>
  <si>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</si>
  <si>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</si>
  <si>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</si>
  <si>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</si>
  <si>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</si>
  <si>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</si>
  <si>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</si>
  <si>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</si>
  <si>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</si>
  <si>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</si>
  <si>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</si>
  <si>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</si>
  <si>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</si>
  <si>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</si>
  <si>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</si>
  <si>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</si>
  <si>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</si>
  <si>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</si>
  <si>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</si>
  <si>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</si>
  <si>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</si>
  <si>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</si>
  <si>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</si>
  <si>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</si>
  <si>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</si>
  <si>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</si>
  <si>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</si>
  <si>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</si>
  <si>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</si>
  <si>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</si>
  <si>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</si>
  <si>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</si>
  <si>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</si>
  <si>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</si>
  <si>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</si>
  <si>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</si>
  <si>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</si>
  <si>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</si>
  <si>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</si>
  <si>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</si>
  <si>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</si>
  <si>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</si>
  <si>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</si>
  <si>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</si>
  <si>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</si>
  <si>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</si>
  <si>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</si>
  <si>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</si>
  <si>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</si>
  <si>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</si>
  <si>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</si>
  <si>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</si>
  <si>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</si>
  <si>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</si>
  <si>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</si>
  <si>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</si>
  <si>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</si>
  <si>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</si>
  <si>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</si>
  <si>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</si>
  <si>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</si>
  <si>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</si>
  <si>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</si>
  <si>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</si>
  <si>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</si>
  <si>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</si>
  <si>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</si>
  <si>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</si>
  <si>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</si>
  <si>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</si>
  <si>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</si>
  <si>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</si>
  <si>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</si>
  <si>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</si>
  <si>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</si>
  <si>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</si>
  <si>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</si>
  <si>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</si>
  <si>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</si>
  <si>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</si>
  <si>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</si>
  <si>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</si>
  <si>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</si>
  <si>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</si>
  <si>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</si>
  <si>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</si>
  <si>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</si>
  <si>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</si>
  <si>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</si>
  <si>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</si>
  <si>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</si>
  <si>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</si>
  <si>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</si>
  <si>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</si>
  <si>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</si>
  <si>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</si>
  <si>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</si>
  <si>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</si>
  <si>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</si>
  <si>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</si>
  <si>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</si>
  <si>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</si>
  <si>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</si>
  <si>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</si>
  <si>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</si>
  <si>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</si>
  <si>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</si>
  <si>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</si>
  <si>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</si>
  <si>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</si>
  <si>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</si>
  <si>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</si>
  <si>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</si>
  <si>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</si>
  <si>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</si>
  <si>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</si>
  <si>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</si>
  <si>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</si>
  <si>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</si>
  <si>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</si>
  <si>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</si>
  <si>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</si>
  <si>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</si>
  <si>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</si>
  <si>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</si>
  <si>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</si>
  <si>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</si>
  <si>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</si>
  <si>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</si>
  <si>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</si>
  <si>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</si>
  <si>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</si>
  <si>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</si>
  <si>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</si>
  <si>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</si>
  <si>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</si>
  <si>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</si>
  <si>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</si>
  <si>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</si>
  <si>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</si>
  <si>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</si>
  <si>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</si>
  <si>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</si>
  <si>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</si>
  <si>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</si>
  <si>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</si>
  <si>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</si>
  <si>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</si>
  <si>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</si>
  <si>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</si>
  <si>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</si>
  <si>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</si>
  <si>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</si>
  <si>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</si>
  <si>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</si>
  <si>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</si>
  <si>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</si>
  <si>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</si>
  <si>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</si>
  <si>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</si>
  <si>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</si>
  <si>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</si>
  <si>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</si>
  <si>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</si>
  <si>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</si>
  <si>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</si>
  <si>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</si>
  <si>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</si>
  <si>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</si>
  <si>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</si>
  <si>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</si>
  <si>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</si>
  <si>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</si>
  <si>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</si>
  <si>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</si>
  <si>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</si>
  <si>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</si>
  <si>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</si>
  <si>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</si>
  <si>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</si>
  <si>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</si>
  <si>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</si>
  <si>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</si>
  <si>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</si>
  <si>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</si>
  <si>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</si>
  <si>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</si>
  <si>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</si>
  <si>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</si>
  <si>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</si>
  <si>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</si>
  <si>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</si>
  <si>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</si>
  <si>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</si>
  <si>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</si>
  <si>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</si>
  <si>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</si>
  <si>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</si>
  <si>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</si>
  <si>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</si>
  <si>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</si>
  <si>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</si>
  <si>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</si>
  <si>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</si>
  <si>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</si>
  <si>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</si>
  <si>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</si>
  <si>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</si>
  <si>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</si>
  <si>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</si>
  <si>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</si>
  <si>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</si>
  <si>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</si>
  <si>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</si>
  <si>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</si>
  <si>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</si>
  <si>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</si>
  <si>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</si>
  <si>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</si>
  <si>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</si>
  <si>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</si>
  <si>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</si>
  <si>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</si>
  <si>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</si>
  <si>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</si>
  <si>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</si>
  <si>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</si>
  <si>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</si>
  <si>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</si>
  <si>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</si>
  <si>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</si>
  <si>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</si>
  <si>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</si>
  <si>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</si>
  <si>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</si>
  <si>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</si>
  <si>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</si>
  <si>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</si>
  <si>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</si>
  <si>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</si>
  <si>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</si>
  <si>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</si>
  <si>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</si>
  <si>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</si>
  <si>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</si>
  <si>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</si>
  <si>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</si>
  <si>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</si>
  <si>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</si>
  <si>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</si>
  <si>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</si>
  <si>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</si>
  <si>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</si>
  <si>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</si>
  <si>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</si>
  <si>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</si>
  <si>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</si>
  <si>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</si>
  <si>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</si>
  <si>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</si>
  <si>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</si>
  <si>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</si>
  <si>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</si>
  <si>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</si>
  <si>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</si>
  <si>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</si>
  <si>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</si>
  <si>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</si>
  <si>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</si>
  <si>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</si>
  <si>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</si>
  <si>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</si>
  <si>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</si>
  <si>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</si>
  <si>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</si>
  <si>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</si>
  <si>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</si>
  <si>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</si>
  <si>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</si>
  <si>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</si>
  <si>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</si>
  <si>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</si>
  <si>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</si>
  <si>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</si>
  <si>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</si>
  <si>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</si>
  <si>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</si>
  <si>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</si>
  <si>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</si>
  <si>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</si>
  <si>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</si>
  <si>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</si>
  <si>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</si>
  <si>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</si>
  <si>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</si>
  <si>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</si>
  <si>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</si>
  <si>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</si>
  <si>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</si>
  <si>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</si>
  <si>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</si>
  <si>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</si>
  <si>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</si>
  <si>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</si>
  <si>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</si>
  <si>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</si>
  <si>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</si>
  <si>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</si>
  <si>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</si>
  <si>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</si>
  <si>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</si>
  <si>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</si>
  <si>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</si>
  <si>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</si>
  <si>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</si>
  <si>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</si>
  <si>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</si>
  <si>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</si>
  <si>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</si>
  <si>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</si>
  <si>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</si>
  <si>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</si>
  <si>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</si>
  <si>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</si>
  <si>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</si>
  <si>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</si>
  <si>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</si>
  <si>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</si>
  <si>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</si>
  <si>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</si>
  <si>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</si>
  <si>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</si>
  <si>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</si>
  <si>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</si>
  <si>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</si>
  <si>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</si>
  <si>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</si>
  <si>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</si>
  <si>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</si>
  <si>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</si>
  <si>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</si>
  <si>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</si>
  <si>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</si>
  <si>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</si>
  <si>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</si>
  <si>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</si>
  <si>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</si>
  <si>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</si>
  <si>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</si>
  <si>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</si>
  <si>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</si>
  <si>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</si>
  <si>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</si>
  <si>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</si>
  <si>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</si>
  <si>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</si>
  <si>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</si>
  <si>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</si>
  <si>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</si>
  <si>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</si>
  <si>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</si>
  <si>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</si>
  <si>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</si>
  <si>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</si>
  <si>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</si>
  <si>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</si>
  <si>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</si>
  <si>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</si>
  <si>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</si>
  <si>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</si>
  <si>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</si>
  <si>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</si>
  <si>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</si>
  <si>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</si>
  <si>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</si>
  <si>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</si>
  <si>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</si>
  <si>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</si>
  <si>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</si>
  <si>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</si>
  <si>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</si>
  <si>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</si>
  <si>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</si>
  <si>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</si>
  <si>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</si>
  <si>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</si>
  <si>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</si>
  <si>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</si>
  <si>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</si>
  <si>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</si>
  <si>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</si>
  <si>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</si>
  <si>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</si>
  <si>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</si>
  <si>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</si>
  <si>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</si>
  <si>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</si>
  <si>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</si>
  <si>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</si>
  <si>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</si>
  <si>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</si>
  <si>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</si>
  <si>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</si>
  <si>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</si>
  <si>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</si>
  <si>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</si>
  <si>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</si>
  <si>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</si>
  <si>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</si>
  <si>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</si>
  <si>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</si>
  <si>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</si>
  <si>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</si>
  <si>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</si>
  <si>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</si>
  <si>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</si>
  <si>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</si>
  <si>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</si>
  <si>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</si>
  <si>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</si>
  <si>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</si>
  <si>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</si>
  <si>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</si>
  <si>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</si>
  <si>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</si>
  <si>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</si>
  <si>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</si>
  <si>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</si>
  <si>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</si>
  <si>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</si>
  <si>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</si>
  <si>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</si>
  <si>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</si>
  <si>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</si>
  <si>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</si>
  <si>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</si>
  <si>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</si>
  <si>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</si>
  <si>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</si>
  <si>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</si>
  <si>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</si>
  <si>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</si>
  <si>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</si>
  <si>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</si>
  <si>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</si>
  <si>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</si>
  <si>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</si>
  <si>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</si>
  <si>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</si>
  <si>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</si>
  <si>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</si>
  <si>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</si>
  <si>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</si>
  <si>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</si>
  <si>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</si>
  <si>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</si>
  <si>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</si>
  <si>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</si>
  <si>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</si>
  <si>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</si>
  <si>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</si>
  <si>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</si>
  <si>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</si>
  <si>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</si>
  <si>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</si>
  <si>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</si>
  <si>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</si>
  <si>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</si>
  <si>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</si>
  <si>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</si>
  <si>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</si>
  <si>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</si>
  <si>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</si>
  <si>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</si>
  <si>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</si>
  <si>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</si>
  <si>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</si>
  <si>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</si>
  <si>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</si>
  <si>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</si>
  <si>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</si>
  <si>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</si>
  <si>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</si>
  <si>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</si>
  <si>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</si>
  <si>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</si>
  <si>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</si>
  <si>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</si>
  <si>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</si>
  <si>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</si>
  <si>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</si>
  <si>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</si>
  <si>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</si>
  <si>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</si>
  <si>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</si>
  <si>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</si>
  <si>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</si>
  <si>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</si>
  <si>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</si>
  <si>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</si>
  <si>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</si>
  <si>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</si>
  <si>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</si>
  <si>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</si>
  <si>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</si>
  <si>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</si>
  <si>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</si>
  <si>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</si>
  <si>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</si>
  <si>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</si>
  <si>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</si>
  <si>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</si>
  <si>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</si>
  <si>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</si>
  <si>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</si>
  <si>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</si>
  <si>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</si>
  <si>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</si>
  <si>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</si>
  <si>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</si>
  <si>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</si>
  <si>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</si>
  <si>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</si>
  <si>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</si>
  <si>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</si>
  <si>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</si>
  <si>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</si>
  <si>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</si>
  <si>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</si>
  <si>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</si>
  <si>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</si>
  <si>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</si>
  <si>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</si>
  <si>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</si>
  <si>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</si>
  <si>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</si>
  <si>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</si>
  <si>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</si>
  <si>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</si>
  <si>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</si>
  <si>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</si>
  <si>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</si>
  <si>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</si>
  <si>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</si>
  <si>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</si>
  <si>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</si>
  <si>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</si>
  <si>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</si>
  <si>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</si>
  <si>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</si>
  <si>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</si>
  <si>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</si>
  <si>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</si>
  <si>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</si>
  <si>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</si>
  <si>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</si>
  <si>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</si>
  <si>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</si>
  <si>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</si>
  <si>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</si>
  <si>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</si>
  <si>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</si>
  <si>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</si>
  <si>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</si>
  <si>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</si>
  <si>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</si>
  <si>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</si>
  <si>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</si>
  <si>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</si>
  <si>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</si>
  <si>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</si>
  <si>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</si>
  <si>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</si>
  <si>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</si>
  <si>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</si>
  <si>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</si>
  <si>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</si>
  <si>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</si>
  <si>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</si>
  <si>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</si>
  <si>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</si>
  <si>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</si>
  <si>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</si>
  <si>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</si>
  <si>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</si>
  <si>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</si>
  <si>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</si>
  <si>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</si>
  <si>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</si>
  <si>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</si>
  <si>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</si>
  <si>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</si>
  <si>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</si>
  <si>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</si>
  <si>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</si>
  <si>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</si>
  <si>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</si>
  <si>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</si>
  <si>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</si>
  <si>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</si>
  <si>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</si>
  <si>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</si>
  <si>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</si>
  <si>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</si>
  <si>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</si>
  <si>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</si>
  <si>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</si>
  <si>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</si>
  <si>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</si>
  <si>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</si>
  <si>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</si>
  <si>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</si>
  <si>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</si>
  <si>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</si>
  <si>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</si>
  <si>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</si>
  <si>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</si>
  <si>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</si>
  <si>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</si>
  <si>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</si>
  <si>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</si>
  <si>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</si>
  <si>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</si>
  <si>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</si>
  <si>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</si>
  <si>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</si>
  <si>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</si>
  <si>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</si>
  <si>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</si>
  <si>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</si>
  <si>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</si>
  <si>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</si>
  <si>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</si>
  <si>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</si>
  <si>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</si>
  <si>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</si>
  <si>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</si>
  <si>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</si>
  <si>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</si>
  <si>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</si>
  <si>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</si>
  <si>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</si>
  <si>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</si>
  <si>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</si>
  <si>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</si>
  <si>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</si>
  <si>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</si>
  <si>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</si>
  <si>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</si>
  <si>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</si>
  <si>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</si>
  <si>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</si>
  <si>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</si>
  <si>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</si>
  <si>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</si>
  <si>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</si>
  <si>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</si>
  <si>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</si>
  <si>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</si>
  <si>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</si>
  <si>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</si>
  <si>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</si>
  <si>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</si>
  <si>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</si>
  <si>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</si>
  <si>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</si>
  <si>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</si>
  <si>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</si>
  <si>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</si>
  <si>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</si>
  <si>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</si>
  <si>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</si>
  <si>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</si>
  <si>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</si>
  <si>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</si>
  <si>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</si>
  <si>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</si>
  <si>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</si>
  <si>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</si>
  <si>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</si>
  <si>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</si>
  <si>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</si>
  <si>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</si>
  <si>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</si>
  <si>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</si>
  <si>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</si>
  <si>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</si>
  <si>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</si>
  <si>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</si>
  <si>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</si>
  <si>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</si>
  <si>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</si>
  <si>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</si>
  <si>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</si>
  <si>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</si>
  <si>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</si>
  <si>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</si>
  <si>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</si>
  <si>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</si>
  <si>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</si>
  <si>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</si>
  <si>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</si>
  <si>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</si>
  <si>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</si>
  <si>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</si>
  <si>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</si>
  <si>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</si>
  <si>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</si>
  <si>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</si>
  <si>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</si>
  <si>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</si>
  <si>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</si>
  <si>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</si>
  <si>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</si>
  <si>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</si>
  <si>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</si>
  <si>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</si>
  <si>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</si>
  <si>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</si>
  <si>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</si>
  <si>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</si>
  <si>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</si>
  <si>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</si>
  <si>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</si>
  <si>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</si>
  <si>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</si>
  <si>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</si>
  <si>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</si>
  <si>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</si>
  <si>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</si>
  <si>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</si>
  <si>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</si>
  <si>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</si>
  <si>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</si>
  <si>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</si>
  <si>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</si>
  <si>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</si>
  <si>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</si>
  <si>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</si>
  <si>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</si>
  <si>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</si>
  <si>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</si>
  <si>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</si>
  <si>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</si>
  <si>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</si>
  <si>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</si>
  <si>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</si>
  <si>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</si>
  <si>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</si>
  <si>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</si>
  <si>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</si>
  <si>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</si>
  <si>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</si>
  <si>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</si>
  <si>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</si>
  <si>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</si>
  <si>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</si>
  <si>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</si>
  <si>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</si>
  <si>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</si>
  <si>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</si>
  <si>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</si>
  <si>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</si>
  <si>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</si>
  <si>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</si>
  <si>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</si>
  <si>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</si>
  <si>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</si>
  <si>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</si>
  <si>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</si>
  <si>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</si>
  <si>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</si>
  <si>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</si>
  <si>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</si>
  <si>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</si>
  <si>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</si>
  <si>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</si>
  <si>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</si>
  <si>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</si>
  <si>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</si>
  <si>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</si>
  <si>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</si>
  <si>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</si>
  <si>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</si>
  <si>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</si>
  <si>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</si>
  <si>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</si>
  <si>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</si>
  <si>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</si>
  <si>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</si>
  <si>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</si>
  <si>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</si>
  <si>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</si>
  <si>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</si>
  <si>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</si>
  <si>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</si>
  <si>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</si>
  <si>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</si>
  <si>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</si>
  <si>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</si>
  <si>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</si>
  <si>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</si>
  <si>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</si>
  <si>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</si>
  <si>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</si>
  <si>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</si>
  <si>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</si>
  <si>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</si>
  <si>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</si>
  <si>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</si>
  <si>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</si>
  <si>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</si>
  <si>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</si>
  <si>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</si>
  <si>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</si>
  <si>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</si>
  <si>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</si>
  <si>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</si>
  <si>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</si>
  <si>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</si>
  <si>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</si>
  <si>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</si>
  <si>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</si>
  <si>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</si>
  <si>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</si>
  <si>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</si>
  <si>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</si>
  <si>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</si>
  <si>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</si>
  <si>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</si>
  <si>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</si>
  <si>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</si>
  <si>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</si>
  <si>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</si>
  <si>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</si>
  <si>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</si>
  <si>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</si>
  <si>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</si>
  <si>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</si>
  <si>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</si>
  <si>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</si>
  <si>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</si>
  <si>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</si>
  <si>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</si>
  <si>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</si>
  <si>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</si>
  <si>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</si>
  <si>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</si>
  <si>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</si>
  <si>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</si>
  <si>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</si>
  <si>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</si>
  <si>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</si>
  <si>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</si>
  <si>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</si>
  <si>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</si>
  <si>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</si>
  <si>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</si>
  <si>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</si>
  <si>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</si>
  <si>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</si>
  <si>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</si>
  <si>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</si>
  <si>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</si>
  <si>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</si>
  <si>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</si>
  <si>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</si>
  <si>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</si>
  <si>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</si>
  <si>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</si>
  <si>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</si>
  <si>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</si>
  <si>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</si>
  <si>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</si>
  <si>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</si>
  <si>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</si>
  <si>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</si>
  <si>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</si>
  <si>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</si>
  <si>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</si>
  <si>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</si>
  <si>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</si>
  <si>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</si>
  <si>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</si>
  <si>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</si>
  <si>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</si>
  <si>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</si>
  <si>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</si>
  <si>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</si>
  <si>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</si>
  <si>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</si>
  <si>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</si>
  <si>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</si>
  <si>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</si>
  <si>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</si>
  <si>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</si>
  <si>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</si>
  <si>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</si>
  <si>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</si>
  <si>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</si>
  <si>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</si>
  <si>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</si>
  <si>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</si>
  <si>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</si>
  <si>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</si>
  <si>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</si>
  <si>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</si>
  <si>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</si>
  <si>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</si>
  <si>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</si>
  <si>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</si>
  <si>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</si>
  <si>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</si>
  <si>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</si>
  <si>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</si>
  <si>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</si>
  <si>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</si>
  <si>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</si>
  <si>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</si>
  <si>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</si>
  <si>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</si>
  <si>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</si>
  <si>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</si>
  <si>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</si>
  <si>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</si>
  <si>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</si>
  <si>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</si>
  <si>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</si>
  <si>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</si>
  <si>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</si>
  <si>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</si>
  <si>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</si>
  <si>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</si>
  <si>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</si>
  <si>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</si>
  <si>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</si>
  <si>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</si>
  <si>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</si>
  <si>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</si>
  <si>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</si>
  <si>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</si>
  <si>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</si>
  <si>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</si>
  <si>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</si>
  <si>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</si>
  <si>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</si>
  <si>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</si>
  <si>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</si>
  <si>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</si>
  <si>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</si>
  <si>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</si>
  <si>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</si>
  <si>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</si>
  <si>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</si>
  <si>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</si>
  <si>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</si>
  <si>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</si>
  <si>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</si>
  <si>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</si>
  <si>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</si>
  <si>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</si>
  <si>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</si>
  <si>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</si>
  <si>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</si>
  <si>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</si>
  <si>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</si>
  <si>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</si>
  <si>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</si>
  <si>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</si>
  <si>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</si>
  <si>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</si>
  <si>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</si>
  <si>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</si>
  <si>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</si>
  <si>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</si>
  <si>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</si>
  <si>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</si>
  <si>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</si>
  <si>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</si>
  <si>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</si>
  <si>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</si>
  <si>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</si>
  <si>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</si>
  <si>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</si>
  <si>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</si>
  <si>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</si>
  <si>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</si>
  <si>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</si>
  <si>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</si>
  <si>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</si>
  <si>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</si>
  <si>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</si>
  <si>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</si>
  <si>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</si>
  <si>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</si>
  <si>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</si>
  <si>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</si>
  <si>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</si>
  <si>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</si>
  <si>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</si>
  <si>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</si>
  <si>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</si>
  <si>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</si>
  <si>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</si>
  <si>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</si>
  <si>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</si>
  <si>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</si>
  <si>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</si>
  <si>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</si>
  <si>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</si>
  <si>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</si>
  <si>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</si>
  <si>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</si>
  <si>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</si>
  <si>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</si>
  <si>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</si>
  <si>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</si>
  <si>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</si>
  <si>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</si>
  <si>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</si>
  <si>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</si>
  <si>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</si>
  <si>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</si>
  <si>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</si>
  <si>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</si>
  <si>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</si>
  <si>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</si>
  <si>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</si>
  <si>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</si>
  <si>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</si>
  <si>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</si>
  <si>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</si>
  <si>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</si>
  <si>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</si>
  <si>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</si>
  <si>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</si>
  <si>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</si>
  <si>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</si>
  <si>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</si>
  <si>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</si>
  <si>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</si>
  <si>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</si>
  <si>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</si>
  <si>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</si>
  <si>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</si>
  <si>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</si>
  <si>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</si>
  <si>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</si>
  <si>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</si>
  <si>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</si>
  <si>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</si>
  <si>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</si>
  <si>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</si>
  <si>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</si>
  <si>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</si>
  <si>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</si>
  <si>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</si>
  <si>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</si>
  <si>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</si>
  <si>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</si>
  <si>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</si>
  <si>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</si>
  <si>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</si>
  <si>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</si>
  <si>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</si>
  <si>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</si>
  <si>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</si>
  <si>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</si>
  <si>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</si>
  <si>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</si>
  <si>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</si>
  <si>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</si>
  <si>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</si>
  <si>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</si>
  <si>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</si>
  <si>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</si>
  <si>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</si>
  <si>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</si>
  <si>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</si>
  <si>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</si>
  <si>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</si>
  <si>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</si>
  <si>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</si>
  <si>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</si>
  <si>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</si>
  <si>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</si>
  <si>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</si>
  <si>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</si>
  <si>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</si>
  <si>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</si>
  <si>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</si>
  <si>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</si>
  <si>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</si>
  <si>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</si>
  <si>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</si>
  <si>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</si>
  <si>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</si>
  <si>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</si>
  <si>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</si>
  <si>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</si>
  <si>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</si>
  <si>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</si>
  <si>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</si>
  <si>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</si>
  <si>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</si>
  <si>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</si>
  <si>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</si>
  <si>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</si>
  <si>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</si>
  <si>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</si>
  <si>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</si>
  <si>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</si>
  <si>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</si>
  <si>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</si>
  <si>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</si>
  <si>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</si>
  <si>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</si>
  <si>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</si>
  <si>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</si>
  <si>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</si>
  <si>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</si>
  <si>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</si>
  <si>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</si>
  <si>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</si>
  <si>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</si>
  <si>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</si>
  <si>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</si>
  <si>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</si>
  <si>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</si>
  <si>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</si>
  <si>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</si>
  <si>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</si>
  <si>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</si>
  <si>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</si>
  <si>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</si>
  <si>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</si>
  <si>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</si>
  <si>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</si>
  <si>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</si>
  <si>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</si>
  <si>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</si>
  <si>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</si>
  <si>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</si>
  <si>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</si>
  <si>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</si>
  <si>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</si>
  <si>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</si>
  <si>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</si>
  <si>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</si>
  <si>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</si>
  <si>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</si>
  <si>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</si>
  <si>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</si>
  <si>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</si>
  <si>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</si>
  <si>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</si>
  <si>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</si>
  <si>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</si>
  <si>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</si>
  <si>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</si>
  <si>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</si>
  <si>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</si>
  <si>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</si>
  <si>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</si>
  <si>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</si>
  <si>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</si>
  <si>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</si>
  <si>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</si>
  <si>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</si>
  <si>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</si>
  <si>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</si>
  <si>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</si>
  <si>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</si>
  <si>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</si>
  <si>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</si>
  <si>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</si>
  <si>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</si>
  <si>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</si>
  <si>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</si>
  <si>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</si>
  <si>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</si>
  <si>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</si>
  <si>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</si>
  <si>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</si>
  <si>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</si>
  <si>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</si>
  <si>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</si>
  <si>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</si>
  <si>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</si>
  <si>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</si>
  <si>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</si>
  <si>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</si>
  <si>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</si>
  <si>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</si>
  <si>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</si>
  <si>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</si>
  <si>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</si>
  <si>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</si>
  <si>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</si>
  <si>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</si>
  <si>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</si>
  <si>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</si>
  <si>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</si>
  <si>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</si>
  <si>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</si>
  <si>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</si>
  <si>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</si>
  <si>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</si>
  <si>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</si>
  <si>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</si>
  <si>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</si>
  <si>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</si>
  <si>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</si>
  <si>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</si>
  <si>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</si>
  <si>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</si>
  <si>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</si>
  <si>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</si>
  <si>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</si>
  <si>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</si>
  <si>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</si>
  <si>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</si>
  <si>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</si>
  <si>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</si>
  <si>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</si>
  <si>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</si>
  <si>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</si>
  <si>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</si>
  <si>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</si>
  <si>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</si>
  <si>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</si>
  <si>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</si>
  <si>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</si>
  <si>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</si>
  <si>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</si>
  <si>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</si>
  <si>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</si>
  <si>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</si>
  <si>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</si>
  <si>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</si>
  <si>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</si>
  <si>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</si>
  <si>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</si>
  <si>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</si>
  <si>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</si>
  <si>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</si>
  <si>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</si>
  <si>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</si>
  <si>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</si>
  <si>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</si>
  <si>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</si>
  <si>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</si>
  <si>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</si>
  <si>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</si>
  <si>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</si>
  <si>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</si>
  <si>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</si>
  <si>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</si>
  <si>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</si>
  <si>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</si>
  <si>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</si>
  <si>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</si>
  <si>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</si>
  <si>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</si>
  <si>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</si>
  <si>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</si>
  <si>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</si>
  <si>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</si>
  <si>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</si>
  <si>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</si>
  <si>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</si>
  <si>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</si>
  <si>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</si>
  <si>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</si>
  <si>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</si>
  <si>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</si>
  <si>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</si>
  <si>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</si>
  <si>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</si>
  <si>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</si>
  <si>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</si>
  <si>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</si>
  <si>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</si>
  <si>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</si>
  <si>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</si>
  <si>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</si>
  <si>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</si>
  <si>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</si>
  <si>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</si>
  <si>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</si>
  <si>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</si>
  <si>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</si>
  <si>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</si>
  <si>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</si>
  <si>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</si>
  <si>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</si>
  <si>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</si>
  <si>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</si>
  <si>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</si>
  <si>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</si>
  <si>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</si>
  <si>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</si>
  <si>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</si>
  <si>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</si>
  <si>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</si>
  <si>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</si>
  <si>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</si>
  <si>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</si>
  <si>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</si>
  <si>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</si>
  <si>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</si>
  <si>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</si>
  <si>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</si>
  <si>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</si>
  <si>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</si>
  <si>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</si>
  <si>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</si>
  <si>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</si>
  <si>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</si>
  <si>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</si>
  <si>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</si>
  <si>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</si>
  <si>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</si>
  <si>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</si>
  <si>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</si>
  <si>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</si>
  <si>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</si>
  <si>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</si>
  <si>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</si>
  <si>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</si>
  <si>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</si>
  <si>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</si>
  <si>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</si>
  <si>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</si>
  <si>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</si>
  <si>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</si>
  <si>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</si>
  <si>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</si>
  <si>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</si>
  <si>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</si>
  <si>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</si>
  <si>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</si>
  <si>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</si>
  <si>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</si>
  <si>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</si>
  <si>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</si>
  <si>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</si>
  <si>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</si>
  <si>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</si>
  <si>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</si>
  <si>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</si>
  <si>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</si>
  <si>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</si>
  <si>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</si>
  <si>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</si>
  <si>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</si>
  <si>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</si>
  <si>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</si>
  <si>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</si>
  <si>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</si>
  <si>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</si>
  <si>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</si>
  <si>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</si>
  <si>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</si>
  <si>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</si>
  <si>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</si>
  <si>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</si>
  <si>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</si>
  <si>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</si>
  <si>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</si>
  <si>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</si>
  <si>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</si>
  <si>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</si>
  <si>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</si>
  <si>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</si>
  <si>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</si>
  <si>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</si>
  <si>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</si>
  <si>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</si>
  <si>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</si>
  <si>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</si>
  <si>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</si>
  <si>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</si>
  <si>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</si>
  <si>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</si>
  <si>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</si>
  <si>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</si>
  <si>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</si>
  <si>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</si>
  <si>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</si>
  <si>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</si>
  <si>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</si>
  <si>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</si>
  <si>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</si>
  <si>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</si>
  <si>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</si>
  <si>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</si>
  <si>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</si>
  <si>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</si>
  <si>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</si>
  <si>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</si>
  <si>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</si>
  <si>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</si>
  <si>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</si>
  <si>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</si>
  <si>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</si>
  <si>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</si>
  <si>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</si>
  <si>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</si>
  <si>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</si>
  <si>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</si>
  <si>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</si>
  <si>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</si>
  <si>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</si>
  <si>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</si>
  <si>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</si>
  <si>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</si>
  <si>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</si>
  <si>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</si>
  <si>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</si>
  <si>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</si>
  <si>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</si>
  <si>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</si>
  <si>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</si>
  <si>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</si>
  <si>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</si>
  <si>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</si>
  <si>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</si>
  <si>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</si>
  <si>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</si>
  <si>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</si>
  <si>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</si>
  <si>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</si>
  <si>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</si>
  <si>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</si>
  <si>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</si>
  <si>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</si>
  <si>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</si>
  <si>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</si>
  <si>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</si>
  <si>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</si>
  <si>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</si>
  <si>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</si>
  <si>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</si>
  <si>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</si>
  <si>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</si>
  <si>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</si>
  <si>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</si>
  <si>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</si>
  <si>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</si>
  <si>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</si>
  <si>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</si>
  <si>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</si>
  <si>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</si>
  <si>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</si>
  <si>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</si>
  <si>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</si>
  <si>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</si>
  <si>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</si>
  <si>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</si>
  <si>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</si>
  <si>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</si>
  <si>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</si>
  <si>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</si>
  <si>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</si>
  <si>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</si>
  <si>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</si>
  <si>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</si>
  <si>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</si>
  <si>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</si>
  <si>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</si>
  <si>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</si>
  <si>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</si>
  <si>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</si>
  <si>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</si>
  <si>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</si>
  <si>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</si>
  <si>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</si>
  <si>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</si>
  <si>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</si>
  <si>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</si>
  <si>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</si>
  <si>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</si>
  <si>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</si>
  <si>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</si>
  <si>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</si>
  <si>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</si>
  <si>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</si>
  <si>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</si>
  <si>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</si>
  <si>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</si>
  <si>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</si>
  <si>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</si>
  <si>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</si>
  <si>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</si>
  <si>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</si>
  <si>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</si>
  <si>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</si>
  <si>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</si>
  <si>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</si>
  <si>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</si>
  <si>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</si>
  <si>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</si>
  <si>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</si>
  <si>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</si>
  <si>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</si>
  <si>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</si>
  <si>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</si>
  <si>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</si>
  <si>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</si>
  <si>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</si>
  <si>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</si>
  <si>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</si>
  <si>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</si>
  <si>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</si>
  <si>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</si>
  <si>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</si>
  <si>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</si>
  <si>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</si>
  <si>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</si>
  <si>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</si>
  <si>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</si>
  <si>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</si>
  <si>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</si>
  <si>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</si>
  <si>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</si>
  <si>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</si>
  <si>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</si>
  <si>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</si>
  <si>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</si>
  <si>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</si>
  <si>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</si>
  <si>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</si>
  <si>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</si>
  <si>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</si>
  <si>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</si>
  <si>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</si>
  <si>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</si>
  <si>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</si>
  <si>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</si>
  <si>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</si>
  <si>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</si>
  <si>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</si>
  <si>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</si>
  <si>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</si>
  <si>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</si>
  <si>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</si>
  <si>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</si>
  <si>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</si>
  <si>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</si>
  <si>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</si>
  <si>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</si>
  <si>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</si>
  <si>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</si>
  <si>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</si>
  <si>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</si>
  <si>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</si>
  <si>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</si>
  <si>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</si>
  <si>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</si>
  <si>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</si>
  <si>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</si>
  <si>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</si>
  <si>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</si>
  <si>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</si>
  <si>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</si>
  <si>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</si>
  <si>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</si>
  <si>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</si>
  <si>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</si>
  <si>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</si>
  <si>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</si>
  <si>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</si>
  <si>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</si>
  <si>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</si>
  <si>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</si>
  <si>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</si>
  <si>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</si>
  <si>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</si>
  <si>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</si>
  <si>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</si>
  <si>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</si>
  <si>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</si>
  <si>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</si>
  <si>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</si>
  <si>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</si>
  <si>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</si>
  <si>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</si>
  <si>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</si>
  <si>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</si>
  <si>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</si>
  <si>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</si>
  <si>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</si>
  <si>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</si>
  <si>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</si>
  <si>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</si>
  <si>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</si>
  <si>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</si>
  <si>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</si>
  <si>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</si>
  <si>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</si>
  <si>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</si>
  <si>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</si>
  <si>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</si>
  <si>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</si>
  <si>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</si>
  <si>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</si>
  <si>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</si>
  <si>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</si>
  <si>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</si>
  <si>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</si>
  <si>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</si>
  <si>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</si>
  <si>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</si>
  <si>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</si>
  <si>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</si>
  <si>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</si>
  <si>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</si>
  <si>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</si>
  <si>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</si>
  <si>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</si>
  <si>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</si>
  <si>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</si>
  <si>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</si>
  <si>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</si>
  <si>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</si>
  <si>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</si>
  <si>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</si>
  <si>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</si>
  <si>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</si>
  <si>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</si>
  <si>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</si>
  <si>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</si>
  <si>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</si>
  <si>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</si>
  <si>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</si>
  <si>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</si>
  <si>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</si>
  <si>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</si>
  <si>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</si>
  <si>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</si>
  <si>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</si>
  <si>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</si>
  <si>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</si>
  <si>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</si>
  <si>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</si>
  <si>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</si>
  <si>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</si>
  <si>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</si>
  <si>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</si>
  <si>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</si>
  <si>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</si>
  <si>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</si>
  <si>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</si>
  <si>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</si>
  <si>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</si>
  <si>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</si>
  <si>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</si>
  <si>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</si>
  <si>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</si>
  <si>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</si>
  <si>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</si>
  <si>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</si>
  <si>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</si>
  <si>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</si>
  <si>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</si>
  <si>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</si>
  <si>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</si>
  <si>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</si>
  <si>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</si>
  <si>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</si>
  <si>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</si>
  <si>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</si>
  <si>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</si>
  <si>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</si>
  <si>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</si>
  <si>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</si>
  <si>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</si>
  <si>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</si>
  <si>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</si>
  <si>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</si>
  <si>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</si>
  <si>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</si>
  <si>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</si>
  <si>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</si>
  <si>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</si>
  <si>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</si>
  <si>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</si>
  <si>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</si>
  <si>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</si>
  <si>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</si>
  <si>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</si>
  <si>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</si>
  <si>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</si>
  <si>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</si>
  <si>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</si>
  <si>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</si>
  <si>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</si>
  <si>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</si>
  <si>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</si>
  <si>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</si>
  <si>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</si>
  <si>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</si>
  <si>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</si>
  <si>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</si>
  <si>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</si>
  <si>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</si>
  <si>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</si>
  <si>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</si>
  <si>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</si>
  <si>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</si>
  <si>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</si>
  <si>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</si>
  <si>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</si>
  <si>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</si>
  <si>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</si>
  <si>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</si>
  <si>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</si>
  <si>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</si>
  <si>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</si>
  <si>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</si>
  <si>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</si>
  <si>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</si>
  <si>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</si>
  <si>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</si>
  <si>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</si>
  <si>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</si>
  <si>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</si>
  <si>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</si>
  <si>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</si>
  <si>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</si>
  <si>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</si>
  <si>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</si>
  <si>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</si>
  <si>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</si>
  <si>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</si>
  <si>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</si>
  <si>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</si>
  <si>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</si>
  <si>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</si>
  <si>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</si>
  <si>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</si>
  <si>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</si>
  <si>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</si>
  <si>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</si>
  <si>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</si>
  <si>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</si>
  <si>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</si>
  <si>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</si>
  <si>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</si>
  <si>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</si>
  <si>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</si>
  <si>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</si>
  <si>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</si>
  <si>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</si>
  <si>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</si>
  <si>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</si>
  <si>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</si>
  <si>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</si>
  <si>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</si>
  <si>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</si>
  <si>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</si>
  <si>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</si>
  <si>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</si>
  <si>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</si>
  <si>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</si>
  <si>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</si>
  <si>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</si>
  <si>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</si>
  <si>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</si>
  <si>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</si>
  <si>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</si>
  <si>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</si>
  <si>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</si>
  <si>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</si>
  <si>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</si>
  <si>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</si>
  <si>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</si>
  <si>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</si>
  <si>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</si>
  <si>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</si>
  <si>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</si>
  <si>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</si>
  <si>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</si>
  <si>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</si>
  <si>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</si>
  <si>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</si>
  <si>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</si>
  <si>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</si>
  <si>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</si>
  <si>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</si>
  <si>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</si>
  <si>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</si>
  <si>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</si>
  <si>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</si>
  <si>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</si>
  <si>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</si>
  <si>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</si>
  <si>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</si>
  <si>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</si>
  <si>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</si>
  <si>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</si>
  <si>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</si>
  <si>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</si>
  <si>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</si>
  <si>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</si>
  <si>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</si>
  <si>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</si>
  <si>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</si>
  <si>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</si>
  <si>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</si>
  <si>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</si>
  <si>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</si>
  <si>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</si>
  <si>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</si>
  <si>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</si>
  <si>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</si>
  <si>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</si>
  <si>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</si>
  <si>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</si>
  <si>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</si>
  <si>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</si>
  <si>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</si>
  <si>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</si>
  <si>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</si>
  <si>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</si>
  <si>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</si>
  <si>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</si>
  <si>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</si>
  <si>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</si>
  <si>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</si>
  <si>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</si>
  <si>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</si>
  <si>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</si>
  <si>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</si>
  <si>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</si>
  <si>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</si>
  <si>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</si>
  <si>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</si>
  <si>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</si>
  <si>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</si>
  <si>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</si>
  <si>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</si>
  <si>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</si>
  <si>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</si>
  <si>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</si>
  <si>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</si>
  <si>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</si>
  <si>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</si>
  <si>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</si>
  <si>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</si>
  <si>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</si>
  <si>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</si>
  <si>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</si>
  <si>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</si>
  <si>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</si>
  <si>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</si>
  <si>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</si>
  <si>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</si>
  <si>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</si>
  <si>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</si>
  <si>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</si>
  <si>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</si>
  <si>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</si>
  <si>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</si>
  <si>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</si>
  <si>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</si>
  <si>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</si>
  <si>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</si>
  <si>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</si>
  <si>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</si>
  <si>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</si>
  <si>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</si>
  <si>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</si>
  <si>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</si>
  <si>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</si>
  <si>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</si>
  <si>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</si>
  <si>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</si>
  <si>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</si>
  <si>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</si>
  <si>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</si>
  <si>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</si>
  <si>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</si>
  <si>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</si>
  <si>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</si>
  <si>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</si>
  <si>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</si>
  <si>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</si>
  <si>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</si>
  <si>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</si>
  <si>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</si>
  <si>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</si>
  <si>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</si>
  <si>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</si>
  <si>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</si>
  <si>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</si>
  <si>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</si>
  <si>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</si>
  <si>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</si>
  <si>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</si>
  <si>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</si>
  <si>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</si>
  <si>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</si>
  <si>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</si>
  <si>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</si>
  <si>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</si>
  <si>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</si>
  <si>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</si>
  <si>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</si>
  <si>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</si>
  <si>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</si>
  <si>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</si>
  <si>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</si>
  <si>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</si>
  <si>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</si>
  <si>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</si>
  <si>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</si>
  <si>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</si>
  <si>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</si>
  <si>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</si>
  <si>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</si>
  <si>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</si>
  <si>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</si>
  <si>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</si>
  <si>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</si>
  <si>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</si>
  <si>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</si>
  <si>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</si>
  <si>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</si>
  <si>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</si>
  <si>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</si>
  <si>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</si>
  <si>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</si>
  <si>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</si>
  <si>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</si>
  <si>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</si>
  <si>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</si>
  <si>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</si>
  <si>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</si>
  <si>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</si>
  <si>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</si>
  <si>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</si>
  <si>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</si>
  <si>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</si>
  <si>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</si>
  <si>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</si>
  <si>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</si>
  <si>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</si>
  <si>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</si>
  <si>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</si>
  <si>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</si>
  <si>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</si>
  <si>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</si>
  <si>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</si>
  <si>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</si>
  <si>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</si>
  <si>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</si>
  <si>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</si>
  <si>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</si>
  <si>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</si>
  <si>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</si>
  <si>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</si>
  <si>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</si>
  <si>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</si>
  <si>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</si>
  <si>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</si>
  <si>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</si>
  <si>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</si>
  <si>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</si>
  <si>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</si>
  <si>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</si>
  <si>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</si>
  <si>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</si>
  <si>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</si>
  <si>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</si>
  <si>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</si>
  <si>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</si>
  <si>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</si>
  <si>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</si>
  <si>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</si>
  <si>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</si>
  <si>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</si>
  <si>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</si>
  <si>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</si>
  <si>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</si>
  <si>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</si>
  <si>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</si>
  <si>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</si>
  <si>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</si>
  <si>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</si>
  <si>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</si>
  <si>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</si>
  <si>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</si>
  <si>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</si>
  <si>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</si>
  <si>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</si>
  <si>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</si>
  <si>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</si>
  <si>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</si>
  <si>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</si>
  <si>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</si>
  <si>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</si>
  <si>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</si>
  <si>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</si>
  <si>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</si>
  <si>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</si>
  <si>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</si>
  <si>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</si>
  <si>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</si>
  <si>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</si>
  <si>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</si>
  <si>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</si>
  <si>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</si>
  <si>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</si>
  <si>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</si>
  <si>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</si>
  <si>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</si>
  <si>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</si>
  <si>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</si>
  <si>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</si>
  <si>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</si>
  <si>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</si>
  <si>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</si>
  <si>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</si>
  <si>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</si>
  <si>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</si>
  <si>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</si>
  <si>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</si>
  <si>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</si>
  <si>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</si>
  <si>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</si>
  <si>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</si>
  <si>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</si>
  <si>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</si>
  <si>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</si>
  <si>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</si>
  <si>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</si>
  <si>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</si>
  <si>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</si>
  <si>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</si>
  <si>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</si>
  <si>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</si>
  <si>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</si>
  <si>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</si>
  <si>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</si>
  <si>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</si>
  <si>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</si>
  <si>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</si>
  <si>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</si>
  <si>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</si>
  <si>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</si>
  <si>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</si>
  <si>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</si>
  <si>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</si>
  <si>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</si>
  <si>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</si>
  <si>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</si>
  <si>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</si>
  <si>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</si>
  <si>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</si>
  <si>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</si>
  <si>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</si>
  <si>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</si>
  <si>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</si>
  <si>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</si>
  <si>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</si>
  <si>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</si>
  <si>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</si>
  <si>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</si>
  <si>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</si>
  <si>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</si>
  <si>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</si>
  <si>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</si>
  <si>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</si>
  <si>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</si>
  <si>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</si>
  <si>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</si>
  <si>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</si>
  <si>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</si>
  <si>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</si>
  <si>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</si>
  <si>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</si>
  <si>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</si>
  <si>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</si>
  <si>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</si>
  <si>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</si>
  <si>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</si>
  <si>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</si>
  <si>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</si>
  <si>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</si>
  <si>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</si>
  <si>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</si>
  <si>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</si>
  <si>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</si>
  <si>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</si>
  <si>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</si>
  <si>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</si>
  <si>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</si>
  <si>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</si>
  <si>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</si>
  <si>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</si>
  <si>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</si>
  <si>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</si>
  <si>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</si>
  <si>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</si>
  <si>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</si>
  <si>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</si>
  <si>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</si>
  <si>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</si>
  <si>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</si>
  <si>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</si>
  <si>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</si>
  <si>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</si>
  <si>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</si>
  <si>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</si>
  <si>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</si>
  <si>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</si>
  <si>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</si>
  <si>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</si>
  <si>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</si>
  <si>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</si>
  <si>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</si>
  <si>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</si>
  <si>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</si>
  <si>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</si>
  <si>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</si>
  <si>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</si>
  <si>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</si>
  <si>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</si>
  <si>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</si>
  <si>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</si>
  <si>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</si>
  <si>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</si>
  <si>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</si>
  <si>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</si>
  <si>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</si>
  <si>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</si>
  <si>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</si>
  <si>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</si>
  <si>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</si>
  <si>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</si>
  <si>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</si>
  <si>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</si>
  <si>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</si>
  <si>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</si>
  <si>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</si>
  <si>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</si>
  <si>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</si>
  <si>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</si>
  <si>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</si>
  <si>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</si>
  <si>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</si>
  <si>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</si>
  <si>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</si>
  <si>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</si>
  <si>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</si>
  <si>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</si>
  <si>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</si>
  <si>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</si>
  <si>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</si>
  <si>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</si>
  <si>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</si>
  <si>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</si>
  <si>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</si>
  <si>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</si>
  <si>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</si>
  <si>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</si>
  <si>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</si>
  <si>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</si>
  <si>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</si>
  <si>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</si>
  <si>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</si>
  <si>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</si>
  <si>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</si>
  <si>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</si>
  <si>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</si>
  <si>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</si>
  <si>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</si>
  <si>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</si>
  <si>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</si>
  <si>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</si>
  <si>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</si>
  <si>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</si>
  <si>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</si>
  <si>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</si>
  <si>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</si>
  <si>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</si>
  <si>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</si>
  <si>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</si>
  <si>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</si>
  <si>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</si>
  <si>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</si>
  <si>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</si>
  <si>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</si>
  <si>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</si>
  <si>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</si>
  <si>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</si>
  <si>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</si>
  <si>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</si>
  <si>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</si>
  <si>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</si>
  <si>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</si>
  <si>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</si>
  <si>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</si>
  <si>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</si>
  <si>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</si>
  <si>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</si>
  <si>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</si>
  <si>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</si>
  <si>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</si>
  <si>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</si>
  <si>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</si>
  <si>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</si>
  <si>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</si>
  <si>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</si>
  <si>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</si>
  <si>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</si>
  <si>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</si>
  <si>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</si>
  <si>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</si>
  <si>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</si>
  <si>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</si>
  <si>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</si>
  <si>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</si>
  <si>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</si>
  <si>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</si>
  <si>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</si>
  <si>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</si>
  <si>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</si>
  <si>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</si>
  <si>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</si>
  <si>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</si>
  <si>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</si>
  <si>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</si>
  <si>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</si>
  <si>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</si>
  <si>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</si>
  <si>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</si>
  <si>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</si>
  <si>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</si>
  <si>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</si>
  <si>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</si>
  <si>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</si>
  <si>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</si>
  <si>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</si>
  <si>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</si>
  <si>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</si>
  <si>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</si>
  <si>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</si>
  <si>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</si>
  <si>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</si>
  <si>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</si>
  <si>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</si>
  <si>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</si>
  <si>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</si>
  <si>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</si>
  <si>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</si>
  <si>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</si>
  <si>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</si>
  <si>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</si>
  <si>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</si>
  <si>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</si>
  <si>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</si>
  <si>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</si>
  <si>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</si>
  <si>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</si>
  <si>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</si>
  <si>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</si>
  <si>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</si>
  <si>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</si>
  <si>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</si>
  <si>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</si>
  <si>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</si>
  <si>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</si>
  <si>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</si>
  <si>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</si>
  <si>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</si>
  <si>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</si>
  <si>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</si>
  <si>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</si>
  <si>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</si>
  <si>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</si>
  <si>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</si>
  <si>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</si>
  <si>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</si>
  <si>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</si>
  <si>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</si>
  <si>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</si>
  <si>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</si>
  <si>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</si>
  <si>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</si>
  <si>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</si>
  <si>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</si>
  <si>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</si>
  <si>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</si>
  <si>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</si>
  <si>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</si>
  <si>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</si>
  <si>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</si>
  <si>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</si>
  <si>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</si>
  <si>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</si>
  <si>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</si>
  <si>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</si>
  <si>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</si>
  <si>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</si>
  <si>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</si>
  <si>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</si>
  <si>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</si>
  <si>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</si>
  <si>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</si>
  <si>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</si>
  <si>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</si>
  <si>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</si>
  <si>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</si>
  <si>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</si>
  <si>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</si>
  <si>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</si>
  <si>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</si>
  <si>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</si>
  <si>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</si>
  <si>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</si>
  <si>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</si>
  <si>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</si>
  <si>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</si>
  <si>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</si>
  <si>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</si>
  <si>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</si>
  <si>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</si>
  <si>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</si>
  <si>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</si>
  <si>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</si>
  <si>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</si>
  <si>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</si>
  <si>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</si>
  <si>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</si>
  <si>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</si>
  <si>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</si>
  <si>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</si>
  <si>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</si>
  <si>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</si>
  <si>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</si>
  <si>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</si>
  <si>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</si>
  <si>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</si>
  <si>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</si>
  <si>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</si>
  <si>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</si>
  <si>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</si>
  <si>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</si>
  <si>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</si>
  <si>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</si>
  <si>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</si>
  <si>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</si>
  <si>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</si>
  <si>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</si>
  <si>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</si>
  <si>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</si>
  <si>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</si>
  <si>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</si>
  <si>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</si>
  <si>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</si>
  <si>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</si>
  <si>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</si>
  <si>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</si>
  <si>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</si>
  <si>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</si>
  <si>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</si>
  <si>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</si>
  <si>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</si>
  <si>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</si>
  <si>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</si>
  <si>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</si>
  <si>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</si>
  <si>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</si>
  <si>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</si>
  <si>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</si>
  <si>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</si>
  <si>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</si>
  <si>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</si>
  <si>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</si>
  <si>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</si>
  <si>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</si>
  <si>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</si>
  <si>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</si>
  <si>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</si>
  <si>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</si>
  <si>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</si>
  <si>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</si>
  <si>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</si>
  <si>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</si>
  <si>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</si>
  <si>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</si>
  <si>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</si>
  <si>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</si>
  <si>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</si>
  <si>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</si>
  <si>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</si>
  <si>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</si>
  <si>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</si>
  <si>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</si>
  <si>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</si>
  <si>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</si>
  <si>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</si>
  <si>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</si>
  <si>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</si>
  <si>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</si>
  <si>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</si>
  <si>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</si>
  <si>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</si>
  <si>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</si>
  <si>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</si>
  <si>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</si>
  <si>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</si>
  <si>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</si>
  <si>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</si>
  <si>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</si>
  <si>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</si>
  <si>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</si>
  <si>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</si>
  <si>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</si>
  <si>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</si>
  <si>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</si>
  <si>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</si>
  <si>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</si>
  <si>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</si>
  <si>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</si>
  <si>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</si>
  <si>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</si>
  <si>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</si>
  <si>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</si>
  <si>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</si>
  <si>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</si>
  <si>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</si>
  <si>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</si>
  <si>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</si>
  <si>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</si>
  <si>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</si>
  <si>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</si>
  <si>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</si>
  <si>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</si>
  <si>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</si>
  <si>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</si>
  <si>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</si>
  <si>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</si>
  <si>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</si>
  <si>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</si>
  <si>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</si>
  <si>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</si>
  <si>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</si>
  <si>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</si>
  <si>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</si>
  <si>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</si>
  <si>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</si>
  <si>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</si>
  <si>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</si>
  <si>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</si>
  <si>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</si>
  <si>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</si>
  <si>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</si>
  <si>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</si>
  <si>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</si>
  <si>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</si>
  <si>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</si>
  <si>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</si>
  <si>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</si>
  <si>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</si>
  <si>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</si>
  <si>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</si>
  <si>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</si>
  <si>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</si>
  <si>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</si>
  <si>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</si>
  <si>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</si>
  <si>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</si>
  <si>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</si>
  <si>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</si>
  <si>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</si>
  <si>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</si>
  <si>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</si>
  <si>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</si>
  <si>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</si>
  <si>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</si>
  <si>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</si>
  <si>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</si>
  <si>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</si>
  <si>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</si>
  <si>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</si>
  <si>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</si>
  <si>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</si>
  <si>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</si>
  <si>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</si>
  <si>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</si>
  <si>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</si>
  <si>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</si>
  <si>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</si>
  <si>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</si>
  <si>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</si>
  <si>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</si>
  <si>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</si>
  <si>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</si>
  <si>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</si>
  <si>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</si>
  <si>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</si>
  <si>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</si>
  <si>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</si>
  <si>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</si>
  <si>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</si>
  <si>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</si>
  <si>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</si>
  <si>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</si>
  <si>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</si>
  <si>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</si>
  <si>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</si>
  <si>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</si>
  <si>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</si>
  <si>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</si>
  <si>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</si>
  <si>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</si>
  <si>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</si>
  <si>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</si>
  <si>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</si>
  <si>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</si>
  <si>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</si>
  <si>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</si>
  <si>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</si>
  <si>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</si>
  <si>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</si>
  <si>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</si>
  <si>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</si>
  <si>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</si>
  <si>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</si>
  <si>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</si>
  <si>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</si>
  <si>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</si>
  <si>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</si>
  <si>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</si>
  <si>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</si>
  <si>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</si>
  <si>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</si>
  <si>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</si>
  <si>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</si>
  <si>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</si>
  <si>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</si>
  <si>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</si>
  <si>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</si>
  <si>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</si>
  <si>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</si>
  <si>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</si>
  <si>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</si>
  <si>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</si>
  <si>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</si>
  <si>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</si>
  <si>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</si>
  <si>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</si>
  <si>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</si>
  <si>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</si>
  <si>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</si>
  <si>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</si>
  <si>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</si>
  <si>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</si>
  <si>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</si>
  <si>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</si>
  <si>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</si>
  <si>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</si>
  <si>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</si>
  <si>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</si>
  <si>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</si>
  <si>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</si>
  <si>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</si>
  <si>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</si>
  <si>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</si>
  <si>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</si>
  <si>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</si>
  <si>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</si>
  <si>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</si>
  <si>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</si>
  <si>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</si>
  <si>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</si>
  <si>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</si>
  <si>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</si>
  <si>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</si>
  <si>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</si>
  <si>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</si>
  <si>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</si>
  <si>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</si>
  <si>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</si>
  <si>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</si>
  <si>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</si>
  <si>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</si>
  <si>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</si>
  <si>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</si>
  <si>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</si>
  <si>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</si>
  <si>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</si>
  <si>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</si>
  <si>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</si>
  <si>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</si>
  <si>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</si>
  <si>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</si>
  <si>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</si>
  <si>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</si>
  <si>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</si>
  <si>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</si>
  <si>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</si>
  <si>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</si>
  <si>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</si>
  <si>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</si>
  <si>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</si>
  <si>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</si>
  <si>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</si>
  <si>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</si>
  <si>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</si>
  <si>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</si>
  <si>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</si>
  <si>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</si>
  <si>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</si>
  <si>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</si>
  <si>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</si>
  <si>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</si>
  <si>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</si>
  <si>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</si>
  <si>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</si>
  <si>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</si>
  <si>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</si>
  <si>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</si>
  <si>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</si>
  <si>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</si>
  <si>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</si>
  <si>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</si>
  <si>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</si>
  <si>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</si>
  <si>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</si>
  <si>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</si>
  <si>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</si>
  <si>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</si>
  <si>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</si>
  <si>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</si>
  <si>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</si>
  <si>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</si>
  <si>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</si>
  <si>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</si>
  <si>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</si>
  <si>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</si>
  <si>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</si>
  <si>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</si>
  <si>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</si>
  <si>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</si>
  <si>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</si>
  <si>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</si>
  <si>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</si>
  <si>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</si>
  <si>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</si>
  <si>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</si>
  <si>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</si>
  <si>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</si>
  <si>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</si>
  <si>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</si>
  <si>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</si>
  <si>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</si>
  <si>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</si>
  <si>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</si>
  <si>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</si>
  <si>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</si>
  <si>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</si>
  <si>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</si>
  <si>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</si>
  <si>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</si>
  <si>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</si>
  <si>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</si>
  <si>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</si>
  <si>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</si>
  <si>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</si>
  <si>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</si>
  <si>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</si>
  <si>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</si>
  <si>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</si>
  <si>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</si>
  <si>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</si>
  <si>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</si>
  <si>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</si>
  <si>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</si>
  <si>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</si>
  <si>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</si>
  <si>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</si>
  <si>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</si>
  <si>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</si>
  <si>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</si>
  <si>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</si>
  <si>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</si>
  <si>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</si>
  <si>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</si>
  <si>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</si>
  <si>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</si>
  <si>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</si>
  <si>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</si>
  <si>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</si>
  <si>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</si>
  <si>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</si>
  <si>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</si>
  <si>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</si>
  <si>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</si>
  <si>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</si>
  <si>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</si>
  <si>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</si>
  <si>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</si>
  <si>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</si>
  <si>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</si>
  <si>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</si>
  <si>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</si>
  <si>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</si>
  <si>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</si>
  <si>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</si>
  <si>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</si>
  <si>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</si>
  <si>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</si>
  <si>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</si>
  <si>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</si>
  <si>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</si>
  <si>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</si>
  <si>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</si>
  <si>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</si>
  <si>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</si>
  <si>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</si>
  <si>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</si>
  <si>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</si>
  <si>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</si>
  <si>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</si>
  <si>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</si>
  <si>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</si>
  <si>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</si>
  <si>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</si>
  <si>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</si>
  <si>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</si>
  <si>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</si>
  <si>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</si>
  <si>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</si>
  <si>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</si>
  <si>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</si>
  <si>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</si>
  <si>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</si>
  <si>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</si>
  <si>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</si>
  <si>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</si>
  <si>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</si>
  <si>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</si>
  <si>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</si>
  <si>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</si>
  <si>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</si>
  <si>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</si>
  <si>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</si>
  <si>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</si>
  <si>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</si>
  <si>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</si>
  <si>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</si>
  <si>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</si>
  <si>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</si>
  <si>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</si>
  <si>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</si>
  <si>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</si>
  <si>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</si>
  <si>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</si>
  <si>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</si>
  <si>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</si>
  <si>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</si>
  <si>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</si>
  <si>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</si>
  <si>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</si>
  <si>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</si>
  <si>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</si>
  <si>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</si>
  <si>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</si>
  <si>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</si>
  <si>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</si>
  <si>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</si>
  <si>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</si>
  <si>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</si>
  <si>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</si>
  <si>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</si>
  <si>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</si>
  <si>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</si>
  <si>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</si>
  <si>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</si>
  <si>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</si>
  <si>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</si>
  <si>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</si>
  <si>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</si>
  <si>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</si>
  <si>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</si>
  <si>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</si>
  <si>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</si>
  <si>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</si>
  <si>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</si>
  <si>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</si>
  <si>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</si>
  <si>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</si>
  <si>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</si>
  <si>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</si>
  <si>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</si>
  <si>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</si>
  <si>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</si>
  <si>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</si>
  <si>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</si>
  <si>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</si>
  <si>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</si>
  <si>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</si>
  <si>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</si>
  <si>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</si>
  <si>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</si>
  <si>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</si>
  <si>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</si>
  <si>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</si>
  <si>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</si>
  <si>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</si>
  <si>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</si>
  <si>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</si>
  <si>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</si>
  <si>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</si>
  <si>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</si>
  <si>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</si>
  <si>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</si>
  <si>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</si>
  <si>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</si>
  <si>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</si>
  <si>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</si>
  <si>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</si>
  <si>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</si>
  <si>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</si>
  <si>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</si>
  <si>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</si>
  <si>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</si>
  <si>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</si>
  <si>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</si>
  <si>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</si>
  <si>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</si>
  <si>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</si>
  <si>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</si>
  <si>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</si>
  <si>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</si>
  <si>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</si>
  <si>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</si>
  <si>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</si>
  <si>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</si>
  <si>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</si>
  <si>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</si>
  <si>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</si>
  <si>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</si>
  <si>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</si>
  <si>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</si>
  <si>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</si>
  <si>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</si>
  <si>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</si>
  <si>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</si>
  <si>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</si>
  <si>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</si>
  <si>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</si>
  <si>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</si>
  <si>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</si>
  <si>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</si>
  <si>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</si>
  <si>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</si>
  <si>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</si>
  <si>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</si>
  <si>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</si>
  <si>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</si>
  <si>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</si>
  <si>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</si>
  <si>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</si>
  <si>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</si>
  <si>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</si>
  <si>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</si>
  <si>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</si>
  <si>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</si>
  <si>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</si>
  <si>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</si>
  <si>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</si>
  <si>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</si>
  <si>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</si>
  <si>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</si>
  <si>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</si>
  <si>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</si>
  <si>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</si>
  <si>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</si>
  <si>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</si>
  <si>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</si>
  <si>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</si>
  <si>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</si>
  <si>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</si>
  <si>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</si>
  <si>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</si>
  <si>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</si>
  <si>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</si>
  <si>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</si>
  <si>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</si>
  <si>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</si>
  <si>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</si>
  <si>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</si>
  <si>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</si>
  <si>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</si>
  <si>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</si>
  <si>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</si>
  <si>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</si>
  <si>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</si>
  <si>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</si>
  <si>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</si>
  <si>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</si>
  <si>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</si>
  <si>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</si>
  <si>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</si>
  <si>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</si>
  <si>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</si>
  <si>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</si>
  <si>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</si>
  <si>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</si>
  <si>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</si>
  <si>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</si>
  <si>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</si>
  <si>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</si>
  <si>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</si>
  <si>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</si>
  <si>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</si>
  <si>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</si>
  <si>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</si>
  <si>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</si>
  <si>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</si>
  <si>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</si>
  <si>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</si>
  <si>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</si>
  <si>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</si>
  <si>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</si>
  <si>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</si>
  <si>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</si>
  <si>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</si>
  <si>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</si>
  <si>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</si>
  <si>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</si>
  <si>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</si>
  <si>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</si>
  <si>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</si>
  <si>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</si>
  <si>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</si>
  <si>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</si>
  <si>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</si>
  <si>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</si>
  <si>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</si>
  <si>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</si>
  <si>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</si>
  <si>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</si>
  <si>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</si>
  <si>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</si>
  <si>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</si>
  <si>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</si>
  <si>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</si>
  <si>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</si>
  <si>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</si>
  <si>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</si>
  <si>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</si>
  <si>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</si>
  <si>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</si>
  <si>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</si>
  <si>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</si>
  <si>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</si>
  <si>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</si>
  <si>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</si>
  <si>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</si>
  <si>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</si>
  <si>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</si>
  <si>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</si>
  <si>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</si>
  <si>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</si>
  <si>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</si>
  <si>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</si>
  <si>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</si>
  <si>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</si>
  <si>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</si>
  <si>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</si>
  <si>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</si>
  <si>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</si>
  <si>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</si>
  <si>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</si>
  <si>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</si>
  <si>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</si>
  <si>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</si>
  <si>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</si>
  <si>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</si>
  <si>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</si>
  <si>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</si>
  <si>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</si>
  <si>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</si>
  <si>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</si>
  <si>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</si>
  <si>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</si>
  <si>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</si>
  <si>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</si>
  <si>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</si>
  <si>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</si>
  <si>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</si>
  <si>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</si>
  <si>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</si>
  <si>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</si>
  <si>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</si>
  <si>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</si>
  <si>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</si>
  <si>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</si>
  <si>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</si>
  <si>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</si>
  <si>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</si>
  <si>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</si>
  <si>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</si>
  <si>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</si>
  <si>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</si>
  <si>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</si>
  <si>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</si>
  <si>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</si>
  <si>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</si>
  <si>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</si>
  <si>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</si>
  <si>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</si>
  <si>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</si>
  <si>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</si>
  <si>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</si>
  <si>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</si>
  <si>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</si>
  <si>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</si>
  <si>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</si>
  <si>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</si>
  <si>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</si>
  <si>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</si>
  <si>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</si>
  <si>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</si>
  <si>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</si>
  <si>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</si>
  <si>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</si>
  <si>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</si>
  <si>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</si>
  <si>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</si>
  <si>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</si>
  <si>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</si>
  <si>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</si>
  <si>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</si>
  <si>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</si>
  <si>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</si>
  <si>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</si>
  <si>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</si>
  <si>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</si>
  <si>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</si>
  <si>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</si>
  <si>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</si>
  <si>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</si>
  <si>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</si>
  <si>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</si>
  <si>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</si>
  <si>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</si>
  <si>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</si>
  <si>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</si>
  <si>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</si>
  <si>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</si>
  <si>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</si>
  <si>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</si>
  <si>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</si>
  <si>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</si>
  <si>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</si>
  <si>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</si>
  <si>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</si>
  <si>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</si>
  <si>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</si>
  <si>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</si>
  <si>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</si>
  <si>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</si>
  <si>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</si>
  <si>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</si>
  <si>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</si>
  <si>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</si>
  <si>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</si>
  <si>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</si>
  <si>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</si>
  <si>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</si>
  <si>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</si>
  <si>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</si>
  <si>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</si>
  <si>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</si>
  <si>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</si>
  <si>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</si>
  <si>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</si>
  <si>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</si>
  <si>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</si>
  <si>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</si>
  <si>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</si>
  <si>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</si>
  <si>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</si>
  <si>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</si>
  <si>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</si>
  <si>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</si>
  <si>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</si>
  <si>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</si>
  <si>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</si>
  <si>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</si>
  <si>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</si>
  <si>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</si>
  <si>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</si>
  <si>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</si>
  <si>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</si>
  <si>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</si>
  <si>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</si>
  <si>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</si>
  <si>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</si>
  <si>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</si>
  <si>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</si>
  <si>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</si>
  <si>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</si>
  <si>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</si>
  <si>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</si>
  <si>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</si>
  <si>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</si>
  <si>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</si>
  <si>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</si>
  <si>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</si>
  <si>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</si>
  <si>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</si>
  <si>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</si>
  <si>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</si>
  <si>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</si>
  <si>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</si>
  <si>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</si>
  <si>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</si>
  <si>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</si>
  <si>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</si>
  <si>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</si>
  <si>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</si>
  <si>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</si>
  <si>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</si>
  <si>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</si>
  <si>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</si>
  <si>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</si>
  <si>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</si>
  <si>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</si>
  <si>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</si>
  <si>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</si>
  <si>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</si>
  <si>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</si>
  <si>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</si>
  <si>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</si>
  <si>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</si>
  <si>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</si>
  <si>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</si>
  <si>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</si>
  <si>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</si>
  <si>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</si>
  <si>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</si>
  <si>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</si>
  <si>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</si>
  <si>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</si>
  <si>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</si>
  <si>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</si>
  <si>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</si>
  <si>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</si>
  <si>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</si>
  <si>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</si>
  <si>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</si>
  <si>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</si>
  <si>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</si>
  <si>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</si>
  <si>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</si>
  <si>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</si>
  <si>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</si>
  <si>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</si>
  <si>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</si>
  <si>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</si>
  <si>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</si>
  <si>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</si>
  <si>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</si>
  <si>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</si>
  <si>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</si>
  <si>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</si>
  <si>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</si>
  <si>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</si>
  <si>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</si>
  <si>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</si>
  <si>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</si>
  <si>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</si>
  <si>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</si>
  <si>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</si>
  <si>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</si>
  <si>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</si>
  <si>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</si>
  <si>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</si>
  <si>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</si>
  <si>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</si>
  <si>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</si>
  <si>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</si>
  <si>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</si>
  <si>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</si>
  <si>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</si>
  <si>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</si>
  <si>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</si>
  <si>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</si>
  <si>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</si>
  <si>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</si>
  <si>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</si>
  <si>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</si>
  <si>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</si>
  <si>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</si>
  <si>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</si>
  <si>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</si>
  <si>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</si>
  <si>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</si>
  <si>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</si>
  <si>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</si>
  <si>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</si>
  <si>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</si>
  <si>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</si>
  <si>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</si>
  <si>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</si>
  <si>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</si>
  <si>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</si>
  <si>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</si>
  <si>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</si>
  <si>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</si>
  <si>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</si>
  <si>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</si>
  <si>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</si>
  <si>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</si>
  <si>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</si>
  <si>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</si>
  <si>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</si>
  <si>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</si>
  <si>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</si>
  <si>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</si>
  <si>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</si>
  <si>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</si>
  <si>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</si>
  <si>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</si>
  <si>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</si>
  <si>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</si>
  <si>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</si>
  <si>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</si>
  <si>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</si>
  <si>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</si>
  <si>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</si>
  <si>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</si>
  <si>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</si>
  <si>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</si>
  <si>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</si>
  <si>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</si>
  <si>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</si>
  <si>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</si>
  <si>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</si>
  <si>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</si>
  <si>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</si>
  <si>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</si>
  <si>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</si>
  <si>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</si>
  <si>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</si>
  <si>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</si>
  <si>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</si>
  <si>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</si>
  <si>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</si>
  <si>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</si>
  <si>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</si>
  <si>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</si>
  <si>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</si>
  <si>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</si>
  <si>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</si>
  <si>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</si>
  <si>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</si>
  <si>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</si>
  <si>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</si>
  <si>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</si>
  <si>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</si>
  <si>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</si>
  <si>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</si>
  <si>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</si>
  <si>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</si>
  <si>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</si>
  <si>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</si>
  <si>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</si>
  <si>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</si>
  <si>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</si>
  <si>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</si>
  <si>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</si>
  <si>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</si>
  <si>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</si>
  <si>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</si>
  <si>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</si>
  <si>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</si>
  <si>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</si>
  <si>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</si>
  <si>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</si>
  <si>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</si>
  <si>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</si>
  <si>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</si>
  <si>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</si>
  <si>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</si>
  <si>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</si>
  <si>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</si>
  <si>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</si>
  <si>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</si>
  <si>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</si>
  <si>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</si>
  <si>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</si>
  <si>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</si>
  <si>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</si>
  <si>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</si>
  <si>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</si>
  <si>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</si>
  <si>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</si>
  <si>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</si>
  <si>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</si>
  <si>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</si>
  <si>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</si>
  <si>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</si>
  <si>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</si>
  <si>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</si>
  <si>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</si>
  <si>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</si>
  <si>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</si>
  <si>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</si>
  <si>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</si>
  <si>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</si>
  <si>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</si>
  <si>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</si>
  <si>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</si>
  <si>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</si>
  <si>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</si>
  <si>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</si>
  <si>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</si>
  <si>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</si>
  <si>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</si>
  <si>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</si>
  <si>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</si>
  <si>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</si>
  <si>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</si>
  <si>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</si>
  <si>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</si>
  <si>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</si>
  <si>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</si>
  <si>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</si>
  <si>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</si>
  <si>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</si>
  <si>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</si>
  <si>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</si>
  <si>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</si>
  <si>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</si>
  <si>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</si>
  <si>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</si>
  <si>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</si>
  <si>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</si>
  <si>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</si>
  <si>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</si>
  <si>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</si>
  <si>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</si>
  <si>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</si>
  <si>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</si>
  <si>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</si>
  <si>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</si>
  <si>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</si>
  <si>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</si>
  <si>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</si>
  <si>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</si>
  <si>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</si>
  <si>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</si>
  <si>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</si>
  <si>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</si>
  <si>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</si>
  <si>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</si>
  <si>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</si>
  <si>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</si>
  <si>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</si>
  <si>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</si>
  <si>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</si>
  <si>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</si>
  <si>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</si>
  <si>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</si>
  <si>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</si>
  <si>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</si>
  <si>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</si>
  <si>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</si>
  <si>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</si>
  <si>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</si>
  <si>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</si>
  <si>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</si>
  <si>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</si>
  <si>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</si>
  <si>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</si>
  <si>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</si>
  <si>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</si>
  <si>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</si>
  <si>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</si>
  <si>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</si>
  <si>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</si>
  <si>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</si>
  <si>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</si>
  <si>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</si>
  <si>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</si>
  <si>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</si>
  <si>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</si>
  <si>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</si>
  <si>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</si>
  <si>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</si>
  <si>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</si>
  <si>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</si>
  <si>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</si>
  <si>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</si>
  <si>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</si>
  <si>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</si>
  <si>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</si>
  <si>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</si>
  <si>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</si>
  <si>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</si>
  <si>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</si>
  <si>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</si>
  <si>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</si>
  <si>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</si>
  <si>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</si>
  <si>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</si>
  <si>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</si>
  <si>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</si>
  <si>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</si>
  <si>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</si>
  <si>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</si>
  <si>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</si>
  <si>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</si>
  <si>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</si>
  <si>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</si>
  <si>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</si>
  <si>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</si>
  <si>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</si>
  <si>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</si>
  <si>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</si>
  <si>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</si>
  <si>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</si>
  <si>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</si>
  <si>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</si>
  <si>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</si>
  <si>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</si>
  <si>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</si>
  <si>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</si>
  <si>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</si>
  <si>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</si>
  <si>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</si>
  <si>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</si>
  <si>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</si>
  <si>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</si>
  <si>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</si>
  <si>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</si>
  <si>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</si>
  <si>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</si>
  <si>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</si>
  <si>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</si>
  <si>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</si>
  <si>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</si>
  <si>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</si>
  <si>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</si>
  <si>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</si>
  <si>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</si>
  <si>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</si>
  <si>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</si>
  <si>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</si>
  <si>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</si>
  <si>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</si>
  <si>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</si>
  <si>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</si>
  <si>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</si>
  <si>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</si>
  <si>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</si>
  <si>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</si>
  <si>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</si>
  <si>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</si>
  <si>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</si>
  <si>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</si>
  <si>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</si>
  <si>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</si>
  <si>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</si>
  <si>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</si>
  <si>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</si>
  <si>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</si>
  <si>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</si>
  <si>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</si>
  <si>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</si>
  <si>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</si>
  <si>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</si>
  <si>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</si>
  <si>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</si>
  <si>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</si>
  <si>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</si>
  <si>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</si>
  <si>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</si>
  <si>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</si>
  <si>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</si>
  <si>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</si>
  <si>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</si>
  <si>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</si>
  <si>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</si>
  <si>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</si>
  <si>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</si>
  <si>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</si>
  <si>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</si>
  <si>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</si>
  <si>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</si>
  <si>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</si>
  <si>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</si>
  <si>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</si>
  <si>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</si>
  <si>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</si>
  <si>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</si>
  <si>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</si>
  <si>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</si>
  <si>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</si>
  <si>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</si>
  <si>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</si>
  <si>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</si>
  <si>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</si>
  <si>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</si>
  <si>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</si>
  <si>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</si>
  <si>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</si>
  <si>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</si>
  <si>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</si>
  <si>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</si>
  <si>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</si>
  <si>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</si>
  <si>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</si>
  <si>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</si>
  <si>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</si>
  <si>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</si>
  <si>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</si>
  <si>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</si>
  <si>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</si>
  <si>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</si>
  <si>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</si>
  <si>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</si>
  <si>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</si>
  <si>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</si>
  <si>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</si>
  <si>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</si>
  <si>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</si>
  <si>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</si>
  <si>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</si>
  <si>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</si>
  <si>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</si>
  <si>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</si>
  <si>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</si>
  <si>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</si>
  <si>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</si>
  <si>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</si>
  <si>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</si>
  <si>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</si>
  <si>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</si>
  <si>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</si>
  <si>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</si>
  <si>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</si>
  <si>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</si>
  <si>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</si>
  <si>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</si>
  <si>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</si>
  <si>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</si>
  <si>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</si>
  <si>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</si>
  <si>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</si>
  <si>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</si>
  <si>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</si>
  <si>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</si>
  <si>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</si>
  <si>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</si>
  <si>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</si>
  <si>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</si>
  <si>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</si>
  <si>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</si>
  <si>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</si>
  <si>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</si>
  <si>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</si>
  <si>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</si>
  <si>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</si>
  <si>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</si>
  <si>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</si>
  <si>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</si>
  <si>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</si>
  <si>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</si>
  <si>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</si>
  <si>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</si>
  <si>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</si>
  <si>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</si>
  <si>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</si>
  <si>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</si>
  <si>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</si>
  <si>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</si>
  <si>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</si>
  <si>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</si>
  <si>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</si>
  <si>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</si>
  <si>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</si>
  <si>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</si>
  <si>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</si>
  <si>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</si>
  <si>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</si>
  <si>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</si>
  <si>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</si>
  <si>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</si>
  <si>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</si>
  <si>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</si>
  <si>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</si>
  <si>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</si>
  <si>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</si>
  <si>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</si>
  <si>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</si>
  <si>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</si>
  <si>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</si>
  <si>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</si>
  <si>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</si>
  <si>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</si>
  <si>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</si>
  <si>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</si>
  <si>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</si>
  <si>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</si>
  <si>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</si>
  <si>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</si>
  <si>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</si>
  <si>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</si>
  <si>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</si>
  <si>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</si>
  <si>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</si>
  <si>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</si>
  <si>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</si>
  <si>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</si>
  <si>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</si>
  <si>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</si>
  <si>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</si>
  <si>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</si>
  <si>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</si>
  <si>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</si>
  <si>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</si>
  <si>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</si>
  <si>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</si>
  <si>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</si>
  <si>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</si>
  <si>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</si>
  <si>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</si>
  <si>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</si>
  <si>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</si>
  <si>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</si>
  <si>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</si>
  <si>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</si>
  <si>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</si>
  <si>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</si>
  <si>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</si>
  <si>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</si>
  <si>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</si>
  <si>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</si>
  <si>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</si>
  <si>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</si>
  <si>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</si>
  <si>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</si>
  <si>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</si>
  <si>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</si>
  <si>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</si>
  <si>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</si>
  <si>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</si>
  <si>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</si>
  <si>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</si>
  <si>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</si>
  <si>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</si>
  <si>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</si>
  <si>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</si>
  <si>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</si>
  <si>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</si>
  <si>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</si>
  <si>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</si>
  <si>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</si>
  <si>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</si>
  <si>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</si>
  <si>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</si>
  <si>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</si>
  <si>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</si>
  <si>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</si>
  <si>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</si>
  <si>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</si>
  <si>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</si>
  <si>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</si>
  <si>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</si>
  <si>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</si>
  <si>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</si>
  <si>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</si>
  <si>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</si>
  <si>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</si>
  <si>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</si>
  <si>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</si>
  <si>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</si>
  <si>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</si>
  <si>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</si>
  <si>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</si>
  <si>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</si>
  <si>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</si>
  <si>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</si>
  <si>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</si>
  <si>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</si>
  <si>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</si>
  <si>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</si>
  <si>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</si>
  <si>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</si>
  <si>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</si>
  <si>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</si>
  <si>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</si>
  <si>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</si>
  <si>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</si>
  <si>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</si>
  <si>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</si>
  <si>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</si>
  <si>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</si>
  <si>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</si>
  <si>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</si>
  <si>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</si>
  <si>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</si>
  <si>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</si>
  <si>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</si>
  <si>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</si>
  <si>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</si>
  <si>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</si>
  <si>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</si>
  <si>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</si>
  <si>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</si>
  <si>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</si>
  <si>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</si>
  <si>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</si>
  <si>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</si>
  <si>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</si>
  <si>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</si>
  <si>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</si>
  <si>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</si>
  <si>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</si>
  <si>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</si>
  <si>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</si>
  <si>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</si>
  <si>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</si>
  <si>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</si>
  <si>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</si>
  <si>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</si>
  <si>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</si>
  <si>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</si>
  <si>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</si>
  <si>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</si>
  <si>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</si>
  <si>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</si>
  <si>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</si>
  <si>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</si>
  <si>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</si>
  <si>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</si>
  <si>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</si>
  <si>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</si>
  <si>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</si>
  <si>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</si>
  <si>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</si>
  <si>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</si>
  <si>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</si>
  <si>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</si>
  <si>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</si>
  <si>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</si>
  <si>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</si>
  <si>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</si>
  <si>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</si>
  <si>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</si>
  <si>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</si>
  <si>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</si>
  <si>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</si>
  <si>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</si>
  <si>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</si>
  <si>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</si>
  <si>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</si>
  <si>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</si>
  <si>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</si>
  <si>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</si>
  <si>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</si>
  <si>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</si>
  <si>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</si>
  <si>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</si>
  <si>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</si>
  <si>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</si>
  <si>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</si>
  <si>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</si>
  <si>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</si>
  <si>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</si>
  <si>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</si>
  <si>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</si>
  <si>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</si>
  <si>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</si>
  <si>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</si>
  <si>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</si>
  <si>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</si>
  <si>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</si>
  <si>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</si>
  <si>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</si>
  <si>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</si>
  <si>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</si>
  <si>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</si>
  <si>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</si>
  <si>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</si>
  <si>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</si>
  <si>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</si>
  <si>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</si>
  <si>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</si>
  <si>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</si>
  <si>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</si>
  <si>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</si>
  <si>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</si>
  <si>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</si>
  <si>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</si>
  <si>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</si>
  <si>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</si>
  <si>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</si>
  <si>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</si>
  <si>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</si>
  <si>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</si>
  <si>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</si>
  <si>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</si>
  <si>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</si>
  <si>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</si>
  <si>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</si>
  <si>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</si>
  <si>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</si>
  <si>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</si>
  <si>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</si>
  <si>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</si>
  <si>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</si>
  <si>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</si>
  <si>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</si>
  <si>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</si>
  <si>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</si>
  <si>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</si>
  <si>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</si>
  <si>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</si>
  <si>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</si>
  <si>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</si>
  <si>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</si>
  <si>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</si>
  <si>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</si>
  <si>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</si>
  <si>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</si>
  <si>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</si>
  <si>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</si>
  <si>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</si>
  <si>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</si>
  <si>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</si>
  <si>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</si>
  <si>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</si>
  <si>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</si>
  <si>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</si>
  <si>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</si>
  <si>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</si>
  <si>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</si>
  <si>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</si>
  <si>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</si>
  <si>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</si>
  <si>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</si>
  <si>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</si>
  <si>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</si>
  <si>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</si>
  <si>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</si>
  <si>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</si>
  <si>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</si>
  <si>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</si>
  <si>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</si>
  <si>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</si>
  <si>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</si>
  <si>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</si>
  <si>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</si>
  <si>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</si>
  <si>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</si>
  <si>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</si>
  <si>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</si>
  <si>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</si>
  <si>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</si>
  <si>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</si>
  <si>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</si>
  <si>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</si>
  <si>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</si>
  <si>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</si>
  <si>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</si>
  <si>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</si>
  <si>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</si>
  <si>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</si>
  <si>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</si>
  <si>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</si>
  <si>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</si>
  <si>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</si>
  <si>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</si>
  <si>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</si>
  <si>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</si>
  <si>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</si>
  <si>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</si>
  <si>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</si>
  <si>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</si>
  <si>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</si>
  <si>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</si>
  <si>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</si>
  <si>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</si>
  <si>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</si>
  <si>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</si>
  <si>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</si>
  <si>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</si>
  <si>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</si>
  <si>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</si>
  <si>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</si>
  <si>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</si>
  <si>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</si>
  <si>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</si>
  <si>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</si>
  <si>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</si>
  <si>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</si>
  <si>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</si>
  <si>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</si>
  <si>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</si>
  <si>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</si>
  <si>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</si>
  <si>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</si>
  <si>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</si>
  <si>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</si>
  <si>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</si>
  <si>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</si>
  <si>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</si>
  <si>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</si>
  <si>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</si>
  <si>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</si>
  <si>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</si>
  <si>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</si>
  <si>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</si>
  <si>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</si>
  <si>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</si>
  <si>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</si>
  <si>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</si>
  <si>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</si>
  <si>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</si>
  <si>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</si>
  <si>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</si>
  <si>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</si>
  <si>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</si>
  <si>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</si>
  <si>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</si>
  <si>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</si>
  <si>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</si>
  <si>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</si>
  <si>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</si>
  <si>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</si>
  <si>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</si>
  <si>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</si>
  <si>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</si>
  <si>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</si>
  <si>
    <t>20200316</t>
  </si>
  <si>
    <t>20200317</t>
  </si>
  <si>
    <t>=BY4213</t>
  </si>
  <si>
    <t>20200318</t>
  </si>
  <si>
    <t>Ndjamena</t>
  </si>
  <si>
    <t>Kindu</t>
  </si>
  <si>
    <t>Goma</t>
  </si>
  <si>
    <t>Bukavu</t>
  </si>
  <si>
    <t>Kalemie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</si>
</sst>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276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4738"/>
  <sheetViews>
    <sheetView tabSelected="1" topLeftCell="A555" zoomScaleNormal="100" workbookViewId="0">
      <pane xSplit="4" topLeftCell="E1" activePane="topRight" state="frozen"/>
      <selection pane="topRight" activeCell="K570" sqref="K570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  <c r="CD1" s="1" t="s">
        <v>16995</v>
      </c>
      <c r="CE1" s="1" t="s">
        <v>16996</v>
      </c>
      <c r="CF1" s="1" t="s">
        <v>16998</v>
      </c>
    </row>
    <row r="2" spans="1:84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  <c r="CD2" s="1">
        <f>CC2</f>
        <v>0</v>
      </c>
      <c r="CE2" s="1">
        <f>CD2</f>
        <v>0</v>
      </c>
      <c r="CF2" s="1">
        <f>CE2</f>
        <v>0</v>
      </c>
    </row>
    <row r="3" spans="1:84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0">CB3</f>
        <v>0</v>
      </c>
      <c r="CD3" s="1">
        <f t="shared" ref="CD3:CD66" si="1">CC3</f>
        <v>0</v>
      </c>
      <c r="CE3" s="1">
        <f t="shared" ref="CE3:CE63" si="2">CD3</f>
        <v>0</v>
      </c>
      <c r="CF3" s="1">
        <f t="shared" ref="CF3:CF66" si="3">CE3</f>
        <v>0</v>
      </c>
    </row>
    <row r="4" spans="1:84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4">BW4</f>
        <v>green</v>
      </c>
      <c r="BY4" s="1" t="str">
        <f t="shared" ref="BY4:BY66" si="5">BX4</f>
        <v>green</v>
      </c>
      <c r="BZ4" s="1" t="str">
        <f t="shared" ref="BZ4:BZ66" si="6">BY4</f>
        <v>green</v>
      </c>
      <c r="CA4" s="1" t="str">
        <f t="shared" ref="CA4:CA66" si="7">BZ4</f>
        <v>green</v>
      </c>
      <c r="CB4" s="1" t="s">
        <v>243</v>
      </c>
      <c r="CC4" s="1" t="str">
        <f t="shared" si="0"/>
        <v>orange</v>
      </c>
      <c r="CD4" s="1" t="str">
        <f t="shared" si="1"/>
        <v>orange</v>
      </c>
      <c r="CE4" s="1" t="str">
        <f t="shared" si="2"/>
        <v>orange</v>
      </c>
      <c r="CF4" s="1" t="str">
        <f t="shared" si="3"/>
        <v>orange</v>
      </c>
    </row>
    <row r="5" spans="1:84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">
        <v>9</v>
      </c>
      <c r="BY5" s="1" t="s">
        <v>9</v>
      </c>
      <c r="BZ5" s="1" t="s">
        <v>9</v>
      </c>
      <c r="CA5" s="1" t="s">
        <v>9</v>
      </c>
      <c r="CB5" s="1" t="s">
        <v>9</v>
      </c>
      <c r="CC5" s="1" t="s">
        <v>243</v>
      </c>
      <c r="CD5" s="1" t="str">
        <f t="shared" si="1"/>
        <v>orange</v>
      </c>
      <c r="CE5" s="1" t="str">
        <f t="shared" si="2"/>
        <v>orange</v>
      </c>
      <c r="CF5" s="1" t="str">
        <f t="shared" si="3"/>
        <v>orange</v>
      </c>
    </row>
    <row r="6" spans="1:84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4"/>
        <v>red</v>
      </c>
      <c r="BY6" s="1" t="str">
        <f t="shared" si="5"/>
        <v>red</v>
      </c>
      <c r="BZ6" s="1" t="str">
        <f t="shared" si="6"/>
        <v>red</v>
      </c>
      <c r="CA6" s="1" t="str">
        <f t="shared" si="7"/>
        <v>red</v>
      </c>
      <c r="CB6" s="1" t="str">
        <f t="shared" ref="CB6:CB66" si="8">CA6</f>
        <v>red</v>
      </c>
      <c r="CC6" s="1" t="str">
        <f t="shared" si="0"/>
        <v>red</v>
      </c>
      <c r="CD6" s="1" t="str">
        <f t="shared" si="1"/>
        <v>red</v>
      </c>
      <c r="CE6" s="1" t="str">
        <f t="shared" si="2"/>
        <v>red</v>
      </c>
      <c r="CF6" s="1" t="str">
        <f t="shared" si="3"/>
        <v>red</v>
      </c>
    </row>
    <row r="7" spans="1:84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0"/>
        <v>0</v>
      </c>
      <c r="CD7" s="1">
        <f t="shared" si="1"/>
        <v>0</v>
      </c>
      <c r="CE7" s="1">
        <f t="shared" si="2"/>
        <v>0</v>
      </c>
      <c r="CF7" s="1">
        <f t="shared" si="3"/>
        <v>0</v>
      </c>
    </row>
    <row r="8" spans="1:84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4"/>
        <v>red</v>
      </c>
      <c r="BY8" s="1" t="str">
        <f t="shared" si="5"/>
        <v>red</v>
      </c>
      <c r="BZ8" s="1" t="str">
        <f t="shared" si="6"/>
        <v>red</v>
      </c>
      <c r="CA8" s="1" t="str">
        <f t="shared" si="7"/>
        <v>red</v>
      </c>
      <c r="CB8" s="1" t="str">
        <f t="shared" si="8"/>
        <v>red</v>
      </c>
      <c r="CC8" s="1" t="str">
        <f t="shared" si="0"/>
        <v>red</v>
      </c>
      <c r="CD8" s="1" t="str">
        <f t="shared" si="1"/>
        <v>red</v>
      </c>
      <c r="CE8" s="1" t="str">
        <f t="shared" si="2"/>
        <v>red</v>
      </c>
      <c r="CF8" s="1" t="str">
        <f t="shared" si="3"/>
        <v>red</v>
      </c>
    </row>
    <row r="9" spans="1:84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0"/>
        <v>0</v>
      </c>
      <c r="CD9" s="1">
        <f t="shared" si="1"/>
        <v>0</v>
      </c>
      <c r="CE9" s="1">
        <f t="shared" si="2"/>
        <v>0</v>
      </c>
      <c r="CF9" s="1">
        <f t="shared" si="3"/>
        <v>0</v>
      </c>
    </row>
    <row r="10" spans="1:84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0"/>
        <v>0</v>
      </c>
      <c r="CD10" s="1">
        <f t="shared" si="1"/>
        <v>0</v>
      </c>
      <c r="CE10" s="1">
        <f t="shared" si="2"/>
        <v>0</v>
      </c>
      <c r="CF10" s="1">
        <f t="shared" si="3"/>
        <v>0</v>
      </c>
    </row>
    <row r="11" spans="1:84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0"/>
        <v>0</v>
      </c>
      <c r="CD11" s="1">
        <f t="shared" si="1"/>
        <v>0</v>
      </c>
      <c r="CE11" s="1">
        <f t="shared" si="2"/>
        <v>0</v>
      </c>
      <c r="CF11" s="1">
        <f t="shared" si="3"/>
        <v>0</v>
      </c>
    </row>
    <row r="12" spans="1:84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0"/>
        <v>0</v>
      </c>
      <c r="CD12" s="1">
        <f t="shared" si="1"/>
        <v>0</v>
      </c>
      <c r="CE12" s="1">
        <f t="shared" si="2"/>
        <v>0</v>
      </c>
      <c r="CF12" s="1">
        <f t="shared" si="3"/>
        <v>0</v>
      </c>
    </row>
    <row r="13" spans="1:84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0"/>
        <v>0</v>
      </c>
      <c r="CD13" s="1">
        <f t="shared" si="1"/>
        <v>0</v>
      </c>
      <c r="CE13" s="1">
        <f t="shared" si="2"/>
        <v>0</v>
      </c>
      <c r="CF13" s="1">
        <f t="shared" si="3"/>
        <v>0</v>
      </c>
    </row>
    <row r="14" spans="1:84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4"/>
        <v>green</v>
      </c>
      <c r="BY14" s="1" t="str">
        <f t="shared" si="5"/>
        <v>green</v>
      </c>
      <c r="BZ14" s="1" t="str">
        <f t="shared" si="6"/>
        <v>green</v>
      </c>
      <c r="CA14" s="1" t="str">
        <f t="shared" si="7"/>
        <v>green</v>
      </c>
      <c r="CB14" s="1" t="str">
        <f t="shared" si="8"/>
        <v>green</v>
      </c>
      <c r="CC14" s="1" t="str">
        <f t="shared" si="0"/>
        <v>green</v>
      </c>
      <c r="CD14" s="1" t="s">
        <v>243</v>
      </c>
      <c r="CE14" s="1" t="str">
        <f t="shared" si="2"/>
        <v>orange</v>
      </c>
      <c r="CF14" s="1" t="str">
        <f t="shared" si="3"/>
        <v>orange</v>
      </c>
    </row>
    <row r="15" spans="1:84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4"/>
        <v>green</v>
      </c>
      <c r="BY15" s="1" t="str">
        <f t="shared" si="5"/>
        <v>green</v>
      </c>
      <c r="BZ15" s="1" t="str">
        <f t="shared" si="6"/>
        <v>green</v>
      </c>
      <c r="CA15" s="1" t="str">
        <f t="shared" si="7"/>
        <v>green</v>
      </c>
      <c r="CB15" s="1" t="str">
        <f t="shared" si="8"/>
        <v>green</v>
      </c>
      <c r="CC15" s="1" t="str">
        <f t="shared" si="0"/>
        <v>green</v>
      </c>
      <c r="CD15" s="1" t="s">
        <v>243</v>
      </c>
      <c r="CE15" s="1" t="str">
        <f t="shared" si="2"/>
        <v>orange</v>
      </c>
      <c r="CF15" s="1" t="str">
        <f t="shared" si="3"/>
        <v>orange</v>
      </c>
    </row>
    <row r="16" spans="1:84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4"/>
        <v>green</v>
      </c>
      <c r="BY16" s="1" t="str">
        <f t="shared" si="5"/>
        <v>green</v>
      </c>
      <c r="BZ16" s="1" t="str">
        <f t="shared" si="6"/>
        <v>green</v>
      </c>
      <c r="CA16" s="1" t="str">
        <f t="shared" si="7"/>
        <v>green</v>
      </c>
      <c r="CB16" s="1" t="str">
        <f t="shared" si="8"/>
        <v>green</v>
      </c>
      <c r="CC16" s="1" t="str">
        <f t="shared" si="0"/>
        <v>green</v>
      </c>
      <c r="CD16" s="1" t="s">
        <v>243</v>
      </c>
      <c r="CE16" s="1" t="str">
        <f t="shared" si="2"/>
        <v>orange</v>
      </c>
      <c r="CF16" s="1" t="str">
        <f t="shared" si="3"/>
        <v>orange</v>
      </c>
    </row>
    <row r="17" spans="1:84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4"/>
        <v>green</v>
      </c>
      <c r="BY17" s="1" t="str">
        <f t="shared" si="5"/>
        <v>green</v>
      </c>
      <c r="BZ17" s="1" t="str">
        <f t="shared" si="6"/>
        <v>green</v>
      </c>
      <c r="CA17" s="1" t="str">
        <f t="shared" si="7"/>
        <v>green</v>
      </c>
      <c r="CB17" s="1" t="str">
        <f t="shared" si="8"/>
        <v>green</v>
      </c>
      <c r="CC17" s="1" t="str">
        <f t="shared" si="0"/>
        <v>green</v>
      </c>
      <c r="CD17" s="1" t="s">
        <v>243</v>
      </c>
      <c r="CE17" s="1" t="str">
        <f t="shared" si="2"/>
        <v>orange</v>
      </c>
      <c r="CF17" s="1" t="str">
        <f t="shared" si="3"/>
        <v>orange</v>
      </c>
    </row>
    <row r="18" spans="1:84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4"/>
        <v>green</v>
      </c>
      <c r="BY18" s="1" t="str">
        <f t="shared" si="5"/>
        <v>green</v>
      </c>
      <c r="BZ18" s="1" t="str">
        <f t="shared" si="6"/>
        <v>green</v>
      </c>
      <c r="CA18" s="1" t="str">
        <f t="shared" si="7"/>
        <v>green</v>
      </c>
      <c r="CB18" s="1" t="str">
        <f t="shared" si="8"/>
        <v>green</v>
      </c>
      <c r="CC18" s="1" t="str">
        <f t="shared" si="0"/>
        <v>green</v>
      </c>
      <c r="CD18" s="1" t="s">
        <v>243</v>
      </c>
      <c r="CE18" s="1" t="str">
        <f t="shared" si="2"/>
        <v>orange</v>
      </c>
      <c r="CF18" s="1" t="str">
        <f t="shared" si="3"/>
        <v>orange</v>
      </c>
    </row>
    <row r="19" spans="1:84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4"/>
        <v>green</v>
      </c>
      <c r="BY19" s="1" t="str">
        <f t="shared" si="5"/>
        <v>green</v>
      </c>
      <c r="BZ19" s="1" t="str">
        <f t="shared" si="6"/>
        <v>green</v>
      </c>
      <c r="CA19" s="1" t="str">
        <f t="shared" si="7"/>
        <v>green</v>
      </c>
      <c r="CB19" s="1" t="str">
        <f t="shared" si="8"/>
        <v>green</v>
      </c>
      <c r="CC19" s="1" t="str">
        <f t="shared" si="0"/>
        <v>green</v>
      </c>
      <c r="CD19" s="1" t="s">
        <v>243</v>
      </c>
      <c r="CE19" s="1" t="str">
        <f t="shared" si="2"/>
        <v>orange</v>
      </c>
      <c r="CF19" s="1" t="str">
        <f t="shared" si="3"/>
        <v>orange</v>
      </c>
    </row>
    <row r="20" spans="1:84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4"/>
        <v>green</v>
      </c>
      <c r="BY20" s="1" t="str">
        <f t="shared" si="5"/>
        <v>green</v>
      </c>
      <c r="BZ20" s="1" t="str">
        <f t="shared" si="6"/>
        <v>green</v>
      </c>
      <c r="CA20" s="1" t="str">
        <f t="shared" si="7"/>
        <v>green</v>
      </c>
      <c r="CB20" s="1" t="str">
        <f t="shared" si="8"/>
        <v>green</v>
      </c>
      <c r="CC20" s="1" t="str">
        <f t="shared" si="0"/>
        <v>green</v>
      </c>
      <c r="CD20" s="1" t="s">
        <v>243</v>
      </c>
      <c r="CE20" s="1" t="str">
        <f t="shared" si="2"/>
        <v>orange</v>
      </c>
      <c r="CF20" s="1" t="str">
        <f t="shared" si="3"/>
        <v>orange</v>
      </c>
    </row>
    <row r="21" spans="1:84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4"/>
        <v>yellow</v>
      </c>
      <c r="BY21" s="1" t="str">
        <f t="shared" si="5"/>
        <v>yellow</v>
      </c>
      <c r="BZ21" s="1" t="str">
        <f t="shared" si="6"/>
        <v>yellow</v>
      </c>
      <c r="CA21" s="1" t="str">
        <f t="shared" si="7"/>
        <v>yellow</v>
      </c>
      <c r="CB21" s="1" t="str">
        <f t="shared" si="8"/>
        <v>yellow</v>
      </c>
      <c r="CC21" s="1" t="str">
        <f t="shared" si="0"/>
        <v>yellow</v>
      </c>
      <c r="CD21" s="1" t="str">
        <f t="shared" si="1"/>
        <v>yellow</v>
      </c>
      <c r="CE21" s="1" t="s">
        <v>243</v>
      </c>
      <c r="CF21" s="1" t="str">
        <f t="shared" si="3"/>
        <v>orange</v>
      </c>
    </row>
    <row r="22" spans="1:84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4"/>
        <v>yellow</v>
      </c>
      <c r="BY22" s="1" t="str">
        <f t="shared" si="5"/>
        <v>yellow</v>
      </c>
      <c r="BZ22" s="1" t="str">
        <f t="shared" si="6"/>
        <v>yellow</v>
      </c>
      <c r="CA22" s="1" t="str">
        <f t="shared" si="7"/>
        <v>yellow</v>
      </c>
      <c r="CB22" s="1" t="str">
        <f t="shared" si="8"/>
        <v>yellow</v>
      </c>
      <c r="CC22" s="1" t="str">
        <f t="shared" si="0"/>
        <v>yellow</v>
      </c>
      <c r="CD22" s="1" t="str">
        <f t="shared" si="1"/>
        <v>yellow</v>
      </c>
      <c r="CE22" s="1" t="s">
        <v>243</v>
      </c>
      <c r="CF22" s="1" t="str">
        <f t="shared" si="3"/>
        <v>orange</v>
      </c>
    </row>
    <row r="23" spans="1:84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4"/>
        <v>yellow</v>
      </c>
      <c r="BY23" s="1" t="str">
        <f t="shared" si="5"/>
        <v>yellow</v>
      </c>
      <c r="BZ23" s="1" t="str">
        <f t="shared" si="6"/>
        <v>yellow</v>
      </c>
      <c r="CA23" s="1" t="str">
        <f t="shared" si="7"/>
        <v>yellow</v>
      </c>
      <c r="CB23" s="1" t="str">
        <f t="shared" si="8"/>
        <v>yellow</v>
      </c>
      <c r="CC23" s="1" t="str">
        <f t="shared" si="0"/>
        <v>yellow</v>
      </c>
      <c r="CD23" s="1" t="str">
        <f t="shared" si="1"/>
        <v>yellow</v>
      </c>
      <c r="CE23" s="1" t="s">
        <v>243</v>
      </c>
      <c r="CF23" s="1" t="str">
        <f t="shared" si="3"/>
        <v>orange</v>
      </c>
    </row>
    <row r="24" spans="1:84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4"/>
        <v>yellow</v>
      </c>
      <c r="BY24" s="1" t="str">
        <f t="shared" si="5"/>
        <v>yellow</v>
      </c>
      <c r="BZ24" s="1" t="str">
        <f t="shared" si="6"/>
        <v>yellow</v>
      </c>
      <c r="CA24" s="1" t="str">
        <f t="shared" si="7"/>
        <v>yellow</v>
      </c>
      <c r="CB24" s="1" t="str">
        <f t="shared" si="8"/>
        <v>yellow</v>
      </c>
      <c r="CC24" s="1" t="str">
        <f t="shared" si="0"/>
        <v>yellow</v>
      </c>
      <c r="CD24" s="1" t="str">
        <f t="shared" si="1"/>
        <v>yellow</v>
      </c>
      <c r="CE24" s="1" t="s">
        <v>243</v>
      </c>
      <c r="CF24" s="1" t="str">
        <f t="shared" si="3"/>
        <v>orange</v>
      </c>
    </row>
    <row r="25" spans="1:84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4"/>
        <v>yellow</v>
      </c>
      <c r="BY25" s="1" t="str">
        <f t="shared" si="5"/>
        <v>yellow</v>
      </c>
      <c r="BZ25" s="1" t="str">
        <f t="shared" si="6"/>
        <v>yellow</v>
      </c>
      <c r="CA25" s="1" t="str">
        <f t="shared" si="7"/>
        <v>yellow</v>
      </c>
      <c r="CB25" s="1" t="str">
        <f>CA25</f>
        <v>yellow</v>
      </c>
      <c r="CC25" s="1" t="str">
        <f t="shared" si="0"/>
        <v>yellow</v>
      </c>
      <c r="CD25" s="1" t="str">
        <f t="shared" si="1"/>
        <v>yellow</v>
      </c>
      <c r="CE25" s="1" t="s">
        <v>243</v>
      </c>
      <c r="CF25" s="1" t="str">
        <f t="shared" si="3"/>
        <v>orange</v>
      </c>
    </row>
    <row r="26" spans="1:84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4"/>
        <v>yellow</v>
      </c>
      <c r="BY26" s="1" t="str">
        <f t="shared" si="5"/>
        <v>yellow</v>
      </c>
      <c r="BZ26" s="1" t="str">
        <f t="shared" si="6"/>
        <v>yellow</v>
      </c>
      <c r="CA26" s="1" t="str">
        <f t="shared" si="7"/>
        <v>yellow</v>
      </c>
      <c r="CB26" s="1" t="str">
        <f t="shared" si="8"/>
        <v>yellow</v>
      </c>
      <c r="CC26" s="1" t="str">
        <f t="shared" si="0"/>
        <v>yellow</v>
      </c>
      <c r="CD26" s="1" t="str">
        <f t="shared" si="1"/>
        <v>yellow</v>
      </c>
      <c r="CE26" s="1" t="s">
        <v>243</v>
      </c>
      <c r="CF26" s="1" t="str">
        <f t="shared" si="3"/>
        <v>orange</v>
      </c>
    </row>
    <row r="27" spans="1:84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4"/>
        <v>yellow</v>
      </c>
      <c r="BY27" s="1" t="str">
        <f t="shared" si="5"/>
        <v>yellow</v>
      </c>
      <c r="BZ27" s="1" t="str">
        <f t="shared" si="6"/>
        <v>yellow</v>
      </c>
      <c r="CA27" s="1" t="str">
        <f t="shared" si="7"/>
        <v>yellow</v>
      </c>
      <c r="CB27" s="1" t="str">
        <f t="shared" si="8"/>
        <v>yellow</v>
      </c>
      <c r="CC27" s="1" t="str">
        <f t="shared" si="0"/>
        <v>yellow</v>
      </c>
      <c r="CD27" s="1" t="str">
        <f t="shared" si="1"/>
        <v>yellow</v>
      </c>
      <c r="CE27" s="1" t="s">
        <v>243</v>
      </c>
      <c r="CF27" s="1" t="str">
        <f t="shared" si="3"/>
        <v>orange</v>
      </c>
    </row>
    <row r="28" spans="1:84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4"/>
        <v>yellow</v>
      </c>
      <c r="BY28" s="1" t="str">
        <f t="shared" si="5"/>
        <v>yellow</v>
      </c>
      <c r="BZ28" s="1" t="str">
        <f t="shared" si="6"/>
        <v>yellow</v>
      </c>
      <c r="CA28" s="1" t="str">
        <f t="shared" si="7"/>
        <v>yellow</v>
      </c>
      <c r="CB28" s="1" t="str">
        <f t="shared" si="8"/>
        <v>yellow</v>
      </c>
      <c r="CC28" s="1" t="str">
        <f t="shared" si="0"/>
        <v>yellow</v>
      </c>
      <c r="CD28" s="1" t="str">
        <f t="shared" si="1"/>
        <v>yellow</v>
      </c>
      <c r="CE28" s="1" t="s">
        <v>243</v>
      </c>
      <c r="CF28" s="1" t="str">
        <f t="shared" si="3"/>
        <v>orange</v>
      </c>
    </row>
    <row r="29" spans="1:84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4"/>
        <v>yellow</v>
      </c>
      <c r="BY29" s="1" t="str">
        <f t="shared" si="5"/>
        <v>yellow</v>
      </c>
      <c r="BZ29" s="1" t="str">
        <f t="shared" si="6"/>
        <v>yellow</v>
      </c>
      <c r="CA29" s="1" t="str">
        <f t="shared" si="7"/>
        <v>yellow</v>
      </c>
      <c r="CB29" s="1" t="str">
        <f t="shared" si="8"/>
        <v>yellow</v>
      </c>
      <c r="CC29" s="1" t="str">
        <f t="shared" si="0"/>
        <v>yellow</v>
      </c>
      <c r="CD29" s="1" t="str">
        <f t="shared" si="1"/>
        <v>yellow</v>
      </c>
      <c r="CE29" s="1" t="s">
        <v>243</v>
      </c>
      <c r="CF29" s="1" t="str">
        <f t="shared" si="3"/>
        <v>orange</v>
      </c>
    </row>
    <row r="30" spans="1:84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4"/>
        <v>red</v>
      </c>
      <c r="BY30" s="1" t="str">
        <f t="shared" si="5"/>
        <v>red</v>
      </c>
      <c r="BZ30" s="1" t="str">
        <f t="shared" si="6"/>
        <v>red</v>
      </c>
      <c r="CA30" s="1" t="str">
        <f t="shared" si="7"/>
        <v>red</v>
      </c>
      <c r="CB30" s="1" t="str">
        <f t="shared" si="8"/>
        <v>red</v>
      </c>
      <c r="CC30" s="1" t="str">
        <f t="shared" si="0"/>
        <v>red</v>
      </c>
      <c r="CD30" s="1" t="str">
        <f t="shared" si="1"/>
        <v>red</v>
      </c>
      <c r="CE30" s="1" t="str">
        <f t="shared" si="2"/>
        <v>red</v>
      </c>
      <c r="CF30" s="1" t="str">
        <f t="shared" si="3"/>
        <v>red</v>
      </c>
    </row>
    <row r="31" spans="1:84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4"/>
        <v>red</v>
      </c>
      <c r="BY31" s="1" t="str">
        <f t="shared" si="5"/>
        <v>red</v>
      </c>
      <c r="BZ31" s="1" t="str">
        <f t="shared" si="6"/>
        <v>red</v>
      </c>
      <c r="CA31" s="1" t="str">
        <f t="shared" si="7"/>
        <v>red</v>
      </c>
      <c r="CB31" s="1" t="str">
        <f t="shared" si="8"/>
        <v>red</v>
      </c>
      <c r="CC31" s="1" t="str">
        <f t="shared" si="0"/>
        <v>red</v>
      </c>
      <c r="CD31" s="1" t="str">
        <f t="shared" si="1"/>
        <v>red</v>
      </c>
      <c r="CE31" s="1" t="str">
        <f t="shared" si="2"/>
        <v>red</v>
      </c>
      <c r="CF31" s="1" t="str">
        <f t="shared" si="3"/>
        <v>red</v>
      </c>
    </row>
    <row r="32" spans="1:84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4"/>
        <v>red</v>
      </c>
      <c r="BY32" s="1" t="str">
        <f t="shared" si="5"/>
        <v>red</v>
      </c>
      <c r="BZ32" s="1" t="str">
        <f t="shared" si="6"/>
        <v>red</v>
      </c>
      <c r="CA32" s="1" t="str">
        <f t="shared" si="7"/>
        <v>red</v>
      </c>
      <c r="CB32" s="1" t="str">
        <f t="shared" si="8"/>
        <v>red</v>
      </c>
      <c r="CC32" s="1" t="str">
        <f t="shared" si="0"/>
        <v>red</v>
      </c>
      <c r="CD32" s="1" t="str">
        <f t="shared" si="1"/>
        <v>red</v>
      </c>
      <c r="CE32" s="1" t="str">
        <f t="shared" si="2"/>
        <v>red</v>
      </c>
      <c r="CF32" s="1" t="str">
        <f t="shared" si="3"/>
        <v>red</v>
      </c>
    </row>
    <row r="33" spans="1:84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4"/>
        <v>red</v>
      </c>
      <c r="BY33" s="1" t="str">
        <f t="shared" si="5"/>
        <v>red</v>
      </c>
      <c r="BZ33" s="1" t="str">
        <f t="shared" si="6"/>
        <v>red</v>
      </c>
      <c r="CA33" s="1" t="str">
        <f t="shared" si="7"/>
        <v>red</v>
      </c>
      <c r="CB33" s="1" t="str">
        <f t="shared" si="8"/>
        <v>red</v>
      </c>
      <c r="CC33" s="1" t="str">
        <f t="shared" si="0"/>
        <v>red</v>
      </c>
      <c r="CD33" s="1" t="str">
        <f t="shared" si="1"/>
        <v>red</v>
      </c>
      <c r="CE33" s="1" t="str">
        <f t="shared" si="2"/>
        <v>red</v>
      </c>
      <c r="CF33" s="1" t="str">
        <f t="shared" si="3"/>
        <v>red</v>
      </c>
    </row>
    <row r="34" spans="1:84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4"/>
        <v>red</v>
      </c>
      <c r="BY34" s="1" t="str">
        <f t="shared" si="5"/>
        <v>red</v>
      </c>
      <c r="BZ34" s="1" t="str">
        <f t="shared" si="6"/>
        <v>red</v>
      </c>
      <c r="CA34" s="1" t="str">
        <f t="shared" si="7"/>
        <v>red</v>
      </c>
      <c r="CB34" s="1" t="str">
        <f t="shared" si="8"/>
        <v>red</v>
      </c>
      <c r="CC34" s="1" t="str">
        <f t="shared" si="0"/>
        <v>red</v>
      </c>
      <c r="CD34" s="1" t="str">
        <f t="shared" si="1"/>
        <v>red</v>
      </c>
      <c r="CE34" s="1" t="str">
        <f t="shared" si="2"/>
        <v>red</v>
      </c>
      <c r="CF34" s="1" t="str">
        <f t="shared" si="3"/>
        <v>red</v>
      </c>
    </row>
    <row r="35" spans="1:84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4"/>
        <v>red</v>
      </c>
      <c r="BY35" s="1" t="str">
        <f t="shared" si="5"/>
        <v>red</v>
      </c>
      <c r="BZ35" s="1" t="str">
        <f t="shared" si="6"/>
        <v>red</v>
      </c>
      <c r="CA35" s="1" t="str">
        <f t="shared" si="7"/>
        <v>red</v>
      </c>
      <c r="CB35" s="1" t="str">
        <f t="shared" si="8"/>
        <v>red</v>
      </c>
      <c r="CC35" s="1" t="str">
        <f t="shared" si="0"/>
        <v>red</v>
      </c>
      <c r="CD35" s="1" t="str">
        <f t="shared" si="1"/>
        <v>red</v>
      </c>
      <c r="CE35" s="1" t="str">
        <f t="shared" si="2"/>
        <v>red</v>
      </c>
      <c r="CF35" s="1" t="str">
        <f t="shared" si="3"/>
        <v>red</v>
      </c>
    </row>
    <row r="36" spans="1:84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4"/>
        <v>red</v>
      </c>
      <c r="BY36" s="1" t="str">
        <f t="shared" si="5"/>
        <v>red</v>
      </c>
      <c r="BZ36" s="1" t="str">
        <f t="shared" si="6"/>
        <v>red</v>
      </c>
      <c r="CA36" s="1" t="str">
        <f t="shared" si="7"/>
        <v>red</v>
      </c>
      <c r="CB36" s="1" t="str">
        <f t="shared" si="8"/>
        <v>red</v>
      </c>
      <c r="CC36" s="1" t="str">
        <f t="shared" si="0"/>
        <v>red</v>
      </c>
      <c r="CD36" s="1" t="str">
        <f t="shared" si="1"/>
        <v>red</v>
      </c>
      <c r="CE36" s="1" t="str">
        <f t="shared" si="2"/>
        <v>red</v>
      </c>
      <c r="CF36" s="1" t="str">
        <f t="shared" si="3"/>
        <v>red</v>
      </c>
    </row>
    <row r="37" spans="1:84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4"/>
        <v>red</v>
      </c>
      <c r="BY37" s="1" t="str">
        <f t="shared" si="5"/>
        <v>red</v>
      </c>
      <c r="BZ37" s="1" t="str">
        <f t="shared" si="6"/>
        <v>red</v>
      </c>
      <c r="CA37" s="1" t="str">
        <f t="shared" si="7"/>
        <v>red</v>
      </c>
      <c r="CB37" s="1" t="str">
        <f t="shared" si="8"/>
        <v>red</v>
      </c>
      <c r="CC37" s="1" t="str">
        <f t="shared" si="0"/>
        <v>red</v>
      </c>
      <c r="CD37" s="1" t="str">
        <f t="shared" si="1"/>
        <v>red</v>
      </c>
      <c r="CE37" s="1" t="str">
        <f t="shared" si="2"/>
        <v>red</v>
      </c>
      <c r="CF37" s="1" t="str">
        <f t="shared" si="3"/>
        <v>red</v>
      </c>
    </row>
    <row r="38" spans="1:84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4"/>
        <v>red</v>
      </c>
      <c r="BY38" s="1" t="str">
        <f t="shared" si="5"/>
        <v>red</v>
      </c>
      <c r="BZ38" s="1" t="str">
        <f t="shared" si="6"/>
        <v>red</v>
      </c>
      <c r="CA38" s="1" t="str">
        <f t="shared" si="7"/>
        <v>red</v>
      </c>
      <c r="CB38" s="1" t="str">
        <f t="shared" si="8"/>
        <v>red</v>
      </c>
      <c r="CC38" s="1" t="str">
        <f t="shared" si="0"/>
        <v>red</v>
      </c>
      <c r="CD38" s="1" t="str">
        <f t="shared" si="1"/>
        <v>red</v>
      </c>
      <c r="CE38" s="1" t="str">
        <f t="shared" si="2"/>
        <v>red</v>
      </c>
      <c r="CF38" s="1" t="str">
        <f t="shared" si="3"/>
        <v>red</v>
      </c>
    </row>
    <row r="39" spans="1:84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4"/>
        <v>red</v>
      </c>
      <c r="BY39" s="1" t="str">
        <f t="shared" si="5"/>
        <v>red</v>
      </c>
      <c r="BZ39" s="1" t="str">
        <f t="shared" si="6"/>
        <v>red</v>
      </c>
      <c r="CA39" s="1" t="str">
        <f t="shared" si="7"/>
        <v>red</v>
      </c>
      <c r="CB39" s="1" t="str">
        <f t="shared" si="8"/>
        <v>red</v>
      </c>
      <c r="CC39" s="1" t="str">
        <f t="shared" si="0"/>
        <v>red</v>
      </c>
      <c r="CD39" s="1" t="str">
        <f t="shared" si="1"/>
        <v>red</v>
      </c>
      <c r="CE39" s="1" t="str">
        <f t="shared" si="2"/>
        <v>red</v>
      </c>
      <c r="CF39" s="1" t="str">
        <f t="shared" si="3"/>
        <v>red</v>
      </c>
    </row>
    <row r="40" spans="1:84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4"/>
        <v>red</v>
      </c>
      <c r="BY40" s="1" t="str">
        <f t="shared" si="5"/>
        <v>red</v>
      </c>
      <c r="BZ40" s="1" t="str">
        <f t="shared" si="6"/>
        <v>red</v>
      </c>
      <c r="CA40" s="1" t="str">
        <f t="shared" si="7"/>
        <v>red</v>
      </c>
      <c r="CB40" s="1" t="str">
        <f t="shared" si="8"/>
        <v>red</v>
      </c>
      <c r="CC40" s="1" t="str">
        <f t="shared" si="0"/>
        <v>red</v>
      </c>
      <c r="CD40" s="1" t="str">
        <f t="shared" si="1"/>
        <v>red</v>
      </c>
      <c r="CE40" s="1" t="str">
        <f t="shared" si="2"/>
        <v>red</v>
      </c>
      <c r="CF40" s="1" t="str">
        <f t="shared" si="3"/>
        <v>red</v>
      </c>
    </row>
    <row r="41" spans="1:84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4"/>
        <v>red</v>
      </c>
      <c r="BY41" s="1" t="str">
        <f t="shared" si="5"/>
        <v>red</v>
      </c>
      <c r="BZ41" s="1" t="str">
        <f t="shared" si="6"/>
        <v>red</v>
      </c>
      <c r="CA41" s="1" t="str">
        <f t="shared" si="7"/>
        <v>red</v>
      </c>
      <c r="CB41" s="1" t="str">
        <f t="shared" si="8"/>
        <v>red</v>
      </c>
      <c r="CC41" s="1" t="str">
        <f t="shared" si="0"/>
        <v>red</v>
      </c>
      <c r="CD41" s="1" t="str">
        <f t="shared" si="1"/>
        <v>red</v>
      </c>
      <c r="CE41" s="1" t="str">
        <f t="shared" si="2"/>
        <v>red</v>
      </c>
      <c r="CF41" s="1" t="str">
        <f t="shared" si="3"/>
        <v>red</v>
      </c>
    </row>
    <row r="42" spans="1:84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4"/>
        <v>red</v>
      </c>
      <c r="BY42" s="1" t="str">
        <f t="shared" si="5"/>
        <v>red</v>
      </c>
      <c r="BZ42" s="1" t="str">
        <f t="shared" si="6"/>
        <v>red</v>
      </c>
      <c r="CA42" s="1" t="str">
        <f t="shared" si="7"/>
        <v>red</v>
      </c>
      <c r="CB42" s="1" t="str">
        <f t="shared" si="8"/>
        <v>red</v>
      </c>
      <c r="CC42" s="1" t="str">
        <f t="shared" si="0"/>
        <v>red</v>
      </c>
      <c r="CD42" s="1" t="str">
        <f t="shared" si="1"/>
        <v>red</v>
      </c>
      <c r="CE42" s="1" t="str">
        <f t="shared" si="2"/>
        <v>red</v>
      </c>
      <c r="CF42" s="1" t="str">
        <f t="shared" si="3"/>
        <v>red</v>
      </c>
    </row>
    <row r="43" spans="1:84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4"/>
        <v>red</v>
      </c>
      <c r="BY43" s="1" t="str">
        <f t="shared" si="5"/>
        <v>red</v>
      </c>
      <c r="BZ43" s="1" t="str">
        <f t="shared" si="6"/>
        <v>red</v>
      </c>
      <c r="CA43" s="1" t="str">
        <f t="shared" si="7"/>
        <v>red</v>
      </c>
      <c r="CB43" s="1" t="str">
        <f t="shared" si="8"/>
        <v>red</v>
      </c>
      <c r="CC43" s="1" t="str">
        <f t="shared" si="0"/>
        <v>red</v>
      </c>
      <c r="CD43" s="1" t="str">
        <f t="shared" si="1"/>
        <v>red</v>
      </c>
      <c r="CE43" s="1" t="str">
        <f t="shared" si="2"/>
        <v>red</v>
      </c>
      <c r="CF43" s="1" t="str">
        <f t="shared" si="3"/>
        <v>red</v>
      </c>
    </row>
    <row r="44" spans="1:84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4"/>
        <v>red</v>
      </c>
      <c r="BY44" s="1" t="str">
        <f t="shared" si="5"/>
        <v>red</v>
      </c>
      <c r="BZ44" s="1" t="str">
        <f t="shared" si="6"/>
        <v>red</v>
      </c>
      <c r="CA44" s="1" t="str">
        <f t="shared" si="7"/>
        <v>red</v>
      </c>
      <c r="CB44" s="1" t="str">
        <f t="shared" si="8"/>
        <v>red</v>
      </c>
      <c r="CC44" s="1" t="str">
        <f t="shared" si="0"/>
        <v>red</v>
      </c>
      <c r="CD44" s="1" t="str">
        <f t="shared" si="1"/>
        <v>red</v>
      </c>
      <c r="CE44" s="1" t="str">
        <f t="shared" si="2"/>
        <v>red</v>
      </c>
      <c r="CF44" s="1" t="str">
        <f t="shared" si="3"/>
        <v>red</v>
      </c>
    </row>
    <row r="45" spans="1:84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4"/>
        <v>red</v>
      </c>
      <c r="BY45" s="1" t="str">
        <f t="shared" si="5"/>
        <v>red</v>
      </c>
      <c r="BZ45" s="1" t="str">
        <f t="shared" si="6"/>
        <v>red</v>
      </c>
      <c r="CA45" s="1" t="str">
        <f t="shared" si="7"/>
        <v>red</v>
      </c>
      <c r="CB45" s="1" t="str">
        <f t="shared" si="8"/>
        <v>red</v>
      </c>
      <c r="CC45" s="1" t="str">
        <f t="shared" si="0"/>
        <v>red</v>
      </c>
      <c r="CD45" s="1" t="str">
        <f t="shared" si="1"/>
        <v>red</v>
      </c>
      <c r="CE45" s="1" t="str">
        <f t="shared" si="2"/>
        <v>red</v>
      </c>
      <c r="CF45" s="1" t="str">
        <f t="shared" si="3"/>
        <v>red</v>
      </c>
    </row>
    <row r="46" spans="1:84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4"/>
        <v>red</v>
      </c>
      <c r="BY46" s="1" t="str">
        <f t="shared" si="5"/>
        <v>red</v>
      </c>
      <c r="BZ46" s="1" t="str">
        <f t="shared" si="6"/>
        <v>red</v>
      </c>
      <c r="CA46" s="1" t="str">
        <f t="shared" si="7"/>
        <v>red</v>
      </c>
      <c r="CB46" s="1" t="str">
        <f t="shared" si="8"/>
        <v>red</v>
      </c>
      <c r="CC46" s="1" t="str">
        <f t="shared" si="0"/>
        <v>red</v>
      </c>
      <c r="CD46" s="1" t="str">
        <f t="shared" si="1"/>
        <v>red</v>
      </c>
      <c r="CE46" s="1" t="str">
        <f t="shared" si="2"/>
        <v>red</v>
      </c>
      <c r="CF46" s="1" t="str">
        <f t="shared" si="3"/>
        <v>red</v>
      </c>
    </row>
    <row r="47" spans="1:84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4"/>
        <v>red</v>
      </c>
      <c r="BY47" s="1" t="str">
        <f t="shared" si="5"/>
        <v>red</v>
      </c>
      <c r="BZ47" s="1" t="str">
        <f t="shared" si="6"/>
        <v>red</v>
      </c>
      <c r="CA47" s="1" t="str">
        <f t="shared" si="7"/>
        <v>red</v>
      </c>
      <c r="CB47" s="1" t="str">
        <f t="shared" si="8"/>
        <v>red</v>
      </c>
      <c r="CC47" s="1" t="str">
        <f t="shared" si="0"/>
        <v>red</v>
      </c>
      <c r="CD47" s="1" t="str">
        <f t="shared" si="1"/>
        <v>red</v>
      </c>
      <c r="CE47" s="1" t="str">
        <f t="shared" si="2"/>
        <v>red</v>
      </c>
      <c r="CF47" s="1" t="str">
        <f t="shared" si="3"/>
        <v>red</v>
      </c>
    </row>
    <row r="48" spans="1:84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4"/>
        <v>red</v>
      </c>
      <c r="BY48" s="1" t="str">
        <f t="shared" si="5"/>
        <v>red</v>
      </c>
      <c r="BZ48" s="1" t="str">
        <f t="shared" si="6"/>
        <v>red</v>
      </c>
      <c r="CA48" s="1" t="str">
        <f t="shared" si="7"/>
        <v>red</v>
      </c>
      <c r="CB48" s="1" t="str">
        <f t="shared" si="8"/>
        <v>red</v>
      </c>
      <c r="CC48" s="1" t="str">
        <f t="shared" si="0"/>
        <v>red</v>
      </c>
      <c r="CD48" s="1" t="str">
        <f t="shared" si="1"/>
        <v>red</v>
      </c>
      <c r="CE48" s="1" t="str">
        <f t="shared" si="2"/>
        <v>red</v>
      </c>
      <c r="CF48" s="1" t="str">
        <f t="shared" si="3"/>
        <v>red</v>
      </c>
    </row>
    <row r="49" spans="1:84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4"/>
        <v>red</v>
      </c>
      <c r="BY49" s="1" t="str">
        <f t="shared" si="5"/>
        <v>red</v>
      </c>
      <c r="BZ49" s="1" t="str">
        <f t="shared" si="6"/>
        <v>red</v>
      </c>
      <c r="CA49" s="1" t="str">
        <f t="shared" si="7"/>
        <v>red</v>
      </c>
      <c r="CB49" s="1" t="str">
        <f t="shared" si="8"/>
        <v>red</v>
      </c>
      <c r="CC49" s="1" t="str">
        <f t="shared" si="0"/>
        <v>red</v>
      </c>
      <c r="CD49" s="1" t="str">
        <f t="shared" si="1"/>
        <v>red</v>
      </c>
      <c r="CE49" s="1" t="str">
        <f t="shared" si="2"/>
        <v>red</v>
      </c>
      <c r="CF49" s="1" t="str">
        <f t="shared" si="3"/>
        <v>red</v>
      </c>
    </row>
    <row r="50" spans="1:84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4"/>
        <v>red</v>
      </c>
      <c r="BY50" s="1" t="str">
        <f t="shared" si="5"/>
        <v>red</v>
      </c>
      <c r="BZ50" s="1" t="str">
        <f t="shared" si="6"/>
        <v>red</v>
      </c>
      <c r="CA50" s="1" t="str">
        <f t="shared" si="7"/>
        <v>red</v>
      </c>
      <c r="CB50" s="1" t="str">
        <f t="shared" si="8"/>
        <v>red</v>
      </c>
      <c r="CC50" s="1" t="str">
        <f t="shared" si="0"/>
        <v>red</v>
      </c>
      <c r="CD50" s="1" t="str">
        <f t="shared" si="1"/>
        <v>red</v>
      </c>
      <c r="CE50" s="1" t="str">
        <f t="shared" si="2"/>
        <v>red</v>
      </c>
      <c r="CF50" s="1" t="str">
        <f t="shared" si="3"/>
        <v>red</v>
      </c>
    </row>
    <row r="51" spans="1:84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4"/>
        <v>red</v>
      </c>
      <c r="BY51" s="1" t="str">
        <f t="shared" si="5"/>
        <v>red</v>
      </c>
      <c r="BZ51" s="1" t="str">
        <f t="shared" si="6"/>
        <v>red</v>
      </c>
      <c r="CA51" s="1" t="str">
        <f t="shared" si="7"/>
        <v>red</v>
      </c>
      <c r="CB51" s="1" t="str">
        <f t="shared" si="8"/>
        <v>red</v>
      </c>
      <c r="CC51" s="1" t="str">
        <f t="shared" si="0"/>
        <v>red</v>
      </c>
      <c r="CD51" s="1" t="str">
        <f t="shared" si="1"/>
        <v>red</v>
      </c>
      <c r="CE51" s="1" t="str">
        <f t="shared" si="2"/>
        <v>red</v>
      </c>
      <c r="CF51" s="1" t="str">
        <f t="shared" si="3"/>
        <v>red</v>
      </c>
    </row>
    <row r="52" spans="1:84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4"/>
        <v>red</v>
      </c>
      <c r="BY52" s="1" t="str">
        <f t="shared" si="5"/>
        <v>red</v>
      </c>
      <c r="BZ52" s="1" t="str">
        <f t="shared" si="6"/>
        <v>red</v>
      </c>
      <c r="CA52" s="1" t="str">
        <f t="shared" si="7"/>
        <v>red</v>
      </c>
      <c r="CB52" s="1" t="str">
        <f t="shared" si="8"/>
        <v>red</v>
      </c>
      <c r="CC52" s="1" t="str">
        <f t="shared" si="0"/>
        <v>red</v>
      </c>
      <c r="CD52" s="1" t="str">
        <f t="shared" si="1"/>
        <v>red</v>
      </c>
      <c r="CE52" s="1" t="str">
        <f t="shared" si="2"/>
        <v>red</v>
      </c>
      <c r="CF52" s="1" t="str">
        <f t="shared" si="3"/>
        <v>red</v>
      </c>
    </row>
    <row r="53" spans="1:84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4"/>
        <v>red</v>
      </c>
      <c r="BY53" s="1" t="str">
        <f t="shared" si="5"/>
        <v>red</v>
      </c>
      <c r="BZ53" s="1" t="str">
        <f t="shared" si="6"/>
        <v>red</v>
      </c>
      <c r="CA53" s="1" t="str">
        <f t="shared" si="7"/>
        <v>red</v>
      </c>
      <c r="CB53" s="1" t="str">
        <f t="shared" si="8"/>
        <v>red</v>
      </c>
      <c r="CC53" s="1" t="str">
        <f t="shared" si="0"/>
        <v>red</v>
      </c>
      <c r="CD53" s="1" t="str">
        <f t="shared" si="1"/>
        <v>red</v>
      </c>
      <c r="CE53" s="1" t="str">
        <f t="shared" si="2"/>
        <v>red</v>
      </c>
      <c r="CF53" s="1" t="str">
        <f t="shared" si="3"/>
        <v>red</v>
      </c>
    </row>
    <row r="54" spans="1:84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4"/>
        <v>red</v>
      </c>
      <c r="BY54" s="1" t="str">
        <f t="shared" si="5"/>
        <v>red</v>
      </c>
      <c r="BZ54" s="1" t="str">
        <f t="shared" si="6"/>
        <v>red</v>
      </c>
      <c r="CA54" s="1" t="str">
        <f t="shared" si="7"/>
        <v>red</v>
      </c>
      <c r="CB54" s="1" t="str">
        <f t="shared" si="8"/>
        <v>red</v>
      </c>
      <c r="CC54" s="1" t="str">
        <f t="shared" si="0"/>
        <v>red</v>
      </c>
      <c r="CD54" s="1" t="str">
        <f t="shared" si="1"/>
        <v>red</v>
      </c>
      <c r="CE54" s="1" t="str">
        <f t="shared" si="2"/>
        <v>red</v>
      </c>
      <c r="CF54" s="1" t="str">
        <f t="shared" si="3"/>
        <v>red</v>
      </c>
    </row>
    <row r="55" spans="1:84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4"/>
        <v>red</v>
      </c>
      <c r="BY55" s="1" t="str">
        <f t="shared" si="5"/>
        <v>red</v>
      </c>
      <c r="BZ55" s="1" t="str">
        <f t="shared" si="6"/>
        <v>red</v>
      </c>
      <c r="CA55" s="1" t="str">
        <f t="shared" si="7"/>
        <v>red</v>
      </c>
      <c r="CB55" s="1" t="str">
        <f t="shared" si="8"/>
        <v>red</v>
      </c>
      <c r="CC55" s="1" t="str">
        <f t="shared" si="0"/>
        <v>red</v>
      </c>
      <c r="CD55" s="1" t="str">
        <f t="shared" si="1"/>
        <v>red</v>
      </c>
      <c r="CE55" s="1" t="str">
        <f t="shared" si="2"/>
        <v>red</v>
      </c>
      <c r="CF55" s="1" t="str">
        <f t="shared" si="3"/>
        <v>red</v>
      </c>
    </row>
    <row r="56" spans="1:84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4"/>
        <v>red</v>
      </c>
      <c r="BY56" s="1" t="str">
        <f t="shared" si="5"/>
        <v>red</v>
      </c>
      <c r="BZ56" s="1" t="str">
        <f t="shared" si="6"/>
        <v>red</v>
      </c>
      <c r="CA56" s="1" t="str">
        <f t="shared" si="7"/>
        <v>red</v>
      </c>
      <c r="CB56" s="1" t="str">
        <f t="shared" si="8"/>
        <v>red</v>
      </c>
      <c r="CC56" s="1" t="str">
        <f t="shared" si="0"/>
        <v>red</v>
      </c>
      <c r="CD56" s="1" t="str">
        <f t="shared" si="1"/>
        <v>red</v>
      </c>
      <c r="CE56" s="1" t="str">
        <f t="shared" si="2"/>
        <v>red</v>
      </c>
      <c r="CF56" s="1" t="str">
        <f t="shared" si="3"/>
        <v>red</v>
      </c>
    </row>
    <row r="57" spans="1:84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4"/>
        <v>red</v>
      </c>
      <c r="BY57" s="1" t="str">
        <f t="shared" si="5"/>
        <v>red</v>
      </c>
      <c r="BZ57" s="1" t="str">
        <f t="shared" si="6"/>
        <v>red</v>
      </c>
      <c r="CA57" s="1" t="str">
        <f t="shared" si="7"/>
        <v>red</v>
      </c>
      <c r="CB57" s="1" t="str">
        <f t="shared" si="8"/>
        <v>red</v>
      </c>
      <c r="CC57" s="1" t="str">
        <f t="shared" si="0"/>
        <v>red</v>
      </c>
      <c r="CD57" s="1" t="str">
        <f t="shared" si="1"/>
        <v>red</v>
      </c>
      <c r="CE57" s="1" t="str">
        <f t="shared" si="2"/>
        <v>red</v>
      </c>
      <c r="CF57" s="1" t="str">
        <f t="shared" si="3"/>
        <v>red</v>
      </c>
    </row>
    <row r="58" spans="1:84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4"/>
        <v>red</v>
      </c>
      <c r="BY58" s="1" t="str">
        <f t="shared" si="5"/>
        <v>red</v>
      </c>
      <c r="BZ58" s="1" t="str">
        <f t="shared" si="6"/>
        <v>red</v>
      </c>
      <c r="CA58" s="1" t="str">
        <f t="shared" si="7"/>
        <v>red</v>
      </c>
      <c r="CB58" s="1" t="str">
        <f t="shared" si="8"/>
        <v>red</v>
      </c>
      <c r="CC58" s="1" t="str">
        <f t="shared" si="0"/>
        <v>red</v>
      </c>
      <c r="CD58" s="1" t="str">
        <f t="shared" si="1"/>
        <v>red</v>
      </c>
      <c r="CE58" s="1" t="str">
        <f t="shared" si="2"/>
        <v>red</v>
      </c>
      <c r="CF58" s="1" t="str">
        <f t="shared" si="3"/>
        <v>red</v>
      </c>
    </row>
    <row r="59" spans="1:84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4"/>
        <v>red</v>
      </c>
      <c r="BY59" s="1" t="str">
        <f t="shared" si="5"/>
        <v>red</v>
      </c>
      <c r="BZ59" s="1" t="str">
        <f t="shared" si="6"/>
        <v>red</v>
      </c>
      <c r="CA59" s="1" t="str">
        <f t="shared" si="7"/>
        <v>red</v>
      </c>
      <c r="CB59" s="1" t="str">
        <f t="shared" si="8"/>
        <v>red</v>
      </c>
      <c r="CC59" s="1" t="str">
        <f t="shared" si="0"/>
        <v>red</v>
      </c>
      <c r="CD59" s="1" t="str">
        <f t="shared" si="1"/>
        <v>red</v>
      </c>
      <c r="CE59" s="1" t="str">
        <f t="shared" si="2"/>
        <v>red</v>
      </c>
      <c r="CF59" s="1" t="str">
        <f t="shared" si="3"/>
        <v>red</v>
      </c>
    </row>
    <row r="60" spans="1:84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4"/>
        <v>red</v>
      </c>
      <c r="BY60" s="1" t="str">
        <f t="shared" si="5"/>
        <v>red</v>
      </c>
      <c r="BZ60" s="1" t="str">
        <f t="shared" si="6"/>
        <v>red</v>
      </c>
      <c r="CA60" s="1" t="str">
        <f t="shared" si="7"/>
        <v>red</v>
      </c>
      <c r="CB60" s="1" t="str">
        <f t="shared" si="8"/>
        <v>red</v>
      </c>
      <c r="CC60" s="1" t="str">
        <f t="shared" si="0"/>
        <v>red</v>
      </c>
      <c r="CD60" s="1" t="str">
        <f t="shared" si="1"/>
        <v>red</v>
      </c>
      <c r="CE60" s="1" t="str">
        <f t="shared" si="2"/>
        <v>red</v>
      </c>
      <c r="CF60" s="1" t="str">
        <f t="shared" si="3"/>
        <v>red</v>
      </c>
    </row>
    <row r="61" spans="1:84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4"/>
        <v>red</v>
      </c>
      <c r="BY61" s="1" t="str">
        <f t="shared" si="5"/>
        <v>red</v>
      </c>
      <c r="BZ61" s="1" t="str">
        <f t="shared" si="6"/>
        <v>red</v>
      </c>
      <c r="CA61" s="1" t="str">
        <f t="shared" si="7"/>
        <v>red</v>
      </c>
      <c r="CB61" s="1" t="str">
        <f t="shared" si="8"/>
        <v>red</v>
      </c>
      <c r="CC61" s="1" t="str">
        <f t="shared" si="0"/>
        <v>red</v>
      </c>
      <c r="CD61" s="1" t="str">
        <f t="shared" si="1"/>
        <v>red</v>
      </c>
      <c r="CE61" s="1" t="str">
        <f t="shared" si="2"/>
        <v>red</v>
      </c>
      <c r="CF61" s="1" t="str">
        <f t="shared" si="3"/>
        <v>red</v>
      </c>
    </row>
    <row r="62" spans="1:84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4"/>
        <v>red</v>
      </c>
      <c r="BY62" s="1" t="str">
        <f t="shared" si="5"/>
        <v>red</v>
      </c>
      <c r="BZ62" s="1" t="str">
        <f t="shared" si="6"/>
        <v>red</v>
      </c>
      <c r="CA62" s="1" t="str">
        <f t="shared" si="7"/>
        <v>red</v>
      </c>
      <c r="CB62" s="1" t="str">
        <f t="shared" si="8"/>
        <v>red</v>
      </c>
      <c r="CC62" s="1" t="str">
        <f t="shared" si="0"/>
        <v>red</v>
      </c>
      <c r="CD62" s="1" t="str">
        <f t="shared" si="1"/>
        <v>red</v>
      </c>
      <c r="CE62" s="1" t="str">
        <f t="shared" si="2"/>
        <v>red</v>
      </c>
      <c r="CF62" s="1" t="str">
        <f t="shared" si="3"/>
        <v>red</v>
      </c>
    </row>
    <row r="63" spans="1:84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4"/>
        <v>red</v>
      </c>
      <c r="BY63" s="1" t="str">
        <f t="shared" si="5"/>
        <v>red</v>
      </c>
      <c r="BZ63" s="1" t="str">
        <f t="shared" si="6"/>
        <v>red</v>
      </c>
      <c r="CA63" s="1" t="str">
        <f t="shared" si="7"/>
        <v>red</v>
      </c>
      <c r="CB63" s="1" t="str">
        <f t="shared" si="8"/>
        <v>red</v>
      </c>
      <c r="CC63" s="1" t="str">
        <f t="shared" si="0"/>
        <v>red</v>
      </c>
      <c r="CD63" s="1" t="str">
        <f t="shared" si="1"/>
        <v>red</v>
      </c>
      <c r="CE63" s="1" t="str">
        <f t="shared" si="2"/>
        <v>red</v>
      </c>
      <c r="CF63" s="1" t="str">
        <f t="shared" si="3"/>
        <v>red</v>
      </c>
    </row>
    <row r="64" spans="1:84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4"/>
        <v>green</v>
      </c>
      <c r="BY64" s="1" t="str">
        <f t="shared" si="5"/>
        <v>green</v>
      </c>
      <c r="BZ64" s="1" t="str">
        <f t="shared" si="6"/>
        <v>green</v>
      </c>
      <c r="CA64" s="1" t="str">
        <f t="shared" si="7"/>
        <v>green</v>
      </c>
      <c r="CB64" s="1" t="str">
        <f t="shared" si="8"/>
        <v>green</v>
      </c>
      <c r="CC64" s="1" t="str">
        <f t="shared" si="0"/>
        <v>green</v>
      </c>
      <c r="CD64" s="1" t="str">
        <f t="shared" si="1"/>
        <v>green</v>
      </c>
      <c r="CE64" s="1" t="s">
        <v>243</v>
      </c>
      <c r="CF64" s="1" t="str">
        <f t="shared" si="3"/>
        <v>orange</v>
      </c>
    </row>
    <row r="65" spans="1:84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4"/>
        <v>green</v>
      </c>
      <c r="BY65" s="1" t="str">
        <f t="shared" si="5"/>
        <v>green</v>
      </c>
      <c r="BZ65" s="1" t="str">
        <f t="shared" si="6"/>
        <v>green</v>
      </c>
      <c r="CA65" s="1" t="str">
        <f t="shared" si="7"/>
        <v>green</v>
      </c>
      <c r="CB65" s="1" t="str">
        <f t="shared" si="8"/>
        <v>green</v>
      </c>
      <c r="CC65" s="1" t="str">
        <f t="shared" si="0"/>
        <v>green</v>
      </c>
      <c r="CD65" s="1" t="str">
        <f t="shared" si="1"/>
        <v>green</v>
      </c>
      <c r="CE65" s="1" t="s">
        <v>243</v>
      </c>
      <c r="CF65" s="1" t="str">
        <f t="shared" si="3"/>
        <v>orange</v>
      </c>
    </row>
    <row r="66" spans="1:84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4"/>
        <v>green</v>
      </c>
      <c r="BY66" s="1" t="str">
        <f t="shared" si="5"/>
        <v>green</v>
      </c>
      <c r="BZ66" s="1" t="str">
        <f t="shared" si="6"/>
        <v>green</v>
      </c>
      <c r="CA66" s="1" t="str">
        <f t="shared" si="7"/>
        <v>green</v>
      </c>
      <c r="CB66" s="1" t="str">
        <f t="shared" si="8"/>
        <v>green</v>
      </c>
      <c r="CC66" s="1" t="str">
        <f t="shared" si="0"/>
        <v>green</v>
      </c>
      <c r="CD66" s="1" t="str">
        <f t="shared" si="1"/>
        <v>green</v>
      </c>
      <c r="CE66" s="1" t="s">
        <v>243</v>
      </c>
      <c r="CF66" s="1" t="str">
        <f t="shared" si="3"/>
        <v>orange</v>
      </c>
    </row>
    <row r="67" spans="1:84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9">BW67</f>
        <v>green</v>
      </c>
      <c r="BY67" s="1" t="str">
        <f t="shared" ref="BY67:BY130" si="10">BX67</f>
        <v>green</v>
      </c>
      <c r="BZ67" s="1" t="str">
        <f t="shared" ref="BZ67:BZ130" si="11">BY67</f>
        <v>green</v>
      </c>
      <c r="CA67" s="1" t="str">
        <f t="shared" ref="CA67:CA129" si="12">BZ67</f>
        <v>green</v>
      </c>
      <c r="CB67" s="1" t="str">
        <f t="shared" ref="CB67:CB130" si="13">CA67</f>
        <v>green</v>
      </c>
      <c r="CC67" s="1" t="str">
        <f t="shared" ref="CC67:CC130" si="14">CB67</f>
        <v>green</v>
      </c>
      <c r="CD67" s="1" t="str">
        <f t="shared" ref="CD67:CD130" si="15">CC67</f>
        <v>green</v>
      </c>
      <c r="CE67" s="1" t="s">
        <v>243</v>
      </c>
      <c r="CF67" s="1" t="str">
        <f t="shared" ref="CF67:CF130" si="16">CE67</f>
        <v>orange</v>
      </c>
    </row>
    <row r="68" spans="1:84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9"/>
        <v>green</v>
      </c>
      <c r="BY68" s="1" t="str">
        <f t="shared" si="10"/>
        <v>green</v>
      </c>
      <c r="BZ68" s="1" t="str">
        <f t="shared" si="11"/>
        <v>green</v>
      </c>
      <c r="CA68" s="1" t="str">
        <f t="shared" si="12"/>
        <v>green</v>
      </c>
      <c r="CB68" s="1" t="str">
        <f t="shared" si="13"/>
        <v>green</v>
      </c>
      <c r="CC68" s="1" t="str">
        <f t="shared" si="14"/>
        <v>green</v>
      </c>
      <c r="CD68" s="1" t="str">
        <f t="shared" si="15"/>
        <v>green</v>
      </c>
      <c r="CE68" s="1" t="s">
        <v>243</v>
      </c>
      <c r="CF68" s="1" t="str">
        <f t="shared" si="16"/>
        <v>orange</v>
      </c>
    </row>
    <row r="69" spans="1:84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9"/>
        <v>green</v>
      </c>
      <c r="BY69" s="1" t="str">
        <f t="shared" si="10"/>
        <v>green</v>
      </c>
      <c r="BZ69" s="1" t="str">
        <f t="shared" si="11"/>
        <v>green</v>
      </c>
      <c r="CA69" s="1" t="str">
        <f t="shared" si="12"/>
        <v>green</v>
      </c>
      <c r="CB69" s="1" t="str">
        <f t="shared" si="13"/>
        <v>green</v>
      </c>
      <c r="CC69" s="1" t="str">
        <f t="shared" si="14"/>
        <v>green</v>
      </c>
      <c r="CD69" s="1" t="str">
        <f t="shared" si="15"/>
        <v>green</v>
      </c>
      <c r="CE69" s="1" t="s">
        <v>243</v>
      </c>
      <c r="CF69" s="1" t="str">
        <f t="shared" si="16"/>
        <v>orange</v>
      </c>
    </row>
    <row r="70" spans="1:84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9"/>
        <v>orange</v>
      </c>
      <c r="BY70" s="1" t="str">
        <f t="shared" si="10"/>
        <v>orange</v>
      </c>
      <c r="BZ70" s="1" t="str">
        <f t="shared" si="11"/>
        <v>orange</v>
      </c>
      <c r="CA70" s="1" t="str">
        <f t="shared" si="12"/>
        <v>orange</v>
      </c>
      <c r="CB70" s="1" t="str">
        <f t="shared" si="13"/>
        <v>orange</v>
      </c>
      <c r="CC70" s="1" t="str">
        <f t="shared" si="14"/>
        <v>orange</v>
      </c>
      <c r="CD70" s="1" t="str">
        <f t="shared" si="15"/>
        <v>orange</v>
      </c>
      <c r="CE70" s="1" t="s">
        <v>243</v>
      </c>
      <c r="CF70" s="1" t="str">
        <f t="shared" si="16"/>
        <v>orange</v>
      </c>
    </row>
    <row r="71" spans="1:84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9"/>
        <v>green</v>
      </c>
      <c r="BY71" s="1" t="str">
        <f t="shared" si="10"/>
        <v>green</v>
      </c>
      <c r="BZ71" s="1" t="str">
        <f t="shared" si="11"/>
        <v>green</v>
      </c>
      <c r="CA71" s="1" t="str">
        <f t="shared" si="12"/>
        <v>green</v>
      </c>
      <c r="CB71" s="1" t="str">
        <f t="shared" si="13"/>
        <v>green</v>
      </c>
      <c r="CC71" s="1" t="str">
        <f t="shared" si="14"/>
        <v>green</v>
      </c>
      <c r="CD71" s="1" t="str">
        <f t="shared" si="15"/>
        <v>green</v>
      </c>
      <c r="CE71" s="1" t="s">
        <v>243</v>
      </c>
      <c r="CF71" s="1" t="str">
        <f t="shared" si="16"/>
        <v>orange</v>
      </c>
    </row>
    <row r="72" spans="1:84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9"/>
        <v>green</v>
      </c>
      <c r="BY72" s="1" t="str">
        <f t="shared" si="10"/>
        <v>green</v>
      </c>
      <c r="BZ72" s="1" t="str">
        <f t="shared" si="11"/>
        <v>green</v>
      </c>
      <c r="CA72" s="1" t="str">
        <f t="shared" si="12"/>
        <v>green</v>
      </c>
      <c r="CB72" s="1" t="str">
        <f t="shared" si="13"/>
        <v>green</v>
      </c>
      <c r="CC72" s="1" t="str">
        <f t="shared" si="14"/>
        <v>green</v>
      </c>
      <c r="CD72" s="1" t="str">
        <f t="shared" si="15"/>
        <v>green</v>
      </c>
      <c r="CE72" s="1" t="s">
        <v>243</v>
      </c>
      <c r="CF72" s="1" t="str">
        <f t="shared" si="16"/>
        <v>orange</v>
      </c>
    </row>
    <row r="73" spans="1:84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9"/>
        <v>green</v>
      </c>
      <c r="BY73" s="1" t="str">
        <f t="shared" si="10"/>
        <v>green</v>
      </c>
      <c r="BZ73" s="1" t="str">
        <f t="shared" si="11"/>
        <v>green</v>
      </c>
      <c r="CA73" s="1" t="str">
        <f t="shared" si="12"/>
        <v>green</v>
      </c>
      <c r="CB73" s="1" t="str">
        <f t="shared" si="13"/>
        <v>green</v>
      </c>
      <c r="CC73" s="1" t="str">
        <f t="shared" si="14"/>
        <v>green</v>
      </c>
      <c r="CD73" s="1" t="str">
        <f t="shared" si="15"/>
        <v>green</v>
      </c>
      <c r="CE73" s="1" t="s">
        <v>243</v>
      </c>
      <c r="CF73" s="1" t="str">
        <f t="shared" si="16"/>
        <v>orange</v>
      </c>
    </row>
    <row r="74" spans="1:84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9"/>
        <v>green</v>
      </c>
      <c r="BY74" s="1" t="str">
        <f t="shared" si="10"/>
        <v>green</v>
      </c>
      <c r="BZ74" s="1" t="str">
        <f t="shared" si="11"/>
        <v>green</v>
      </c>
      <c r="CA74" s="1" t="str">
        <f t="shared" si="12"/>
        <v>green</v>
      </c>
      <c r="CB74" s="1" t="str">
        <f t="shared" si="13"/>
        <v>green</v>
      </c>
      <c r="CC74" s="1" t="str">
        <f t="shared" si="14"/>
        <v>green</v>
      </c>
      <c r="CD74" s="1" t="str">
        <f t="shared" si="15"/>
        <v>green</v>
      </c>
      <c r="CE74" s="1" t="s">
        <v>243</v>
      </c>
      <c r="CF74" s="1" t="str">
        <f t="shared" si="16"/>
        <v>orange</v>
      </c>
    </row>
    <row r="75" spans="1:84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9"/>
        <v>green</v>
      </c>
      <c r="BY75" s="1" t="str">
        <f t="shared" si="10"/>
        <v>green</v>
      </c>
      <c r="BZ75" s="1" t="str">
        <f t="shared" si="11"/>
        <v>green</v>
      </c>
      <c r="CA75" s="1" t="str">
        <f t="shared" si="12"/>
        <v>green</v>
      </c>
      <c r="CB75" s="1" t="str">
        <f t="shared" si="13"/>
        <v>green</v>
      </c>
      <c r="CC75" s="1" t="str">
        <f t="shared" si="14"/>
        <v>green</v>
      </c>
      <c r="CD75" s="1" t="str">
        <f t="shared" si="15"/>
        <v>green</v>
      </c>
      <c r="CE75" s="1" t="s">
        <v>243</v>
      </c>
      <c r="CF75" s="1" t="str">
        <f t="shared" si="16"/>
        <v>orange</v>
      </c>
    </row>
    <row r="76" spans="1:84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9"/>
        <v>green</v>
      </c>
      <c r="BY76" s="1" t="str">
        <f t="shared" si="10"/>
        <v>green</v>
      </c>
      <c r="BZ76" s="1" t="str">
        <f t="shared" si="11"/>
        <v>green</v>
      </c>
      <c r="CA76" s="1" t="str">
        <f t="shared" si="12"/>
        <v>green</v>
      </c>
      <c r="CB76" s="1" t="str">
        <f t="shared" si="13"/>
        <v>green</v>
      </c>
      <c r="CC76" s="1" t="str">
        <f t="shared" si="14"/>
        <v>green</v>
      </c>
      <c r="CD76" s="1" t="str">
        <f t="shared" si="15"/>
        <v>green</v>
      </c>
      <c r="CE76" s="1" t="s">
        <v>243</v>
      </c>
      <c r="CF76" s="1" t="str">
        <f t="shared" si="16"/>
        <v>orange</v>
      </c>
    </row>
    <row r="77" spans="1:84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9"/>
        <v>green</v>
      </c>
      <c r="BY77" s="1" t="str">
        <f t="shared" si="10"/>
        <v>green</v>
      </c>
      <c r="BZ77" s="1" t="str">
        <f t="shared" si="11"/>
        <v>green</v>
      </c>
      <c r="CA77" s="1" t="str">
        <f t="shared" si="12"/>
        <v>green</v>
      </c>
      <c r="CB77" s="1" t="str">
        <f t="shared" si="13"/>
        <v>green</v>
      </c>
      <c r="CC77" s="1" t="str">
        <f t="shared" si="14"/>
        <v>green</v>
      </c>
      <c r="CD77" s="1" t="str">
        <f t="shared" si="15"/>
        <v>green</v>
      </c>
      <c r="CE77" s="1" t="s">
        <v>243</v>
      </c>
      <c r="CF77" s="1" t="str">
        <f t="shared" si="16"/>
        <v>orange</v>
      </c>
    </row>
    <row r="78" spans="1:84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9"/>
        <v>green</v>
      </c>
      <c r="BY78" s="1" t="str">
        <f t="shared" si="10"/>
        <v>green</v>
      </c>
      <c r="BZ78" s="1" t="str">
        <f t="shared" si="11"/>
        <v>green</v>
      </c>
      <c r="CA78" s="1" t="str">
        <f t="shared" si="12"/>
        <v>green</v>
      </c>
      <c r="CB78" s="1" t="str">
        <f t="shared" si="13"/>
        <v>green</v>
      </c>
      <c r="CC78" s="1" t="str">
        <f t="shared" si="14"/>
        <v>green</v>
      </c>
      <c r="CD78" s="1" t="str">
        <f t="shared" si="15"/>
        <v>green</v>
      </c>
      <c r="CE78" s="1" t="s">
        <v>243</v>
      </c>
      <c r="CF78" s="1" t="str">
        <f t="shared" si="16"/>
        <v>orange</v>
      </c>
    </row>
    <row r="79" spans="1:84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9"/>
        <v>green</v>
      </c>
      <c r="BY79" s="1" t="str">
        <f t="shared" si="10"/>
        <v>green</v>
      </c>
      <c r="BZ79" s="1" t="str">
        <f t="shared" si="11"/>
        <v>green</v>
      </c>
      <c r="CA79" s="1" t="str">
        <f t="shared" si="12"/>
        <v>green</v>
      </c>
      <c r="CB79" s="1" t="str">
        <f t="shared" si="13"/>
        <v>green</v>
      </c>
      <c r="CC79" s="1" t="str">
        <f t="shared" si="14"/>
        <v>green</v>
      </c>
      <c r="CD79" s="1" t="str">
        <f t="shared" si="15"/>
        <v>green</v>
      </c>
      <c r="CE79" s="1" t="s">
        <v>243</v>
      </c>
      <c r="CF79" s="1" t="str">
        <f t="shared" si="16"/>
        <v>orange</v>
      </c>
    </row>
    <row r="80" spans="1:84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9"/>
        <v>green</v>
      </c>
      <c r="BY80" s="1" t="str">
        <f t="shared" si="10"/>
        <v>green</v>
      </c>
      <c r="BZ80" s="1" t="str">
        <f t="shared" si="11"/>
        <v>green</v>
      </c>
      <c r="CA80" s="1" t="str">
        <f t="shared" si="12"/>
        <v>green</v>
      </c>
      <c r="CB80" s="1" t="str">
        <f t="shared" si="13"/>
        <v>green</v>
      </c>
      <c r="CC80" s="1" t="str">
        <f t="shared" si="14"/>
        <v>green</v>
      </c>
      <c r="CD80" s="1" t="str">
        <f t="shared" si="15"/>
        <v>green</v>
      </c>
      <c r="CE80" s="1" t="s">
        <v>243</v>
      </c>
      <c r="CF80" s="1" t="str">
        <f t="shared" si="16"/>
        <v>orange</v>
      </c>
    </row>
    <row r="81" spans="1:84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9"/>
        <v>green</v>
      </c>
      <c r="BY81" s="1" t="str">
        <f t="shared" si="10"/>
        <v>green</v>
      </c>
      <c r="BZ81" s="1" t="str">
        <f t="shared" si="11"/>
        <v>green</v>
      </c>
      <c r="CA81" s="1" t="str">
        <f t="shared" si="12"/>
        <v>green</v>
      </c>
      <c r="CB81" s="1" t="str">
        <f t="shared" si="13"/>
        <v>green</v>
      </c>
      <c r="CC81" s="1" t="str">
        <f t="shared" si="14"/>
        <v>green</v>
      </c>
      <c r="CD81" s="1" t="str">
        <f t="shared" si="15"/>
        <v>green</v>
      </c>
      <c r="CE81" s="1" t="s">
        <v>243</v>
      </c>
      <c r="CF81" s="1" t="str">
        <f t="shared" si="16"/>
        <v>orange</v>
      </c>
    </row>
    <row r="82" spans="1:84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9"/>
        <v>green</v>
      </c>
      <c r="BY82" s="1" t="str">
        <f t="shared" si="10"/>
        <v>green</v>
      </c>
      <c r="BZ82" s="1" t="str">
        <f t="shared" si="11"/>
        <v>green</v>
      </c>
      <c r="CA82" s="1" t="str">
        <f t="shared" si="12"/>
        <v>green</v>
      </c>
      <c r="CB82" s="1" t="str">
        <f t="shared" si="13"/>
        <v>green</v>
      </c>
      <c r="CC82" s="1" t="str">
        <f t="shared" si="14"/>
        <v>green</v>
      </c>
      <c r="CD82" s="1" t="str">
        <f t="shared" si="15"/>
        <v>green</v>
      </c>
      <c r="CE82" s="1" t="s">
        <v>243</v>
      </c>
      <c r="CF82" s="1" t="str">
        <f t="shared" si="16"/>
        <v>orange</v>
      </c>
    </row>
    <row r="83" spans="1:84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9"/>
        <v>green</v>
      </c>
      <c r="BY83" s="1" t="str">
        <f t="shared" si="10"/>
        <v>green</v>
      </c>
      <c r="BZ83" s="1" t="str">
        <f t="shared" si="11"/>
        <v>green</v>
      </c>
      <c r="CA83" s="1" t="str">
        <f t="shared" si="12"/>
        <v>green</v>
      </c>
      <c r="CB83" s="1" t="str">
        <f t="shared" si="13"/>
        <v>green</v>
      </c>
      <c r="CC83" s="1" t="str">
        <f t="shared" si="14"/>
        <v>green</v>
      </c>
      <c r="CD83" s="1" t="str">
        <f t="shared" si="15"/>
        <v>green</v>
      </c>
      <c r="CE83" s="1" t="s">
        <v>243</v>
      </c>
      <c r="CF83" s="1" t="str">
        <f t="shared" si="16"/>
        <v>orange</v>
      </c>
    </row>
    <row r="84" spans="1:84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9"/>
        <v>green</v>
      </c>
      <c r="BY84" s="1" t="str">
        <f t="shared" si="10"/>
        <v>green</v>
      </c>
      <c r="BZ84" s="1" t="str">
        <f t="shared" si="11"/>
        <v>green</v>
      </c>
      <c r="CA84" s="1" t="str">
        <f t="shared" si="12"/>
        <v>green</v>
      </c>
      <c r="CB84" s="1" t="str">
        <f t="shared" si="13"/>
        <v>green</v>
      </c>
      <c r="CC84" s="1" t="str">
        <f t="shared" si="14"/>
        <v>green</v>
      </c>
      <c r="CD84" s="1" t="str">
        <f t="shared" si="15"/>
        <v>green</v>
      </c>
      <c r="CE84" s="1" t="s">
        <v>243</v>
      </c>
      <c r="CF84" s="1" t="str">
        <f t="shared" si="16"/>
        <v>orange</v>
      </c>
    </row>
    <row r="85" spans="1:84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9"/>
        <v>green</v>
      </c>
      <c r="BY85" s="1" t="str">
        <f t="shared" si="10"/>
        <v>green</v>
      </c>
      <c r="BZ85" s="1" t="str">
        <f t="shared" si="11"/>
        <v>green</v>
      </c>
      <c r="CA85" s="1" t="str">
        <f t="shared" si="12"/>
        <v>green</v>
      </c>
      <c r="CB85" s="1" t="str">
        <f t="shared" si="13"/>
        <v>green</v>
      </c>
      <c r="CC85" s="1" t="str">
        <f t="shared" si="14"/>
        <v>green</v>
      </c>
      <c r="CD85" s="1" t="str">
        <f t="shared" si="15"/>
        <v>green</v>
      </c>
      <c r="CE85" s="1" t="s">
        <v>243</v>
      </c>
      <c r="CF85" s="1" t="str">
        <f t="shared" si="16"/>
        <v>orange</v>
      </c>
    </row>
    <row r="86" spans="1:84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9"/>
        <v>green</v>
      </c>
      <c r="BY86" s="1" t="str">
        <f t="shared" si="10"/>
        <v>green</v>
      </c>
      <c r="BZ86" s="1" t="str">
        <f t="shared" si="11"/>
        <v>green</v>
      </c>
      <c r="CA86" s="1" t="str">
        <f t="shared" si="12"/>
        <v>green</v>
      </c>
      <c r="CB86" s="1" t="str">
        <f t="shared" si="13"/>
        <v>green</v>
      </c>
      <c r="CC86" s="1" t="str">
        <f t="shared" si="14"/>
        <v>green</v>
      </c>
      <c r="CD86" s="1" t="str">
        <f t="shared" si="15"/>
        <v>green</v>
      </c>
      <c r="CE86" s="1" t="s">
        <v>243</v>
      </c>
      <c r="CF86" s="1" t="str">
        <f t="shared" si="16"/>
        <v>orange</v>
      </c>
    </row>
    <row r="87" spans="1:84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9"/>
        <v>green</v>
      </c>
      <c r="BY87" s="1" t="s">
        <v>73</v>
      </c>
      <c r="BZ87" s="1" t="str">
        <f t="shared" si="11"/>
        <v>yellow</v>
      </c>
      <c r="CA87" s="1" t="str">
        <f t="shared" si="12"/>
        <v>yellow</v>
      </c>
      <c r="CB87" s="1" t="str">
        <f t="shared" si="13"/>
        <v>yellow</v>
      </c>
      <c r="CC87" s="1" t="str">
        <f t="shared" si="14"/>
        <v>yellow</v>
      </c>
      <c r="CD87" s="1" t="s">
        <v>243</v>
      </c>
      <c r="CE87" s="1" t="str">
        <f t="shared" ref="CE87:CE130" si="17">CD87</f>
        <v>orange</v>
      </c>
      <c r="CF87" s="1" t="str">
        <f t="shared" si="16"/>
        <v>orange</v>
      </c>
    </row>
    <row r="88" spans="1:84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9"/>
        <v>green</v>
      </c>
      <c r="BY88" s="1" t="s">
        <v>73</v>
      </c>
      <c r="BZ88" s="1" t="str">
        <f t="shared" si="11"/>
        <v>yellow</v>
      </c>
      <c r="CA88" s="1" t="str">
        <f t="shared" si="12"/>
        <v>yellow</v>
      </c>
      <c r="CB88" s="1" t="str">
        <f t="shared" si="13"/>
        <v>yellow</v>
      </c>
      <c r="CC88" s="1" t="str">
        <f t="shared" si="14"/>
        <v>yellow</v>
      </c>
      <c r="CD88" s="1" t="s">
        <v>243</v>
      </c>
      <c r="CE88" s="1" t="str">
        <f t="shared" si="17"/>
        <v>orange</v>
      </c>
      <c r="CF88" s="1" t="str">
        <f t="shared" si="16"/>
        <v>orange</v>
      </c>
    </row>
    <row r="89" spans="1:84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9"/>
        <v>green</v>
      </c>
      <c r="BY89" s="1" t="s">
        <v>73</v>
      </c>
      <c r="BZ89" s="1" t="str">
        <f t="shared" si="11"/>
        <v>yellow</v>
      </c>
      <c r="CA89" s="1" t="str">
        <f t="shared" si="12"/>
        <v>yellow</v>
      </c>
      <c r="CB89" s="1" t="str">
        <f t="shared" si="13"/>
        <v>yellow</v>
      </c>
      <c r="CC89" s="1" t="str">
        <f t="shared" si="14"/>
        <v>yellow</v>
      </c>
      <c r="CD89" s="1" t="s">
        <v>243</v>
      </c>
      <c r="CE89" s="1" t="str">
        <f t="shared" si="17"/>
        <v>orange</v>
      </c>
      <c r="CF89" s="1" t="str">
        <f t="shared" si="16"/>
        <v>orange</v>
      </c>
    </row>
    <row r="90" spans="1:84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9"/>
        <v>green</v>
      </c>
      <c r="BY90" s="1" t="s">
        <v>73</v>
      </c>
      <c r="BZ90" s="1" t="str">
        <f t="shared" si="11"/>
        <v>yellow</v>
      </c>
      <c r="CA90" s="1" t="str">
        <f t="shared" si="12"/>
        <v>yellow</v>
      </c>
      <c r="CB90" s="1" t="str">
        <f t="shared" si="13"/>
        <v>yellow</v>
      </c>
      <c r="CC90" s="1" t="str">
        <f t="shared" si="14"/>
        <v>yellow</v>
      </c>
      <c r="CD90" s="1" t="s">
        <v>243</v>
      </c>
      <c r="CE90" s="1" t="str">
        <f t="shared" si="17"/>
        <v>orange</v>
      </c>
      <c r="CF90" s="1" t="str">
        <f t="shared" si="16"/>
        <v>orange</v>
      </c>
    </row>
    <row r="91" spans="1:84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9"/>
        <v>green</v>
      </c>
      <c r="BY91" s="1" t="s">
        <v>73</v>
      </c>
      <c r="BZ91" s="1" t="str">
        <f t="shared" si="11"/>
        <v>yellow</v>
      </c>
      <c r="CA91" s="1" t="str">
        <f t="shared" si="12"/>
        <v>yellow</v>
      </c>
      <c r="CB91" s="1" t="str">
        <f t="shared" si="13"/>
        <v>yellow</v>
      </c>
      <c r="CC91" s="1" t="str">
        <f t="shared" si="14"/>
        <v>yellow</v>
      </c>
      <c r="CD91" s="1" t="s">
        <v>243</v>
      </c>
      <c r="CE91" s="1" t="str">
        <f t="shared" si="17"/>
        <v>orange</v>
      </c>
      <c r="CF91" s="1" t="str">
        <f t="shared" si="16"/>
        <v>orange</v>
      </c>
    </row>
    <row r="92" spans="1:84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9"/>
        <v>green</v>
      </c>
      <c r="BY92" s="1" t="s">
        <v>73</v>
      </c>
      <c r="BZ92" s="1" t="str">
        <f t="shared" si="11"/>
        <v>yellow</v>
      </c>
      <c r="CA92" s="1" t="str">
        <f t="shared" si="12"/>
        <v>yellow</v>
      </c>
      <c r="CB92" s="1" t="str">
        <f t="shared" si="13"/>
        <v>yellow</v>
      </c>
      <c r="CC92" s="1" t="str">
        <f t="shared" si="14"/>
        <v>yellow</v>
      </c>
      <c r="CD92" s="1" t="s">
        <v>243</v>
      </c>
      <c r="CE92" s="1" t="str">
        <f t="shared" si="17"/>
        <v>orange</v>
      </c>
      <c r="CF92" s="1" t="str">
        <f t="shared" si="16"/>
        <v>orange</v>
      </c>
    </row>
    <row r="93" spans="1:84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9"/>
        <v>green</v>
      </c>
      <c r="BY93" s="1" t="s">
        <v>73</v>
      </c>
      <c r="BZ93" s="1" t="str">
        <f t="shared" si="11"/>
        <v>yellow</v>
      </c>
      <c r="CA93" s="1" t="str">
        <f t="shared" si="12"/>
        <v>yellow</v>
      </c>
      <c r="CB93" s="1" t="str">
        <f t="shared" si="13"/>
        <v>yellow</v>
      </c>
      <c r="CC93" s="1" t="str">
        <f t="shared" si="14"/>
        <v>yellow</v>
      </c>
      <c r="CD93" s="1" t="s">
        <v>243</v>
      </c>
      <c r="CE93" s="1" t="str">
        <f t="shared" si="17"/>
        <v>orange</v>
      </c>
      <c r="CF93" s="1" t="str">
        <f t="shared" si="16"/>
        <v>orange</v>
      </c>
    </row>
    <row r="94" spans="1:84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9"/>
        <v>green</v>
      </c>
      <c r="BY94" s="1" t="s">
        <v>73</v>
      </c>
      <c r="BZ94" s="1" t="str">
        <f t="shared" si="11"/>
        <v>yellow</v>
      </c>
      <c r="CA94" s="1" t="str">
        <f t="shared" si="12"/>
        <v>yellow</v>
      </c>
      <c r="CB94" s="1" t="str">
        <f t="shared" si="13"/>
        <v>yellow</v>
      </c>
      <c r="CC94" s="1" t="str">
        <f t="shared" si="14"/>
        <v>yellow</v>
      </c>
      <c r="CD94" s="1" t="s">
        <v>243</v>
      </c>
      <c r="CE94" s="1" t="str">
        <f t="shared" si="17"/>
        <v>orange</v>
      </c>
      <c r="CF94" s="1" t="str">
        <f t="shared" si="16"/>
        <v>orange</v>
      </c>
    </row>
    <row r="95" spans="1:84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9"/>
        <v>green</v>
      </c>
      <c r="BY95" s="1" t="s">
        <v>73</v>
      </c>
      <c r="BZ95" s="1" t="str">
        <f t="shared" si="11"/>
        <v>yellow</v>
      </c>
      <c r="CA95" s="1" t="str">
        <f t="shared" si="12"/>
        <v>yellow</v>
      </c>
      <c r="CB95" s="1" t="str">
        <f t="shared" si="13"/>
        <v>yellow</v>
      </c>
      <c r="CC95" s="1" t="str">
        <f t="shared" si="14"/>
        <v>yellow</v>
      </c>
      <c r="CD95" s="1" t="s">
        <v>243</v>
      </c>
      <c r="CE95" s="1" t="str">
        <f t="shared" si="17"/>
        <v>orange</v>
      </c>
      <c r="CF95" s="1" t="str">
        <f t="shared" si="16"/>
        <v>orange</v>
      </c>
    </row>
    <row r="96" spans="1:84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9"/>
        <v>green</v>
      </c>
      <c r="BY96" s="1" t="s">
        <v>73</v>
      </c>
      <c r="BZ96" s="1" t="str">
        <f t="shared" si="11"/>
        <v>yellow</v>
      </c>
      <c r="CA96" s="1" t="str">
        <f t="shared" si="12"/>
        <v>yellow</v>
      </c>
      <c r="CB96" s="1" t="str">
        <f t="shared" si="13"/>
        <v>yellow</v>
      </c>
      <c r="CC96" s="1" t="str">
        <f t="shared" si="14"/>
        <v>yellow</v>
      </c>
      <c r="CD96" s="1" t="s">
        <v>243</v>
      </c>
      <c r="CE96" s="1" t="str">
        <f t="shared" si="17"/>
        <v>orange</v>
      </c>
      <c r="CF96" s="1" t="str">
        <f t="shared" si="16"/>
        <v>orange</v>
      </c>
    </row>
    <row r="97" spans="1:84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9"/>
        <v>green</v>
      </c>
      <c r="BY97" s="1" t="s">
        <v>73</v>
      </c>
      <c r="BZ97" s="1" t="str">
        <f t="shared" si="11"/>
        <v>yellow</v>
      </c>
      <c r="CA97" s="1" t="str">
        <f t="shared" si="12"/>
        <v>yellow</v>
      </c>
      <c r="CB97" s="1" t="str">
        <f t="shared" si="13"/>
        <v>yellow</v>
      </c>
      <c r="CC97" s="1" t="str">
        <f t="shared" si="14"/>
        <v>yellow</v>
      </c>
      <c r="CD97" s="1" t="s">
        <v>243</v>
      </c>
      <c r="CE97" s="1" t="str">
        <f t="shared" si="17"/>
        <v>orange</v>
      </c>
      <c r="CF97" s="1" t="str">
        <f t="shared" si="16"/>
        <v>orange</v>
      </c>
    </row>
    <row r="98" spans="1:84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9"/>
        <v>green</v>
      </c>
      <c r="BY98" s="1" t="s">
        <v>73</v>
      </c>
      <c r="BZ98" s="1" t="str">
        <f t="shared" si="11"/>
        <v>yellow</v>
      </c>
      <c r="CA98" s="1" t="str">
        <f t="shared" si="12"/>
        <v>yellow</v>
      </c>
      <c r="CB98" s="1" t="str">
        <f t="shared" si="13"/>
        <v>yellow</v>
      </c>
      <c r="CC98" s="1" t="str">
        <f t="shared" si="14"/>
        <v>yellow</v>
      </c>
      <c r="CD98" s="1" t="s">
        <v>243</v>
      </c>
      <c r="CE98" s="1" t="str">
        <f t="shared" si="17"/>
        <v>orange</v>
      </c>
      <c r="CF98" s="1" t="str">
        <f t="shared" si="16"/>
        <v>orange</v>
      </c>
    </row>
    <row r="99" spans="1:84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9"/>
        <v>yellow</v>
      </c>
      <c r="BY99" s="1" t="str">
        <f t="shared" si="10"/>
        <v>yellow</v>
      </c>
      <c r="BZ99" s="1" t="str">
        <f t="shared" si="11"/>
        <v>yellow</v>
      </c>
      <c r="CA99" s="1" t="str">
        <f t="shared" si="12"/>
        <v>yellow</v>
      </c>
      <c r="CB99" s="1" t="str">
        <f t="shared" si="13"/>
        <v>yellow</v>
      </c>
      <c r="CC99" s="1" t="str">
        <f t="shared" si="14"/>
        <v>yellow</v>
      </c>
      <c r="CD99" s="1" t="s">
        <v>243</v>
      </c>
      <c r="CE99" s="1" t="str">
        <f t="shared" si="17"/>
        <v>orange</v>
      </c>
      <c r="CF99" s="1" t="str">
        <f t="shared" si="16"/>
        <v>orange</v>
      </c>
    </row>
    <row r="100" spans="1:84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9"/>
        <v>yellow</v>
      </c>
      <c r="BY100" s="1" t="str">
        <f t="shared" si="10"/>
        <v>yellow</v>
      </c>
      <c r="BZ100" s="1" t="str">
        <f t="shared" si="11"/>
        <v>yellow</v>
      </c>
      <c r="CA100" s="1" t="str">
        <f t="shared" si="12"/>
        <v>yellow</v>
      </c>
      <c r="CB100" s="1" t="str">
        <f t="shared" si="13"/>
        <v>yellow</v>
      </c>
      <c r="CC100" s="1" t="s">
        <v>243</v>
      </c>
      <c r="CD100" s="1" t="s">
        <v>243</v>
      </c>
      <c r="CE100" s="1" t="str">
        <f t="shared" si="17"/>
        <v>orange</v>
      </c>
      <c r="CF100" s="1" t="str">
        <f t="shared" si="16"/>
        <v>orange</v>
      </c>
    </row>
    <row r="101" spans="1:84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9"/>
        <v>yellow</v>
      </c>
      <c r="BY101" s="1" t="str">
        <f t="shared" si="10"/>
        <v>yellow</v>
      </c>
      <c r="BZ101" s="1" t="str">
        <f t="shared" si="11"/>
        <v>yellow</v>
      </c>
      <c r="CA101" s="1" t="str">
        <f t="shared" si="12"/>
        <v>yellow</v>
      </c>
      <c r="CB101" s="1" t="str">
        <f t="shared" si="13"/>
        <v>yellow</v>
      </c>
      <c r="CC101" s="1" t="s">
        <v>243</v>
      </c>
      <c r="CD101" s="1" t="s">
        <v>243</v>
      </c>
      <c r="CE101" s="1" t="str">
        <f t="shared" si="17"/>
        <v>orange</v>
      </c>
      <c r="CF101" s="1" t="str">
        <f t="shared" si="16"/>
        <v>orange</v>
      </c>
    </row>
    <row r="102" spans="1:84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9"/>
        <v>yellow</v>
      </c>
      <c r="BY102" s="1" t="str">
        <f t="shared" si="10"/>
        <v>yellow</v>
      </c>
      <c r="BZ102" s="1" t="str">
        <f t="shared" si="11"/>
        <v>yellow</v>
      </c>
      <c r="CA102" s="1" t="str">
        <f t="shared" si="12"/>
        <v>yellow</v>
      </c>
      <c r="CB102" s="1" t="str">
        <f t="shared" si="13"/>
        <v>yellow</v>
      </c>
      <c r="CC102" s="1" t="s">
        <v>243</v>
      </c>
      <c r="CD102" s="1" t="s">
        <v>243</v>
      </c>
      <c r="CE102" s="1" t="str">
        <f t="shared" si="17"/>
        <v>orange</v>
      </c>
      <c r="CF102" s="1" t="str">
        <f t="shared" si="16"/>
        <v>orange</v>
      </c>
    </row>
    <row r="103" spans="1:84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9"/>
        <v>yellow</v>
      </c>
      <c r="BY103" s="1" t="str">
        <f t="shared" si="10"/>
        <v>yellow</v>
      </c>
      <c r="BZ103" s="1" t="str">
        <f t="shared" si="11"/>
        <v>yellow</v>
      </c>
      <c r="CA103" s="1" t="str">
        <f t="shared" si="12"/>
        <v>yellow</v>
      </c>
      <c r="CB103" s="1" t="str">
        <f t="shared" si="13"/>
        <v>yellow</v>
      </c>
      <c r="CC103" s="1" t="s">
        <v>243</v>
      </c>
      <c r="CD103" s="1" t="s">
        <v>243</v>
      </c>
      <c r="CE103" s="1" t="str">
        <f t="shared" si="17"/>
        <v>orange</v>
      </c>
      <c r="CF103" s="1" t="str">
        <f t="shared" si="16"/>
        <v>orange</v>
      </c>
    </row>
    <row r="104" spans="1:84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9"/>
        <v>yellow</v>
      </c>
      <c r="BY104" s="1" t="str">
        <f t="shared" si="10"/>
        <v>yellow</v>
      </c>
      <c r="BZ104" s="1" t="str">
        <f t="shared" si="11"/>
        <v>yellow</v>
      </c>
      <c r="CA104" s="1" t="str">
        <f t="shared" si="12"/>
        <v>yellow</v>
      </c>
      <c r="CB104" s="1" t="str">
        <f t="shared" si="13"/>
        <v>yellow</v>
      </c>
      <c r="CC104" s="1" t="s">
        <v>243</v>
      </c>
      <c r="CD104" s="1" t="s">
        <v>243</v>
      </c>
      <c r="CE104" s="1" t="str">
        <f t="shared" si="17"/>
        <v>orange</v>
      </c>
      <c r="CF104" s="1" t="str">
        <f t="shared" si="16"/>
        <v>orange</v>
      </c>
    </row>
    <row r="105" spans="1:84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9"/>
        <v>yellow</v>
      </c>
      <c r="BY105" s="1" t="str">
        <f t="shared" si="10"/>
        <v>yellow</v>
      </c>
      <c r="BZ105" s="1" t="str">
        <f t="shared" si="11"/>
        <v>yellow</v>
      </c>
      <c r="CA105" s="1" t="str">
        <f t="shared" si="12"/>
        <v>yellow</v>
      </c>
      <c r="CB105" s="1" t="str">
        <f t="shared" si="13"/>
        <v>yellow</v>
      </c>
      <c r="CC105" s="1" t="s">
        <v>243</v>
      </c>
      <c r="CD105" s="1" t="s">
        <v>243</v>
      </c>
      <c r="CE105" s="1" t="str">
        <f t="shared" si="17"/>
        <v>orange</v>
      </c>
      <c r="CF105" s="1" t="str">
        <f t="shared" si="16"/>
        <v>orange</v>
      </c>
    </row>
    <row r="106" spans="1:84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9"/>
        <v>yellow</v>
      </c>
      <c r="BY106" s="1" t="str">
        <f t="shared" si="10"/>
        <v>yellow</v>
      </c>
      <c r="BZ106" s="1" t="str">
        <f t="shared" si="11"/>
        <v>yellow</v>
      </c>
      <c r="CA106" s="1" t="str">
        <f t="shared" si="12"/>
        <v>yellow</v>
      </c>
      <c r="CB106" s="1" t="str">
        <f t="shared" si="13"/>
        <v>yellow</v>
      </c>
      <c r="CC106" s="1" t="s">
        <v>243</v>
      </c>
      <c r="CD106" s="1" t="s">
        <v>243</v>
      </c>
      <c r="CE106" s="1" t="str">
        <f t="shared" si="17"/>
        <v>orange</v>
      </c>
      <c r="CF106" s="1" t="str">
        <f t="shared" si="16"/>
        <v>orange</v>
      </c>
    </row>
    <row r="107" spans="1:84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9"/>
        <v>yellow</v>
      </c>
      <c r="BY107" s="1" t="str">
        <f t="shared" si="10"/>
        <v>yellow</v>
      </c>
      <c r="BZ107" s="1" t="str">
        <f t="shared" si="11"/>
        <v>yellow</v>
      </c>
      <c r="CA107" s="1" t="str">
        <f t="shared" si="12"/>
        <v>yellow</v>
      </c>
      <c r="CB107" s="1" t="str">
        <f t="shared" si="13"/>
        <v>yellow</v>
      </c>
      <c r="CC107" s="1" t="s">
        <v>243</v>
      </c>
      <c r="CD107" s="1" t="s">
        <v>243</v>
      </c>
      <c r="CE107" s="1" t="str">
        <f t="shared" si="17"/>
        <v>orange</v>
      </c>
      <c r="CF107" s="1" t="str">
        <f t="shared" si="16"/>
        <v>orange</v>
      </c>
    </row>
    <row r="108" spans="1:84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9"/>
        <v>yellow</v>
      </c>
      <c r="BY108" s="1" t="str">
        <f t="shared" si="10"/>
        <v>yellow</v>
      </c>
      <c r="BZ108" s="1" t="str">
        <f t="shared" si="11"/>
        <v>yellow</v>
      </c>
      <c r="CA108" s="1" t="str">
        <f t="shared" si="12"/>
        <v>yellow</v>
      </c>
      <c r="CB108" s="1" t="str">
        <f t="shared" si="13"/>
        <v>yellow</v>
      </c>
      <c r="CC108" s="1" t="s">
        <v>243</v>
      </c>
      <c r="CD108" s="1" t="s">
        <v>243</v>
      </c>
      <c r="CE108" s="1" t="str">
        <f t="shared" si="17"/>
        <v>orange</v>
      </c>
      <c r="CF108" s="1" t="str">
        <f t="shared" si="16"/>
        <v>orange</v>
      </c>
    </row>
    <row r="109" spans="1:84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9"/>
        <v>yellow</v>
      </c>
      <c r="BY109" s="1" t="str">
        <f t="shared" si="10"/>
        <v>yellow</v>
      </c>
      <c r="BZ109" s="1" t="str">
        <f t="shared" si="11"/>
        <v>yellow</v>
      </c>
      <c r="CA109" s="1" t="str">
        <f t="shared" si="12"/>
        <v>yellow</v>
      </c>
      <c r="CB109" s="1" t="str">
        <f t="shared" si="13"/>
        <v>yellow</v>
      </c>
      <c r="CC109" s="1" t="s">
        <v>243</v>
      </c>
      <c r="CD109" s="1" t="s">
        <v>243</v>
      </c>
      <c r="CE109" s="1" t="str">
        <f t="shared" si="17"/>
        <v>orange</v>
      </c>
      <c r="CF109" s="1" t="str">
        <f t="shared" si="16"/>
        <v>orange</v>
      </c>
    </row>
    <row r="110" spans="1:84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9"/>
        <v>yellow</v>
      </c>
      <c r="BY110" s="1" t="str">
        <f t="shared" si="10"/>
        <v>yellow</v>
      </c>
      <c r="BZ110" s="1" t="str">
        <f t="shared" si="11"/>
        <v>yellow</v>
      </c>
      <c r="CA110" s="1" t="str">
        <f t="shared" si="12"/>
        <v>yellow</v>
      </c>
      <c r="CB110" s="1" t="str">
        <f t="shared" si="13"/>
        <v>yellow</v>
      </c>
      <c r="CC110" s="1" t="str">
        <f t="shared" si="14"/>
        <v>yellow</v>
      </c>
      <c r="CD110" s="1" t="str">
        <f t="shared" si="15"/>
        <v>yellow</v>
      </c>
      <c r="CE110" s="1" t="s">
        <v>243</v>
      </c>
      <c r="CF110" s="1" t="str">
        <f t="shared" si="16"/>
        <v>orange</v>
      </c>
    </row>
    <row r="111" spans="1:84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9"/>
        <v>yellow</v>
      </c>
      <c r="BY111" s="1" t="str">
        <f t="shared" si="10"/>
        <v>yellow</v>
      </c>
      <c r="BZ111" s="1" t="str">
        <f t="shared" si="11"/>
        <v>yellow</v>
      </c>
      <c r="CA111" s="1" t="str">
        <f t="shared" si="12"/>
        <v>yellow</v>
      </c>
      <c r="CB111" s="1" t="str">
        <f t="shared" si="13"/>
        <v>yellow</v>
      </c>
      <c r="CC111" s="1" t="str">
        <f t="shared" si="14"/>
        <v>yellow</v>
      </c>
      <c r="CD111" s="1" t="str">
        <f t="shared" si="15"/>
        <v>yellow</v>
      </c>
      <c r="CE111" s="1" t="s">
        <v>243</v>
      </c>
      <c r="CF111" s="1" t="str">
        <f t="shared" si="16"/>
        <v>orange</v>
      </c>
    </row>
    <row r="112" spans="1:84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9"/>
        <v>yellow</v>
      </c>
      <c r="BY112" s="1" t="str">
        <f t="shared" si="10"/>
        <v>yellow</v>
      </c>
      <c r="BZ112" s="1" t="str">
        <f t="shared" si="11"/>
        <v>yellow</v>
      </c>
      <c r="CA112" s="1" t="str">
        <f t="shared" si="12"/>
        <v>yellow</v>
      </c>
      <c r="CB112" s="1" t="str">
        <f t="shared" si="13"/>
        <v>yellow</v>
      </c>
      <c r="CC112" s="1" t="str">
        <f t="shared" si="14"/>
        <v>yellow</v>
      </c>
      <c r="CD112" s="1" t="str">
        <f t="shared" si="15"/>
        <v>yellow</v>
      </c>
      <c r="CE112" s="1" t="s">
        <v>243</v>
      </c>
      <c r="CF112" s="1" t="str">
        <f t="shared" si="16"/>
        <v>orange</v>
      </c>
    </row>
    <row r="113" spans="1:84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9"/>
        <v>yellow</v>
      </c>
      <c r="BY113" s="1" t="str">
        <f t="shared" si="10"/>
        <v>yellow</v>
      </c>
      <c r="BZ113" s="1" t="str">
        <f t="shared" si="11"/>
        <v>yellow</v>
      </c>
      <c r="CA113" s="1" t="str">
        <f t="shared" si="12"/>
        <v>yellow</v>
      </c>
      <c r="CB113" s="1" t="str">
        <f t="shared" si="13"/>
        <v>yellow</v>
      </c>
      <c r="CC113" s="1" t="str">
        <f t="shared" si="14"/>
        <v>yellow</v>
      </c>
      <c r="CD113" s="1" t="str">
        <f t="shared" si="15"/>
        <v>yellow</v>
      </c>
      <c r="CE113" s="1" t="s">
        <v>243</v>
      </c>
      <c r="CF113" s="1" t="str">
        <f t="shared" si="16"/>
        <v>orange</v>
      </c>
    </row>
    <row r="114" spans="1:84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9"/>
        <v>yellow</v>
      </c>
      <c r="BY114" s="1" t="str">
        <f t="shared" si="10"/>
        <v>yellow</v>
      </c>
      <c r="BZ114" s="1" t="str">
        <f t="shared" si="11"/>
        <v>yellow</v>
      </c>
      <c r="CA114" s="1" t="str">
        <f t="shared" si="12"/>
        <v>yellow</v>
      </c>
      <c r="CB114" s="1" t="str">
        <f t="shared" si="13"/>
        <v>yellow</v>
      </c>
      <c r="CC114" s="1" t="str">
        <f t="shared" si="14"/>
        <v>yellow</v>
      </c>
      <c r="CD114" s="1" t="str">
        <f t="shared" si="15"/>
        <v>yellow</v>
      </c>
      <c r="CE114" s="1" t="s">
        <v>243</v>
      </c>
      <c r="CF114" s="1" t="str">
        <f t="shared" si="16"/>
        <v>orange</v>
      </c>
    </row>
    <row r="115" spans="1:84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9"/>
        <v>yellow</v>
      </c>
      <c r="BY115" s="1" t="str">
        <f t="shared" si="10"/>
        <v>yellow</v>
      </c>
      <c r="BZ115" s="1" t="str">
        <f t="shared" si="11"/>
        <v>yellow</v>
      </c>
      <c r="CA115" s="1" t="str">
        <f t="shared" si="12"/>
        <v>yellow</v>
      </c>
      <c r="CB115" s="1" t="str">
        <f t="shared" si="13"/>
        <v>yellow</v>
      </c>
      <c r="CC115" s="1" t="str">
        <f t="shared" si="14"/>
        <v>yellow</v>
      </c>
      <c r="CD115" s="1" t="str">
        <f t="shared" si="15"/>
        <v>yellow</v>
      </c>
      <c r="CE115" s="1" t="s">
        <v>243</v>
      </c>
      <c r="CF115" s="1" t="str">
        <f t="shared" si="16"/>
        <v>orange</v>
      </c>
    </row>
    <row r="116" spans="1:84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9"/>
        <v>yellow</v>
      </c>
      <c r="BY116" s="1" t="str">
        <f t="shared" si="10"/>
        <v>yellow</v>
      </c>
      <c r="BZ116" s="1" t="str">
        <f t="shared" si="11"/>
        <v>yellow</v>
      </c>
      <c r="CA116" s="1" t="str">
        <f t="shared" si="12"/>
        <v>yellow</v>
      </c>
      <c r="CB116" s="1" t="str">
        <f t="shared" si="13"/>
        <v>yellow</v>
      </c>
      <c r="CC116" s="1" t="str">
        <f t="shared" si="14"/>
        <v>yellow</v>
      </c>
      <c r="CD116" s="1" t="str">
        <f t="shared" si="15"/>
        <v>yellow</v>
      </c>
      <c r="CE116" s="1" t="s">
        <v>243</v>
      </c>
      <c r="CF116" s="1" t="str">
        <f t="shared" si="16"/>
        <v>orange</v>
      </c>
    </row>
    <row r="117" spans="1:84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9"/>
        <v>yellow</v>
      </c>
      <c r="BY117" s="1" t="str">
        <f t="shared" si="10"/>
        <v>yellow</v>
      </c>
      <c r="BZ117" s="1" t="str">
        <f t="shared" si="11"/>
        <v>yellow</v>
      </c>
      <c r="CA117" s="1" t="str">
        <f t="shared" si="12"/>
        <v>yellow</v>
      </c>
      <c r="CB117" s="1" t="str">
        <f t="shared" si="13"/>
        <v>yellow</v>
      </c>
      <c r="CC117" s="1" t="str">
        <f t="shared" si="14"/>
        <v>yellow</v>
      </c>
      <c r="CD117" s="1" t="str">
        <f t="shared" si="15"/>
        <v>yellow</v>
      </c>
      <c r="CE117" s="1" t="s">
        <v>243</v>
      </c>
      <c r="CF117" s="1" t="str">
        <f t="shared" si="16"/>
        <v>orange</v>
      </c>
    </row>
    <row r="118" spans="1:84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9"/>
        <v>yellow</v>
      </c>
      <c r="BY118" s="1" t="str">
        <f t="shared" si="10"/>
        <v>yellow</v>
      </c>
      <c r="BZ118" s="1" t="str">
        <f t="shared" si="11"/>
        <v>yellow</v>
      </c>
      <c r="CA118" s="1" t="str">
        <f t="shared" si="12"/>
        <v>yellow</v>
      </c>
      <c r="CB118" s="1" t="str">
        <f t="shared" si="13"/>
        <v>yellow</v>
      </c>
      <c r="CC118" s="1" t="str">
        <f t="shared" si="14"/>
        <v>yellow</v>
      </c>
      <c r="CD118" s="1" t="str">
        <f t="shared" si="15"/>
        <v>yellow</v>
      </c>
      <c r="CE118" s="1" t="s">
        <v>243</v>
      </c>
      <c r="CF118" s="1" t="str">
        <f t="shared" si="16"/>
        <v>orange</v>
      </c>
    </row>
    <row r="119" spans="1:84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9"/>
        <v>yellow</v>
      </c>
      <c r="BY119" s="1" t="str">
        <f t="shared" si="10"/>
        <v>yellow</v>
      </c>
      <c r="BZ119" s="1" t="str">
        <f t="shared" si="11"/>
        <v>yellow</v>
      </c>
      <c r="CA119" s="1" t="str">
        <f t="shared" si="12"/>
        <v>yellow</v>
      </c>
      <c r="CB119" s="1" t="str">
        <f t="shared" si="13"/>
        <v>yellow</v>
      </c>
      <c r="CC119" s="1" t="str">
        <f t="shared" si="14"/>
        <v>yellow</v>
      </c>
      <c r="CD119" s="1" t="str">
        <f t="shared" si="15"/>
        <v>yellow</v>
      </c>
      <c r="CE119" s="1" t="s">
        <v>243</v>
      </c>
      <c r="CF119" s="1" t="str">
        <f t="shared" si="16"/>
        <v>orange</v>
      </c>
    </row>
    <row r="120" spans="1:84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9"/>
        <v>yellow</v>
      </c>
      <c r="BY120" s="1" t="str">
        <f t="shared" si="10"/>
        <v>yellow</v>
      </c>
      <c r="BZ120" s="1" t="str">
        <f t="shared" si="11"/>
        <v>yellow</v>
      </c>
      <c r="CA120" s="1" t="str">
        <f t="shared" si="12"/>
        <v>yellow</v>
      </c>
      <c r="CB120" s="1" t="str">
        <f t="shared" si="13"/>
        <v>yellow</v>
      </c>
      <c r="CC120" s="1" t="str">
        <f t="shared" si="14"/>
        <v>yellow</v>
      </c>
      <c r="CD120" s="1" t="str">
        <f t="shared" si="15"/>
        <v>yellow</v>
      </c>
      <c r="CE120" s="1" t="s">
        <v>243</v>
      </c>
      <c r="CF120" s="1" t="str">
        <f t="shared" si="16"/>
        <v>orange</v>
      </c>
    </row>
    <row r="121" spans="1:84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9"/>
        <v>yellow</v>
      </c>
      <c r="BY121" s="1" t="str">
        <f t="shared" si="10"/>
        <v>yellow</v>
      </c>
      <c r="BZ121" s="1" t="str">
        <f t="shared" si="11"/>
        <v>yellow</v>
      </c>
      <c r="CA121" s="1" t="str">
        <f t="shared" si="12"/>
        <v>yellow</v>
      </c>
      <c r="CB121" s="1" t="str">
        <f t="shared" si="13"/>
        <v>yellow</v>
      </c>
      <c r="CC121" s="1" t="str">
        <f t="shared" si="14"/>
        <v>yellow</v>
      </c>
      <c r="CD121" s="1" t="str">
        <f t="shared" si="15"/>
        <v>yellow</v>
      </c>
      <c r="CE121" s="1" t="s">
        <v>243</v>
      </c>
      <c r="CF121" s="1" t="str">
        <f t="shared" si="16"/>
        <v>orange</v>
      </c>
    </row>
    <row r="122" spans="1:84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9"/>
        <v>yellow</v>
      </c>
      <c r="BY122" s="1" t="str">
        <f t="shared" si="10"/>
        <v>yellow</v>
      </c>
      <c r="BZ122" s="1" t="str">
        <f t="shared" si="11"/>
        <v>yellow</v>
      </c>
      <c r="CA122" s="1" t="str">
        <f t="shared" si="12"/>
        <v>yellow</v>
      </c>
      <c r="CB122" s="1" t="str">
        <f t="shared" si="13"/>
        <v>yellow</v>
      </c>
      <c r="CC122" s="1" t="str">
        <f t="shared" si="14"/>
        <v>yellow</v>
      </c>
      <c r="CD122" s="1" t="str">
        <f t="shared" si="15"/>
        <v>yellow</v>
      </c>
      <c r="CE122" s="1" t="s">
        <v>243</v>
      </c>
      <c r="CF122" s="1" t="str">
        <f t="shared" si="16"/>
        <v>orange</v>
      </c>
    </row>
    <row r="123" spans="1:84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9"/>
        <v>yellow</v>
      </c>
      <c r="BY123" s="1" t="str">
        <f t="shared" si="10"/>
        <v>yellow</v>
      </c>
      <c r="BZ123" s="1" t="str">
        <f t="shared" si="11"/>
        <v>yellow</v>
      </c>
      <c r="CA123" s="1" t="str">
        <f t="shared" si="12"/>
        <v>yellow</v>
      </c>
      <c r="CB123" s="1" t="str">
        <f t="shared" si="13"/>
        <v>yellow</v>
      </c>
      <c r="CC123" s="1" t="str">
        <f t="shared" si="14"/>
        <v>yellow</v>
      </c>
      <c r="CD123" s="1" t="str">
        <f t="shared" si="15"/>
        <v>yellow</v>
      </c>
      <c r="CE123" s="1" t="s">
        <v>243</v>
      </c>
      <c r="CF123" s="1" t="str">
        <f t="shared" si="16"/>
        <v>orange</v>
      </c>
    </row>
    <row r="124" spans="1:84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9"/>
        <v>yellow</v>
      </c>
      <c r="BY124" s="1" t="str">
        <f t="shared" si="10"/>
        <v>yellow</v>
      </c>
      <c r="BZ124" s="1" t="str">
        <f t="shared" si="11"/>
        <v>yellow</v>
      </c>
      <c r="CA124" s="1" t="str">
        <f t="shared" si="12"/>
        <v>yellow</v>
      </c>
      <c r="CB124" s="1" t="str">
        <f t="shared" si="13"/>
        <v>yellow</v>
      </c>
      <c r="CC124" s="1" t="str">
        <f t="shared" si="14"/>
        <v>yellow</v>
      </c>
      <c r="CD124" s="1" t="str">
        <f t="shared" si="15"/>
        <v>yellow</v>
      </c>
      <c r="CE124" s="1" t="s">
        <v>243</v>
      </c>
      <c r="CF124" s="1" t="str">
        <f t="shared" si="16"/>
        <v>orange</v>
      </c>
    </row>
    <row r="125" spans="1:84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9"/>
        <v>yellow</v>
      </c>
      <c r="BY125" s="1" t="str">
        <f t="shared" si="10"/>
        <v>yellow</v>
      </c>
      <c r="BZ125" s="1" t="str">
        <f t="shared" si="11"/>
        <v>yellow</v>
      </c>
      <c r="CA125" s="1" t="str">
        <f t="shared" si="12"/>
        <v>yellow</v>
      </c>
      <c r="CB125" s="1" t="str">
        <f t="shared" si="13"/>
        <v>yellow</v>
      </c>
      <c r="CC125" s="1" t="str">
        <f t="shared" si="14"/>
        <v>yellow</v>
      </c>
      <c r="CD125" s="1" t="str">
        <f t="shared" si="15"/>
        <v>yellow</v>
      </c>
      <c r="CE125" s="1" t="s">
        <v>243</v>
      </c>
      <c r="CF125" s="1" t="str">
        <f t="shared" si="16"/>
        <v>orange</v>
      </c>
    </row>
    <row r="126" spans="1:84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9"/>
        <v>yellow</v>
      </c>
      <c r="BY126" s="1" t="str">
        <f t="shared" si="10"/>
        <v>yellow</v>
      </c>
      <c r="BZ126" s="1" t="str">
        <f t="shared" si="11"/>
        <v>yellow</v>
      </c>
      <c r="CA126" s="1" t="str">
        <f t="shared" si="12"/>
        <v>yellow</v>
      </c>
      <c r="CB126" s="1" t="str">
        <f t="shared" si="13"/>
        <v>yellow</v>
      </c>
      <c r="CC126" s="1" t="str">
        <f t="shared" si="14"/>
        <v>yellow</v>
      </c>
      <c r="CD126" s="1" t="str">
        <f t="shared" si="15"/>
        <v>yellow</v>
      </c>
      <c r="CE126" s="1" t="s">
        <v>243</v>
      </c>
      <c r="CF126" s="1" t="str">
        <f t="shared" si="16"/>
        <v>orange</v>
      </c>
    </row>
    <row r="127" spans="1:84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9"/>
        <v>yellow</v>
      </c>
      <c r="BY127" s="1" t="str">
        <f t="shared" si="10"/>
        <v>yellow</v>
      </c>
      <c r="BZ127" s="1" t="str">
        <f t="shared" si="11"/>
        <v>yellow</v>
      </c>
      <c r="CA127" s="1" t="str">
        <f t="shared" si="12"/>
        <v>yellow</v>
      </c>
      <c r="CB127" s="1" t="str">
        <f t="shared" si="13"/>
        <v>yellow</v>
      </c>
      <c r="CC127" s="1" t="str">
        <f t="shared" si="14"/>
        <v>yellow</v>
      </c>
      <c r="CD127" s="1" t="str">
        <f t="shared" si="15"/>
        <v>yellow</v>
      </c>
      <c r="CE127" s="1" t="s">
        <v>243</v>
      </c>
      <c r="CF127" s="1" t="str">
        <f t="shared" si="16"/>
        <v>orange</v>
      </c>
    </row>
    <row r="128" spans="1:84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9"/>
        <v>grey</v>
      </c>
      <c r="BY128" s="1" t="str">
        <f t="shared" si="10"/>
        <v>grey</v>
      </c>
      <c r="BZ128" s="1" t="str">
        <f t="shared" si="11"/>
        <v>grey</v>
      </c>
      <c r="CA128" s="1" t="str">
        <f t="shared" si="12"/>
        <v>grey</v>
      </c>
      <c r="CB128" s="1" t="str">
        <f t="shared" si="13"/>
        <v>grey</v>
      </c>
      <c r="CC128" s="1" t="str">
        <f t="shared" si="14"/>
        <v>grey</v>
      </c>
      <c r="CD128" s="1" t="str">
        <f t="shared" si="15"/>
        <v>grey</v>
      </c>
      <c r="CE128" s="1" t="str">
        <f t="shared" si="17"/>
        <v>grey</v>
      </c>
      <c r="CF128" s="1" t="str">
        <f t="shared" si="16"/>
        <v>grey</v>
      </c>
    </row>
    <row r="129" spans="1:84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9"/>
        <v>grey</v>
      </c>
      <c r="BY129" s="1" t="str">
        <f t="shared" si="10"/>
        <v>grey</v>
      </c>
      <c r="BZ129" s="1" t="str">
        <f t="shared" si="11"/>
        <v>grey</v>
      </c>
      <c r="CA129" s="1" t="str">
        <f t="shared" si="12"/>
        <v>grey</v>
      </c>
      <c r="CB129" s="1" t="str">
        <f t="shared" si="13"/>
        <v>grey</v>
      </c>
      <c r="CC129" s="1" t="str">
        <f t="shared" si="14"/>
        <v>grey</v>
      </c>
      <c r="CD129" s="1" t="str">
        <f t="shared" si="15"/>
        <v>grey</v>
      </c>
      <c r="CE129" s="1" t="str">
        <f t="shared" si="17"/>
        <v>grey</v>
      </c>
      <c r="CF129" s="1" t="str">
        <f t="shared" si="16"/>
        <v>grey</v>
      </c>
    </row>
    <row r="130" spans="1:84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9"/>
        <v>yellow</v>
      </c>
      <c r="BY130" s="1" t="str">
        <f t="shared" si="10"/>
        <v>yellow</v>
      </c>
      <c r="BZ130" s="1" t="str">
        <f t="shared" si="11"/>
        <v>yellow</v>
      </c>
      <c r="CA130" s="1" t="s">
        <v>243</v>
      </c>
      <c r="CB130" s="1" t="str">
        <f t="shared" si="13"/>
        <v>orange</v>
      </c>
      <c r="CC130" s="1" t="str">
        <f t="shared" si="14"/>
        <v>orange</v>
      </c>
      <c r="CD130" s="1" t="str">
        <f t="shared" si="15"/>
        <v>orange</v>
      </c>
      <c r="CE130" s="1" t="str">
        <f t="shared" si="17"/>
        <v>orange</v>
      </c>
      <c r="CF130" s="1" t="str">
        <f t="shared" si="16"/>
        <v>orange</v>
      </c>
    </row>
    <row r="131" spans="1:84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8">BW131</f>
        <v>yellow</v>
      </c>
      <c r="BY131" s="1" t="str">
        <f t="shared" ref="BY131:BY194" si="19">BX131</f>
        <v>yellow</v>
      </c>
      <c r="BZ131" s="1" t="str">
        <f t="shared" ref="BZ131:BZ194" si="20">BY131</f>
        <v>yellow</v>
      </c>
      <c r="CA131" s="1" t="s">
        <v>243</v>
      </c>
      <c r="CB131" s="1" t="str">
        <f t="shared" ref="CB131:CB194" si="21">CA131</f>
        <v>orange</v>
      </c>
      <c r="CC131" s="1" t="str">
        <f t="shared" ref="CC131:CC194" si="22">CB131</f>
        <v>orange</v>
      </c>
      <c r="CD131" s="1" t="str">
        <f t="shared" ref="CD131:CD194" si="23">CC131</f>
        <v>orange</v>
      </c>
      <c r="CE131" s="1" t="str">
        <f t="shared" ref="CE131:CE191" si="24">CD131</f>
        <v>orange</v>
      </c>
      <c r="CF131" s="1" t="str">
        <f t="shared" ref="CF131:CF194" si="25">CE131</f>
        <v>orange</v>
      </c>
    </row>
    <row r="132" spans="1:84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8"/>
        <v>yellow</v>
      </c>
      <c r="BY132" s="1" t="str">
        <f t="shared" si="19"/>
        <v>yellow</v>
      </c>
      <c r="BZ132" s="1" t="str">
        <f t="shared" si="20"/>
        <v>yellow</v>
      </c>
      <c r="CA132" s="1" t="s">
        <v>243</v>
      </c>
      <c r="CB132" s="1" t="str">
        <f t="shared" si="21"/>
        <v>orange</v>
      </c>
      <c r="CC132" s="1" t="str">
        <f t="shared" si="22"/>
        <v>orange</v>
      </c>
      <c r="CD132" s="1" t="str">
        <f t="shared" si="23"/>
        <v>orange</v>
      </c>
      <c r="CE132" s="1" t="str">
        <f t="shared" si="24"/>
        <v>orange</v>
      </c>
      <c r="CF132" s="1" t="str">
        <f t="shared" si="25"/>
        <v>orange</v>
      </c>
    </row>
    <row r="133" spans="1:84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8"/>
        <v>yellow</v>
      </c>
      <c r="BY133" s="1" t="str">
        <f t="shared" si="19"/>
        <v>yellow</v>
      </c>
      <c r="BZ133" s="1" t="str">
        <f t="shared" si="20"/>
        <v>yellow</v>
      </c>
      <c r="CA133" s="1" t="s">
        <v>243</v>
      </c>
      <c r="CB133" s="1" t="str">
        <f t="shared" si="21"/>
        <v>orange</v>
      </c>
      <c r="CC133" s="1" t="str">
        <f t="shared" si="22"/>
        <v>orange</v>
      </c>
      <c r="CD133" s="1" t="str">
        <f t="shared" si="23"/>
        <v>orange</v>
      </c>
      <c r="CE133" s="1" t="str">
        <f t="shared" si="24"/>
        <v>orange</v>
      </c>
      <c r="CF133" s="1" t="str">
        <f t="shared" si="25"/>
        <v>orange</v>
      </c>
    </row>
    <row r="134" spans="1:84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8"/>
        <v>yellow</v>
      </c>
      <c r="BY134" s="1" t="str">
        <f t="shared" si="19"/>
        <v>yellow</v>
      </c>
      <c r="BZ134" s="1" t="str">
        <f t="shared" si="20"/>
        <v>yellow</v>
      </c>
      <c r="CA134" s="1" t="s">
        <v>243</v>
      </c>
      <c r="CB134" s="1" t="str">
        <f t="shared" si="21"/>
        <v>orange</v>
      </c>
      <c r="CC134" s="1" t="str">
        <f t="shared" si="22"/>
        <v>orange</v>
      </c>
      <c r="CD134" s="1" t="str">
        <f t="shared" si="23"/>
        <v>orange</v>
      </c>
      <c r="CE134" s="1" t="str">
        <f t="shared" si="24"/>
        <v>orange</v>
      </c>
      <c r="CF134" s="1" t="str">
        <f t="shared" si="25"/>
        <v>orange</v>
      </c>
    </row>
    <row r="135" spans="1:84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8"/>
        <v>yellow</v>
      </c>
      <c r="BY135" s="1" t="str">
        <f t="shared" si="19"/>
        <v>yellow</v>
      </c>
      <c r="BZ135" s="1" t="str">
        <f t="shared" si="20"/>
        <v>yellow</v>
      </c>
      <c r="CA135" s="1" t="s">
        <v>243</v>
      </c>
      <c r="CB135" s="1" t="str">
        <f t="shared" si="21"/>
        <v>orange</v>
      </c>
      <c r="CC135" s="1" t="str">
        <f t="shared" si="22"/>
        <v>orange</v>
      </c>
      <c r="CD135" s="1" t="str">
        <f t="shared" si="23"/>
        <v>orange</v>
      </c>
      <c r="CE135" s="1" t="str">
        <f t="shared" si="24"/>
        <v>orange</v>
      </c>
      <c r="CF135" s="1" t="str">
        <f t="shared" si="25"/>
        <v>orange</v>
      </c>
    </row>
    <row r="136" spans="1:84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8"/>
        <v>yellow</v>
      </c>
      <c r="BY136" s="1" t="str">
        <f t="shared" si="19"/>
        <v>yellow</v>
      </c>
      <c r="BZ136" s="1" t="str">
        <f t="shared" si="20"/>
        <v>yellow</v>
      </c>
      <c r="CA136" s="1" t="s">
        <v>243</v>
      </c>
      <c r="CB136" s="1" t="str">
        <f t="shared" si="21"/>
        <v>orange</v>
      </c>
      <c r="CC136" s="1" t="str">
        <f t="shared" si="22"/>
        <v>orange</v>
      </c>
      <c r="CD136" s="1" t="str">
        <f t="shared" si="23"/>
        <v>orange</v>
      </c>
      <c r="CE136" s="1" t="str">
        <f t="shared" si="24"/>
        <v>orange</v>
      </c>
      <c r="CF136" s="1" t="str">
        <f t="shared" si="25"/>
        <v>orange</v>
      </c>
    </row>
    <row r="137" spans="1:84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8"/>
        <v>yellow</v>
      </c>
      <c r="BY137" s="1" t="str">
        <f t="shared" si="19"/>
        <v>yellow</v>
      </c>
      <c r="BZ137" s="1" t="str">
        <f t="shared" si="20"/>
        <v>yellow</v>
      </c>
      <c r="CA137" s="1" t="s">
        <v>243</v>
      </c>
      <c r="CB137" s="1" t="str">
        <f t="shared" si="21"/>
        <v>orange</v>
      </c>
      <c r="CC137" s="1" t="str">
        <f t="shared" si="22"/>
        <v>orange</v>
      </c>
      <c r="CD137" s="1" t="str">
        <f t="shared" si="23"/>
        <v>orange</v>
      </c>
      <c r="CE137" s="1" t="str">
        <f t="shared" si="24"/>
        <v>orange</v>
      </c>
      <c r="CF137" s="1" t="str">
        <f t="shared" si="25"/>
        <v>orange</v>
      </c>
    </row>
    <row r="138" spans="1:84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8"/>
        <v>yellow</v>
      </c>
      <c r="BY138" s="1" t="str">
        <f t="shared" si="19"/>
        <v>yellow</v>
      </c>
      <c r="BZ138" s="1" t="str">
        <f t="shared" si="20"/>
        <v>yellow</v>
      </c>
      <c r="CA138" s="1" t="s">
        <v>243</v>
      </c>
      <c r="CB138" s="1" t="str">
        <f t="shared" si="21"/>
        <v>orange</v>
      </c>
      <c r="CC138" s="1" t="str">
        <f t="shared" si="22"/>
        <v>orange</v>
      </c>
      <c r="CD138" s="1" t="str">
        <f t="shared" si="23"/>
        <v>orange</v>
      </c>
      <c r="CE138" s="1" t="str">
        <f t="shared" si="24"/>
        <v>orange</v>
      </c>
      <c r="CF138" s="1" t="str">
        <f t="shared" si="25"/>
        <v>orange</v>
      </c>
    </row>
    <row r="139" spans="1:84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8"/>
        <v>yellow</v>
      </c>
      <c r="BY139" s="1" t="str">
        <f t="shared" si="19"/>
        <v>yellow</v>
      </c>
      <c r="BZ139" s="1" t="str">
        <f t="shared" si="20"/>
        <v>yellow</v>
      </c>
      <c r="CA139" s="1" t="s">
        <v>243</v>
      </c>
      <c r="CB139" s="1" t="str">
        <f t="shared" si="21"/>
        <v>orange</v>
      </c>
      <c r="CC139" s="1" t="str">
        <f t="shared" si="22"/>
        <v>orange</v>
      </c>
      <c r="CD139" s="1" t="str">
        <f t="shared" si="23"/>
        <v>orange</v>
      </c>
      <c r="CE139" s="1" t="str">
        <f t="shared" si="24"/>
        <v>orange</v>
      </c>
      <c r="CF139" s="1" t="str">
        <f t="shared" si="25"/>
        <v>orange</v>
      </c>
    </row>
    <row r="140" spans="1:84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8"/>
        <v>yellow</v>
      </c>
      <c r="BY140" s="1" t="str">
        <f t="shared" si="19"/>
        <v>yellow</v>
      </c>
      <c r="BZ140" s="1" t="str">
        <f t="shared" si="20"/>
        <v>yellow</v>
      </c>
      <c r="CA140" s="1" t="s">
        <v>243</v>
      </c>
      <c r="CB140" s="1" t="str">
        <f t="shared" si="21"/>
        <v>orange</v>
      </c>
      <c r="CC140" s="1" t="str">
        <f t="shared" si="22"/>
        <v>orange</v>
      </c>
      <c r="CD140" s="1" t="str">
        <f t="shared" si="23"/>
        <v>orange</v>
      </c>
      <c r="CE140" s="1" t="str">
        <f t="shared" si="24"/>
        <v>orange</v>
      </c>
      <c r="CF140" s="1" t="str">
        <f t="shared" si="25"/>
        <v>orange</v>
      </c>
    </row>
    <row r="141" spans="1:84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8"/>
        <v>yellow</v>
      </c>
      <c r="BY141" s="1" t="str">
        <f t="shared" si="19"/>
        <v>yellow</v>
      </c>
      <c r="BZ141" s="1" t="str">
        <f t="shared" si="20"/>
        <v>yellow</v>
      </c>
      <c r="CA141" s="1" t="s">
        <v>243</v>
      </c>
      <c r="CB141" s="1" t="str">
        <f t="shared" si="21"/>
        <v>orange</v>
      </c>
      <c r="CC141" s="1" t="str">
        <f t="shared" si="22"/>
        <v>orange</v>
      </c>
      <c r="CD141" s="1" t="str">
        <f t="shared" si="23"/>
        <v>orange</v>
      </c>
      <c r="CE141" s="1" t="str">
        <f t="shared" si="24"/>
        <v>orange</v>
      </c>
      <c r="CF141" s="1" t="str">
        <f t="shared" si="25"/>
        <v>orange</v>
      </c>
    </row>
    <row r="142" spans="1:84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8"/>
        <v>yellow</v>
      </c>
      <c r="BY142" s="1" t="str">
        <f t="shared" si="19"/>
        <v>yellow</v>
      </c>
      <c r="BZ142" s="1" t="str">
        <f t="shared" si="20"/>
        <v>yellow</v>
      </c>
      <c r="CA142" s="1" t="s">
        <v>243</v>
      </c>
      <c r="CB142" s="1" t="str">
        <f t="shared" si="21"/>
        <v>orange</v>
      </c>
      <c r="CC142" s="1" t="str">
        <f t="shared" si="22"/>
        <v>orange</v>
      </c>
      <c r="CD142" s="1" t="str">
        <f t="shared" si="23"/>
        <v>orange</v>
      </c>
      <c r="CE142" s="1" t="str">
        <f t="shared" si="24"/>
        <v>orange</v>
      </c>
      <c r="CF142" s="1" t="str">
        <f t="shared" si="25"/>
        <v>orange</v>
      </c>
    </row>
    <row r="143" spans="1:84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8"/>
        <v>yellow</v>
      </c>
      <c r="BY143" s="1" t="str">
        <f t="shared" si="19"/>
        <v>yellow</v>
      </c>
      <c r="BZ143" s="1" t="str">
        <f t="shared" si="20"/>
        <v>yellow</v>
      </c>
      <c r="CA143" s="1" t="s">
        <v>243</v>
      </c>
      <c r="CB143" s="1" t="str">
        <f t="shared" si="21"/>
        <v>orange</v>
      </c>
      <c r="CC143" s="1" t="str">
        <f t="shared" si="22"/>
        <v>orange</v>
      </c>
      <c r="CD143" s="1" t="str">
        <f t="shared" si="23"/>
        <v>orange</v>
      </c>
      <c r="CE143" s="1" t="str">
        <f t="shared" si="24"/>
        <v>orange</v>
      </c>
      <c r="CF143" s="1" t="str">
        <f t="shared" si="25"/>
        <v>orange</v>
      </c>
    </row>
    <row r="144" spans="1:84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8"/>
        <v>yellow</v>
      </c>
      <c r="BY144" s="1" t="str">
        <f t="shared" si="19"/>
        <v>yellow</v>
      </c>
      <c r="BZ144" s="1" t="str">
        <f t="shared" si="20"/>
        <v>yellow</v>
      </c>
      <c r="CA144" s="1" t="s">
        <v>243</v>
      </c>
      <c r="CB144" s="1" t="str">
        <f t="shared" si="21"/>
        <v>orange</v>
      </c>
      <c r="CC144" s="1" t="str">
        <f t="shared" si="22"/>
        <v>orange</v>
      </c>
      <c r="CD144" s="1" t="str">
        <f t="shared" si="23"/>
        <v>orange</v>
      </c>
      <c r="CE144" s="1" t="str">
        <f t="shared" si="24"/>
        <v>orange</v>
      </c>
      <c r="CF144" s="1" t="str">
        <f t="shared" si="25"/>
        <v>orange</v>
      </c>
    </row>
    <row r="145" spans="1:84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8"/>
        <v>yellow</v>
      </c>
      <c r="BY145" s="1" t="str">
        <f t="shared" si="19"/>
        <v>yellow</v>
      </c>
      <c r="BZ145" s="1" t="str">
        <f t="shared" si="20"/>
        <v>yellow</v>
      </c>
      <c r="CA145" s="1" t="s">
        <v>243</v>
      </c>
      <c r="CB145" s="1" t="str">
        <f t="shared" si="21"/>
        <v>orange</v>
      </c>
      <c r="CC145" s="1" t="str">
        <f t="shared" si="22"/>
        <v>orange</v>
      </c>
      <c r="CD145" s="1" t="str">
        <f t="shared" si="23"/>
        <v>orange</v>
      </c>
      <c r="CE145" s="1" t="str">
        <f t="shared" si="24"/>
        <v>orange</v>
      </c>
      <c r="CF145" s="1" t="str">
        <f t="shared" si="25"/>
        <v>orange</v>
      </c>
    </row>
    <row r="146" spans="1:84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8"/>
        <v>yellow</v>
      </c>
      <c r="BY146" s="1" t="str">
        <f t="shared" si="19"/>
        <v>yellow</v>
      </c>
      <c r="BZ146" s="1" t="str">
        <f t="shared" si="20"/>
        <v>yellow</v>
      </c>
      <c r="CA146" s="1" t="s">
        <v>243</v>
      </c>
      <c r="CB146" s="1" t="str">
        <f t="shared" si="21"/>
        <v>orange</v>
      </c>
      <c r="CC146" s="1" t="str">
        <f t="shared" si="22"/>
        <v>orange</v>
      </c>
      <c r="CD146" s="1" t="str">
        <f t="shared" si="23"/>
        <v>orange</v>
      </c>
      <c r="CE146" s="1" t="str">
        <f t="shared" si="24"/>
        <v>orange</v>
      </c>
      <c r="CF146" s="1" t="str">
        <f t="shared" si="25"/>
        <v>orange</v>
      </c>
    </row>
    <row r="147" spans="1:84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8"/>
        <v>yellow</v>
      </c>
      <c r="BY147" s="1" t="str">
        <f t="shared" si="19"/>
        <v>yellow</v>
      </c>
      <c r="BZ147" s="1" t="str">
        <f t="shared" si="20"/>
        <v>yellow</v>
      </c>
      <c r="CA147" s="1" t="s">
        <v>243</v>
      </c>
      <c r="CB147" s="1" t="str">
        <f t="shared" si="21"/>
        <v>orange</v>
      </c>
      <c r="CC147" s="1" t="str">
        <f t="shared" si="22"/>
        <v>orange</v>
      </c>
      <c r="CD147" s="1" t="str">
        <f t="shared" si="23"/>
        <v>orange</v>
      </c>
      <c r="CE147" s="1" t="str">
        <f t="shared" si="24"/>
        <v>orange</v>
      </c>
      <c r="CF147" s="1" t="str">
        <f t="shared" si="25"/>
        <v>orange</v>
      </c>
    </row>
    <row r="148" spans="1:84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8"/>
        <v>yellow</v>
      </c>
      <c r="BY148" s="1" t="str">
        <f t="shared" si="19"/>
        <v>yellow</v>
      </c>
      <c r="BZ148" s="1" t="str">
        <f t="shared" si="20"/>
        <v>yellow</v>
      </c>
      <c r="CA148" s="1" t="s">
        <v>243</v>
      </c>
      <c r="CB148" s="1" t="str">
        <f t="shared" si="21"/>
        <v>orange</v>
      </c>
      <c r="CC148" s="1" t="str">
        <f t="shared" si="22"/>
        <v>orange</v>
      </c>
      <c r="CD148" s="1" t="str">
        <f t="shared" si="23"/>
        <v>orange</v>
      </c>
      <c r="CE148" s="1" t="str">
        <f t="shared" si="24"/>
        <v>orange</v>
      </c>
      <c r="CF148" s="1" t="str">
        <f t="shared" si="25"/>
        <v>orange</v>
      </c>
    </row>
    <row r="149" spans="1:84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8"/>
        <v>yellow</v>
      </c>
      <c r="BY149" s="1" t="str">
        <f t="shared" si="19"/>
        <v>yellow</v>
      </c>
      <c r="BZ149" s="1" t="str">
        <f t="shared" si="20"/>
        <v>yellow</v>
      </c>
      <c r="CA149" s="1" t="s">
        <v>243</v>
      </c>
      <c r="CB149" s="1" t="str">
        <f t="shared" si="21"/>
        <v>orange</v>
      </c>
      <c r="CC149" s="1" t="str">
        <f t="shared" si="22"/>
        <v>orange</v>
      </c>
      <c r="CD149" s="1" t="str">
        <f t="shared" si="23"/>
        <v>orange</v>
      </c>
      <c r="CE149" s="1" t="str">
        <f t="shared" si="24"/>
        <v>orange</v>
      </c>
      <c r="CF149" s="1" t="str">
        <f t="shared" si="25"/>
        <v>orange</v>
      </c>
    </row>
    <row r="150" spans="1:84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8"/>
        <v>yellow</v>
      </c>
      <c r="BY150" s="1" t="str">
        <f t="shared" si="19"/>
        <v>yellow</v>
      </c>
      <c r="BZ150" s="1" t="str">
        <f t="shared" si="20"/>
        <v>yellow</v>
      </c>
      <c r="CA150" s="1" t="s">
        <v>243</v>
      </c>
      <c r="CB150" s="1" t="str">
        <f t="shared" si="21"/>
        <v>orange</v>
      </c>
      <c r="CC150" s="1" t="str">
        <f t="shared" si="22"/>
        <v>orange</v>
      </c>
      <c r="CD150" s="1" t="str">
        <f t="shared" si="23"/>
        <v>orange</v>
      </c>
      <c r="CE150" s="1" t="str">
        <f t="shared" si="24"/>
        <v>orange</v>
      </c>
      <c r="CF150" s="1" t="str">
        <f t="shared" si="25"/>
        <v>orange</v>
      </c>
    </row>
    <row r="151" spans="1:84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8"/>
        <v>yellow</v>
      </c>
      <c r="BY151" s="1" t="str">
        <f t="shared" si="19"/>
        <v>yellow</v>
      </c>
      <c r="BZ151" s="1" t="str">
        <f t="shared" si="20"/>
        <v>yellow</v>
      </c>
      <c r="CA151" s="1" t="s">
        <v>243</v>
      </c>
      <c r="CB151" s="1" t="str">
        <f t="shared" si="21"/>
        <v>orange</v>
      </c>
      <c r="CC151" s="1" t="str">
        <f t="shared" si="22"/>
        <v>orange</v>
      </c>
      <c r="CD151" s="1" t="str">
        <f t="shared" si="23"/>
        <v>orange</v>
      </c>
      <c r="CE151" s="1" t="str">
        <f t="shared" si="24"/>
        <v>orange</v>
      </c>
      <c r="CF151" s="1" t="str">
        <f t="shared" si="25"/>
        <v>orange</v>
      </c>
    </row>
    <row r="152" spans="1:84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8"/>
        <v>yellow</v>
      </c>
      <c r="BY152" s="1" t="str">
        <f t="shared" si="19"/>
        <v>yellow</v>
      </c>
      <c r="BZ152" s="1" t="str">
        <f t="shared" si="20"/>
        <v>yellow</v>
      </c>
      <c r="CA152" s="1" t="s">
        <v>243</v>
      </c>
      <c r="CB152" s="1" t="str">
        <f t="shared" si="21"/>
        <v>orange</v>
      </c>
      <c r="CC152" s="1" t="str">
        <f t="shared" si="22"/>
        <v>orange</v>
      </c>
      <c r="CD152" s="1" t="str">
        <f t="shared" si="23"/>
        <v>orange</v>
      </c>
      <c r="CE152" s="1" t="str">
        <f t="shared" si="24"/>
        <v>orange</v>
      </c>
      <c r="CF152" s="1" t="str">
        <f t="shared" si="25"/>
        <v>orange</v>
      </c>
    </row>
    <row r="153" spans="1:84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8"/>
        <v>yellow</v>
      </c>
      <c r="BY153" s="1" t="str">
        <f t="shared" si="19"/>
        <v>yellow</v>
      </c>
      <c r="BZ153" s="1" t="str">
        <f t="shared" si="20"/>
        <v>yellow</v>
      </c>
      <c r="CA153" s="1" t="s">
        <v>243</v>
      </c>
      <c r="CB153" s="1" t="str">
        <f t="shared" si="21"/>
        <v>orange</v>
      </c>
      <c r="CC153" s="1" t="str">
        <f t="shared" si="22"/>
        <v>orange</v>
      </c>
      <c r="CD153" s="1" t="str">
        <f t="shared" si="23"/>
        <v>orange</v>
      </c>
      <c r="CE153" s="1" t="str">
        <f t="shared" si="24"/>
        <v>orange</v>
      </c>
      <c r="CF153" s="1" t="str">
        <f t="shared" si="25"/>
        <v>orange</v>
      </c>
    </row>
    <row r="154" spans="1:84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8"/>
        <v>green</v>
      </c>
      <c r="BY154" s="1" t="str">
        <f t="shared" si="19"/>
        <v>green</v>
      </c>
      <c r="BZ154" s="1" t="str">
        <f t="shared" si="20"/>
        <v>green</v>
      </c>
      <c r="CA154" s="1" t="s">
        <v>73</v>
      </c>
      <c r="CB154" s="1" t="str">
        <f t="shared" si="21"/>
        <v>yellow</v>
      </c>
      <c r="CC154" s="1" t="s">
        <v>243</v>
      </c>
      <c r="CD154" s="1" t="str">
        <f t="shared" si="23"/>
        <v>orange</v>
      </c>
      <c r="CE154" s="1" t="str">
        <f t="shared" si="24"/>
        <v>orange</v>
      </c>
      <c r="CF154" s="1" t="str">
        <f t="shared" si="25"/>
        <v>orange</v>
      </c>
    </row>
    <row r="155" spans="1:84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8"/>
        <v>green</v>
      </c>
      <c r="BY155" s="1" t="str">
        <f t="shared" si="19"/>
        <v>green</v>
      </c>
      <c r="BZ155" s="1" t="str">
        <f t="shared" si="20"/>
        <v>green</v>
      </c>
      <c r="CA155" s="1" t="s">
        <v>73</v>
      </c>
      <c r="CB155" s="1" t="str">
        <f t="shared" si="21"/>
        <v>yellow</v>
      </c>
      <c r="CC155" s="1" t="s">
        <v>243</v>
      </c>
      <c r="CD155" s="1" t="str">
        <f t="shared" si="23"/>
        <v>orange</v>
      </c>
      <c r="CE155" s="1" t="str">
        <f t="shared" si="24"/>
        <v>orange</v>
      </c>
      <c r="CF155" s="1" t="str">
        <f t="shared" si="25"/>
        <v>orange</v>
      </c>
    </row>
    <row r="156" spans="1:84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8"/>
        <v>green</v>
      </c>
      <c r="BY156" s="1" t="str">
        <f t="shared" si="19"/>
        <v>green</v>
      </c>
      <c r="BZ156" s="1" t="str">
        <f t="shared" si="20"/>
        <v>green</v>
      </c>
      <c r="CA156" s="1" t="s">
        <v>73</v>
      </c>
      <c r="CB156" s="1" t="str">
        <f t="shared" si="21"/>
        <v>yellow</v>
      </c>
      <c r="CC156" s="1" t="s">
        <v>243</v>
      </c>
      <c r="CD156" s="1" t="str">
        <f t="shared" si="23"/>
        <v>orange</v>
      </c>
      <c r="CE156" s="1" t="str">
        <f t="shared" si="24"/>
        <v>orange</v>
      </c>
      <c r="CF156" s="1" t="str">
        <f t="shared" si="25"/>
        <v>orange</v>
      </c>
    </row>
    <row r="157" spans="1:84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8"/>
        <v>green</v>
      </c>
      <c r="BY157" s="1" t="str">
        <f t="shared" si="19"/>
        <v>green</v>
      </c>
      <c r="BZ157" s="1" t="str">
        <f t="shared" si="20"/>
        <v>green</v>
      </c>
      <c r="CA157" s="1" t="s">
        <v>73</v>
      </c>
      <c r="CB157" s="1" t="str">
        <f t="shared" si="21"/>
        <v>yellow</v>
      </c>
      <c r="CC157" s="1" t="s">
        <v>243</v>
      </c>
      <c r="CD157" s="1" t="str">
        <f t="shared" si="23"/>
        <v>orange</v>
      </c>
      <c r="CE157" s="1" t="str">
        <f t="shared" si="24"/>
        <v>orange</v>
      </c>
      <c r="CF157" s="1" t="str">
        <f t="shared" si="25"/>
        <v>orange</v>
      </c>
    </row>
    <row r="158" spans="1:84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8"/>
        <v>green</v>
      </c>
      <c r="BY158" s="1" t="str">
        <f t="shared" si="19"/>
        <v>green</v>
      </c>
      <c r="BZ158" s="1" t="str">
        <f t="shared" si="20"/>
        <v>green</v>
      </c>
      <c r="CA158" s="1" t="s">
        <v>73</v>
      </c>
      <c r="CB158" s="1" t="str">
        <f t="shared" si="21"/>
        <v>yellow</v>
      </c>
      <c r="CC158" s="1" t="s">
        <v>243</v>
      </c>
      <c r="CD158" s="1" t="str">
        <f t="shared" si="23"/>
        <v>orange</v>
      </c>
      <c r="CE158" s="1" t="str">
        <f t="shared" si="24"/>
        <v>orange</v>
      </c>
      <c r="CF158" s="1" t="str">
        <f t="shared" si="25"/>
        <v>orange</v>
      </c>
    </row>
    <row r="159" spans="1:84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8"/>
        <v>green</v>
      </c>
      <c r="BY159" s="1" t="str">
        <f t="shared" si="19"/>
        <v>green</v>
      </c>
      <c r="BZ159" s="1" t="str">
        <f t="shared" si="20"/>
        <v>green</v>
      </c>
      <c r="CA159" s="1" t="s">
        <v>73</v>
      </c>
      <c r="CB159" s="1" t="str">
        <f t="shared" si="21"/>
        <v>yellow</v>
      </c>
      <c r="CC159" s="1" t="s">
        <v>243</v>
      </c>
      <c r="CD159" s="1" t="str">
        <f t="shared" si="23"/>
        <v>orange</v>
      </c>
      <c r="CE159" s="1" t="str">
        <f t="shared" si="24"/>
        <v>orange</v>
      </c>
      <c r="CF159" s="1" t="str">
        <f t="shared" si="25"/>
        <v>orange</v>
      </c>
    </row>
    <row r="160" spans="1:84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8"/>
        <v>green</v>
      </c>
      <c r="BY160" s="1" t="str">
        <f t="shared" si="19"/>
        <v>green</v>
      </c>
      <c r="BZ160" s="1" t="str">
        <f t="shared" si="20"/>
        <v>green</v>
      </c>
      <c r="CA160" s="1" t="s">
        <v>73</v>
      </c>
      <c r="CB160" s="1" t="str">
        <f t="shared" si="21"/>
        <v>yellow</v>
      </c>
      <c r="CC160" s="1" t="s">
        <v>243</v>
      </c>
      <c r="CD160" s="1" t="str">
        <f t="shared" si="23"/>
        <v>orange</v>
      </c>
      <c r="CE160" s="1" t="str">
        <f t="shared" si="24"/>
        <v>orange</v>
      </c>
      <c r="CF160" s="1" t="str">
        <f t="shared" si="25"/>
        <v>orange</v>
      </c>
    </row>
    <row r="161" spans="1:84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8"/>
        <v>green</v>
      </c>
      <c r="BY161" s="1" t="str">
        <f t="shared" si="19"/>
        <v>green</v>
      </c>
      <c r="BZ161" s="1" t="str">
        <f t="shared" si="20"/>
        <v>green</v>
      </c>
      <c r="CA161" s="1" t="s">
        <v>73</v>
      </c>
      <c r="CB161" s="1" t="str">
        <f t="shared" si="21"/>
        <v>yellow</v>
      </c>
      <c r="CC161" s="1" t="s">
        <v>243</v>
      </c>
      <c r="CD161" s="1" t="str">
        <f t="shared" si="23"/>
        <v>orange</v>
      </c>
      <c r="CE161" s="1" t="str">
        <f t="shared" si="24"/>
        <v>orange</v>
      </c>
      <c r="CF161" s="1" t="str">
        <f t="shared" si="25"/>
        <v>orange</v>
      </c>
    </row>
    <row r="162" spans="1:84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8"/>
        <v>green</v>
      </c>
      <c r="BY162" s="1" t="str">
        <f t="shared" si="19"/>
        <v>green</v>
      </c>
      <c r="BZ162" s="1" t="str">
        <f t="shared" si="20"/>
        <v>green</v>
      </c>
      <c r="CA162" s="1" t="s">
        <v>73</v>
      </c>
      <c r="CB162" s="1" t="str">
        <f t="shared" si="21"/>
        <v>yellow</v>
      </c>
      <c r="CC162" s="1" t="s">
        <v>243</v>
      </c>
      <c r="CD162" s="1" t="str">
        <f t="shared" si="23"/>
        <v>orange</v>
      </c>
      <c r="CE162" s="1" t="str">
        <f t="shared" si="24"/>
        <v>orange</v>
      </c>
      <c r="CF162" s="1" t="str">
        <f t="shared" si="25"/>
        <v>orange</v>
      </c>
    </row>
    <row r="163" spans="1:84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8"/>
        <v>green</v>
      </c>
      <c r="BY163" s="1" t="str">
        <f t="shared" si="19"/>
        <v>green</v>
      </c>
      <c r="BZ163" s="1" t="str">
        <f t="shared" si="20"/>
        <v>green</v>
      </c>
      <c r="CA163" s="1" t="s">
        <v>73</v>
      </c>
      <c r="CB163" s="1" t="str">
        <f t="shared" si="21"/>
        <v>yellow</v>
      </c>
      <c r="CC163" s="1" t="s">
        <v>243</v>
      </c>
      <c r="CD163" s="1" t="str">
        <f t="shared" si="23"/>
        <v>orange</v>
      </c>
      <c r="CE163" s="1" t="str">
        <f t="shared" si="24"/>
        <v>orange</v>
      </c>
      <c r="CF163" s="1" t="str">
        <f t="shared" si="25"/>
        <v>orange</v>
      </c>
    </row>
    <row r="164" spans="1:84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8"/>
        <v>green</v>
      </c>
      <c r="BY164" s="1" t="str">
        <f t="shared" si="19"/>
        <v>green</v>
      </c>
      <c r="BZ164" s="1" t="str">
        <f t="shared" si="20"/>
        <v>green</v>
      </c>
      <c r="CA164" s="1" t="s">
        <v>73</v>
      </c>
      <c r="CB164" s="1" t="str">
        <f t="shared" si="21"/>
        <v>yellow</v>
      </c>
      <c r="CC164" s="1" t="s">
        <v>243</v>
      </c>
      <c r="CD164" s="1" t="str">
        <f t="shared" si="23"/>
        <v>orange</v>
      </c>
      <c r="CE164" s="1" t="str">
        <f t="shared" si="24"/>
        <v>orange</v>
      </c>
      <c r="CF164" s="1" t="str">
        <f t="shared" si="25"/>
        <v>orange</v>
      </c>
    </row>
    <row r="165" spans="1:84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8"/>
        <v>green</v>
      </c>
      <c r="BY165" s="1" t="str">
        <f t="shared" si="19"/>
        <v>green</v>
      </c>
      <c r="BZ165" s="1" t="str">
        <f t="shared" si="20"/>
        <v>green</v>
      </c>
      <c r="CA165" s="1" t="s">
        <v>73</v>
      </c>
      <c r="CB165" s="1" t="str">
        <f t="shared" si="21"/>
        <v>yellow</v>
      </c>
      <c r="CC165" s="1" t="s">
        <v>243</v>
      </c>
      <c r="CD165" s="1" t="str">
        <f t="shared" si="23"/>
        <v>orange</v>
      </c>
      <c r="CE165" s="1" t="str">
        <f t="shared" si="24"/>
        <v>orange</v>
      </c>
      <c r="CF165" s="1" t="str">
        <f t="shared" si="25"/>
        <v>orange</v>
      </c>
    </row>
    <row r="166" spans="1:84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8"/>
        <v>green</v>
      </c>
      <c r="BY166" s="1" t="str">
        <f t="shared" si="19"/>
        <v>green</v>
      </c>
      <c r="BZ166" s="1" t="str">
        <f t="shared" si="20"/>
        <v>green</v>
      </c>
      <c r="CA166" s="1" t="s">
        <v>73</v>
      </c>
      <c r="CB166" s="1" t="str">
        <f t="shared" si="21"/>
        <v>yellow</v>
      </c>
      <c r="CC166" s="1" t="s">
        <v>243</v>
      </c>
      <c r="CD166" s="1" t="str">
        <f t="shared" si="23"/>
        <v>orange</v>
      </c>
      <c r="CE166" s="1" t="str">
        <f t="shared" si="24"/>
        <v>orange</v>
      </c>
      <c r="CF166" s="1" t="str">
        <f t="shared" si="25"/>
        <v>orange</v>
      </c>
    </row>
    <row r="167" spans="1:84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8"/>
        <v>green</v>
      </c>
      <c r="BY167" s="1" t="str">
        <f t="shared" si="19"/>
        <v>green</v>
      </c>
      <c r="BZ167" s="1" t="str">
        <f t="shared" si="20"/>
        <v>green</v>
      </c>
      <c r="CA167" s="1" t="s">
        <v>73</v>
      </c>
      <c r="CB167" s="1" t="str">
        <f t="shared" si="21"/>
        <v>yellow</v>
      </c>
      <c r="CC167" s="1" t="s">
        <v>243</v>
      </c>
      <c r="CD167" s="1" t="str">
        <f t="shared" si="23"/>
        <v>orange</v>
      </c>
      <c r="CE167" s="1" t="str">
        <f t="shared" si="24"/>
        <v>orange</v>
      </c>
      <c r="CF167" s="1" t="str">
        <f t="shared" si="25"/>
        <v>orange</v>
      </c>
    </row>
    <row r="168" spans="1:84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8"/>
        <v>green</v>
      </c>
      <c r="BY168" s="1" t="str">
        <f t="shared" si="19"/>
        <v>green</v>
      </c>
      <c r="BZ168" s="1" t="str">
        <f t="shared" si="20"/>
        <v>green</v>
      </c>
      <c r="CA168" s="1" t="str">
        <f t="shared" ref="CA168:CA194" si="26">BZ168</f>
        <v>green</v>
      </c>
      <c r="CB168" s="1" t="str">
        <f t="shared" si="21"/>
        <v>green</v>
      </c>
      <c r="CC168" s="1" t="str">
        <f t="shared" si="22"/>
        <v>green</v>
      </c>
      <c r="CD168" s="1" t="s">
        <v>73</v>
      </c>
      <c r="CE168" s="1" t="s">
        <v>243</v>
      </c>
      <c r="CF168" s="1" t="str">
        <f t="shared" si="25"/>
        <v>orange</v>
      </c>
    </row>
    <row r="169" spans="1:84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8"/>
        <v>green</v>
      </c>
      <c r="BY169" s="1" t="str">
        <f t="shared" si="19"/>
        <v>green</v>
      </c>
      <c r="BZ169" s="1" t="str">
        <f t="shared" si="20"/>
        <v>green</v>
      </c>
      <c r="CA169" s="1" t="str">
        <f t="shared" si="26"/>
        <v>green</v>
      </c>
      <c r="CB169" s="1" t="str">
        <f t="shared" si="21"/>
        <v>green</v>
      </c>
      <c r="CC169" s="1" t="str">
        <f t="shared" si="22"/>
        <v>green</v>
      </c>
      <c r="CD169" s="1" t="s">
        <v>73</v>
      </c>
      <c r="CE169" s="1" t="s">
        <v>243</v>
      </c>
      <c r="CF169" s="1" t="str">
        <f t="shared" si="25"/>
        <v>orange</v>
      </c>
    </row>
    <row r="170" spans="1:84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8"/>
        <v>green</v>
      </c>
      <c r="BY170" s="1" t="str">
        <f t="shared" si="19"/>
        <v>green</v>
      </c>
      <c r="BZ170" s="1" t="str">
        <f t="shared" si="20"/>
        <v>green</v>
      </c>
      <c r="CA170" s="1" t="str">
        <f t="shared" si="26"/>
        <v>green</v>
      </c>
      <c r="CB170" s="1" t="str">
        <f t="shared" si="21"/>
        <v>green</v>
      </c>
      <c r="CC170" s="1" t="str">
        <f t="shared" si="22"/>
        <v>green</v>
      </c>
      <c r="CD170" s="1" t="s">
        <v>73</v>
      </c>
      <c r="CE170" s="1" t="s">
        <v>243</v>
      </c>
      <c r="CF170" s="1" t="str">
        <f t="shared" si="25"/>
        <v>orange</v>
      </c>
    </row>
    <row r="171" spans="1:84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8"/>
        <v>green</v>
      </c>
      <c r="BY171" s="1" t="str">
        <f t="shared" si="19"/>
        <v>green</v>
      </c>
      <c r="BZ171" s="1" t="str">
        <f t="shared" si="20"/>
        <v>green</v>
      </c>
      <c r="CA171" s="1" t="str">
        <f t="shared" si="26"/>
        <v>green</v>
      </c>
      <c r="CB171" s="1" t="str">
        <f t="shared" si="21"/>
        <v>green</v>
      </c>
      <c r="CC171" s="1" t="str">
        <f t="shared" si="22"/>
        <v>green</v>
      </c>
      <c r="CD171" s="1" t="s">
        <v>73</v>
      </c>
      <c r="CE171" s="1" t="s">
        <v>243</v>
      </c>
      <c r="CF171" s="1" t="str">
        <f t="shared" si="25"/>
        <v>orange</v>
      </c>
    </row>
    <row r="172" spans="1:84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8"/>
        <v>green</v>
      </c>
      <c r="BY172" s="1" t="str">
        <f t="shared" si="19"/>
        <v>green</v>
      </c>
      <c r="BZ172" s="1" t="str">
        <f t="shared" si="20"/>
        <v>green</v>
      </c>
      <c r="CA172" s="1" t="str">
        <f t="shared" si="26"/>
        <v>green</v>
      </c>
      <c r="CB172" s="1" t="str">
        <f t="shared" si="21"/>
        <v>green</v>
      </c>
      <c r="CC172" s="1" t="str">
        <f t="shared" si="22"/>
        <v>green</v>
      </c>
      <c r="CD172" s="1" t="s">
        <v>73</v>
      </c>
      <c r="CE172" s="1" t="s">
        <v>243</v>
      </c>
      <c r="CF172" s="1" t="str">
        <f t="shared" si="25"/>
        <v>orange</v>
      </c>
    </row>
    <row r="173" spans="1:84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8"/>
        <v>green</v>
      </c>
      <c r="BY173" s="1" t="str">
        <f t="shared" si="19"/>
        <v>green</v>
      </c>
      <c r="BZ173" s="1" t="str">
        <f t="shared" si="20"/>
        <v>green</v>
      </c>
      <c r="CA173" s="1" t="str">
        <f t="shared" si="26"/>
        <v>green</v>
      </c>
      <c r="CB173" s="1" t="str">
        <f t="shared" si="21"/>
        <v>green</v>
      </c>
      <c r="CC173" s="1" t="str">
        <f t="shared" si="22"/>
        <v>green</v>
      </c>
      <c r="CD173" s="1" t="s">
        <v>73</v>
      </c>
      <c r="CE173" s="1" t="s">
        <v>243</v>
      </c>
      <c r="CF173" s="1" t="str">
        <f t="shared" si="25"/>
        <v>orange</v>
      </c>
    </row>
    <row r="174" spans="1:84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8"/>
        <v>green</v>
      </c>
      <c r="BY174" s="1" t="str">
        <f t="shared" si="19"/>
        <v>green</v>
      </c>
      <c r="BZ174" s="1" t="str">
        <f t="shared" si="20"/>
        <v>green</v>
      </c>
      <c r="CA174" s="1" t="str">
        <f t="shared" si="26"/>
        <v>green</v>
      </c>
      <c r="CB174" s="1" t="str">
        <f t="shared" si="21"/>
        <v>green</v>
      </c>
      <c r="CC174" s="1" t="str">
        <f t="shared" si="22"/>
        <v>green</v>
      </c>
      <c r="CD174" s="1" t="s">
        <v>73</v>
      </c>
      <c r="CE174" s="1" t="s">
        <v>243</v>
      </c>
      <c r="CF174" s="1" t="str">
        <f t="shared" si="25"/>
        <v>orange</v>
      </c>
    </row>
    <row r="175" spans="1:84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8"/>
        <v>green</v>
      </c>
      <c r="BY175" s="1" t="str">
        <f t="shared" si="19"/>
        <v>green</v>
      </c>
      <c r="BZ175" s="1" t="str">
        <f t="shared" si="20"/>
        <v>green</v>
      </c>
      <c r="CA175" s="1" t="str">
        <f t="shared" si="26"/>
        <v>green</v>
      </c>
      <c r="CB175" s="1" t="str">
        <f t="shared" si="21"/>
        <v>green</v>
      </c>
      <c r="CC175" s="1" t="str">
        <f t="shared" si="22"/>
        <v>green</v>
      </c>
      <c r="CD175" s="1" t="s">
        <v>73</v>
      </c>
      <c r="CE175" s="1" t="s">
        <v>243</v>
      </c>
      <c r="CF175" s="1" t="str">
        <f t="shared" si="25"/>
        <v>orange</v>
      </c>
    </row>
    <row r="176" spans="1:84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8"/>
        <v>green</v>
      </c>
      <c r="BY176" s="1" t="str">
        <f t="shared" si="19"/>
        <v>green</v>
      </c>
      <c r="BZ176" s="1" t="str">
        <f t="shared" si="20"/>
        <v>green</v>
      </c>
      <c r="CA176" s="1" t="str">
        <f t="shared" si="26"/>
        <v>green</v>
      </c>
      <c r="CB176" s="1" t="str">
        <f t="shared" si="21"/>
        <v>green</v>
      </c>
      <c r="CC176" s="1" t="str">
        <f t="shared" si="22"/>
        <v>green</v>
      </c>
      <c r="CD176" s="1" t="s">
        <v>73</v>
      </c>
      <c r="CE176" s="1" t="s">
        <v>243</v>
      </c>
      <c r="CF176" s="1" t="str">
        <f t="shared" si="25"/>
        <v>orange</v>
      </c>
    </row>
    <row r="177" spans="1:84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8"/>
        <v>green</v>
      </c>
      <c r="BY177" s="1" t="str">
        <f t="shared" si="19"/>
        <v>green</v>
      </c>
      <c r="BZ177" s="1" t="str">
        <f t="shared" si="20"/>
        <v>green</v>
      </c>
      <c r="CA177" s="1" t="str">
        <f t="shared" si="26"/>
        <v>green</v>
      </c>
      <c r="CB177" s="1" t="str">
        <f t="shared" si="21"/>
        <v>green</v>
      </c>
      <c r="CC177" s="1" t="str">
        <f t="shared" si="22"/>
        <v>green</v>
      </c>
      <c r="CD177" s="1" t="s">
        <v>73</v>
      </c>
      <c r="CE177" s="1" t="s">
        <v>243</v>
      </c>
      <c r="CF177" s="1" t="str">
        <f t="shared" si="25"/>
        <v>orange</v>
      </c>
    </row>
    <row r="178" spans="1:84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8"/>
        <v>green</v>
      </c>
      <c r="BY178" s="1" t="str">
        <f t="shared" si="19"/>
        <v>green</v>
      </c>
      <c r="BZ178" s="1" t="str">
        <f t="shared" si="20"/>
        <v>green</v>
      </c>
      <c r="CA178" s="1" t="str">
        <f t="shared" si="26"/>
        <v>green</v>
      </c>
      <c r="CB178" s="1" t="str">
        <f t="shared" si="21"/>
        <v>green</v>
      </c>
      <c r="CC178" s="1" t="str">
        <f t="shared" si="22"/>
        <v>green</v>
      </c>
      <c r="CD178" s="1" t="s">
        <v>73</v>
      </c>
      <c r="CE178" s="1" t="s">
        <v>243</v>
      </c>
      <c r="CF178" s="1" t="str">
        <f t="shared" si="25"/>
        <v>orange</v>
      </c>
    </row>
    <row r="179" spans="1:84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8"/>
        <v>green</v>
      </c>
      <c r="BY179" s="1" t="str">
        <f t="shared" si="19"/>
        <v>green</v>
      </c>
      <c r="BZ179" s="1" t="str">
        <f t="shared" si="20"/>
        <v>green</v>
      </c>
      <c r="CA179" s="1" t="str">
        <f t="shared" si="26"/>
        <v>green</v>
      </c>
      <c r="CB179" s="1" t="str">
        <f t="shared" si="21"/>
        <v>green</v>
      </c>
      <c r="CC179" s="1" t="str">
        <f t="shared" si="22"/>
        <v>green</v>
      </c>
      <c r="CD179" s="1" t="s">
        <v>73</v>
      </c>
      <c r="CE179" s="1" t="s">
        <v>243</v>
      </c>
      <c r="CF179" s="1" t="str">
        <f t="shared" si="25"/>
        <v>orange</v>
      </c>
    </row>
    <row r="180" spans="1:84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22"/>
        <v>orange</v>
      </c>
      <c r="CD180" s="1" t="str">
        <f t="shared" si="23"/>
        <v>orange</v>
      </c>
      <c r="CE180" s="1" t="str">
        <f t="shared" si="24"/>
        <v>orange</v>
      </c>
      <c r="CF180" s="1" t="str">
        <f t="shared" si="25"/>
        <v>orange</v>
      </c>
    </row>
    <row r="181" spans="1:84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20"/>
        <v>grey</v>
      </c>
      <c r="CA181" s="1" t="str">
        <f t="shared" si="26"/>
        <v>grey</v>
      </c>
      <c r="CB181" s="1" t="str">
        <f t="shared" si="21"/>
        <v>grey</v>
      </c>
      <c r="CC181" s="1" t="str">
        <f t="shared" si="22"/>
        <v>grey</v>
      </c>
      <c r="CD181" s="1" t="str">
        <f t="shared" si="23"/>
        <v>grey</v>
      </c>
      <c r="CE181" s="1" t="str">
        <f t="shared" si="24"/>
        <v>grey</v>
      </c>
      <c r="CF181" s="1" t="str">
        <f t="shared" si="25"/>
        <v>grey</v>
      </c>
    </row>
    <row r="182" spans="1:84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20"/>
        <v>grey</v>
      </c>
      <c r="CA182" s="1" t="str">
        <f t="shared" si="26"/>
        <v>grey</v>
      </c>
      <c r="CB182" s="1" t="str">
        <f t="shared" si="21"/>
        <v>grey</v>
      </c>
      <c r="CC182" s="1" t="str">
        <f t="shared" si="22"/>
        <v>grey</v>
      </c>
      <c r="CD182" s="1" t="str">
        <f t="shared" si="23"/>
        <v>grey</v>
      </c>
      <c r="CE182" s="1" t="str">
        <f t="shared" si="24"/>
        <v>grey</v>
      </c>
      <c r="CF182" s="1" t="str">
        <f t="shared" si="25"/>
        <v>grey</v>
      </c>
    </row>
    <row r="183" spans="1:84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20"/>
        <v>grey</v>
      </c>
      <c r="CA183" s="1" t="str">
        <f t="shared" si="26"/>
        <v>grey</v>
      </c>
      <c r="CB183" s="1" t="str">
        <f t="shared" si="21"/>
        <v>grey</v>
      </c>
      <c r="CC183" s="1" t="str">
        <f t="shared" si="22"/>
        <v>grey</v>
      </c>
      <c r="CD183" s="1" t="str">
        <f t="shared" si="23"/>
        <v>grey</v>
      </c>
      <c r="CE183" s="1" t="str">
        <f t="shared" si="24"/>
        <v>grey</v>
      </c>
      <c r="CF183" s="1" t="str">
        <f t="shared" si="25"/>
        <v>grey</v>
      </c>
    </row>
    <row r="184" spans="1:84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20"/>
        <v>grey</v>
      </c>
      <c r="CA184" s="1" t="str">
        <f t="shared" si="26"/>
        <v>grey</v>
      </c>
      <c r="CB184" s="1" t="str">
        <f t="shared" si="21"/>
        <v>grey</v>
      </c>
      <c r="CC184" s="1" t="str">
        <f t="shared" si="22"/>
        <v>grey</v>
      </c>
      <c r="CD184" s="1" t="str">
        <f t="shared" si="23"/>
        <v>grey</v>
      </c>
      <c r="CE184" s="1" t="str">
        <f t="shared" si="24"/>
        <v>grey</v>
      </c>
      <c r="CF184" s="1" t="str">
        <f t="shared" si="25"/>
        <v>grey</v>
      </c>
    </row>
    <row r="185" spans="1:84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20"/>
        <v>grey</v>
      </c>
      <c r="CA185" s="1" t="str">
        <f t="shared" si="26"/>
        <v>grey</v>
      </c>
      <c r="CB185" s="1" t="str">
        <f t="shared" si="21"/>
        <v>grey</v>
      </c>
      <c r="CC185" s="1" t="str">
        <f t="shared" si="22"/>
        <v>grey</v>
      </c>
      <c r="CD185" s="1" t="str">
        <f t="shared" si="23"/>
        <v>grey</v>
      </c>
      <c r="CE185" s="1" t="str">
        <f t="shared" si="24"/>
        <v>grey</v>
      </c>
      <c r="CF185" s="1" t="str">
        <f t="shared" si="25"/>
        <v>grey</v>
      </c>
    </row>
    <row r="186" spans="1:84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20"/>
        <v>grey</v>
      </c>
      <c r="CA186" s="1" t="str">
        <f t="shared" si="26"/>
        <v>grey</v>
      </c>
      <c r="CB186" s="1" t="str">
        <f t="shared" si="21"/>
        <v>grey</v>
      </c>
      <c r="CC186" s="1" t="str">
        <f t="shared" si="22"/>
        <v>grey</v>
      </c>
      <c r="CD186" s="1" t="str">
        <f t="shared" si="23"/>
        <v>grey</v>
      </c>
      <c r="CE186" s="1" t="str">
        <f t="shared" si="24"/>
        <v>grey</v>
      </c>
      <c r="CF186" s="1" t="str">
        <f t="shared" si="25"/>
        <v>grey</v>
      </c>
    </row>
    <row r="187" spans="1:84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20"/>
        <v>grey</v>
      </c>
      <c r="CA187" s="1" t="str">
        <f t="shared" si="26"/>
        <v>grey</v>
      </c>
      <c r="CB187" s="1" t="str">
        <f t="shared" si="21"/>
        <v>grey</v>
      </c>
      <c r="CC187" s="1" t="str">
        <f t="shared" si="22"/>
        <v>grey</v>
      </c>
      <c r="CD187" s="1" t="str">
        <f t="shared" si="23"/>
        <v>grey</v>
      </c>
      <c r="CE187" s="1" t="str">
        <f t="shared" si="24"/>
        <v>grey</v>
      </c>
      <c r="CF187" s="1" t="str">
        <f t="shared" si="25"/>
        <v>grey</v>
      </c>
    </row>
    <row r="188" spans="1:84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20"/>
        <v>grey</v>
      </c>
      <c r="CA188" s="1" t="str">
        <f t="shared" si="26"/>
        <v>grey</v>
      </c>
      <c r="CB188" s="1" t="str">
        <f t="shared" si="21"/>
        <v>grey</v>
      </c>
      <c r="CC188" s="1" t="str">
        <f t="shared" si="22"/>
        <v>grey</v>
      </c>
      <c r="CD188" s="1" t="str">
        <f t="shared" si="23"/>
        <v>grey</v>
      </c>
      <c r="CE188" s="1" t="str">
        <f t="shared" si="24"/>
        <v>grey</v>
      </c>
      <c r="CF188" s="1" t="str">
        <f t="shared" si="25"/>
        <v>grey</v>
      </c>
    </row>
    <row r="189" spans="1:84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20"/>
        <v>grey</v>
      </c>
      <c r="CA189" s="1" t="str">
        <f t="shared" si="26"/>
        <v>grey</v>
      </c>
      <c r="CB189" s="1" t="str">
        <f t="shared" si="21"/>
        <v>grey</v>
      </c>
      <c r="CC189" s="1" t="str">
        <f t="shared" si="22"/>
        <v>grey</v>
      </c>
      <c r="CD189" s="1" t="str">
        <f t="shared" si="23"/>
        <v>grey</v>
      </c>
      <c r="CE189" s="1" t="str">
        <f t="shared" si="24"/>
        <v>grey</v>
      </c>
      <c r="CF189" s="1" t="str">
        <f t="shared" si="25"/>
        <v>grey</v>
      </c>
    </row>
    <row r="190" spans="1:84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20"/>
        <v>grey</v>
      </c>
      <c r="CA190" s="1" t="str">
        <f t="shared" si="26"/>
        <v>grey</v>
      </c>
      <c r="CB190" s="1" t="str">
        <f t="shared" si="21"/>
        <v>grey</v>
      </c>
      <c r="CC190" s="1" t="str">
        <f t="shared" si="22"/>
        <v>grey</v>
      </c>
      <c r="CD190" s="1" t="str">
        <f t="shared" si="23"/>
        <v>grey</v>
      </c>
      <c r="CE190" s="1" t="str">
        <f t="shared" si="24"/>
        <v>grey</v>
      </c>
      <c r="CF190" s="1" t="str">
        <f t="shared" si="25"/>
        <v>grey</v>
      </c>
    </row>
    <row r="191" spans="1:84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20"/>
        <v>grey</v>
      </c>
      <c r="CA191" s="1" t="str">
        <f t="shared" si="26"/>
        <v>grey</v>
      </c>
      <c r="CB191" s="1" t="str">
        <f t="shared" si="21"/>
        <v>grey</v>
      </c>
      <c r="CC191" s="1" t="str">
        <f t="shared" si="22"/>
        <v>grey</v>
      </c>
      <c r="CD191" s="1" t="str">
        <f t="shared" si="23"/>
        <v>grey</v>
      </c>
      <c r="CE191" s="1" t="str">
        <f t="shared" si="24"/>
        <v>grey</v>
      </c>
      <c r="CF191" s="1" t="str">
        <f t="shared" si="25"/>
        <v>grey</v>
      </c>
    </row>
    <row r="192" spans="1:84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8"/>
        <v>yellow</v>
      </c>
      <c r="BY192" s="1" t="str">
        <f t="shared" si="19"/>
        <v>yellow</v>
      </c>
      <c r="BZ192" s="1" t="str">
        <f t="shared" si="20"/>
        <v>yellow</v>
      </c>
      <c r="CA192" s="1" t="str">
        <f t="shared" si="26"/>
        <v>yellow</v>
      </c>
      <c r="CB192" s="1" t="str">
        <f t="shared" si="21"/>
        <v>yellow</v>
      </c>
      <c r="CC192" s="1" t="str">
        <f t="shared" si="22"/>
        <v>yellow</v>
      </c>
      <c r="CD192" s="1" t="str">
        <f t="shared" si="23"/>
        <v>yellow</v>
      </c>
      <c r="CE192" s="1" t="s">
        <v>243</v>
      </c>
      <c r="CF192" s="1" t="str">
        <f t="shared" si="25"/>
        <v>orange</v>
      </c>
    </row>
    <row r="193" spans="1:84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8"/>
        <v>yellow</v>
      </c>
      <c r="BY193" s="1" t="str">
        <f t="shared" si="19"/>
        <v>yellow</v>
      </c>
      <c r="BZ193" s="1" t="str">
        <f t="shared" si="20"/>
        <v>yellow</v>
      </c>
      <c r="CA193" s="1" t="str">
        <f t="shared" si="26"/>
        <v>yellow</v>
      </c>
      <c r="CB193" s="1" t="str">
        <f t="shared" si="21"/>
        <v>yellow</v>
      </c>
      <c r="CC193" s="1" t="str">
        <f t="shared" si="22"/>
        <v>yellow</v>
      </c>
      <c r="CD193" s="1" t="str">
        <f t="shared" si="23"/>
        <v>yellow</v>
      </c>
      <c r="CE193" s="1" t="s">
        <v>243</v>
      </c>
      <c r="CF193" s="1" t="str">
        <f t="shared" si="25"/>
        <v>orange</v>
      </c>
    </row>
    <row r="194" spans="1:84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8"/>
        <v>yellow</v>
      </c>
      <c r="BY194" s="1" t="str">
        <f t="shared" si="19"/>
        <v>yellow</v>
      </c>
      <c r="BZ194" s="1" t="str">
        <f t="shared" si="20"/>
        <v>yellow</v>
      </c>
      <c r="CA194" s="1" t="str">
        <f t="shared" si="26"/>
        <v>yellow</v>
      </c>
      <c r="CB194" s="1" t="str">
        <f t="shared" si="21"/>
        <v>yellow</v>
      </c>
      <c r="CC194" s="1" t="str">
        <f t="shared" si="22"/>
        <v>yellow</v>
      </c>
      <c r="CD194" s="1" t="str">
        <f t="shared" si="23"/>
        <v>yellow</v>
      </c>
      <c r="CE194" s="1" t="s">
        <v>243</v>
      </c>
      <c r="CF194" s="1" t="str">
        <f t="shared" si="25"/>
        <v>orange</v>
      </c>
    </row>
    <row r="195" spans="1:84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27">BW195</f>
        <v>yellow</v>
      </c>
      <c r="BY195" s="1" t="str">
        <f t="shared" ref="BY195:BY258" si="28">BX195</f>
        <v>yellow</v>
      </c>
      <c r="BZ195" s="1" t="str">
        <f t="shared" ref="BZ195:BZ258" si="29">BY195</f>
        <v>yellow</v>
      </c>
      <c r="CA195" s="1" t="str">
        <f t="shared" ref="CA195:CA258" si="30">BZ195</f>
        <v>yellow</v>
      </c>
      <c r="CB195" s="1" t="str">
        <f t="shared" ref="CB195:CB258" si="31">CA195</f>
        <v>yellow</v>
      </c>
      <c r="CC195" s="1" t="str">
        <f t="shared" ref="CC195:CC258" si="32">CB195</f>
        <v>yellow</v>
      </c>
      <c r="CD195" s="1" t="str">
        <f t="shared" ref="CD195:CD258" si="33">CC195</f>
        <v>yellow</v>
      </c>
      <c r="CE195" s="1" t="s">
        <v>243</v>
      </c>
      <c r="CF195" s="1" t="str">
        <f t="shared" ref="CF195:CF258" si="34">CE195</f>
        <v>orange</v>
      </c>
    </row>
    <row r="196" spans="1:84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27"/>
        <v>yellow</v>
      </c>
      <c r="BY196" s="1" t="str">
        <f t="shared" si="28"/>
        <v>yellow</v>
      </c>
      <c r="BZ196" s="1" t="str">
        <f t="shared" si="29"/>
        <v>yellow</v>
      </c>
      <c r="CA196" s="1" t="str">
        <f t="shared" si="30"/>
        <v>yellow</v>
      </c>
      <c r="CB196" s="1" t="str">
        <f t="shared" si="31"/>
        <v>yellow</v>
      </c>
      <c r="CC196" s="1" t="str">
        <f t="shared" si="32"/>
        <v>yellow</v>
      </c>
      <c r="CD196" s="1" t="str">
        <f t="shared" si="33"/>
        <v>yellow</v>
      </c>
      <c r="CE196" s="1" t="s">
        <v>243</v>
      </c>
      <c r="CF196" s="1" t="str">
        <f t="shared" si="34"/>
        <v>orange</v>
      </c>
    </row>
    <row r="197" spans="1:84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27"/>
        <v>yellow</v>
      </c>
      <c r="BY197" s="1" t="str">
        <f t="shared" si="28"/>
        <v>yellow</v>
      </c>
      <c r="BZ197" s="1" t="str">
        <f t="shared" si="29"/>
        <v>yellow</v>
      </c>
      <c r="CA197" s="1" t="str">
        <f t="shared" si="30"/>
        <v>yellow</v>
      </c>
      <c r="CB197" s="1" t="str">
        <f t="shared" si="31"/>
        <v>yellow</v>
      </c>
      <c r="CC197" s="1" t="str">
        <f t="shared" si="32"/>
        <v>yellow</v>
      </c>
      <c r="CD197" s="1" t="str">
        <f t="shared" si="33"/>
        <v>yellow</v>
      </c>
      <c r="CE197" s="1" t="s">
        <v>243</v>
      </c>
      <c r="CF197" s="1" t="str">
        <f t="shared" si="34"/>
        <v>orange</v>
      </c>
    </row>
    <row r="198" spans="1:84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27"/>
        <v>yellow</v>
      </c>
      <c r="BY198" s="1" t="str">
        <f t="shared" si="28"/>
        <v>yellow</v>
      </c>
      <c r="BZ198" s="1" t="str">
        <f t="shared" si="29"/>
        <v>yellow</v>
      </c>
      <c r="CA198" s="1" t="str">
        <f t="shared" si="30"/>
        <v>yellow</v>
      </c>
      <c r="CB198" s="1" t="str">
        <f t="shared" si="31"/>
        <v>yellow</v>
      </c>
      <c r="CC198" s="1" t="str">
        <f t="shared" si="32"/>
        <v>yellow</v>
      </c>
      <c r="CD198" s="1" t="str">
        <f t="shared" si="33"/>
        <v>yellow</v>
      </c>
      <c r="CE198" s="1" t="s">
        <v>243</v>
      </c>
      <c r="CF198" s="1" t="str">
        <f t="shared" si="34"/>
        <v>orange</v>
      </c>
    </row>
    <row r="199" spans="1:84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27"/>
        <v>yellow</v>
      </c>
      <c r="BY199" s="1" t="str">
        <f t="shared" si="28"/>
        <v>yellow</v>
      </c>
      <c r="BZ199" s="1" t="str">
        <f t="shared" si="29"/>
        <v>yellow</v>
      </c>
      <c r="CA199" s="1" t="str">
        <f t="shared" si="30"/>
        <v>yellow</v>
      </c>
      <c r="CB199" s="1" t="str">
        <f t="shared" si="31"/>
        <v>yellow</v>
      </c>
      <c r="CC199" s="1" t="str">
        <f t="shared" si="32"/>
        <v>yellow</v>
      </c>
      <c r="CD199" s="1" t="str">
        <f t="shared" si="33"/>
        <v>yellow</v>
      </c>
      <c r="CE199" s="1" t="s">
        <v>243</v>
      </c>
      <c r="CF199" s="1" t="str">
        <f t="shared" si="34"/>
        <v>orange</v>
      </c>
    </row>
    <row r="200" spans="1:84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27"/>
        <v>yellow</v>
      </c>
      <c r="BY200" s="1" t="str">
        <f t="shared" si="28"/>
        <v>yellow</v>
      </c>
      <c r="BZ200" s="1" t="str">
        <f t="shared" si="29"/>
        <v>yellow</v>
      </c>
      <c r="CA200" s="1" t="str">
        <f t="shared" si="30"/>
        <v>yellow</v>
      </c>
      <c r="CB200" s="1" t="str">
        <f t="shared" si="31"/>
        <v>yellow</v>
      </c>
      <c r="CC200" s="1" t="str">
        <f t="shared" si="32"/>
        <v>yellow</v>
      </c>
      <c r="CD200" s="1" t="str">
        <f t="shared" si="33"/>
        <v>yellow</v>
      </c>
      <c r="CE200" s="1" t="s">
        <v>243</v>
      </c>
      <c r="CF200" s="1" t="str">
        <f t="shared" si="34"/>
        <v>orange</v>
      </c>
    </row>
    <row r="201" spans="1:84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27"/>
        <v>yellow</v>
      </c>
      <c r="BY201" s="1" t="str">
        <f t="shared" si="28"/>
        <v>yellow</v>
      </c>
      <c r="BZ201" s="1" t="str">
        <f t="shared" si="29"/>
        <v>yellow</v>
      </c>
      <c r="CA201" s="1" t="str">
        <f t="shared" si="30"/>
        <v>yellow</v>
      </c>
      <c r="CB201" s="1" t="str">
        <f t="shared" si="31"/>
        <v>yellow</v>
      </c>
      <c r="CC201" s="1" t="str">
        <f t="shared" si="32"/>
        <v>yellow</v>
      </c>
      <c r="CD201" s="1" t="str">
        <f t="shared" si="33"/>
        <v>yellow</v>
      </c>
      <c r="CE201" s="1" t="s">
        <v>243</v>
      </c>
      <c r="CF201" s="1" t="str">
        <f t="shared" si="34"/>
        <v>orange</v>
      </c>
    </row>
    <row r="202" spans="1:84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27"/>
        <v>yellow</v>
      </c>
      <c r="BY202" s="1" t="str">
        <f t="shared" si="28"/>
        <v>yellow</v>
      </c>
      <c r="BZ202" s="1" t="str">
        <f t="shared" si="29"/>
        <v>yellow</v>
      </c>
      <c r="CA202" s="1" t="str">
        <f t="shared" si="30"/>
        <v>yellow</v>
      </c>
      <c r="CB202" s="1" t="str">
        <f t="shared" si="31"/>
        <v>yellow</v>
      </c>
      <c r="CC202" s="1" t="str">
        <f t="shared" si="32"/>
        <v>yellow</v>
      </c>
      <c r="CD202" s="1" t="str">
        <f t="shared" si="33"/>
        <v>yellow</v>
      </c>
      <c r="CE202" s="1" t="s">
        <v>243</v>
      </c>
      <c r="CF202" s="1" t="str">
        <f t="shared" si="34"/>
        <v>orange</v>
      </c>
    </row>
    <row r="203" spans="1:84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27"/>
        <v>yellow</v>
      </c>
      <c r="BY203" s="1" t="str">
        <f t="shared" si="28"/>
        <v>yellow</v>
      </c>
      <c r="BZ203" s="1" t="str">
        <f t="shared" si="29"/>
        <v>yellow</v>
      </c>
      <c r="CA203" s="1" t="str">
        <f t="shared" si="30"/>
        <v>yellow</v>
      </c>
      <c r="CB203" s="1" t="str">
        <f t="shared" si="31"/>
        <v>yellow</v>
      </c>
      <c r="CC203" s="1" t="str">
        <f t="shared" si="32"/>
        <v>yellow</v>
      </c>
      <c r="CD203" s="1" t="str">
        <f t="shared" si="33"/>
        <v>yellow</v>
      </c>
      <c r="CE203" s="1" t="s">
        <v>243</v>
      </c>
      <c r="CF203" s="1" t="str">
        <f t="shared" si="34"/>
        <v>orange</v>
      </c>
    </row>
    <row r="204" spans="1:84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27"/>
        <v>yellow</v>
      </c>
      <c r="BY204" s="1" t="str">
        <f t="shared" si="28"/>
        <v>yellow</v>
      </c>
      <c r="BZ204" s="1" t="str">
        <f t="shared" si="29"/>
        <v>yellow</v>
      </c>
      <c r="CA204" s="1" t="str">
        <f t="shared" si="30"/>
        <v>yellow</v>
      </c>
      <c r="CB204" s="1" t="str">
        <f t="shared" si="31"/>
        <v>yellow</v>
      </c>
      <c r="CC204" s="1" t="str">
        <f t="shared" si="32"/>
        <v>yellow</v>
      </c>
      <c r="CD204" s="1" t="str">
        <f t="shared" si="33"/>
        <v>yellow</v>
      </c>
      <c r="CE204" s="1" t="s">
        <v>243</v>
      </c>
      <c r="CF204" s="1" t="str">
        <f t="shared" si="34"/>
        <v>orange</v>
      </c>
    </row>
    <row r="205" spans="1:84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27"/>
        <v>yellow</v>
      </c>
      <c r="BY205" s="1" t="str">
        <f t="shared" si="28"/>
        <v>yellow</v>
      </c>
      <c r="BZ205" s="1" t="str">
        <f t="shared" si="29"/>
        <v>yellow</v>
      </c>
      <c r="CA205" s="1" t="str">
        <f t="shared" si="30"/>
        <v>yellow</v>
      </c>
      <c r="CB205" s="1" t="str">
        <f t="shared" si="31"/>
        <v>yellow</v>
      </c>
      <c r="CC205" s="1" t="str">
        <f t="shared" si="32"/>
        <v>yellow</v>
      </c>
      <c r="CD205" s="1" t="str">
        <f t="shared" si="33"/>
        <v>yellow</v>
      </c>
      <c r="CE205" s="1" t="s">
        <v>243</v>
      </c>
      <c r="CF205" s="1" t="str">
        <f t="shared" si="34"/>
        <v>orange</v>
      </c>
    </row>
    <row r="206" spans="1:84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27"/>
        <v>yellow</v>
      </c>
      <c r="BY206" s="1" t="str">
        <f t="shared" si="28"/>
        <v>yellow</v>
      </c>
      <c r="BZ206" s="1" t="str">
        <f t="shared" si="29"/>
        <v>yellow</v>
      </c>
      <c r="CA206" s="1" t="str">
        <f t="shared" si="30"/>
        <v>yellow</v>
      </c>
      <c r="CB206" s="1" t="str">
        <f t="shared" si="31"/>
        <v>yellow</v>
      </c>
      <c r="CC206" s="1" t="str">
        <f t="shared" si="32"/>
        <v>yellow</v>
      </c>
      <c r="CD206" s="1" t="str">
        <f t="shared" si="33"/>
        <v>yellow</v>
      </c>
      <c r="CE206" s="1" t="s">
        <v>243</v>
      </c>
      <c r="CF206" s="1" t="str">
        <f t="shared" si="34"/>
        <v>orange</v>
      </c>
    </row>
    <row r="207" spans="1:84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27"/>
        <v>yellow</v>
      </c>
      <c r="BY207" s="1" t="str">
        <f t="shared" si="28"/>
        <v>yellow</v>
      </c>
      <c r="BZ207" s="1" t="str">
        <f t="shared" si="29"/>
        <v>yellow</v>
      </c>
      <c r="CA207" s="1" t="str">
        <f t="shared" si="30"/>
        <v>yellow</v>
      </c>
      <c r="CB207" s="1" t="str">
        <f t="shared" si="31"/>
        <v>yellow</v>
      </c>
      <c r="CC207" s="1" t="str">
        <f t="shared" si="32"/>
        <v>yellow</v>
      </c>
      <c r="CD207" s="1" t="str">
        <f t="shared" si="33"/>
        <v>yellow</v>
      </c>
      <c r="CE207" s="1" t="s">
        <v>243</v>
      </c>
      <c r="CF207" s="1" t="str">
        <f t="shared" si="34"/>
        <v>orange</v>
      </c>
    </row>
    <row r="208" spans="1:84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27"/>
        <v>yellow</v>
      </c>
      <c r="BY208" s="1" t="str">
        <f t="shared" si="28"/>
        <v>yellow</v>
      </c>
      <c r="BZ208" s="1" t="str">
        <f t="shared" si="29"/>
        <v>yellow</v>
      </c>
      <c r="CA208" s="1" t="str">
        <f t="shared" si="30"/>
        <v>yellow</v>
      </c>
      <c r="CB208" s="1" t="str">
        <f t="shared" si="31"/>
        <v>yellow</v>
      </c>
      <c r="CC208" s="1" t="str">
        <f t="shared" si="32"/>
        <v>yellow</v>
      </c>
      <c r="CD208" s="1" t="str">
        <f t="shared" si="33"/>
        <v>yellow</v>
      </c>
      <c r="CE208" s="1" t="s">
        <v>243</v>
      </c>
      <c r="CF208" s="1" t="str">
        <f t="shared" si="34"/>
        <v>orange</v>
      </c>
    </row>
    <row r="209" spans="1:84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27"/>
        <v>yellow</v>
      </c>
      <c r="BY209" s="1" t="str">
        <f t="shared" si="28"/>
        <v>yellow</v>
      </c>
      <c r="BZ209" s="1" t="str">
        <f t="shared" si="29"/>
        <v>yellow</v>
      </c>
      <c r="CA209" s="1" t="str">
        <f t="shared" si="30"/>
        <v>yellow</v>
      </c>
      <c r="CB209" s="1" t="str">
        <f t="shared" si="31"/>
        <v>yellow</v>
      </c>
      <c r="CC209" s="1" t="str">
        <f t="shared" si="32"/>
        <v>yellow</v>
      </c>
      <c r="CD209" s="1" t="str">
        <f t="shared" si="33"/>
        <v>yellow</v>
      </c>
      <c r="CE209" s="1" t="s">
        <v>243</v>
      </c>
      <c r="CF209" s="1" t="str">
        <f t="shared" si="34"/>
        <v>orange</v>
      </c>
    </row>
    <row r="210" spans="1:84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27"/>
        <v>yellow</v>
      </c>
      <c r="BY210" s="1" t="str">
        <f t="shared" si="28"/>
        <v>yellow</v>
      </c>
      <c r="BZ210" s="1" t="str">
        <f t="shared" si="29"/>
        <v>yellow</v>
      </c>
      <c r="CA210" s="1" t="str">
        <f t="shared" si="30"/>
        <v>yellow</v>
      </c>
      <c r="CB210" s="1" t="str">
        <f t="shared" si="31"/>
        <v>yellow</v>
      </c>
      <c r="CC210" s="1" t="str">
        <f t="shared" si="32"/>
        <v>yellow</v>
      </c>
      <c r="CD210" s="1" t="str">
        <f t="shared" si="33"/>
        <v>yellow</v>
      </c>
      <c r="CE210" s="1" t="s">
        <v>243</v>
      </c>
      <c r="CF210" s="1" t="str">
        <f t="shared" si="34"/>
        <v>orange</v>
      </c>
    </row>
    <row r="211" spans="1:84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27"/>
        <v>yellow</v>
      </c>
      <c r="BY211" s="1" t="str">
        <f t="shared" si="28"/>
        <v>yellow</v>
      </c>
      <c r="BZ211" s="1" t="str">
        <f t="shared" si="29"/>
        <v>yellow</v>
      </c>
      <c r="CA211" s="1" t="str">
        <f t="shared" si="30"/>
        <v>yellow</v>
      </c>
      <c r="CB211" s="1" t="str">
        <f t="shared" si="31"/>
        <v>yellow</v>
      </c>
      <c r="CC211" s="1" t="str">
        <f t="shared" si="32"/>
        <v>yellow</v>
      </c>
      <c r="CD211" s="1" t="str">
        <f t="shared" si="33"/>
        <v>yellow</v>
      </c>
      <c r="CE211" s="1" t="s">
        <v>243</v>
      </c>
      <c r="CF211" s="1" t="str">
        <f t="shared" si="34"/>
        <v>orange</v>
      </c>
    </row>
    <row r="212" spans="1:84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27"/>
        <v>yellow</v>
      </c>
      <c r="BY212" s="1" t="str">
        <f t="shared" si="28"/>
        <v>yellow</v>
      </c>
      <c r="BZ212" s="1" t="str">
        <f t="shared" si="29"/>
        <v>yellow</v>
      </c>
      <c r="CA212" s="1" t="str">
        <f t="shared" si="30"/>
        <v>yellow</v>
      </c>
      <c r="CB212" s="1" t="str">
        <f t="shared" si="31"/>
        <v>yellow</v>
      </c>
      <c r="CC212" s="1" t="str">
        <f t="shared" si="32"/>
        <v>yellow</v>
      </c>
      <c r="CD212" s="1" t="str">
        <f t="shared" si="33"/>
        <v>yellow</v>
      </c>
      <c r="CE212" s="1" t="s">
        <v>243</v>
      </c>
      <c r="CF212" s="1" t="str">
        <f t="shared" si="34"/>
        <v>orange</v>
      </c>
    </row>
    <row r="213" spans="1:84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27"/>
        <v>yellow</v>
      </c>
      <c r="BY213" s="1" t="str">
        <f t="shared" si="28"/>
        <v>yellow</v>
      </c>
      <c r="BZ213" s="1" t="str">
        <f t="shared" si="29"/>
        <v>yellow</v>
      </c>
      <c r="CA213" s="1" t="str">
        <f t="shared" si="30"/>
        <v>yellow</v>
      </c>
      <c r="CB213" s="1" t="str">
        <f t="shared" si="31"/>
        <v>yellow</v>
      </c>
      <c r="CC213" s="1" t="str">
        <f t="shared" si="32"/>
        <v>yellow</v>
      </c>
      <c r="CD213" s="1" t="str">
        <f t="shared" si="33"/>
        <v>yellow</v>
      </c>
      <c r="CE213" s="1" t="s">
        <v>243</v>
      </c>
      <c r="CF213" s="1" t="str">
        <f t="shared" si="34"/>
        <v>orange</v>
      </c>
    </row>
    <row r="214" spans="1:84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27"/>
        <v>yellow</v>
      </c>
      <c r="BY214" s="1" t="str">
        <f t="shared" si="28"/>
        <v>yellow</v>
      </c>
      <c r="BZ214" s="1" t="str">
        <f t="shared" si="29"/>
        <v>yellow</v>
      </c>
      <c r="CA214" s="1" t="str">
        <f t="shared" si="30"/>
        <v>yellow</v>
      </c>
      <c r="CB214" s="1" t="str">
        <f t="shared" si="31"/>
        <v>yellow</v>
      </c>
      <c r="CC214" s="1" t="str">
        <f t="shared" si="32"/>
        <v>yellow</v>
      </c>
      <c r="CD214" s="1" t="str">
        <f t="shared" si="33"/>
        <v>yellow</v>
      </c>
      <c r="CE214" s="1" t="s">
        <v>243</v>
      </c>
      <c r="CF214" s="1" t="str">
        <f t="shared" si="34"/>
        <v>orange</v>
      </c>
    </row>
    <row r="215" spans="1:84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27"/>
        <v>yellow</v>
      </c>
      <c r="BY215" s="1" t="str">
        <f t="shared" si="28"/>
        <v>yellow</v>
      </c>
      <c r="BZ215" s="1" t="str">
        <f t="shared" si="29"/>
        <v>yellow</v>
      </c>
      <c r="CA215" s="1" t="str">
        <f t="shared" si="30"/>
        <v>yellow</v>
      </c>
      <c r="CB215" s="1" t="str">
        <f t="shared" si="31"/>
        <v>yellow</v>
      </c>
      <c r="CC215" s="1" t="str">
        <f t="shared" si="32"/>
        <v>yellow</v>
      </c>
      <c r="CD215" s="1" t="str">
        <f t="shared" si="33"/>
        <v>yellow</v>
      </c>
      <c r="CE215" s="1" t="s">
        <v>243</v>
      </c>
      <c r="CF215" s="1" t="str">
        <f t="shared" si="34"/>
        <v>orange</v>
      </c>
    </row>
    <row r="216" spans="1:84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27"/>
        <v>yellow</v>
      </c>
      <c r="BY216" s="1" t="str">
        <f t="shared" si="28"/>
        <v>yellow</v>
      </c>
      <c r="BZ216" s="1" t="str">
        <f t="shared" si="29"/>
        <v>yellow</v>
      </c>
      <c r="CA216" s="1" t="str">
        <f t="shared" si="30"/>
        <v>yellow</v>
      </c>
      <c r="CB216" s="1" t="str">
        <f t="shared" si="31"/>
        <v>yellow</v>
      </c>
      <c r="CC216" s="1" t="str">
        <f t="shared" si="32"/>
        <v>yellow</v>
      </c>
      <c r="CD216" s="1" t="str">
        <f t="shared" si="33"/>
        <v>yellow</v>
      </c>
      <c r="CE216" s="1" t="s">
        <v>243</v>
      </c>
      <c r="CF216" s="1" t="str">
        <f t="shared" si="34"/>
        <v>orange</v>
      </c>
    </row>
    <row r="217" spans="1:84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27"/>
        <v>yellow</v>
      </c>
      <c r="BY217" s="1" t="str">
        <f t="shared" si="28"/>
        <v>yellow</v>
      </c>
      <c r="BZ217" s="1" t="str">
        <f t="shared" si="29"/>
        <v>yellow</v>
      </c>
      <c r="CA217" s="1" t="str">
        <f t="shared" si="30"/>
        <v>yellow</v>
      </c>
      <c r="CB217" s="1" t="str">
        <f t="shared" si="31"/>
        <v>yellow</v>
      </c>
      <c r="CC217" s="1" t="str">
        <f t="shared" si="32"/>
        <v>yellow</v>
      </c>
      <c r="CD217" s="1" t="str">
        <f t="shared" si="33"/>
        <v>yellow</v>
      </c>
      <c r="CE217" s="1" t="s">
        <v>243</v>
      </c>
      <c r="CF217" s="1" t="str">
        <f t="shared" si="34"/>
        <v>orange</v>
      </c>
    </row>
    <row r="218" spans="1:84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27"/>
        <v>yellow</v>
      </c>
      <c r="BY218" s="1" t="str">
        <f t="shared" si="28"/>
        <v>yellow</v>
      </c>
      <c r="BZ218" s="1" t="str">
        <f t="shared" si="29"/>
        <v>yellow</v>
      </c>
      <c r="CA218" s="1" t="str">
        <f t="shared" si="30"/>
        <v>yellow</v>
      </c>
      <c r="CB218" s="1" t="str">
        <f t="shared" si="31"/>
        <v>yellow</v>
      </c>
      <c r="CC218" s="1" t="str">
        <f t="shared" si="32"/>
        <v>yellow</v>
      </c>
      <c r="CD218" s="1" t="str">
        <f t="shared" si="33"/>
        <v>yellow</v>
      </c>
      <c r="CE218" s="1" t="s">
        <v>243</v>
      </c>
      <c r="CF218" s="1" t="str">
        <f t="shared" si="34"/>
        <v>orange</v>
      </c>
    </row>
    <row r="219" spans="1:84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27"/>
        <v>yellow</v>
      </c>
      <c r="BY219" s="1" t="str">
        <f t="shared" si="28"/>
        <v>yellow</v>
      </c>
      <c r="BZ219" s="1" t="str">
        <f t="shared" si="29"/>
        <v>yellow</v>
      </c>
      <c r="CA219" s="1" t="str">
        <f t="shared" si="30"/>
        <v>yellow</v>
      </c>
      <c r="CB219" s="1" t="str">
        <f t="shared" si="31"/>
        <v>yellow</v>
      </c>
      <c r="CC219" s="1" t="str">
        <f t="shared" si="32"/>
        <v>yellow</v>
      </c>
      <c r="CD219" s="1" t="str">
        <f t="shared" si="33"/>
        <v>yellow</v>
      </c>
      <c r="CE219" s="1" t="s">
        <v>243</v>
      </c>
      <c r="CF219" s="1" t="str">
        <f t="shared" si="34"/>
        <v>orange</v>
      </c>
    </row>
    <row r="220" spans="1:84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27"/>
        <v>yellow</v>
      </c>
      <c r="BY220" s="1" t="str">
        <f t="shared" si="28"/>
        <v>yellow</v>
      </c>
      <c r="BZ220" s="1" t="str">
        <f t="shared" si="29"/>
        <v>yellow</v>
      </c>
      <c r="CA220" s="1" t="str">
        <f t="shared" si="30"/>
        <v>yellow</v>
      </c>
      <c r="CB220" s="1" t="str">
        <f t="shared" si="31"/>
        <v>yellow</v>
      </c>
      <c r="CC220" s="1" t="str">
        <f t="shared" si="32"/>
        <v>yellow</v>
      </c>
      <c r="CD220" s="1" t="str">
        <f t="shared" si="33"/>
        <v>yellow</v>
      </c>
      <c r="CE220" s="1" t="s">
        <v>243</v>
      </c>
      <c r="CF220" s="1" t="str">
        <f t="shared" si="34"/>
        <v>orange</v>
      </c>
    </row>
    <row r="221" spans="1:84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27"/>
        <v>yellow</v>
      </c>
      <c r="BY221" s="1" t="str">
        <f t="shared" si="28"/>
        <v>yellow</v>
      </c>
      <c r="BZ221" s="1" t="str">
        <f t="shared" si="29"/>
        <v>yellow</v>
      </c>
      <c r="CA221" s="1" t="str">
        <f t="shared" si="30"/>
        <v>yellow</v>
      </c>
      <c r="CB221" s="1" t="str">
        <f t="shared" si="31"/>
        <v>yellow</v>
      </c>
      <c r="CC221" s="1" t="str">
        <f t="shared" si="32"/>
        <v>yellow</v>
      </c>
      <c r="CD221" s="1" t="str">
        <f t="shared" si="33"/>
        <v>yellow</v>
      </c>
      <c r="CE221" s="1" t="s">
        <v>243</v>
      </c>
      <c r="CF221" s="1" t="str">
        <f t="shared" si="34"/>
        <v>orange</v>
      </c>
    </row>
    <row r="222" spans="1:84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27"/>
        <v>yellow</v>
      </c>
      <c r="BY222" s="1" t="str">
        <f t="shared" si="28"/>
        <v>yellow</v>
      </c>
      <c r="BZ222" s="1" t="str">
        <f t="shared" si="29"/>
        <v>yellow</v>
      </c>
      <c r="CA222" s="1" t="str">
        <f t="shared" si="30"/>
        <v>yellow</v>
      </c>
      <c r="CB222" s="1" t="str">
        <f t="shared" si="31"/>
        <v>yellow</v>
      </c>
      <c r="CC222" s="1" t="str">
        <f t="shared" si="32"/>
        <v>yellow</v>
      </c>
      <c r="CD222" s="1" t="str">
        <f t="shared" si="33"/>
        <v>yellow</v>
      </c>
      <c r="CE222" s="1" t="s">
        <v>243</v>
      </c>
      <c r="CF222" s="1" t="str">
        <f t="shared" si="34"/>
        <v>orange</v>
      </c>
    </row>
    <row r="223" spans="1:84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27"/>
        <v>yellow</v>
      </c>
      <c r="BY223" s="1" t="str">
        <f t="shared" si="28"/>
        <v>yellow</v>
      </c>
      <c r="BZ223" s="1" t="str">
        <f t="shared" si="29"/>
        <v>yellow</v>
      </c>
      <c r="CA223" s="1" t="str">
        <f t="shared" si="30"/>
        <v>yellow</v>
      </c>
      <c r="CB223" s="1" t="str">
        <f t="shared" si="31"/>
        <v>yellow</v>
      </c>
      <c r="CC223" s="1" t="str">
        <f t="shared" si="32"/>
        <v>yellow</v>
      </c>
      <c r="CD223" s="1" t="str">
        <f t="shared" si="33"/>
        <v>yellow</v>
      </c>
      <c r="CE223" s="1" t="s">
        <v>243</v>
      </c>
      <c r="CF223" s="1" t="str">
        <f t="shared" si="34"/>
        <v>orange</v>
      </c>
    </row>
    <row r="224" spans="1:84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27"/>
        <v>yellow</v>
      </c>
      <c r="BY224" s="1" t="str">
        <f t="shared" si="28"/>
        <v>yellow</v>
      </c>
      <c r="BZ224" s="1" t="str">
        <f t="shared" si="29"/>
        <v>yellow</v>
      </c>
      <c r="CA224" s="1" t="str">
        <f t="shared" si="30"/>
        <v>yellow</v>
      </c>
      <c r="CB224" s="1" t="str">
        <f t="shared" si="31"/>
        <v>yellow</v>
      </c>
      <c r="CC224" s="1" t="str">
        <f t="shared" si="32"/>
        <v>yellow</v>
      </c>
      <c r="CD224" s="1" t="str">
        <f t="shared" si="33"/>
        <v>yellow</v>
      </c>
      <c r="CE224" s="1" t="s">
        <v>243</v>
      </c>
      <c r="CF224" s="1" t="str">
        <f t="shared" si="34"/>
        <v>orange</v>
      </c>
    </row>
    <row r="225" spans="1:84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27"/>
        <v>yellow</v>
      </c>
      <c r="BY225" s="1" t="str">
        <f t="shared" si="28"/>
        <v>yellow</v>
      </c>
      <c r="BZ225" s="1" t="str">
        <f t="shared" si="29"/>
        <v>yellow</v>
      </c>
      <c r="CA225" s="1" t="str">
        <f t="shared" si="30"/>
        <v>yellow</v>
      </c>
      <c r="CB225" s="1" t="str">
        <f t="shared" si="31"/>
        <v>yellow</v>
      </c>
      <c r="CC225" s="1" t="str">
        <f t="shared" si="32"/>
        <v>yellow</v>
      </c>
      <c r="CD225" s="1" t="str">
        <f t="shared" si="33"/>
        <v>yellow</v>
      </c>
      <c r="CE225" s="1" t="s">
        <v>243</v>
      </c>
      <c r="CF225" s="1" t="str">
        <f t="shared" si="34"/>
        <v>orange</v>
      </c>
    </row>
    <row r="226" spans="1:84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27"/>
        <v>yellow</v>
      </c>
      <c r="BY226" s="1" t="str">
        <f t="shared" si="28"/>
        <v>yellow</v>
      </c>
      <c r="BZ226" s="1" t="str">
        <f t="shared" si="29"/>
        <v>yellow</v>
      </c>
      <c r="CA226" s="1" t="str">
        <f t="shared" si="30"/>
        <v>yellow</v>
      </c>
      <c r="CB226" s="1" t="str">
        <f t="shared" si="31"/>
        <v>yellow</v>
      </c>
      <c r="CC226" s="1" t="str">
        <f t="shared" si="32"/>
        <v>yellow</v>
      </c>
      <c r="CD226" s="1" t="str">
        <f t="shared" si="33"/>
        <v>yellow</v>
      </c>
      <c r="CE226" s="1" t="s">
        <v>243</v>
      </c>
      <c r="CF226" s="1" t="str">
        <f t="shared" si="34"/>
        <v>orange</v>
      </c>
    </row>
    <row r="227" spans="1:84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27"/>
        <v>yellow</v>
      </c>
      <c r="BY227" s="1" t="str">
        <f t="shared" si="28"/>
        <v>yellow</v>
      </c>
      <c r="BZ227" s="1" t="str">
        <f t="shared" si="29"/>
        <v>yellow</v>
      </c>
      <c r="CA227" s="1" t="str">
        <f t="shared" si="30"/>
        <v>yellow</v>
      </c>
      <c r="CB227" s="1" t="str">
        <f t="shared" si="31"/>
        <v>yellow</v>
      </c>
      <c r="CC227" s="1" t="str">
        <f t="shared" si="32"/>
        <v>yellow</v>
      </c>
      <c r="CD227" s="1" t="str">
        <f t="shared" si="33"/>
        <v>yellow</v>
      </c>
      <c r="CE227" s="1" t="s">
        <v>243</v>
      </c>
      <c r="CF227" s="1" t="str">
        <f t="shared" si="34"/>
        <v>orange</v>
      </c>
    </row>
    <row r="228" spans="1:84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27"/>
        <v>yellow</v>
      </c>
      <c r="BY228" s="1" t="str">
        <f t="shared" si="28"/>
        <v>yellow</v>
      </c>
      <c r="BZ228" s="1" t="str">
        <f t="shared" si="29"/>
        <v>yellow</v>
      </c>
      <c r="CA228" s="1" t="str">
        <f t="shared" si="30"/>
        <v>yellow</v>
      </c>
      <c r="CB228" s="1" t="str">
        <f t="shared" si="31"/>
        <v>yellow</v>
      </c>
      <c r="CC228" s="1" t="str">
        <f t="shared" si="32"/>
        <v>yellow</v>
      </c>
      <c r="CD228" s="1" t="str">
        <f t="shared" si="33"/>
        <v>yellow</v>
      </c>
      <c r="CE228" s="1" t="s">
        <v>243</v>
      </c>
      <c r="CF228" s="1" t="str">
        <f t="shared" si="34"/>
        <v>orange</v>
      </c>
    </row>
    <row r="229" spans="1:84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27"/>
        <v>yellow</v>
      </c>
      <c r="BY229" s="1" t="str">
        <f t="shared" si="28"/>
        <v>yellow</v>
      </c>
      <c r="BZ229" s="1" t="str">
        <f t="shared" si="29"/>
        <v>yellow</v>
      </c>
      <c r="CA229" s="1" t="str">
        <f t="shared" si="30"/>
        <v>yellow</v>
      </c>
      <c r="CB229" s="1" t="str">
        <f t="shared" si="31"/>
        <v>yellow</v>
      </c>
      <c r="CC229" s="1" t="str">
        <f t="shared" si="32"/>
        <v>yellow</v>
      </c>
      <c r="CD229" s="1" t="str">
        <f t="shared" si="33"/>
        <v>yellow</v>
      </c>
      <c r="CE229" s="1" t="s">
        <v>243</v>
      </c>
      <c r="CF229" s="1" t="str">
        <f t="shared" si="34"/>
        <v>orange</v>
      </c>
    </row>
    <row r="230" spans="1:84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27"/>
        <v>yellow</v>
      </c>
      <c r="BY230" s="1" t="str">
        <f t="shared" si="28"/>
        <v>yellow</v>
      </c>
      <c r="BZ230" s="1" t="str">
        <f t="shared" si="29"/>
        <v>yellow</v>
      </c>
      <c r="CA230" s="1" t="str">
        <f t="shared" si="30"/>
        <v>yellow</v>
      </c>
      <c r="CB230" s="1" t="str">
        <f t="shared" si="31"/>
        <v>yellow</v>
      </c>
      <c r="CC230" s="1" t="str">
        <f t="shared" si="32"/>
        <v>yellow</v>
      </c>
      <c r="CD230" s="1" t="str">
        <f t="shared" si="33"/>
        <v>yellow</v>
      </c>
      <c r="CE230" s="1" t="s">
        <v>243</v>
      </c>
      <c r="CF230" s="1" t="str">
        <f t="shared" si="34"/>
        <v>orange</v>
      </c>
    </row>
    <row r="231" spans="1:84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27"/>
        <v>yellow</v>
      </c>
      <c r="BY231" s="1" t="str">
        <f t="shared" si="28"/>
        <v>yellow</v>
      </c>
      <c r="BZ231" s="1" t="str">
        <f t="shared" si="29"/>
        <v>yellow</v>
      </c>
      <c r="CA231" s="1" t="str">
        <f t="shared" si="30"/>
        <v>yellow</v>
      </c>
      <c r="CB231" s="1" t="str">
        <f t="shared" si="31"/>
        <v>yellow</v>
      </c>
      <c r="CC231" s="1" t="str">
        <f t="shared" si="32"/>
        <v>yellow</v>
      </c>
      <c r="CD231" s="1" t="str">
        <f t="shared" si="33"/>
        <v>yellow</v>
      </c>
      <c r="CE231" s="1" t="s">
        <v>243</v>
      </c>
      <c r="CF231" s="1" t="str">
        <f t="shared" si="34"/>
        <v>orange</v>
      </c>
    </row>
    <row r="232" spans="1:84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27"/>
        <v>yellow</v>
      </c>
      <c r="BY232" s="1" t="str">
        <f t="shared" si="28"/>
        <v>yellow</v>
      </c>
      <c r="BZ232" s="1" t="str">
        <f t="shared" si="29"/>
        <v>yellow</v>
      </c>
      <c r="CA232" s="1" t="str">
        <f t="shared" si="30"/>
        <v>yellow</v>
      </c>
      <c r="CB232" s="1" t="str">
        <f t="shared" si="31"/>
        <v>yellow</v>
      </c>
      <c r="CC232" s="1" t="str">
        <f t="shared" si="32"/>
        <v>yellow</v>
      </c>
      <c r="CD232" s="1" t="str">
        <f t="shared" si="33"/>
        <v>yellow</v>
      </c>
      <c r="CE232" s="1" t="s">
        <v>243</v>
      </c>
      <c r="CF232" s="1" t="str">
        <f t="shared" si="34"/>
        <v>orange</v>
      </c>
    </row>
    <row r="233" spans="1:84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27"/>
        <v>yellow</v>
      </c>
      <c r="BY233" s="1" t="str">
        <f t="shared" si="28"/>
        <v>yellow</v>
      </c>
      <c r="BZ233" s="1" t="str">
        <f t="shared" si="29"/>
        <v>yellow</v>
      </c>
      <c r="CA233" s="1" t="str">
        <f t="shared" si="30"/>
        <v>yellow</v>
      </c>
      <c r="CB233" s="1" t="str">
        <f t="shared" si="31"/>
        <v>yellow</v>
      </c>
      <c r="CC233" s="1" t="str">
        <f t="shared" si="32"/>
        <v>yellow</v>
      </c>
      <c r="CD233" s="1" t="str">
        <f t="shared" si="33"/>
        <v>yellow</v>
      </c>
      <c r="CE233" s="1" t="s">
        <v>243</v>
      </c>
      <c r="CF233" s="1" t="str">
        <f t="shared" si="34"/>
        <v>orange</v>
      </c>
    </row>
    <row r="234" spans="1:84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27"/>
        <v>yellow</v>
      </c>
      <c r="BY234" s="1" t="str">
        <f t="shared" si="28"/>
        <v>yellow</v>
      </c>
      <c r="BZ234" s="1" t="str">
        <f t="shared" si="29"/>
        <v>yellow</v>
      </c>
      <c r="CA234" s="1" t="str">
        <f t="shared" si="30"/>
        <v>yellow</v>
      </c>
      <c r="CB234" s="1" t="str">
        <f t="shared" si="31"/>
        <v>yellow</v>
      </c>
      <c r="CC234" s="1" t="str">
        <f t="shared" si="32"/>
        <v>yellow</v>
      </c>
      <c r="CD234" s="1" t="str">
        <f t="shared" si="33"/>
        <v>yellow</v>
      </c>
      <c r="CE234" s="1" t="s">
        <v>243</v>
      </c>
      <c r="CF234" s="1" t="str">
        <f t="shared" si="34"/>
        <v>orange</v>
      </c>
    </row>
    <row r="235" spans="1:84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27"/>
        <v>yellow</v>
      </c>
      <c r="BY235" s="1" t="str">
        <f t="shared" si="28"/>
        <v>yellow</v>
      </c>
      <c r="BZ235" s="1" t="str">
        <f t="shared" si="29"/>
        <v>yellow</v>
      </c>
      <c r="CA235" s="1" t="str">
        <f t="shared" si="30"/>
        <v>yellow</v>
      </c>
      <c r="CB235" s="1" t="str">
        <f t="shared" si="31"/>
        <v>yellow</v>
      </c>
      <c r="CC235" s="1" t="str">
        <f t="shared" si="32"/>
        <v>yellow</v>
      </c>
      <c r="CD235" s="1" t="str">
        <f t="shared" si="33"/>
        <v>yellow</v>
      </c>
      <c r="CE235" s="1" t="s">
        <v>243</v>
      </c>
      <c r="CF235" s="1" t="str">
        <f t="shared" si="34"/>
        <v>orange</v>
      </c>
    </row>
    <row r="236" spans="1:84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27"/>
        <v>yellow</v>
      </c>
      <c r="BY236" s="1" t="str">
        <f t="shared" si="28"/>
        <v>yellow</v>
      </c>
      <c r="BZ236" s="1" t="str">
        <f t="shared" si="29"/>
        <v>yellow</v>
      </c>
      <c r="CA236" s="1" t="str">
        <f t="shared" si="30"/>
        <v>yellow</v>
      </c>
      <c r="CB236" s="1" t="str">
        <f t="shared" si="31"/>
        <v>yellow</v>
      </c>
      <c r="CC236" s="1" t="str">
        <f t="shared" si="32"/>
        <v>yellow</v>
      </c>
      <c r="CD236" s="1" t="str">
        <f t="shared" si="33"/>
        <v>yellow</v>
      </c>
      <c r="CE236" s="1" t="s">
        <v>243</v>
      </c>
      <c r="CF236" s="1" t="str">
        <f t="shared" si="34"/>
        <v>orange</v>
      </c>
    </row>
    <row r="237" spans="1:84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27"/>
        <v>yellow</v>
      </c>
      <c r="BY237" s="1" t="str">
        <f t="shared" si="28"/>
        <v>yellow</v>
      </c>
      <c r="BZ237" s="1" t="str">
        <f t="shared" si="29"/>
        <v>yellow</v>
      </c>
      <c r="CA237" s="1" t="str">
        <f t="shared" si="30"/>
        <v>yellow</v>
      </c>
      <c r="CB237" s="1" t="str">
        <f t="shared" si="31"/>
        <v>yellow</v>
      </c>
      <c r="CC237" s="1" t="str">
        <f t="shared" si="32"/>
        <v>yellow</v>
      </c>
      <c r="CD237" s="1" t="str">
        <f t="shared" si="33"/>
        <v>yellow</v>
      </c>
      <c r="CE237" s="1" t="s">
        <v>243</v>
      </c>
      <c r="CF237" s="1" t="str">
        <f t="shared" si="34"/>
        <v>orange</v>
      </c>
    </row>
    <row r="238" spans="1:84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27"/>
        <v>yellow</v>
      </c>
      <c r="BY238" s="1" t="str">
        <f t="shared" si="28"/>
        <v>yellow</v>
      </c>
      <c r="BZ238" s="1" t="str">
        <f t="shared" si="29"/>
        <v>yellow</v>
      </c>
      <c r="CA238" s="1" t="str">
        <f t="shared" si="30"/>
        <v>yellow</v>
      </c>
      <c r="CB238" s="1" t="str">
        <f t="shared" si="31"/>
        <v>yellow</v>
      </c>
      <c r="CC238" s="1" t="str">
        <f t="shared" si="32"/>
        <v>yellow</v>
      </c>
      <c r="CD238" s="1" t="str">
        <f t="shared" si="33"/>
        <v>yellow</v>
      </c>
      <c r="CE238" s="1" t="s">
        <v>243</v>
      </c>
      <c r="CF238" s="1" t="str">
        <f t="shared" si="34"/>
        <v>orange</v>
      </c>
    </row>
    <row r="239" spans="1:84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27"/>
        <v>yellow</v>
      </c>
      <c r="BY239" s="1" t="str">
        <f t="shared" si="28"/>
        <v>yellow</v>
      </c>
      <c r="BZ239" s="1" t="str">
        <f t="shared" si="29"/>
        <v>yellow</v>
      </c>
      <c r="CA239" s="1" t="str">
        <f t="shared" si="30"/>
        <v>yellow</v>
      </c>
      <c r="CB239" s="1" t="str">
        <f t="shared" si="31"/>
        <v>yellow</v>
      </c>
      <c r="CC239" s="1" t="str">
        <f t="shared" si="32"/>
        <v>yellow</v>
      </c>
      <c r="CD239" s="1" t="str">
        <f t="shared" si="33"/>
        <v>yellow</v>
      </c>
      <c r="CE239" s="1" t="s">
        <v>243</v>
      </c>
      <c r="CF239" s="1" t="str">
        <f t="shared" si="34"/>
        <v>orange</v>
      </c>
    </row>
    <row r="240" spans="1:84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27"/>
        <v>yellow</v>
      </c>
      <c r="BY240" s="1" t="str">
        <f t="shared" si="28"/>
        <v>yellow</v>
      </c>
      <c r="BZ240" s="1" t="str">
        <f t="shared" si="29"/>
        <v>yellow</v>
      </c>
      <c r="CA240" s="1" t="str">
        <f t="shared" si="30"/>
        <v>yellow</v>
      </c>
      <c r="CB240" s="1" t="str">
        <f t="shared" si="31"/>
        <v>yellow</v>
      </c>
      <c r="CC240" s="1" t="str">
        <f t="shared" si="32"/>
        <v>yellow</v>
      </c>
      <c r="CD240" s="1" t="str">
        <f t="shared" si="33"/>
        <v>yellow</v>
      </c>
      <c r="CE240" s="1" t="s">
        <v>243</v>
      </c>
      <c r="CF240" s="1" t="str">
        <f t="shared" si="34"/>
        <v>orange</v>
      </c>
    </row>
    <row r="241" spans="1:84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27"/>
        <v>yellow</v>
      </c>
      <c r="BY241" s="1" t="str">
        <f t="shared" si="28"/>
        <v>yellow</v>
      </c>
      <c r="BZ241" s="1" t="str">
        <f t="shared" si="29"/>
        <v>yellow</v>
      </c>
      <c r="CA241" s="1" t="str">
        <f t="shared" si="30"/>
        <v>yellow</v>
      </c>
      <c r="CB241" s="1" t="str">
        <f t="shared" si="31"/>
        <v>yellow</v>
      </c>
      <c r="CC241" s="1" t="str">
        <f t="shared" si="32"/>
        <v>yellow</v>
      </c>
      <c r="CD241" s="1" t="str">
        <f t="shared" si="33"/>
        <v>yellow</v>
      </c>
      <c r="CE241" s="1" t="s">
        <v>243</v>
      </c>
      <c r="CF241" s="1" t="str">
        <f t="shared" si="34"/>
        <v>orange</v>
      </c>
    </row>
    <row r="242" spans="1:84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27"/>
        <v>yellow</v>
      </c>
      <c r="BY242" s="1" t="str">
        <f t="shared" si="28"/>
        <v>yellow</v>
      </c>
      <c r="BZ242" s="1" t="str">
        <f t="shared" si="29"/>
        <v>yellow</v>
      </c>
      <c r="CA242" s="1" t="str">
        <f t="shared" si="30"/>
        <v>yellow</v>
      </c>
      <c r="CB242" s="1" t="str">
        <f t="shared" si="31"/>
        <v>yellow</v>
      </c>
      <c r="CC242" s="1" t="str">
        <f t="shared" si="32"/>
        <v>yellow</v>
      </c>
      <c r="CD242" s="1" t="str">
        <f t="shared" si="33"/>
        <v>yellow</v>
      </c>
      <c r="CE242" s="1" t="s">
        <v>243</v>
      </c>
      <c r="CF242" s="1" t="str">
        <f t="shared" si="34"/>
        <v>orange</v>
      </c>
    </row>
    <row r="243" spans="1:84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27"/>
        <v>yellow</v>
      </c>
      <c r="BY243" s="1" t="str">
        <f t="shared" si="28"/>
        <v>yellow</v>
      </c>
      <c r="BZ243" s="1" t="str">
        <f t="shared" si="29"/>
        <v>yellow</v>
      </c>
      <c r="CA243" s="1" t="str">
        <f t="shared" si="30"/>
        <v>yellow</v>
      </c>
      <c r="CB243" s="1" t="str">
        <f t="shared" si="31"/>
        <v>yellow</v>
      </c>
      <c r="CC243" s="1" t="str">
        <f t="shared" si="32"/>
        <v>yellow</v>
      </c>
      <c r="CD243" s="1" t="str">
        <f t="shared" si="33"/>
        <v>yellow</v>
      </c>
      <c r="CE243" s="1" t="s">
        <v>243</v>
      </c>
      <c r="CF243" s="1" t="str">
        <f t="shared" si="34"/>
        <v>orange</v>
      </c>
    </row>
    <row r="244" spans="1:84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27"/>
        <v>yellow</v>
      </c>
      <c r="BY244" s="1" t="str">
        <f t="shared" si="28"/>
        <v>yellow</v>
      </c>
      <c r="BZ244" s="1" t="str">
        <f t="shared" si="29"/>
        <v>yellow</v>
      </c>
      <c r="CA244" s="1" t="str">
        <f t="shared" si="30"/>
        <v>yellow</v>
      </c>
      <c r="CB244" s="1" t="str">
        <f t="shared" si="31"/>
        <v>yellow</v>
      </c>
      <c r="CC244" s="1" t="str">
        <f t="shared" si="32"/>
        <v>yellow</v>
      </c>
      <c r="CD244" s="1" t="str">
        <f t="shared" si="33"/>
        <v>yellow</v>
      </c>
      <c r="CE244" s="1" t="s">
        <v>243</v>
      </c>
      <c r="CF244" s="1" t="str">
        <f t="shared" si="34"/>
        <v>orange</v>
      </c>
    </row>
    <row r="245" spans="1:84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27"/>
        <v>yellow</v>
      </c>
      <c r="BY245" s="1" t="str">
        <f t="shared" si="28"/>
        <v>yellow</v>
      </c>
      <c r="BZ245" s="1" t="str">
        <f t="shared" si="29"/>
        <v>yellow</v>
      </c>
      <c r="CA245" s="1" t="str">
        <f t="shared" si="30"/>
        <v>yellow</v>
      </c>
      <c r="CB245" s="1" t="str">
        <f t="shared" si="31"/>
        <v>yellow</v>
      </c>
      <c r="CC245" s="1" t="str">
        <f t="shared" si="32"/>
        <v>yellow</v>
      </c>
      <c r="CD245" s="1" t="str">
        <f t="shared" si="33"/>
        <v>yellow</v>
      </c>
      <c r="CE245" s="1" t="s">
        <v>243</v>
      </c>
      <c r="CF245" s="1" t="str">
        <f t="shared" si="34"/>
        <v>orange</v>
      </c>
    </row>
    <row r="246" spans="1:84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27"/>
        <v>yellow</v>
      </c>
      <c r="BY246" s="1" t="str">
        <f t="shared" si="28"/>
        <v>yellow</v>
      </c>
      <c r="BZ246" s="1" t="str">
        <f t="shared" si="29"/>
        <v>yellow</v>
      </c>
      <c r="CA246" s="1" t="str">
        <f t="shared" si="30"/>
        <v>yellow</v>
      </c>
      <c r="CB246" s="1" t="str">
        <f t="shared" si="31"/>
        <v>yellow</v>
      </c>
      <c r="CC246" s="1" t="str">
        <f t="shared" si="32"/>
        <v>yellow</v>
      </c>
      <c r="CD246" s="1" t="str">
        <f t="shared" si="33"/>
        <v>yellow</v>
      </c>
      <c r="CE246" s="1" t="s">
        <v>243</v>
      </c>
      <c r="CF246" s="1" t="str">
        <f t="shared" si="34"/>
        <v>orange</v>
      </c>
    </row>
    <row r="247" spans="1:84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27"/>
        <v>yellow</v>
      </c>
      <c r="BY247" s="1" t="str">
        <f t="shared" si="28"/>
        <v>yellow</v>
      </c>
      <c r="BZ247" s="1" t="str">
        <f t="shared" si="29"/>
        <v>yellow</v>
      </c>
      <c r="CA247" s="1" t="str">
        <f t="shared" si="30"/>
        <v>yellow</v>
      </c>
      <c r="CB247" s="1" t="str">
        <f t="shared" si="31"/>
        <v>yellow</v>
      </c>
      <c r="CC247" s="1" t="str">
        <f t="shared" si="32"/>
        <v>yellow</v>
      </c>
      <c r="CD247" s="1" t="str">
        <f t="shared" si="33"/>
        <v>yellow</v>
      </c>
      <c r="CE247" s="1" t="s">
        <v>243</v>
      </c>
      <c r="CF247" s="1" t="str">
        <f t="shared" si="34"/>
        <v>orange</v>
      </c>
    </row>
    <row r="248" spans="1:84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27"/>
        <v>yellow</v>
      </c>
      <c r="BY248" s="1" t="str">
        <f t="shared" si="28"/>
        <v>yellow</v>
      </c>
      <c r="BZ248" s="1" t="str">
        <f t="shared" si="29"/>
        <v>yellow</v>
      </c>
      <c r="CA248" s="1" t="str">
        <f t="shared" si="30"/>
        <v>yellow</v>
      </c>
      <c r="CB248" s="1" t="str">
        <f t="shared" si="31"/>
        <v>yellow</v>
      </c>
      <c r="CC248" s="1" t="str">
        <f t="shared" si="32"/>
        <v>yellow</v>
      </c>
      <c r="CD248" s="1" t="str">
        <f t="shared" si="33"/>
        <v>yellow</v>
      </c>
      <c r="CE248" s="1" t="s">
        <v>243</v>
      </c>
      <c r="CF248" s="1" t="str">
        <f t="shared" si="34"/>
        <v>orange</v>
      </c>
    </row>
    <row r="249" spans="1:84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27"/>
        <v>yellow</v>
      </c>
      <c r="BY249" s="1" t="str">
        <f t="shared" si="28"/>
        <v>yellow</v>
      </c>
      <c r="BZ249" s="1" t="str">
        <f t="shared" si="29"/>
        <v>yellow</v>
      </c>
      <c r="CA249" s="1" t="str">
        <f t="shared" si="30"/>
        <v>yellow</v>
      </c>
      <c r="CB249" s="1" t="str">
        <f t="shared" si="31"/>
        <v>yellow</v>
      </c>
      <c r="CC249" s="1" t="str">
        <f t="shared" si="32"/>
        <v>yellow</v>
      </c>
      <c r="CD249" s="1" t="str">
        <f t="shared" si="33"/>
        <v>yellow</v>
      </c>
      <c r="CE249" s="1" t="s">
        <v>243</v>
      </c>
      <c r="CF249" s="1" t="str">
        <f t="shared" si="34"/>
        <v>orange</v>
      </c>
    </row>
    <row r="250" spans="1:84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27"/>
        <v>yellow</v>
      </c>
      <c r="BY250" s="1" t="str">
        <f t="shared" si="28"/>
        <v>yellow</v>
      </c>
      <c r="BZ250" s="1" t="str">
        <f t="shared" si="29"/>
        <v>yellow</v>
      </c>
      <c r="CA250" s="1" t="str">
        <f t="shared" si="30"/>
        <v>yellow</v>
      </c>
      <c r="CB250" s="1" t="str">
        <f t="shared" si="31"/>
        <v>yellow</v>
      </c>
      <c r="CC250" s="1" t="str">
        <f t="shared" si="32"/>
        <v>yellow</v>
      </c>
      <c r="CD250" s="1" t="str">
        <f t="shared" si="33"/>
        <v>yellow</v>
      </c>
      <c r="CE250" s="1" t="s">
        <v>243</v>
      </c>
      <c r="CF250" s="1" t="str">
        <f t="shared" si="34"/>
        <v>orange</v>
      </c>
    </row>
    <row r="251" spans="1:84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27"/>
        <v>yellow</v>
      </c>
      <c r="BY251" s="1" t="str">
        <f t="shared" si="28"/>
        <v>yellow</v>
      </c>
      <c r="BZ251" s="1" t="str">
        <f t="shared" si="29"/>
        <v>yellow</v>
      </c>
      <c r="CA251" s="1" t="str">
        <f t="shared" si="30"/>
        <v>yellow</v>
      </c>
      <c r="CB251" s="1" t="str">
        <f t="shared" si="31"/>
        <v>yellow</v>
      </c>
      <c r="CC251" s="1" t="str">
        <f t="shared" si="32"/>
        <v>yellow</v>
      </c>
      <c r="CD251" s="1" t="str">
        <f t="shared" si="33"/>
        <v>yellow</v>
      </c>
      <c r="CE251" s="1" t="s">
        <v>243</v>
      </c>
      <c r="CF251" s="1" t="str">
        <f t="shared" si="34"/>
        <v>orange</v>
      </c>
    </row>
    <row r="252" spans="1:84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27"/>
        <v>yellow</v>
      </c>
      <c r="BY252" s="1" t="str">
        <f t="shared" si="28"/>
        <v>yellow</v>
      </c>
      <c r="BZ252" s="1" t="str">
        <f t="shared" si="29"/>
        <v>yellow</v>
      </c>
      <c r="CA252" s="1" t="str">
        <f t="shared" si="30"/>
        <v>yellow</v>
      </c>
      <c r="CB252" s="1" t="str">
        <f t="shared" si="31"/>
        <v>yellow</v>
      </c>
      <c r="CC252" s="1" t="str">
        <f t="shared" si="32"/>
        <v>yellow</v>
      </c>
      <c r="CD252" s="1" t="str">
        <f t="shared" si="33"/>
        <v>yellow</v>
      </c>
      <c r="CE252" s="1" t="s">
        <v>243</v>
      </c>
      <c r="CF252" s="1" t="str">
        <f t="shared" si="34"/>
        <v>orange</v>
      </c>
    </row>
    <row r="253" spans="1:84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27"/>
        <v>yellow</v>
      </c>
      <c r="BY253" s="1" t="str">
        <f t="shared" si="28"/>
        <v>yellow</v>
      </c>
      <c r="BZ253" s="1" t="str">
        <f t="shared" si="29"/>
        <v>yellow</v>
      </c>
      <c r="CA253" s="1" t="str">
        <f t="shared" si="30"/>
        <v>yellow</v>
      </c>
      <c r="CB253" s="1" t="str">
        <f t="shared" si="31"/>
        <v>yellow</v>
      </c>
      <c r="CC253" s="1" t="str">
        <f t="shared" si="32"/>
        <v>yellow</v>
      </c>
      <c r="CD253" s="1" t="str">
        <f t="shared" si="33"/>
        <v>yellow</v>
      </c>
      <c r="CE253" s="1" t="s">
        <v>243</v>
      </c>
      <c r="CF253" s="1" t="str">
        <f t="shared" si="34"/>
        <v>orange</v>
      </c>
    </row>
    <row r="254" spans="1:84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27"/>
        <v>yellow</v>
      </c>
      <c r="BY254" s="1" t="str">
        <f t="shared" si="28"/>
        <v>yellow</v>
      </c>
      <c r="BZ254" s="1" t="str">
        <f t="shared" si="29"/>
        <v>yellow</v>
      </c>
      <c r="CA254" s="1" t="str">
        <f t="shared" si="30"/>
        <v>yellow</v>
      </c>
      <c r="CB254" s="1" t="str">
        <f t="shared" si="31"/>
        <v>yellow</v>
      </c>
      <c r="CC254" s="1" t="str">
        <f t="shared" si="32"/>
        <v>yellow</v>
      </c>
      <c r="CD254" s="1" t="str">
        <f t="shared" si="33"/>
        <v>yellow</v>
      </c>
      <c r="CE254" s="1" t="s">
        <v>243</v>
      </c>
      <c r="CF254" s="1" t="str">
        <f t="shared" si="34"/>
        <v>orange</v>
      </c>
    </row>
    <row r="255" spans="1:84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27"/>
        <v>yellow</v>
      </c>
      <c r="BY255" s="1" t="str">
        <f t="shared" si="28"/>
        <v>yellow</v>
      </c>
      <c r="BZ255" s="1" t="str">
        <f t="shared" si="29"/>
        <v>yellow</v>
      </c>
      <c r="CA255" s="1" t="str">
        <f t="shared" si="30"/>
        <v>yellow</v>
      </c>
      <c r="CB255" s="1" t="str">
        <f t="shared" si="31"/>
        <v>yellow</v>
      </c>
      <c r="CC255" s="1" t="str">
        <f t="shared" si="32"/>
        <v>yellow</v>
      </c>
      <c r="CD255" s="1" t="str">
        <f t="shared" si="33"/>
        <v>yellow</v>
      </c>
      <c r="CE255" s="1" t="s">
        <v>243</v>
      </c>
      <c r="CF255" s="1" t="str">
        <f t="shared" si="34"/>
        <v>orange</v>
      </c>
    </row>
    <row r="256" spans="1:84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27"/>
        <v>yellow</v>
      </c>
      <c r="BY256" s="1" t="str">
        <f t="shared" si="28"/>
        <v>yellow</v>
      </c>
      <c r="BZ256" s="1" t="str">
        <f t="shared" si="29"/>
        <v>yellow</v>
      </c>
      <c r="CA256" s="1" t="str">
        <f t="shared" si="30"/>
        <v>yellow</v>
      </c>
      <c r="CB256" s="1" t="str">
        <f t="shared" si="31"/>
        <v>yellow</v>
      </c>
      <c r="CC256" s="1" t="str">
        <f t="shared" si="32"/>
        <v>yellow</v>
      </c>
      <c r="CD256" s="1" t="str">
        <f t="shared" si="33"/>
        <v>yellow</v>
      </c>
      <c r="CE256" s="1" t="s">
        <v>243</v>
      </c>
      <c r="CF256" s="1" t="str">
        <f t="shared" si="34"/>
        <v>orange</v>
      </c>
    </row>
    <row r="257" spans="1:84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27"/>
        <v>yellow</v>
      </c>
      <c r="BY257" s="1" t="str">
        <f t="shared" si="28"/>
        <v>yellow</v>
      </c>
      <c r="BZ257" s="1" t="str">
        <f t="shared" si="29"/>
        <v>yellow</v>
      </c>
      <c r="CA257" s="1" t="str">
        <f t="shared" si="30"/>
        <v>yellow</v>
      </c>
      <c r="CB257" s="1" t="str">
        <f t="shared" si="31"/>
        <v>yellow</v>
      </c>
      <c r="CC257" s="1" t="str">
        <f t="shared" si="32"/>
        <v>yellow</v>
      </c>
      <c r="CD257" s="1" t="str">
        <f t="shared" si="33"/>
        <v>yellow</v>
      </c>
      <c r="CE257" s="1" t="s">
        <v>243</v>
      </c>
      <c r="CF257" s="1" t="str">
        <f t="shared" si="34"/>
        <v>orange</v>
      </c>
    </row>
    <row r="258" spans="1:84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27"/>
        <v>yellow</v>
      </c>
      <c r="BY258" s="1" t="str">
        <f t="shared" si="28"/>
        <v>yellow</v>
      </c>
      <c r="BZ258" s="1" t="str">
        <f t="shared" si="29"/>
        <v>yellow</v>
      </c>
      <c r="CA258" s="1" t="str">
        <f t="shared" si="30"/>
        <v>yellow</v>
      </c>
      <c r="CB258" s="1" t="str">
        <f t="shared" si="31"/>
        <v>yellow</v>
      </c>
      <c r="CC258" s="1" t="str">
        <f t="shared" si="32"/>
        <v>yellow</v>
      </c>
      <c r="CD258" s="1" t="str">
        <f t="shared" si="33"/>
        <v>yellow</v>
      </c>
      <c r="CE258" s="1" t="s">
        <v>243</v>
      </c>
      <c r="CF258" s="1" t="str">
        <f t="shared" si="34"/>
        <v>orange</v>
      </c>
    </row>
    <row r="259" spans="1:84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19" si="35">BW259</f>
        <v>yellow</v>
      </c>
      <c r="BY259" s="1" t="str">
        <f t="shared" ref="BY259:BY319" si="36">BX259</f>
        <v>yellow</v>
      </c>
      <c r="BZ259" s="1" t="str">
        <f t="shared" ref="BZ259:BZ319" si="37">BY259</f>
        <v>yellow</v>
      </c>
      <c r="CA259" s="1" t="str">
        <f t="shared" ref="CA259:CA319" si="38">BZ259</f>
        <v>yellow</v>
      </c>
      <c r="CB259" s="1" t="str">
        <f t="shared" ref="CB259:CB319" si="39">CA259</f>
        <v>yellow</v>
      </c>
      <c r="CC259" s="1" t="str">
        <f t="shared" ref="CC259:CC319" si="40">CB259</f>
        <v>yellow</v>
      </c>
      <c r="CD259" s="1" t="str">
        <f t="shared" ref="CD259:CD319" si="41">CC259</f>
        <v>yellow</v>
      </c>
      <c r="CE259" s="1" t="s">
        <v>243</v>
      </c>
      <c r="CF259" s="1" t="str">
        <f t="shared" ref="CF259:CF319" si="42">CE259</f>
        <v>orange</v>
      </c>
    </row>
    <row r="260" spans="1:84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35"/>
        <v>yellow</v>
      </c>
      <c r="BY260" s="1" t="str">
        <f t="shared" si="36"/>
        <v>yellow</v>
      </c>
      <c r="BZ260" s="1" t="str">
        <f t="shared" si="37"/>
        <v>yellow</v>
      </c>
      <c r="CA260" s="1" t="str">
        <f t="shared" si="38"/>
        <v>yellow</v>
      </c>
      <c r="CB260" s="1" t="str">
        <f t="shared" si="39"/>
        <v>yellow</v>
      </c>
      <c r="CC260" s="1" t="str">
        <f t="shared" si="40"/>
        <v>yellow</v>
      </c>
      <c r="CD260" s="1" t="str">
        <f t="shared" si="41"/>
        <v>yellow</v>
      </c>
      <c r="CE260" s="1" t="s">
        <v>243</v>
      </c>
      <c r="CF260" s="1" t="str">
        <f t="shared" si="42"/>
        <v>orange</v>
      </c>
    </row>
    <row r="261" spans="1:84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35"/>
        <v>yellow</v>
      </c>
      <c r="BY261" s="1" t="str">
        <f t="shared" si="36"/>
        <v>yellow</v>
      </c>
      <c r="BZ261" s="1" t="str">
        <f t="shared" si="37"/>
        <v>yellow</v>
      </c>
      <c r="CA261" s="1" t="str">
        <f t="shared" si="38"/>
        <v>yellow</v>
      </c>
      <c r="CB261" s="1" t="str">
        <f t="shared" si="39"/>
        <v>yellow</v>
      </c>
      <c r="CC261" s="1" t="str">
        <f t="shared" si="40"/>
        <v>yellow</v>
      </c>
      <c r="CD261" s="1" t="str">
        <f t="shared" si="41"/>
        <v>yellow</v>
      </c>
      <c r="CE261" s="1" t="s">
        <v>243</v>
      </c>
      <c r="CF261" s="1" t="str">
        <f t="shared" si="42"/>
        <v>orange</v>
      </c>
    </row>
    <row r="262" spans="1:84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35"/>
        <v>yellow</v>
      </c>
      <c r="BY262" s="1" t="str">
        <f t="shared" si="36"/>
        <v>yellow</v>
      </c>
      <c r="BZ262" s="1" t="str">
        <f t="shared" si="37"/>
        <v>yellow</v>
      </c>
      <c r="CA262" s="1" t="str">
        <f t="shared" si="38"/>
        <v>yellow</v>
      </c>
      <c r="CB262" s="1" t="str">
        <f t="shared" si="39"/>
        <v>yellow</v>
      </c>
      <c r="CC262" s="1" t="str">
        <f t="shared" si="40"/>
        <v>yellow</v>
      </c>
      <c r="CD262" s="1" t="str">
        <f t="shared" si="41"/>
        <v>yellow</v>
      </c>
      <c r="CE262" s="1" t="s">
        <v>243</v>
      </c>
      <c r="CF262" s="1" t="str">
        <f t="shared" si="42"/>
        <v>orange</v>
      </c>
    </row>
    <row r="263" spans="1:84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35"/>
        <v>yellow</v>
      </c>
      <c r="BY263" s="1" t="str">
        <f t="shared" si="36"/>
        <v>yellow</v>
      </c>
      <c r="BZ263" s="1" t="str">
        <f t="shared" si="37"/>
        <v>yellow</v>
      </c>
      <c r="CA263" s="1" t="str">
        <f t="shared" si="38"/>
        <v>yellow</v>
      </c>
      <c r="CB263" s="1" t="str">
        <f t="shared" si="39"/>
        <v>yellow</v>
      </c>
      <c r="CC263" s="1" t="str">
        <f t="shared" si="40"/>
        <v>yellow</v>
      </c>
      <c r="CD263" s="1" t="str">
        <f t="shared" si="41"/>
        <v>yellow</v>
      </c>
      <c r="CE263" s="1" t="s">
        <v>243</v>
      </c>
      <c r="CF263" s="1" t="str">
        <f t="shared" si="42"/>
        <v>orange</v>
      </c>
    </row>
    <row r="264" spans="1:84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35"/>
        <v>yellow</v>
      </c>
      <c r="BY264" s="1" t="str">
        <f t="shared" si="36"/>
        <v>yellow</v>
      </c>
      <c r="BZ264" s="1" t="str">
        <f t="shared" si="37"/>
        <v>yellow</v>
      </c>
      <c r="CA264" s="1" t="str">
        <f t="shared" si="38"/>
        <v>yellow</v>
      </c>
      <c r="CB264" s="1" t="str">
        <f t="shared" si="39"/>
        <v>yellow</v>
      </c>
      <c r="CC264" s="1" t="str">
        <f t="shared" si="40"/>
        <v>yellow</v>
      </c>
      <c r="CD264" s="1" t="str">
        <f t="shared" si="41"/>
        <v>yellow</v>
      </c>
      <c r="CE264" s="1" t="s">
        <v>243</v>
      </c>
      <c r="CF264" s="1" t="str">
        <f t="shared" si="42"/>
        <v>orange</v>
      </c>
    </row>
    <row r="265" spans="1:84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35"/>
        <v>yellow</v>
      </c>
      <c r="BY265" s="1" t="str">
        <f t="shared" si="36"/>
        <v>yellow</v>
      </c>
      <c r="BZ265" s="1" t="str">
        <f t="shared" si="37"/>
        <v>yellow</v>
      </c>
      <c r="CA265" s="1" t="str">
        <f t="shared" si="38"/>
        <v>yellow</v>
      </c>
      <c r="CB265" s="1" t="str">
        <f t="shared" si="39"/>
        <v>yellow</v>
      </c>
      <c r="CC265" s="1" t="str">
        <f t="shared" si="40"/>
        <v>yellow</v>
      </c>
      <c r="CD265" s="1" t="str">
        <f t="shared" si="41"/>
        <v>yellow</v>
      </c>
      <c r="CE265" s="1" t="s">
        <v>243</v>
      </c>
      <c r="CF265" s="1" t="str">
        <f t="shared" si="42"/>
        <v>orange</v>
      </c>
    </row>
    <row r="266" spans="1:84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35"/>
        <v>yellow</v>
      </c>
      <c r="BY266" s="1" t="str">
        <f t="shared" si="36"/>
        <v>yellow</v>
      </c>
      <c r="BZ266" s="1" t="str">
        <f t="shared" si="37"/>
        <v>yellow</v>
      </c>
      <c r="CA266" s="1" t="str">
        <f t="shared" si="38"/>
        <v>yellow</v>
      </c>
      <c r="CB266" s="1" t="str">
        <f t="shared" si="39"/>
        <v>yellow</v>
      </c>
      <c r="CC266" s="1" t="str">
        <f t="shared" si="40"/>
        <v>yellow</v>
      </c>
      <c r="CD266" s="1" t="str">
        <f t="shared" si="41"/>
        <v>yellow</v>
      </c>
      <c r="CE266" s="1" t="s">
        <v>243</v>
      </c>
      <c r="CF266" s="1" t="str">
        <f t="shared" si="42"/>
        <v>orange</v>
      </c>
    </row>
    <row r="267" spans="1:84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35"/>
        <v>yellow</v>
      </c>
      <c r="BY267" s="1" t="str">
        <f t="shared" si="36"/>
        <v>yellow</v>
      </c>
      <c r="BZ267" s="1" t="str">
        <f t="shared" si="37"/>
        <v>yellow</v>
      </c>
      <c r="CA267" s="1" t="str">
        <f t="shared" si="38"/>
        <v>yellow</v>
      </c>
      <c r="CB267" s="1" t="str">
        <f t="shared" si="39"/>
        <v>yellow</v>
      </c>
      <c r="CC267" s="1" t="str">
        <f t="shared" si="40"/>
        <v>yellow</v>
      </c>
      <c r="CD267" s="1" t="str">
        <f t="shared" si="41"/>
        <v>yellow</v>
      </c>
      <c r="CE267" s="1" t="s">
        <v>243</v>
      </c>
      <c r="CF267" s="1" t="str">
        <f t="shared" si="42"/>
        <v>orange</v>
      </c>
    </row>
    <row r="268" spans="1:84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35"/>
        <v>yellow</v>
      </c>
      <c r="BY268" s="1" t="str">
        <f t="shared" si="36"/>
        <v>yellow</v>
      </c>
      <c r="BZ268" s="1" t="str">
        <f t="shared" si="37"/>
        <v>yellow</v>
      </c>
      <c r="CA268" s="1" t="str">
        <f t="shared" si="38"/>
        <v>yellow</v>
      </c>
      <c r="CB268" s="1" t="str">
        <f t="shared" si="39"/>
        <v>yellow</v>
      </c>
      <c r="CC268" s="1" t="str">
        <f t="shared" si="40"/>
        <v>yellow</v>
      </c>
      <c r="CD268" s="1" t="str">
        <f t="shared" si="41"/>
        <v>yellow</v>
      </c>
      <c r="CE268" s="1" t="s">
        <v>243</v>
      </c>
      <c r="CF268" s="1" t="str">
        <f t="shared" si="42"/>
        <v>orange</v>
      </c>
    </row>
    <row r="269" spans="1:84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35"/>
        <v>yellow</v>
      </c>
      <c r="BY269" s="1" t="str">
        <f t="shared" si="36"/>
        <v>yellow</v>
      </c>
      <c r="BZ269" s="1" t="str">
        <f t="shared" si="37"/>
        <v>yellow</v>
      </c>
      <c r="CA269" s="1" t="str">
        <f t="shared" si="38"/>
        <v>yellow</v>
      </c>
      <c r="CB269" s="1" t="str">
        <f t="shared" si="39"/>
        <v>yellow</v>
      </c>
      <c r="CC269" s="1" t="str">
        <f t="shared" si="40"/>
        <v>yellow</v>
      </c>
      <c r="CD269" s="1" t="str">
        <f t="shared" si="41"/>
        <v>yellow</v>
      </c>
      <c r="CE269" s="1" t="s">
        <v>243</v>
      </c>
      <c r="CF269" s="1" t="str">
        <f t="shared" si="42"/>
        <v>orange</v>
      </c>
    </row>
    <row r="270" spans="1:84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35"/>
        <v>yellow</v>
      </c>
      <c r="BY270" s="1" t="str">
        <f t="shared" si="36"/>
        <v>yellow</v>
      </c>
      <c r="BZ270" s="1" t="str">
        <f t="shared" si="37"/>
        <v>yellow</v>
      </c>
      <c r="CA270" s="1" t="str">
        <f t="shared" si="38"/>
        <v>yellow</v>
      </c>
      <c r="CB270" s="1" t="str">
        <f t="shared" si="39"/>
        <v>yellow</v>
      </c>
      <c r="CC270" s="1" t="str">
        <f t="shared" si="40"/>
        <v>yellow</v>
      </c>
      <c r="CD270" s="1" t="str">
        <f t="shared" si="41"/>
        <v>yellow</v>
      </c>
      <c r="CE270" s="1" t="s">
        <v>243</v>
      </c>
      <c r="CF270" s="1" t="str">
        <f t="shared" si="42"/>
        <v>orange</v>
      </c>
    </row>
    <row r="271" spans="1:84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35"/>
        <v>yellow</v>
      </c>
      <c r="BY271" s="1" t="str">
        <f t="shared" si="36"/>
        <v>yellow</v>
      </c>
      <c r="BZ271" s="1" t="str">
        <f t="shared" si="37"/>
        <v>yellow</v>
      </c>
      <c r="CA271" s="1" t="str">
        <f t="shared" si="38"/>
        <v>yellow</v>
      </c>
      <c r="CB271" s="1" t="str">
        <f t="shared" si="39"/>
        <v>yellow</v>
      </c>
      <c r="CC271" s="1" t="str">
        <f t="shared" si="40"/>
        <v>yellow</v>
      </c>
      <c r="CD271" s="1" t="str">
        <f t="shared" si="41"/>
        <v>yellow</v>
      </c>
      <c r="CE271" s="1" t="s">
        <v>243</v>
      </c>
      <c r="CF271" s="1" t="str">
        <f t="shared" si="42"/>
        <v>orange</v>
      </c>
    </row>
    <row r="272" spans="1:84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35"/>
        <v>yellow</v>
      </c>
      <c r="BY272" s="1" t="str">
        <f t="shared" si="36"/>
        <v>yellow</v>
      </c>
      <c r="BZ272" s="1" t="str">
        <f t="shared" si="37"/>
        <v>yellow</v>
      </c>
      <c r="CA272" s="1" t="str">
        <f t="shared" si="38"/>
        <v>yellow</v>
      </c>
      <c r="CB272" s="1" t="str">
        <f t="shared" si="39"/>
        <v>yellow</v>
      </c>
      <c r="CC272" s="1" t="str">
        <f t="shared" si="40"/>
        <v>yellow</v>
      </c>
      <c r="CD272" s="1" t="str">
        <f t="shared" si="41"/>
        <v>yellow</v>
      </c>
      <c r="CE272" s="1" t="s">
        <v>243</v>
      </c>
      <c r="CF272" s="1" t="str">
        <f t="shared" si="42"/>
        <v>orange</v>
      </c>
    </row>
    <row r="273" spans="1:84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35"/>
        <v>yellow</v>
      </c>
      <c r="BY273" s="1" t="str">
        <f t="shared" si="36"/>
        <v>yellow</v>
      </c>
      <c r="BZ273" s="1" t="str">
        <f t="shared" si="37"/>
        <v>yellow</v>
      </c>
      <c r="CA273" s="1" t="str">
        <f t="shared" si="38"/>
        <v>yellow</v>
      </c>
      <c r="CB273" s="1" t="str">
        <f t="shared" si="39"/>
        <v>yellow</v>
      </c>
      <c r="CC273" s="1" t="str">
        <f t="shared" si="40"/>
        <v>yellow</v>
      </c>
      <c r="CD273" s="1" t="str">
        <f t="shared" si="41"/>
        <v>yellow</v>
      </c>
      <c r="CE273" s="1" t="s">
        <v>243</v>
      </c>
      <c r="CF273" s="1" t="str">
        <f t="shared" si="42"/>
        <v>orange</v>
      </c>
    </row>
    <row r="274" spans="1:84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35"/>
        <v>yellow</v>
      </c>
      <c r="BY274" s="1" t="str">
        <f t="shared" si="36"/>
        <v>yellow</v>
      </c>
      <c r="BZ274" s="1" t="str">
        <f t="shared" si="37"/>
        <v>yellow</v>
      </c>
      <c r="CA274" s="1" t="str">
        <f t="shared" si="38"/>
        <v>yellow</v>
      </c>
      <c r="CB274" s="1" t="str">
        <f t="shared" si="39"/>
        <v>yellow</v>
      </c>
      <c r="CC274" s="1" t="str">
        <f t="shared" si="40"/>
        <v>yellow</v>
      </c>
      <c r="CD274" s="1" t="str">
        <f t="shared" si="41"/>
        <v>yellow</v>
      </c>
      <c r="CE274" s="1" t="s">
        <v>243</v>
      </c>
      <c r="CF274" s="1" t="str">
        <f t="shared" si="42"/>
        <v>orange</v>
      </c>
    </row>
    <row r="275" spans="1:84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35"/>
        <v>yellow</v>
      </c>
      <c r="BY275" s="1" t="str">
        <f t="shared" si="36"/>
        <v>yellow</v>
      </c>
      <c r="BZ275" s="1" t="str">
        <f t="shared" si="37"/>
        <v>yellow</v>
      </c>
      <c r="CA275" s="1" t="str">
        <f t="shared" si="38"/>
        <v>yellow</v>
      </c>
      <c r="CB275" s="1" t="str">
        <f t="shared" si="39"/>
        <v>yellow</v>
      </c>
      <c r="CC275" s="1" t="str">
        <f t="shared" si="40"/>
        <v>yellow</v>
      </c>
      <c r="CD275" s="1" t="str">
        <f t="shared" si="41"/>
        <v>yellow</v>
      </c>
      <c r="CE275" s="1" t="s">
        <v>243</v>
      </c>
      <c r="CF275" s="1" t="str">
        <f t="shared" si="42"/>
        <v>orange</v>
      </c>
    </row>
    <row r="276" spans="1:84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35"/>
        <v>yellow</v>
      </c>
      <c r="BY276" s="1" t="str">
        <f t="shared" si="36"/>
        <v>yellow</v>
      </c>
      <c r="BZ276" s="1" t="str">
        <f t="shared" si="37"/>
        <v>yellow</v>
      </c>
      <c r="CA276" s="1" t="str">
        <f t="shared" si="38"/>
        <v>yellow</v>
      </c>
      <c r="CB276" s="1" t="str">
        <f t="shared" si="39"/>
        <v>yellow</v>
      </c>
      <c r="CC276" s="1" t="str">
        <f t="shared" si="40"/>
        <v>yellow</v>
      </c>
      <c r="CD276" s="1" t="str">
        <f t="shared" si="41"/>
        <v>yellow</v>
      </c>
      <c r="CE276" s="1" t="s">
        <v>243</v>
      </c>
      <c r="CF276" s="1" t="str">
        <f t="shared" si="42"/>
        <v>orange</v>
      </c>
    </row>
    <row r="277" spans="1:84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35"/>
        <v>yellow</v>
      </c>
      <c r="BY277" s="1" t="str">
        <f t="shared" si="36"/>
        <v>yellow</v>
      </c>
      <c r="BZ277" s="1" t="str">
        <f t="shared" si="37"/>
        <v>yellow</v>
      </c>
      <c r="CA277" s="1" t="str">
        <f t="shared" si="38"/>
        <v>yellow</v>
      </c>
      <c r="CB277" s="1" t="str">
        <f t="shared" si="39"/>
        <v>yellow</v>
      </c>
      <c r="CC277" s="1" t="str">
        <f t="shared" si="40"/>
        <v>yellow</v>
      </c>
      <c r="CD277" s="1" t="str">
        <f t="shared" si="41"/>
        <v>yellow</v>
      </c>
      <c r="CE277" s="1" t="s">
        <v>243</v>
      </c>
      <c r="CF277" s="1" t="str">
        <f t="shared" si="42"/>
        <v>orange</v>
      </c>
    </row>
    <row r="278" spans="1:84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35"/>
        <v>yellow</v>
      </c>
      <c r="BY278" s="1" t="str">
        <f t="shared" si="36"/>
        <v>yellow</v>
      </c>
      <c r="BZ278" s="1" t="str">
        <f t="shared" si="37"/>
        <v>yellow</v>
      </c>
      <c r="CA278" s="1" t="str">
        <f t="shared" si="38"/>
        <v>yellow</v>
      </c>
      <c r="CB278" s="1" t="str">
        <f t="shared" si="39"/>
        <v>yellow</v>
      </c>
      <c r="CC278" s="1" t="str">
        <f t="shared" si="40"/>
        <v>yellow</v>
      </c>
      <c r="CD278" s="1" t="str">
        <f t="shared" si="41"/>
        <v>yellow</v>
      </c>
      <c r="CE278" s="1" t="s">
        <v>243</v>
      </c>
      <c r="CF278" s="1" t="str">
        <f t="shared" si="42"/>
        <v>orange</v>
      </c>
    </row>
    <row r="279" spans="1:84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35"/>
        <v>yellow</v>
      </c>
      <c r="BY279" s="1" t="str">
        <f t="shared" si="36"/>
        <v>yellow</v>
      </c>
      <c r="BZ279" s="1" t="str">
        <f t="shared" si="37"/>
        <v>yellow</v>
      </c>
      <c r="CA279" s="1" t="str">
        <f t="shared" si="38"/>
        <v>yellow</v>
      </c>
      <c r="CB279" s="1" t="str">
        <f t="shared" si="39"/>
        <v>yellow</v>
      </c>
      <c r="CC279" s="1" t="str">
        <f t="shared" si="40"/>
        <v>yellow</v>
      </c>
      <c r="CD279" s="1" t="str">
        <f t="shared" si="41"/>
        <v>yellow</v>
      </c>
      <c r="CE279" s="1" t="s">
        <v>243</v>
      </c>
      <c r="CF279" s="1" t="str">
        <f t="shared" si="42"/>
        <v>orange</v>
      </c>
    </row>
    <row r="280" spans="1:84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35"/>
        <v>yellow</v>
      </c>
      <c r="BY280" s="1" t="str">
        <f t="shared" si="36"/>
        <v>yellow</v>
      </c>
      <c r="BZ280" s="1" t="str">
        <f t="shared" si="37"/>
        <v>yellow</v>
      </c>
      <c r="CA280" s="1" t="str">
        <f t="shared" si="38"/>
        <v>yellow</v>
      </c>
      <c r="CB280" s="1" t="str">
        <f t="shared" si="39"/>
        <v>yellow</v>
      </c>
      <c r="CC280" s="1" t="str">
        <f t="shared" si="40"/>
        <v>yellow</v>
      </c>
      <c r="CD280" s="1" t="str">
        <f t="shared" si="41"/>
        <v>yellow</v>
      </c>
      <c r="CE280" s="1" t="s">
        <v>243</v>
      </c>
      <c r="CF280" s="1" t="str">
        <f t="shared" si="42"/>
        <v>orange</v>
      </c>
    </row>
    <row r="281" spans="1:84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35"/>
        <v>yellow</v>
      </c>
      <c r="BY281" s="1" t="str">
        <f t="shared" si="36"/>
        <v>yellow</v>
      </c>
      <c r="BZ281" s="1" t="str">
        <f t="shared" si="37"/>
        <v>yellow</v>
      </c>
      <c r="CA281" s="1" t="str">
        <f t="shared" si="38"/>
        <v>yellow</v>
      </c>
      <c r="CB281" s="1" t="str">
        <f t="shared" si="39"/>
        <v>yellow</v>
      </c>
      <c r="CC281" s="1" t="str">
        <f t="shared" si="40"/>
        <v>yellow</v>
      </c>
      <c r="CD281" s="1" t="str">
        <f t="shared" si="41"/>
        <v>yellow</v>
      </c>
      <c r="CE281" s="1" t="s">
        <v>243</v>
      </c>
      <c r="CF281" s="1" t="str">
        <f t="shared" si="42"/>
        <v>orange</v>
      </c>
    </row>
    <row r="282" spans="1:84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35"/>
        <v>yellow</v>
      </c>
      <c r="BY282" s="1" t="str">
        <f t="shared" si="36"/>
        <v>yellow</v>
      </c>
      <c r="BZ282" s="1" t="str">
        <f t="shared" si="37"/>
        <v>yellow</v>
      </c>
      <c r="CA282" s="1" t="str">
        <f t="shared" si="38"/>
        <v>yellow</v>
      </c>
      <c r="CB282" s="1" t="str">
        <f t="shared" si="39"/>
        <v>yellow</v>
      </c>
      <c r="CC282" s="1" t="str">
        <f t="shared" si="40"/>
        <v>yellow</v>
      </c>
      <c r="CD282" s="1" t="str">
        <f t="shared" si="41"/>
        <v>yellow</v>
      </c>
      <c r="CE282" s="1" t="s">
        <v>243</v>
      </c>
      <c r="CF282" s="1" t="str">
        <f t="shared" si="42"/>
        <v>orange</v>
      </c>
    </row>
    <row r="283" spans="1:84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35"/>
        <v>yellow</v>
      </c>
      <c r="BY283" s="1" t="str">
        <f t="shared" si="36"/>
        <v>yellow</v>
      </c>
      <c r="BZ283" s="1" t="str">
        <f t="shared" si="37"/>
        <v>yellow</v>
      </c>
      <c r="CA283" s="1" t="str">
        <f t="shared" si="38"/>
        <v>yellow</v>
      </c>
      <c r="CB283" s="1" t="str">
        <f t="shared" si="39"/>
        <v>yellow</v>
      </c>
      <c r="CC283" s="1" t="str">
        <f t="shared" si="40"/>
        <v>yellow</v>
      </c>
      <c r="CD283" s="1" t="str">
        <f t="shared" si="41"/>
        <v>yellow</v>
      </c>
      <c r="CE283" s="1" t="s">
        <v>243</v>
      </c>
      <c r="CF283" s="1" t="str">
        <f t="shared" si="42"/>
        <v>orange</v>
      </c>
    </row>
    <row r="284" spans="1:84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35"/>
        <v>yellow</v>
      </c>
      <c r="BY284" s="1" t="str">
        <f t="shared" si="36"/>
        <v>yellow</v>
      </c>
      <c r="BZ284" s="1" t="str">
        <f t="shared" si="37"/>
        <v>yellow</v>
      </c>
      <c r="CA284" s="1" t="str">
        <f t="shared" si="38"/>
        <v>yellow</v>
      </c>
      <c r="CB284" s="1" t="str">
        <f t="shared" si="39"/>
        <v>yellow</v>
      </c>
      <c r="CC284" s="1" t="str">
        <f t="shared" si="40"/>
        <v>yellow</v>
      </c>
      <c r="CD284" s="1" t="str">
        <f t="shared" si="41"/>
        <v>yellow</v>
      </c>
      <c r="CE284" s="1" t="s">
        <v>243</v>
      </c>
      <c r="CF284" s="1" t="str">
        <f t="shared" si="42"/>
        <v>orange</v>
      </c>
    </row>
    <row r="285" spans="1:84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35"/>
        <v>yellow</v>
      </c>
      <c r="BY285" s="1" t="str">
        <f t="shared" si="36"/>
        <v>yellow</v>
      </c>
      <c r="BZ285" s="1" t="str">
        <f t="shared" si="37"/>
        <v>yellow</v>
      </c>
      <c r="CA285" s="1" t="str">
        <f t="shared" si="38"/>
        <v>yellow</v>
      </c>
      <c r="CB285" s="1" t="str">
        <f t="shared" si="39"/>
        <v>yellow</v>
      </c>
      <c r="CC285" s="1" t="str">
        <f t="shared" si="40"/>
        <v>yellow</v>
      </c>
      <c r="CD285" s="1" t="str">
        <f t="shared" si="41"/>
        <v>yellow</v>
      </c>
      <c r="CE285" s="1" t="s">
        <v>243</v>
      </c>
      <c r="CF285" s="1" t="str">
        <f t="shared" si="42"/>
        <v>orange</v>
      </c>
    </row>
    <row r="286" spans="1:84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35"/>
        <v>yellow</v>
      </c>
      <c r="BY286" s="1" t="str">
        <f t="shared" si="36"/>
        <v>yellow</v>
      </c>
      <c r="BZ286" s="1" t="str">
        <f t="shared" si="37"/>
        <v>yellow</v>
      </c>
      <c r="CA286" s="1" t="str">
        <f t="shared" si="38"/>
        <v>yellow</v>
      </c>
      <c r="CB286" s="1" t="str">
        <f t="shared" si="39"/>
        <v>yellow</v>
      </c>
      <c r="CC286" s="1" t="str">
        <f t="shared" si="40"/>
        <v>yellow</v>
      </c>
      <c r="CD286" s="1" t="str">
        <f t="shared" si="41"/>
        <v>yellow</v>
      </c>
      <c r="CE286" s="1" t="s">
        <v>243</v>
      </c>
      <c r="CF286" s="1" t="str">
        <f t="shared" si="42"/>
        <v>orange</v>
      </c>
    </row>
    <row r="287" spans="1:84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35"/>
        <v>yellow</v>
      </c>
      <c r="BY287" s="1" t="str">
        <f t="shared" si="36"/>
        <v>yellow</v>
      </c>
      <c r="BZ287" s="1" t="str">
        <f t="shared" si="37"/>
        <v>yellow</v>
      </c>
      <c r="CA287" s="1" t="str">
        <f t="shared" si="38"/>
        <v>yellow</v>
      </c>
      <c r="CB287" s="1" t="str">
        <f t="shared" si="39"/>
        <v>yellow</v>
      </c>
      <c r="CC287" s="1" t="str">
        <f t="shared" si="40"/>
        <v>yellow</v>
      </c>
      <c r="CD287" s="1" t="str">
        <f t="shared" si="41"/>
        <v>yellow</v>
      </c>
      <c r="CE287" s="1" t="s">
        <v>243</v>
      </c>
      <c r="CF287" s="1" t="str">
        <f t="shared" si="42"/>
        <v>orange</v>
      </c>
    </row>
    <row r="288" spans="1:84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35"/>
        <v>green</v>
      </c>
      <c r="BY288" s="1" t="str">
        <f t="shared" si="36"/>
        <v>green</v>
      </c>
      <c r="BZ288" s="1" t="str">
        <f t="shared" si="37"/>
        <v>green</v>
      </c>
      <c r="CA288" s="1" t="str">
        <f t="shared" si="38"/>
        <v>green</v>
      </c>
      <c r="CB288" s="1" t="str">
        <f t="shared" si="39"/>
        <v>green</v>
      </c>
      <c r="CC288" s="1" t="str">
        <f t="shared" si="40"/>
        <v>green</v>
      </c>
      <c r="CD288" s="1" t="str">
        <f t="shared" si="41"/>
        <v>green</v>
      </c>
      <c r="CE288" s="1" t="s">
        <v>243</v>
      </c>
      <c r="CF288" s="1" t="str">
        <f t="shared" si="42"/>
        <v>orange</v>
      </c>
    </row>
    <row r="289" spans="1:84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35"/>
        <v>green</v>
      </c>
      <c r="BY289" s="1" t="str">
        <f t="shared" si="36"/>
        <v>green</v>
      </c>
      <c r="BZ289" s="1" t="str">
        <f t="shared" si="37"/>
        <v>green</v>
      </c>
      <c r="CA289" s="1" t="str">
        <f t="shared" si="38"/>
        <v>green</v>
      </c>
      <c r="CB289" s="1" t="str">
        <f t="shared" si="39"/>
        <v>green</v>
      </c>
      <c r="CC289" s="1" t="str">
        <f t="shared" si="40"/>
        <v>green</v>
      </c>
      <c r="CD289" s="1" t="str">
        <f t="shared" si="41"/>
        <v>green</v>
      </c>
      <c r="CE289" s="1" t="s">
        <v>243</v>
      </c>
      <c r="CF289" s="1" t="str">
        <f t="shared" si="42"/>
        <v>orange</v>
      </c>
    </row>
    <row r="290" spans="1:84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35"/>
        <v>green</v>
      </c>
      <c r="BY290" s="1" t="str">
        <f t="shared" si="36"/>
        <v>green</v>
      </c>
      <c r="BZ290" s="1" t="str">
        <f t="shared" si="37"/>
        <v>green</v>
      </c>
      <c r="CA290" s="1" t="str">
        <f t="shared" si="38"/>
        <v>green</v>
      </c>
      <c r="CB290" s="1" t="str">
        <f t="shared" si="39"/>
        <v>green</v>
      </c>
      <c r="CC290" s="1" t="str">
        <f t="shared" si="40"/>
        <v>green</v>
      </c>
      <c r="CD290" s="1" t="str">
        <f t="shared" si="41"/>
        <v>green</v>
      </c>
      <c r="CE290" s="1" t="s">
        <v>243</v>
      </c>
      <c r="CF290" s="1" t="str">
        <f t="shared" si="42"/>
        <v>orange</v>
      </c>
    </row>
    <row r="291" spans="1:84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35"/>
        <v>green</v>
      </c>
      <c r="BY291" s="1" t="str">
        <f t="shared" si="36"/>
        <v>green</v>
      </c>
      <c r="BZ291" s="1" t="str">
        <f t="shared" si="37"/>
        <v>green</v>
      </c>
      <c r="CA291" s="1" t="str">
        <f t="shared" si="38"/>
        <v>green</v>
      </c>
      <c r="CB291" s="1" t="str">
        <f t="shared" si="39"/>
        <v>green</v>
      </c>
      <c r="CC291" s="1" t="str">
        <f t="shared" si="40"/>
        <v>green</v>
      </c>
      <c r="CD291" s="1" t="str">
        <f t="shared" si="41"/>
        <v>green</v>
      </c>
      <c r="CE291" s="1" t="s">
        <v>243</v>
      </c>
      <c r="CF291" s="1" t="str">
        <f t="shared" si="42"/>
        <v>orange</v>
      </c>
    </row>
    <row r="292" spans="1:84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35"/>
        <v>green</v>
      </c>
      <c r="BY292" s="1" t="str">
        <f t="shared" si="36"/>
        <v>green</v>
      </c>
      <c r="BZ292" s="1" t="str">
        <f t="shared" si="37"/>
        <v>green</v>
      </c>
      <c r="CA292" s="1" t="str">
        <f t="shared" si="38"/>
        <v>green</v>
      </c>
      <c r="CB292" s="1" t="str">
        <f t="shared" si="39"/>
        <v>green</v>
      </c>
      <c r="CC292" s="1" t="str">
        <f t="shared" si="40"/>
        <v>green</v>
      </c>
      <c r="CD292" s="1" t="str">
        <f t="shared" si="41"/>
        <v>green</v>
      </c>
      <c r="CE292" s="1" t="s">
        <v>243</v>
      </c>
      <c r="CF292" s="1" t="str">
        <f t="shared" si="42"/>
        <v>orange</v>
      </c>
    </row>
    <row r="293" spans="1:84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35"/>
        <v>green</v>
      </c>
      <c r="BY293" s="1" t="str">
        <f t="shared" si="36"/>
        <v>green</v>
      </c>
      <c r="BZ293" s="1" t="str">
        <f t="shared" si="37"/>
        <v>green</v>
      </c>
      <c r="CA293" s="1" t="str">
        <f t="shared" si="38"/>
        <v>green</v>
      </c>
      <c r="CB293" s="1" t="str">
        <f t="shared" si="39"/>
        <v>green</v>
      </c>
      <c r="CC293" s="1" t="str">
        <f t="shared" si="40"/>
        <v>green</v>
      </c>
      <c r="CD293" s="1" t="str">
        <f t="shared" si="41"/>
        <v>green</v>
      </c>
      <c r="CE293" s="1" t="s">
        <v>243</v>
      </c>
      <c r="CF293" s="1" t="str">
        <f t="shared" si="42"/>
        <v>orange</v>
      </c>
    </row>
    <row r="294" spans="1:84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35"/>
        <v>green</v>
      </c>
      <c r="BY294" s="1" t="str">
        <f t="shared" si="36"/>
        <v>green</v>
      </c>
      <c r="BZ294" s="1" t="str">
        <f t="shared" si="37"/>
        <v>green</v>
      </c>
      <c r="CA294" s="1" t="str">
        <f t="shared" si="38"/>
        <v>green</v>
      </c>
      <c r="CB294" s="1" t="str">
        <f t="shared" si="39"/>
        <v>green</v>
      </c>
      <c r="CC294" s="1" t="str">
        <f t="shared" si="40"/>
        <v>green</v>
      </c>
      <c r="CD294" s="1" t="str">
        <f t="shared" si="41"/>
        <v>green</v>
      </c>
      <c r="CE294" s="1" t="s">
        <v>243</v>
      </c>
      <c r="CF294" s="1" t="str">
        <f t="shared" si="42"/>
        <v>orange</v>
      </c>
    </row>
    <row r="295" spans="1:84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35"/>
        <v>green</v>
      </c>
      <c r="BY295" s="1" t="str">
        <f t="shared" si="36"/>
        <v>green</v>
      </c>
      <c r="BZ295" s="1" t="str">
        <f t="shared" si="37"/>
        <v>green</v>
      </c>
      <c r="CA295" s="1" t="str">
        <f t="shared" si="38"/>
        <v>green</v>
      </c>
      <c r="CB295" s="1" t="str">
        <f t="shared" si="39"/>
        <v>green</v>
      </c>
      <c r="CC295" s="1" t="str">
        <f t="shared" si="40"/>
        <v>green</v>
      </c>
      <c r="CD295" s="1" t="str">
        <f t="shared" si="41"/>
        <v>green</v>
      </c>
      <c r="CE295" s="1" t="s">
        <v>243</v>
      </c>
      <c r="CF295" s="1" t="str">
        <f t="shared" si="42"/>
        <v>orange</v>
      </c>
    </row>
    <row r="296" spans="1:84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35"/>
        <v>green</v>
      </c>
      <c r="BY296" s="1" t="str">
        <f t="shared" si="36"/>
        <v>green</v>
      </c>
      <c r="BZ296" s="1" t="str">
        <f t="shared" si="37"/>
        <v>green</v>
      </c>
      <c r="CA296" s="1" t="str">
        <f t="shared" si="38"/>
        <v>green</v>
      </c>
      <c r="CB296" s="1" t="str">
        <f t="shared" si="39"/>
        <v>green</v>
      </c>
      <c r="CC296" s="1" t="str">
        <f t="shared" si="40"/>
        <v>green</v>
      </c>
      <c r="CD296" s="1" t="str">
        <f t="shared" si="41"/>
        <v>green</v>
      </c>
      <c r="CE296" s="1" t="s">
        <v>243</v>
      </c>
      <c r="CF296" s="1" t="str">
        <f t="shared" si="42"/>
        <v>orange</v>
      </c>
    </row>
    <row r="297" spans="1:84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35"/>
        <v>green</v>
      </c>
      <c r="BY297" s="1" t="str">
        <f t="shared" si="36"/>
        <v>green</v>
      </c>
      <c r="BZ297" s="1" t="str">
        <f t="shared" si="37"/>
        <v>green</v>
      </c>
      <c r="CA297" s="1" t="str">
        <f t="shared" si="38"/>
        <v>green</v>
      </c>
      <c r="CB297" s="1" t="str">
        <f t="shared" si="39"/>
        <v>green</v>
      </c>
      <c r="CC297" s="1" t="str">
        <f t="shared" si="40"/>
        <v>green</v>
      </c>
      <c r="CD297" s="1" t="str">
        <f t="shared" si="41"/>
        <v>green</v>
      </c>
      <c r="CE297" s="1" t="s">
        <v>243</v>
      </c>
      <c r="CF297" s="1" t="str">
        <f t="shared" si="42"/>
        <v>orange</v>
      </c>
    </row>
    <row r="298" spans="1:84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35"/>
        <v>green</v>
      </c>
      <c r="BY298" s="1" t="str">
        <f t="shared" si="36"/>
        <v>green</v>
      </c>
      <c r="BZ298" s="1" t="str">
        <f t="shared" si="37"/>
        <v>green</v>
      </c>
      <c r="CA298" s="1" t="str">
        <f t="shared" si="38"/>
        <v>green</v>
      </c>
      <c r="CB298" s="1" t="str">
        <f t="shared" si="39"/>
        <v>green</v>
      </c>
      <c r="CC298" s="1" t="str">
        <f t="shared" si="40"/>
        <v>green</v>
      </c>
      <c r="CD298" s="1" t="str">
        <f t="shared" si="41"/>
        <v>green</v>
      </c>
      <c r="CE298" s="1" t="s">
        <v>243</v>
      </c>
      <c r="CF298" s="1" t="str">
        <f t="shared" si="42"/>
        <v>orange</v>
      </c>
    </row>
    <row r="299" spans="1:84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35"/>
        <v>yellow</v>
      </c>
      <c r="BY299" s="1" t="str">
        <f t="shared" si="36"/>
        <v>yellow</v>
      </c>
      <c r="BZ299" s="1" t="str">
        <f t="shared" si="37"/>
        <v>yellow</v>
      </c>
      <c r="CA299" s="1" t="str">
        <f t="shared" si="38"/>
        <v>yellow</v>
      </c>
      <c r="CB299" s="1" t="str">
        <f t="shared" si="39"/>
        <v>yellow</v>
      </c>
      <c r="CC299" s="1" t="s">
        <v>243</v>
      </c>
      <c r="CD299" s="1" t="str">
        <f t="shared" si="41"/>
        <v>orange</v>
      </c>
      <c r="CE299" s="1" t="str">
        <f t="shared" ref="CE299:CE319" si="43">CD299</f>
        <v>orange</v>
      </c>
      <c r="CF299" s="1" t="str">
        <f t="shared" si="42"/>
        <v>orange</v>
      </c>
    </row>
    <row r="300" spans="1:84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35"/>
        <v>orange</v>
      </c>
      <c r="BY300" s="1" t="str">
        <f t="shared" si="36"/>
        <v>orange</v>
      </c>
      <c r="BZ300" s="1" t="str">
        <f t="shared" si="37"/>
        <v>orange</v>
      </c>
      <c r="CA300" s="1" t="str">
        <f t="shared" si="38"/>
        <v>orange</v>
      </c>
      <c r="CB300" s="1" t="str">
        <f t="shared" si="39"/>
        <v>orange</v>
      </c>
      <c r="CC300" s="1" t="str">
        <f t="shared" si="40"/>
        <v>orange</v>
      </c>
      <c r="CD300" s="1" t="str">
        <f t="shared" si="41"/>
        <v>orange</v>
      </c>
      <c r="CE300" s="1" t="str">
        <f t="shared" si="43"/>
        <v>orange</v>
      </c>
      <c r="CF300" s="1" t="str">
        <f t="shared" si="42"/>
        <v>orange</v>
      </c>
    </row>
    <row r="301" spans="1:84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35"/>
        <v>yellow</v>
      </c>
      <c r="BY301" s="1" t="str">
        <f t="shared" si="36"/>
        <v>yellow</v>
      </c>
      <c r="BZ301" s="1" t="str">
        <f t="shared" si="37"/>
        <v>yellow</v>
      </c>
      <c r="CA301" s="1" t="str">
        <f t="shared" si="38"/>
        <v>yellow</v>
      </c>
      <c r="CB301" s="1" t="str">
        <f t="shared" si="39"/>
        <v>yellow</v>
      </c>
      <c r="CC301" s="1" t="s">
        <v>243</v>
      </c>
      <c r="CD301" s="1" t="str">
        <f t="shared" si="41"/>
        <v>orange</v>
      </c>
      <c r="CE301" s="1" t="str">
        <f t="shared" si="43"/>
        <v>orange</v>
      </c>
      <c r="CF301" s="1" t="str">
        <f t="shared" si="42"/>
        <v>orange</v>
      </c>
    </row>
    <row r="302" spans="1:84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35"/>
        <v>yellow</v>
      </c>
      <c r="BY302" s="1" t="str">
        <f t="shared" si="36"/>
        <v>yellow</v>
      </c>
      <c r="BZ302" s="1" t="str">
        <f t="shared" si="37"/>
        <v>yellow</v>
      </c>
      <c r="CA302" s="1" t="str">
        <f t="shared" si="38"/>
        <v>yellow</v>
      </c>
      <c r="CB302" s="1" t="str">
        <f t="shared" si="39"/>
        <v>yellow</v>
      </c>
      <c r="CC302" s="1" t="s">
        <v>243</v>
      </c>
      <c r="CD302" s="1" t="str">
        <f t="shared" si="41"/>
        <v>orange</v>
      </c>
      <c r="CE302" s="1" t="str">
        <f t="shared" si="43"/>
        <v>orange</v>
      </c>
      <c r="CF302" s="1" t="str">
        <f t="shared" si="42"/>
        <v>orange</v>
      </c>
    </row>
    <row r="303" spans="1:84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35"/>
        <v>yellow</v>
      </c>
      <c r="BY303" s="1" t="str">
        <f t="shared" si="36"/>
        <v>yellow</v>
      </c>
      <c r="BZ303" s="1" t="str">
        <f t="shared" si="37"/>
        <v>yellow</v>
      </c>
      <c r="CA303" s="1" t="str">
        <f t="shared" si="38"/>
        <v>yellow</v>
      </c>
      <c r="CB303" s="1" t="str">
        <f t="shared" si="39"/>
        <v>yellow</v>
      </c>
      <c r="CC303" s="1" t="s">
        <v>243</v>
      </c>
      <c r="CD303" s="1" t="str">
        <f t="shared" si="41"/>
        <v>orange</v>
      </c>
      <c r="CE303" s="1" t="str">
        <f t="shared" si="43"/>
        <v>orange</v>
      </c>
      <c r="CF303" s="1" t="str">
        <f t="shared" si="42"/>
        <v>orange</v>
      </c>
    </row>
    <row r="304" spans="1:84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35"/>
        <v>yellow</v>
      </c>
      <c r="BY304" s="1" t="str">
        <f t="shared" si="36"/>
        <v>yellow</v>
      </c>
      <c r="BZ304" s="1" t="str">
        <f t="shared" si="37"/>
        <v>yellow</v>
      </c>
      <c r="CA304" s="1" t="str">
        <f t="shared" si="38"/>
        <v>yellow</v>
      </c>
      <c r="CB304" s="1" t="str">
        <f t="shared" si="39"/>
        <v>yellow</v>
      </c>
      <c r="CC304" s="1" t="s">
        <v>243</v>
      </c>
      <c r="CD304" s="1" t="str">
        <f t="shared" si="41"/>
        <v>orange</v>
      </c>
      <c r="CE304" s="1" t="str">
        <f t="shared" si="43"/>
        <v>orange</v>
      </c>
      <c r="CF304" s="1" t="str">
        <f t="shared" si="42"/>
        <v>orange</v>
      </c>
    </row>
    <row r="305" spans="1:84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35"/>
        <v>yellow</v>
      </c>
      <c r="BY305" s="1" t="str">
        <f t="shared" si="36"/>
        <v>yellow</v>
      </c>
      <c r="BZ305" s="1" t="str">
        <f t="shared" si="37"/>
        <v>yellow</v>
      </c>
      <c r="CA305" s="1" t="str">
        <f t="shared" si="38"/>
        <v>yellow</v>
      </c>
      <c r="CB305" s="1" t="str">
        <f t="shared" si="39"/>
        <v>yellow</v>
      </c>
      <c r="CC305" s="1" t="s">
        <v>243</v>
      </c>
      <c r="CD305" s="1" t="str">
        <f t="shared" si="41"/>
        <v>orange</v>
      </c>
      <c r="CE305" s="1" t="str">
        <f t="shared" si="43"/>
        <v>orange</v>
      </c>
      <c r="CF305" s="1" t="str">
        <f t="shared" si="42"/>
        <v>orange</v>
      </c>
    </row>
    <row r="306" spans="1:84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35"/>
        <v>green</v>
      </c>
      <c r="BY306" s="1" t="str">
        <f t="shared" si="36"/>
        <v>green</v>
      </c>
      <c r="BZ306" s="1" t="str">
        <f t="shared" si="37"/>
        <v>green</v>
      </c>
      <c r="CA306" s="1" t="str">
        <f t="shared" si="38"/>
        <v>green</v>
      </c>
      <c r="CB306" s="1" t="str">
        <f t="shared" si="39"/>
        <v>green</v>
      </c>
      <c r="CC306" s="1" t="s">
        <v>73</v>
      </c>
      <c r="CD306" s="1" t="str">
        <f t="shared" si="41"/>
        <v>yellow</v>
      </c>
      <c r="CE306" s="1" t="s">
        <v>243</v>
      </c>
      <c r="CF306" s="1" t="str">
        <f t="shared" si="42"/>
        <v>orange</v>
      </c>
    </row>
    <row r="307" spans="1:84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35"/>
        <v>green</v>
      </c>
      <c r="BY307" s="1" t="str">
        <f t="shared" si="36"/>
        <v>green</v>
      </c>
      <c r="BZ307" s="1" t="str">
        <f t="shared" si="37"/>
        <v>green</v>
      </c>
      <c r="CA307" s="1" t="str">
        <f t="shared" si="38"/>
        <v>green</v>
      </c>
      <c r="CB307" s="1" t="str">
        <f t="shared" si="39"/>
        <v>green</v>
      </c>
      <c r="CC307" s="1" t="s">
        <v>73</v>
      </c>
      <c r="CD307" s="1" t="str">
        <f t="shared" si="41"/>
        <v>yellow</v>
      </c>
      <c r="CE307" s="1" t="s">
        <v>243</v>
      </c>
      <c r="CF307" s="1" t="str">
        <f t="shared" si="42"/>
        <v>orange</v>
      </c>
    </row>
    <row r="308" spans="1:84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35"/>
        <v>green</v>
      </c>
      <c r="BY308" s="1" t="str">
        <f t="shared" si="36"/>
        <v>green</v>
      </c>
      <c r="BZ308" s="1" t="str">
        <f t="shared" si="37"/>
        <v>green</v>
      </c>
      <c r="CA308" s="1" t="str">
        <f t="shared" si="38"/>
        <v>green</v>
      </c>
      <c r="CB308" s="1" t="str">
        <f t="shared" si="39"/>
        <v>green</v>
      </c>
      <c r="CC308" s="1" t="s">
        <v>73</v>
      </c>
      <c r="CD308" s="1" t="str">
        <f t="shared" si="41"/>
        <v>yellow</v>
      </c>
      <c r="CE308" s="1" t="s">
        <v>243</v>
      </c>
      <c r="CF308" s="1" t="str">
        <f t="shared" si="42"/>
        <v>orange</v>
      </c>
    </row>
    <row r="309" spans="1:84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35"/>
        <v>green</v>
      </c>
      <c r="BY309" s="1" t="str">
        <f t="shared" si="36"/>
        <v>green</v>
      </c>
      <c r="BZ309" s="1" t="str">
        <f t="shared" si="37"/>
        <v>green</v>
      </c>
      <c r="CA309" s="1" t="str">
        <f t="shared" si="38"/>
        <v>green</v>
      </c>
      <c r="CB309" s="1" t="str">
        <f t="shared" si="39"/>
        <v>green</v>
      </c>
      <c r="CC309" s="1" t="s">
        <v>73</v>
      </c>
      <c r="CD309" s="1" t="str">
        <f t="shared" si="41"/>
        <v>yellow</v>
      </c>
      <c r="CE309" s="1" t="s">
        <v>243</v>
      </c>
      <c r="CF309" s="1" t="str">
        <f t="shared" si="42"/>
        <v>orange</v>
      </c>
    </row>
    <row r="310" spans="1:84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35"/>
        <v>green</v>
      </c>
      <c r="BY310" s="1" t="str">
        <f t="shared" si="36"/>
        <v>green</v>
      </c>
      <c r="BZ310" s="1" t="str">
        <f t="shared" si="37"/>
        <v>green</v>
      </c>
      <c r="CA310" s="1" t="str">
        <f t="shared" si="38"/>
        <v>green</v>
      </c>
      <c r="CB310" s="1" t="str">
        <f t="shared" si="39"/>
        <v>green</v>
      </c>
      <c r="CC310" s="1" t="s">
        <v>73</v>
      </c>
      <c r="CD310" s="1" t="str">
        <f t="shared" si="41"/>
        <v>yellow</v>
      </c>
      <c r="CE310" s="1" t="s">
        <v>243</v>
      </c>
      <c r="CF310" s="1" t="str">
        <f t="shared" si="42"/>
        <v>orange</v>
      </c>
    </row>
    <row r="311" spans="1:84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35"/>
        <v>green</v>
      </c>
      <c r="BY311" s="1" t="str">
        <f t="shared" si="36"/>
        <v>green</v>
      </c>
      <c r="BZ311" s="1" t="str">
        <f t="shared" si="37"/>
        <v>green</v>
      </c>
      <c r="CA311" s="1" t="str">
        <f t="shared" si="38"/>
        <v>green</v>
      </c>
      <c r="CB311" s="1" t="str">
        <f t="shared" si="39"/>
        <v>green</v>
      </c>
      <c r="CC311" s="1" t="s">
        <v>73</v>
      </c>
      <c r="CD311" s="1" t="str">
        <f t="shared" si="41"/>
        <v>yellow</v>
      </c>
      <c r="CE311" s="1" t="s">
        <v>243</v>
      </c>
      <c r="CF311" s="1" t="str">
        <f t="shared" si="42"/>
        <v>orange</v>
      </c>
    </row>
    <row r="312" spans="1:84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35"/>
        <v>green</v>
      </c>
      <c r="BY312" s="1" t="str">
        <f t="shared" si="36"/>
        <v>green</v>
      </c>
      <c r="BZ312" s="1" t="str">
        <f t="shared" si="37"/>
        <v>green</v>
      </c>
      <c r="CA312" s="1" t="str">
        <f t="shared" si="38"/>
        <v>green</v>
      </c>
      <c r="CB312" s="1" t="str">
        <f t="shared" si="39"/>
        <v>green</v>
      </c>
      <c r="CC312" s="1" t="s">
        <v>73</v>
      </c>
      <c r="CD312" s="1" t="str">
        <f t="shared" si="41"/>
        <v>yellow</v>
      </c>
      <c r="CE312" s="1" t="s">
        <v>243</v>
      </c>
      <c r="CF312" s="1" t="str">
        <f t="shared" si="42"/>
        <v>orange</v>
      </c>
    </row>
    <row r="313" spans="1:84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35"/>
        <v>green</v>
      </c>
      <c r="BY313" s="1" t="str">
        <f t="shared" si="36"/>
        <v>green</v>
      </c>
      <c r="BZ313" s="1" t="str">
        <f t="shared" si="37"/>
        <v>green</v>
      </c>
      <c r="CA313" s="1" t="str">
        <f t="shared" si="38"/>
        <v>green</v>
      </c>
      <c r="CB313" s="1" t="str">
        <f t="shared" si="39"/>
        <v>green</v>
      </c>
      <c r="CC313" s="1" t="s">
        <v>73</v>
      </c>
      <c r="CD313" s="1" t="str">
        <f t="shared" si="41"/>
        <v>yellow</v>
      </c>
      <c r="CE313" s="1" t="s">
        <v>243</v>
      </c>
      <c r="CF313" s="1" t="str">
        <f t="shared" si="42"/>
        <v>orange</v>
      </c>
    </row>
    <row r="314" spans="1:84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35"/>
        <v>green</v>
      </c>
      <c r="BY314" s="1" t="str">
        <f t="shared" si="36"/>
        <v>green</v>
      </c>
      <c r="BZ314" s="1" t="str">
        <f t="shared" si="37"/>
        <v>green</v>
      </c>
      <c r="CA314" s="1" t="str">
        <f t="shared" si="38"/>
        <v>green</v>
      </c>
      <c r="CB314" s="1" t="str">
        <f t="shared" si="39"/>
        <v>green</v>
      </c>
      <c r="CC314" s="1" t="s">
        <v>73</v>
      </c>
      <c r="CD314" s="1" t="str">
        <f t="shared" si="41"/>
        <v>yellow</v>
      </c>
      <c r="CE314" s="1" t="s">
        <v>243</v>
      </c>
      <c r="CF314" s="1" t="str">
        <f t="shared" si="42"/>
        <v>orange</v>
      </c>
    </row>
    <row r="315" spans="1:84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35"/>
        <v>green</v>
      </c>
      <c r="BY315" s="1" t="str">
        <f t="shared" si="36"/>
        <v>green</v>
      </c>
      <c r="BZ315" s="1" t="str">
        <f t="shared" si="37"/>
        <v>green</v>
      </c>
      <c r="CA315" s="1" t="str">
        <f t="shared" si="38"/>
        <v>green</v>
      </c>
      <c r="CB315" s="1" t="str">
        <f t="shared" si="39"/>
        <v>green</v>
      </c>
      <c r="CC315" s="1" t="s">
        <v>73</v>
      </c>
      <c r="CD315" s="1" t="str">
        <f t="shared" si="41"/>
        <v>yellow</v>
      </c>
      <c r="CE315" s="1" t="s">
        <v>243</v>
      </c>
      <c r="CF315" s="1" t="str">
        <f t="shared" si="42"/>
        <v>orange</v>
      </c>
    </row>
    <row r="316" spans="1:84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35"/>
        <v>green</v>
      </c>
      <c r="BY316" s="1" t="str">
        <f t="shared" si="36"/>
        <v>green</v>
      </c>
      <c r="BZ316" s="1" t="str">
        <f t="shared" si="37"/>
        <v>green</v>
      </c>
      <c r="CA316" s="1" t="str">
        <f t="shared" si="38"/>
        <v>green</v>
      </c>
      <c r="CB316" s="1" t="str">
        <f t="shared" si="39"/>
        <v>green</v>
      </c>
      <c r="CC316" s="1" t="s">
        <v>73</v>
      </c>
      <c r="CD316" s="1" t="str">
        <f t="shared" si="41"/>
        <v>yellow</v>
      </c>
      <c r="CE316" s="1" t="s">
        <v>243</v>
      </c>
      <c r="CF316" s="1" t="str">
        <f t="shared" si="42"/>
        <v>orange</v>
      </c>
    </row>
    <row r="317" spans="1:84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35"/>
        <v>yellow</v>
      </c>
      <c r="BY317" s="1" t="str">
        <f t="shared" si="36"/>
        <v>yellow</v>
      </c>
      <c r="BZ317" s="1" t="str">
        <f t="shared" si="37"/>
        <v>yellow</v>
      </c>
      <c r="CA317" s="1" t="str">
        <f t="shared" si="38"/>
        <v>yellow</v>
      </c>
      <c r="CB317" s="1" t="str">
        <f t="shared" si="39"/>
        <v>yellow</v>
      </c>
      <c r="CC317" s="1" t="str">
        <f t="shared" si="40"/>
        <v>yellow</v>
      </c>
      <c r="CD317" s="1" t="str">
        <f t="shared" si="41"/>
        <v>yellow</v>
      </c>
      <c r="CE317" s="1" t="s">
        <v>243</v>
      </c>
      <c r="CF317" s="1" t="str">
        <f t="shared" si="42"/>
        <v>orange</v>
      </c>
    </row>
    <row r="318" spans="1:84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35"/>
        <v>orange</v>
      </c>
      <c r="BY318" s="1" t="str">
        <f t="shared" si="36"/>
        <v>orange</v>
      </c>
      <c r="BZ318" s="1" t="str">
        <f t="shared" si="37"/>
        <v>orange</v>
      </c>
      <c r="CA318" s="1" t="str">
        <f t="shared" si="38"/>
        <v>orange</v>
      </c>
      <c r="CB318" s="1" t="str">
        <f t="shared" si="39"/>
        <v>orange</v>
      </c>
      <c r="CC318" s="1" t="str">
        <f t="shared" si="40"/>
        <v>orange</v>
      </c>
      <c r="CD318" s="1" t="str">
        <f t="shared" si="41"/>
        <v>orange</v>
      </c>
      <c r="CE318" s="1" t="str">
        <f t="shared" si="43"/>
        <v>orange</v>
      </c>
      <c r="CF318" s="1" t="str">
        <f t="shared" si="42"/>
        <v>orange</v>
      </c>
    </row>
    <row r="319" spans="1:84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35"/>
        <v>red</v>
      </c>
      <c r="BY319" s="1" t="str">
        <f t="shared" si="36"/>
        <v>red</v>
      </c>
      <c r="BZ319" s="1" t="str">
        <f t="shared" si="37"/>
        <v>red</v>
      </c>
      <c r="CA319" s="1" t="str">
        <f t="shared" si="38"/>
        <v>red</v>
      </c>
      <c r="CB319" s="1" t="str">
        <f t="shared" si="39"/>
        <v>red</v>
      </c>
      <c r="CC319" s="1" t="str">
        <f t="shared" si="40"/>
        <v>red</v>
      </c>
      <c r="CD319" s="1" t="str">
        <f t="shared" si="41"/>
        <v>red</v>
      </c>
      <c r="CE319" s="1" t="str">
        <f t="shared" si="43"/>
        <v>red</v>
      </c>
      <c r="CF319" s="1" t="str">
        <f t="shared" si="42"/>
        <v>red</v>
      </c>
    </row>
    <row r="320" spans="1:84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243</v>
      </c>
      <c r="H320" s="1" t="s">
        <v>243</v>
      </c>
      <c r="I320" s="1" t="s">
        <v>243</v>
      </c>
      <c r="J320" s="1" t="s">
        <v>243</v>
      </c>
      <c r="K320" s="1" t="s">
        <v>243</v>
      </c>
      <c r="L320" s="1" t="s">
        <v>243</v>
      </c>
      <c r="M320" s="1" t="s">
        <v>243</v>
      </c>
      <c r="N320" s="1" t="s">
        <v>243</v>
      </c>
      <c r="O320" s="1" t="s">
        <v>243</v>
      </c>
      <c r="P320" s="1" t="s">
        <v>243</v>
      </c>
      <c r="Q320" s="1" t="s">
        <v>243</v>
      </c>
      <c r="R320" s="1" t="s">
        <v>243</v>
      </c>
      <c r="S320" s="1" t="s">
        <v>243</v>
      </c>
      <c r="T320" s="1" t="s">
        <v>243</v>
      </c>
      <c r="U320" s="1" t="s">
        <v>243</v>
      </c>
      <c r="V320" s="1" t="s">
        <v>243</v>
      </c>
      <c r="W320" s="1" t="s">
        <v>243</v>
      </c>
      <c r="X320" s="1" t="s">
        <v>243</v>
      </c>
      <c r="Y320" s="1" t="s">
        <v>243</v>
      </c>
      <c r="Z320" s="1" t="s">
        <v>243</v>
      </c>
      <c r="AA320" s="1" t="s">
        <v>243</v>
      </c>
      <c r="AB320" s="1" t="s">
        <v>243</v>
      </c>
      <c r="AC320" s="1" t="s">
        <v>243</v>
      </c>
      <c r="AD320" s="1" t="s">
        <v>243</v>
      </c>
      <c r="AE320" s="1" t="s">
        <v>243</v>
      </c>
      <c r="AF320" s="1" t="s">
        <v>243</v>
      </c>
      <c r="AG320" s="1" t="s">
        <v>243</v>
      </c>
      <c r="AH320" s="1" t="s">
        <v>243</v>
      </c>
      <c r="AI320" s="1" t="s">
        <v>243</v>
      </c>
      <c r="AJ320" s="1" t="s">
        <v>243</v>
      </c>
      <c r="AK320" s="1" t="s">
        <v>243</v>
      </c>
      <c r="AL320" s="1" t="s">
        <v>243</v>
      </c>
      <c r="AM320" s="1" t="s">
        <v>243</v>
      </c>
      <c r="AN320" s="1" t="s">
        <v>243</v>
      </c>
      <c r="AO320" s="1" t="s">
        <v>243</v>
      </c>
      <c r="AP320" s="1" t="s">
        <v>243</v>
      </c>
      <c r="AQ320" s="1" t="s">
        <v>243</v>
      </c>
      <c r="AR320" s="1" t="s">
        <v>243</v>
      </c>
      <c r="AS320" s="1" t="s">
        <v>243</v>
      </c>
      <c r="AT320" s="1" t="s">
        <v>243</v>
      </c>
      <c r="AU320" s="1" t="s">
        <v>243</v>
      </c>
      <c r="AV320" s="1" t="s">
        <v>243</v>
      </c>
      <c r="AW320" s="1" t="s">
        <v>243</v>
      </c>
      <c r="AX320" s="1" t="s">
        <v>243</v>
      </c>
      <c r="AY320" s="1" t="s">
        <v>243</v>
      </c>
      <c r="AZ320" s="1" t="s">
        <v>243</v>
      </c>
      <c r="BA320" s="1" t="s">
        <v>243</v>
      </c>
      <c r="BB320" s="1" t="s">
        <v>243</v>
      </c>
      <c r="BC320" s="1" t="s">
        <v>243</v>
      </c>
      <c r="BD320" s="1" t="s">
        <v>243</v>
      </c>
      <c r="BE320" s="1" t="s">
        <v>243</v>
      </c>
      <c r="BF320" s="1" t="s">
        <v>243</v>
      </c>
      <c r="BG320" s="1" t="s">
        <v>243</v>
      </c>
      <c r="BH320" s="1" t="s">
        <v>243</v>
      </c>
      <c r="BI320" s="1" t="s">
        <v>243</v>
      </c>
      <c r="BJ320" s="1" t="s">
        <v>243</v>
      </c>
      <c r="BK320" s="1" t="s">
        <v>243</v>
      </c>
      <c r="BL320" s="1" t="s">
        <v>243</v>
      </c>
      <c r="BM320" s="1" t="s">
        <v>243</v>
      </c>
      <c r="BN320" s="1" t="s">
        <v>243</v>
      </c>
      <c r="BO320" s="1" t="s">
        <v>243</v>
      </c>
      <c r="BP320" s="1" t="s">
        <v>243</v>
      </c>
      <c r="BQ320" s="1" t="s">
        <v>243</v>
      </c>
      <c r="BR320" s="1" t="s">
        <v>243</v>
      </c>
      <c r="BS320" s="1" t="s">
        <v>243</v>
      </c>
      <c r="BT320" s="1" t="s">
        <v>243</v>
      </c>
      <c r="BU320" s="1" t="s">
        <v>243</v>
      </c>
      <c r="BV320" s="1" t="s">
        <v>243</v>
      </c>
      <c r="BW320" s="1" t="s">
        <v>243</v>
      </c>
      <c r="BX320" s="1" t="s">
        <v>243</v>
      </c>
      <c r="BY320" s="1" t="s">
        <v>243</v>
      </c>
      <c r="BZ320" s="1" t="s">
        <v>243</v>
      </c>
      <c r="CA320" s="1" t="s">
        <v>243</v>
      </c>
      <c r="CB320" s="1" t="s">
        <v>243</v>
      </c>
      <c r="CC320" s="1" t="s">
        <v>243</v>
      </c>
      <c r="CD320" s="1" t="s">
        <v>243</v>
      </c>
      <c r="CE320" s="1" t="s">
        <v>243</v>
      </c>
      <c r="CF320" s="1" t="s">
        <v>243</v>
      </c>
    </row>
    <row r="321" spans="1:84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243</v>
      </c>
      <c r="H321" s="1" t="s">
        <v>243</v>
      </c>
      <c r="I321" s="1" t="s">
        <v>243</v>
      </c>
      <c r="J321" s="1" t="s">
        <v>243</v>
      </c>
      <c r="K321" s="1" t="s">
        <v>243</v>
      </c>
      <c r="L321" s="1" t="s">
        <v>243</v>
      </c>
      <c r="M321" s="1" t="s">
        <v>243</v>
      </c>
      <c r="N321" s="1" t="s">
        <v>243</v>
      </c>
      <c r="O321" s="1" t="s">
        <v>243</v>
      </c>
      <c r="P321" s="1" t="s">
        <v>243</v>
      </c>
      <c r="Q321" s="1" t="s">
        <v>243</v>
      </c>
      <c r="R321" s="1" t="s">
        <v>243</v>
      </c>
      <c r="S321" s="1" t="s">
        <v>243</v>
      </c>
      <c r="T321" s="1" t="s">
        <v>243</v>
      </c>
      <c r="U321" s="1" t="s">
        <v>243</v>
      </c>
      <c r="V321" s="1" t="s">
        <v>243</v>
      </c>
      <c r="W321" s="1" t="s">
        <v>243</v>
      </c>
      <c r="X321" s="1" t="s">
        <v>243</v>
      </c>
      <c r="Y321" s="1" t="s">
        <v>243</v>
      </c>
      <c r="Z321" s="1" t="s">
        <v>243</v>
      </c>
      <c r="AA321" s="1" t="s">
        <v>243</v>
      </c>
      <c r="AB321" s="1" t="s">
        <v>243</v>
      </c>
      <c r="AC321" s="1" t="s">
        <v>243</v>
      </c>
      <c r="AD321" s="1" t="s">
        <v>243</v>
      </c>
      <c r="AE321" s="1" t="s">
        <v>243</v>
      </c>
      <c r="AF321" s="1" t="s">
        <v>243</v>
      </c>
      <c r="AG321" s="1" t="s">
        <v>243</v>
      </c>
      <c r="AH321" s="1" t="s">
        <v>243</v>
      </c>
      <c r="AI321" s="1" t="s">
        <v>243</v>
      </c>
      <c r="AJ321" s="1" t="s">
        <v>243</v>
      </c>
      <c r="AK321" s="1" t="s">
        <v>243</v>
      </c>
      <c r="AL321" s="1" t="s">
        <v>243</v>
      </c>
      <c r="AM321" s="1" t="s">
        <v>243</v>
      </c>
      <c r="AN321" s="1" t="s">
        <v>243</v>
      </c>
      <c r="AO321" s="1" t="s">
        <v>243</v>
      </c>
      <c r="AP321" s="1" t="s">
        <v>243</v>
      </c>
      <c r="AQ321" s="1" t="s">
        <v>243</v>
      </c>
      <c r="AR321" s="1" t="s">
        <v>243</v>
      </c>
      <c r="AS321" s="1" t="s">
        <v>243</v>
      </c>
      <c r="AT321" s="1" t="s">
        <v>243</v>
      </c>
      <c r="AU321" s="1" t="s">
        <v>243</v>
      </c>
      <c r="AV321" s="1" t="s">
        <v>243</v>
      </c>
      <c r="AW321" s="1" t="s">
        <v>243</v>
      </c>
      <c r="AX321" s="1" t="s">
        <v>243</v>
      </c>
      <c r="AY321" s="1" t="s">
        <v>243</v>
      </c>
      <c r="AZ321" s="1" t="s">
        <v>243</v>
      </c>
      <c r="BA321" s="1" t="s">
        <v>243</v>
      </c>
      <c r="BB321" s="1" t="s">
        <v>243</v>
      </c>
      <c r="BC321" s="1" t="s">
        <v>243</v>
      </c>
      <c r="BD321" s="1" t="s">
        <v>243</v>
      </c>
      <c r="BE321" s="1" t="s">
        <v>243</v>
      </c>
      <c r="BF321" s="1" t="s">
        <v>243</v>
      </c>
      <c r="BG321" s="1" t="s">
        <v>243</v>
      </c>
      <c r="BH321" s="1" t="s">
        <v>243</v>
      </c>
      <c r="BI321" s="1" t="s">
        <v>243</v>
      </c>
      <c r="BJ321" s="1" t="s">
        <v>243</v>
      </c>
      <c r="BK321" s="1" t="s">
        <v>243</v>
      </c>
      <c r="BL321" s="1" t="s">
        <v>243</v>
      </c>
      <c r="BM321" s="1" t="s">
        <v>243</v>
      </c>
      <c r="BN321" s="1" t="s">
        <v>243</v>
      </c>
      <c r="BO321" s="1" t="s">
        <v>243</v>
      </c>
      <c r="BP321" s="1" t="s">
        <v>243</v>
      </c>
      <c r="BQ321" s="1" t="s">
        <v>243</v>
      </c>
      <c r="BR321" s="1" t="s">
        <v>243</v>
      </c>
      <c r="BS321" s="1" t="s">
        <v>243</v>
      </c>
      <c r="BT321" s="1" t="s">
        <v>243</v>
      </c>
      <c r="BU321" s="1" t="s">
        <v>243</v>
      </c>
      <c r="BV321" s="1" t="s">
        <v>243</v>
      </c>
      <c r="BW321" s="1" t="s">
        <v>243</v>
      </c>
      <c r="BX321" s="1" t="s">
        <v>243</v>
      </c>
      <c r="BY321" s="1" t="s">
        <v>243</v>
      </c>
      <c r="BZ321" s="1" t="s">
        <v>243</v>
      </c>
      <c r="CA321" s="1" t="s">
        <v>243</v>
      </c>
      <c r="CB321" s="1" t="s">
        <v>243</v>
      </c>
      <c r="CC321" s="1" t="s">
        <v>243</v>
      </c>
      <c r="CD321" s="1" t="s">
        <v>243</v>
      </c>
      <c r="CE321" s="1" t="s">
        <v>243</v>
      </c>
      <c r="CF321" s="1" t="s">
        <v>243</v>
      </c>
    </row>
    <row r="322" spans="1:84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243</v>
      </c>
      <c r="H322" s="1" t="s">
        <v>243</v>
      </c>
      <c r="I322" s="1" t="s">
        <v>243</v>
      </c>
      <c r="J322" s="1" t="s">
        <v>243</v>
      </c>
      <c r="K322" s="1" t="s">
        <v>243</v>
      </c>
      <c r="L322" s="1" t="s">
        <v>243</v>
      </c>
      <c r="M322" s="1" t="s">
        <v>243</v>
      </c>
      <c r="N322" s="1" t="s">
        <v>243</v>
      </c>
      <c r="O322" s="1" t="s">
        <v>243</v>
      </c>
      <c r="P322" s="1" t="s">
        <v>243</v>
      </c>
      <c r="Q322" s="1" t="s">
        <v>243</v>
      </c>
      <c r="R322" s="1" t="s">
        <v>243</v>
      </c>
      <c r="S322" s="1" t="s">
        <v>243</v>
      </c>
      <c r="T322" s="1" t="s">
        <v>243</v>
      </c>
      <c r="U322" s="1" t="s">
        <v>243</v>
      </c>
      <c r="V322" s="1" t="s">
        <v>243</v>
      </c>
      <c r="W322" s="1" t="s">
        <v>243</v>
      </c>
      <c r="X322" s="1" t="s">
        <v>243</v>
      </c>
      <c r="Y322" s="1" t="s">
        <v>243</v>
      </c>
      <c r="Z322" s="1" t="s">
        <v>243</v>
      </c>
      <c r="AA322" s="1" t="s">
        <v>243</v>
      </c>
      <c r="AB322" s="1" t="s">
        <v>243</v>
      </c>
      <c r="AC322" s="1" t="s">
        <v>243</v>
      </c>
      <c r="AD322" s="1" t="s">
        <v>243</v>
      </c>
      <c r="AE322" s="1" t="s">
        <v>243</v>
      </c>
      <c r="AF322" s="1" t="s">
        <v>243</v>
      </c>
      <c r="AG322" s="1" t="s">
        <v>243</v>
      </c>
      <c r="AH322" s="1" t="s">
        <v>243</v>
      </c>
      <c r="AI322" s="1" t="s">
        <v>243</v>
      </c>
      <c r="AJ322" s="1" t="s">
        <v>243</v>
      </c>
      <c r="AK322" s="1" t="s">
        <v>243</v>
      </c>
      <c r="AL322" s="1" t="s">
        <v>243</v>
      </c>
      <c r="AM322" s="1" t="s">
        <v>243</v>
      </c>
      <c r="AN322" s="1" t="s">
        <v>243</v>
      </c>
      <c r="AO322" s="1" t="s">
        <v>243</v>
      </c>
      <c r="AP322" s="1" t="s">
        <v>243</v>
      </c>
      <c r="AQ322" s="1" t="s">
        <v>243</v>
      </c>
      <c r="AR322" s="1" t="s">
        <v>243</v>
      </c>
      <c r="AS322" s="1" t="s">
        <v>243</v>
      </c>
      <c r="AT322" s="1" t="s">
        <v>243</v>
      </c>
      <c r="AU322" s="1" t="s">
        <v>243</v>
      </c>
      <c r="AV322" s="1" t="s">
        <v>243</v>
      </c>
      <c r="AW322" s="1" t="s">
        <v>243</v>
      </c>
      <c r="AX322" s="1" t="s">
        <v>243</v>
      </c>
      <c r="AY322" s="1" t="s">
        <v>243</v>
      </c>
      <c r="AZ322" s="1" t="s">
        <v>243</v>
      </c>
      <c r="BA322" s="1" t="s">
        <v>243</v>
      </c>
      <c r="BB322" s="1" t="s">
        <v>243</v>
      </c>
      <c r="BC322" s="1" t="s">
        <v>243</v>
      </c>
      <c r="BD322" s="1" t="s">
        <v>243</v>
      </c>
      <c r="BE322" s="1" t="s">
        <v>243</v>
      </c>
      <c r="BF322" s="1" t="s">
        <v>243</v>
      </c>
      <c r="BG322" s="1" t="s">
        <v>243</v>
      </c>
      <c r="BH322" s="1" t="s">
        <v>243</v>
      </c>
      <c r="BI322" s="1" t="s">
        <v>243</v>
      </c>
      <c r="BJ322" s="1" t="s">
        <v>243</v>
      </c>
      <c r="BK322" s="1" t="s">
        <v>243</v>
      </c>
      <c r="BL322" s="1" t="s">
        <v>243</v>
      </c>
      <c r="BM322" s="1" t="s">
        <v>243</v>
      </c>
      <c r="BN322" s="1" t="s">
        <v>243</v>
      </c>
      <c r="BO322" s="1" t="s">
        <v>243</v>
      </c>
      <c r="BP322" s="1" t="s">
        <v>243</v>
      </c>
      <c r="BQ322" s="1" t="s">
        <v>243</v>
      </c>
      <c r="BR322" s="1" t="s">
        <v>243</v>
      </c>
      <c r="BS322" s="1" t="s">
        <v>243</v>
      </c>
      <c r="BT322" s="1" t="s">
        <v>243</v>
      </c>
      <c r="BU322" s="1" t="s">
        <v>243</v>
      </c>
      <c r="BV322" s="1" t="s">
        <v>243</v>
      </c>
      <c r="BW322" s="1" t="s">
        <v>243</v>
      </c>
      <c r="BX322" s="1" t="s">
        <v>243</v>
      </c>
      <c r="BY322" s="1" t="s">
        <v>243</v>
      </c>
      <c r="BZ322" s="1" t="s">
        <v>243</v>
      </c>
      <c r="CA322" s="1" t="s">
        <v>243</v>
      </c>
      <c r="CB322" s="1" t="s">
        <v>243</v>
      </c>
      <c r="CC322" s="1" t="s">
        <v>243</v>
      </c>
      <c r="CD322" s="1" t="s">
        <v>243</v>
      </c>
      <c r="CE322" s="1" t="s">
        <v>243</v>
      </c>
      <c r="CF322" s="1" t="s">
        <v>243</v>
      </c>
    </row>
    <row r="323" spans="1:84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243</v>
      </c>
      <c r="H323" s="1" t="s">
        <v>243</v>
      </c>
      <c r="I323" s="1" t="s">
        <v>243</v>
      </c>
      <c r="J323" s="1" t="s">
        <v>243</v>
      </c>
      <c r="K323" s="1" t="s">
        <v>243</v>
      </c>
      <c r="L323" s="1" t="s">
        <v>243</v>
      </c>
      <c r="M323" s="1" t="s">
        <v>243</v>
      </c>
      <c r="N323" s="1" t="s">
        <v>243</v>
      </c>
      <c r="O323" s="1" t="s">
        <v>243</v>
      </c>
      <c r="P323" s="1" t="s">
        <v>243</v>
      </c>
      <c r="Q323" s="1" t="s">
        <v>243</v>
      </c>
      <c r="R323" s="1" t="s">
        <v>243</v>
      </c>
      <c r="S323" s="1" t="s">
        <v>243</v>
      </c>
      <c r="T323" s="1" t="s">
        <v>243</v>
      </c>
      <c r="U323" s="1" t="s">
        <v>243</v>
      </c>
      <c r="V323" s="1" t="s">
        <v>243</v>
      </c>
      <c r="W323" s="1" t="s">
        <v>243</v>
      </c>
      <c r="X323" s="1" t="s">
        <v>243</v>
      </c>
      <c r="Y323" s="1" t="s">
        <v>243</v>
      </c>
      <c r="Z323" s="1" t="s">
        <v>243</v>
      </c>
      <c r="AA323" s="1" t="s">
        <v>243</v>
      </c>
      <c r="AB323" s="1" t="s">
        <v>243</v>
      </c>
      <c r="AC323" s="1" t="s">
        <v>243</v>
      </c>
      <c r="AD323" s="1" t="s">
        <v>243</v>
      </c>
      <c r="AE323" s="1" t="s">
        <v>243</v>
      </c>
      <c r="AF323" s="1" t="s">
        <v>243</v>
      </c>
      <c r="AG323" s="1" t="s">
        <v>243</v>
      </c>
      <c r="AH323" s="1" t="s">
        <v>243</v>
      </c>
      <c r="AI323" s="1" t="s">
        <v>243</v>
      </c>
      <c r="AJ323" s="1" t="s">
        <v>243</v>
      </c>
      <c r="AK323" s="1" t="s">
        <v>243</v>
      </c>
      <c r="AL323" s="1" t="s">
        <v>243</v>
      </c>
      <c r="AM323" s="1" t="s">
        <v>243</v>
      </c>
      <c r="AN323" s="1" t="s">
        <v>243</v>
      </c>
      <c r="AO323" s="1" t="s">
        <v>243</v>
      </c>
      <c r="AP323" s="1" t="s">
        <v>243</v>
      </c>
      <c r="AQ323" s="1" t="s">
        <v>243</v>
      </c>
      <c r="AR323" s="1" t="s">
        <v>243</v>
      </c>
      <c r="AS323" s="1" t="s">
        <v>243</v>
      </c>
      <c r="AT323" s="1" t="s">
        <v>243</v>
      </c>
      <c r="AU323" s="1" t="s">
        <v>243</v>
      </c>
      <c r="AV323" s="1" t="s">
        <v>243</v>
      </c>
      <c r="AW323" s="1" t="s">
        <v>243</v>
      </c>
      <c r="AX323" s="1" t="s">
        <v>243</v>
      </c>
      <c r="AY323" s="1" t="s">
        <v>243</v>
      </c>
      <c r="AZ323" s="1" t="s">
        <v>243</v>
      </c>
      <c r="BA323" s="1" t="s">
        <v>243</v>
      </c>
      <c r="BB323" s="1" t="s">
        <v>243</v>
      </c>
      <c r="BC323" s="1" t="s">
        <v>243</v>
      </c>
      <c r="BD323" s="1" t="s">
        <v>243</v>
      </c>
      <c r="BE323" s="1" t="s">
        <v>243</v>
      </c>
      <c r="BF323" s="1" t="s">
        <v>243</v>
      </c>
      <c r="BG323" s="1" t="s">
        <v>243</v>
      </c>
      <c r="BH323" s="1" t="s">
        <v>243</v>
      </c>
      <c r="BI323" s="1" t="s">
        <v>243</v>
      </c>
      <c r="BJ323" s="1" t="s">
        <v>243</v>
      </c>
      <c r="BK323" s="1" t="s">
        <v>243</v>
      </c>
      <c r="BL323" s="1" t="s">
        <v>243</v>
      </c>
      <c r="BM323" s="1" t="s">
        <v>243</v>
      </c>
      <c r="BN323" s="1" t="s">
        <v>243</v>
      </c>
      <c r="BO323" s="1" t="s">
        <v>243</v>
      </c>
      <c r="BP323" s="1" t="s">
        <v>243</v>
      </c>
      <c r="BQ323" s="1" t="s">
        <v>243</v>
      </c>
      <c r="BR323" s="1" t="s">
        <v>243</v>
      </c>
      <c r="BS323" s="1" t="s">
        <v>243</v>
      </c>
      <c r="BT323" s="1" t="s">
        <v>243</v>
      </c>
      <c r="BU323" s="1" t="s">
        <v>243</v>
      </c>
      <c r="BV323" s="1" t="s">
        <v>243</v>
      </c>
      <c r="BW323" s="1" t="s">
        <v>243</v>
      </c>
      <c r="BX323" s="1" t="s">
        <v>243</v>
      </c>
      <c r="BY323" s="1" t="s">
        <v>243</v>
      </c>
      <c r="BZ323" s="1" t="s">
        <v>243</v>
      </c>
      <c r="CA323" s="1" t="s">
        <v>243</v>
      </c>
      <c r="CB323" s="1" t="s">
        <v>243</v>
      </c>
      <c r="CC323" s="1" t="s">
        <v>243</v>
      </c>
      <c r="CD323" s="1" t="s">
        <v>243</v>
      </c>
      <c r="CE323" s="1" t="s">
        <v>243</v>
      </c>
      <c r="CF323" s="1" t="s">
        <v>243</v>
      </c>
    </row>
    <row r="324" spans="1:84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ref="BX324:BX386" si="44">BW324</f>
        <v>orange</v>
      </c>
      <c r="BY324" s="1" t="str">
        <f t="shared" ref="BY324:BY386" si="45">BX324</f>
        <v>orange</v>
      </c>
      <c r="BZ324" s="1" t="str">
        <f t="shared" ref="BZ324:BZ386" si="46">BY324</f>
        <v>orange</v>
      </c>
      <c r="CA324" s="1" t="str">
        <f t="shared" ref="CA324:CA386" si="47">BZ324</f>
        <v>orange</v>
      </c>
      <c r="CB324" s="1" t="str">
        <f t="shared" ref="CB324:CB386" si="48">CA324</f>
        <v>orange</v>
      </c>
      <c r="CC324" s="1" t="str">
        <f t="shared" ref="CC324:CC358" si="49">CB324</f>
        <v>orange</v>
      </c>
      <c r="CD324" s="1" t="str">
        <f t="shared" ref="CD324:CD386" si="50">CC324</f>
        <v>orange</v>
      </c>
      <c r="CE324" s="1" t="str">
        <f t="shared" ref="CE324:CE358" si="51">CD324</f>
        <v>orange</v>
      </c>
      <c r="CF324" s="1" t="str">
        <f t="shared" ref="CF324:CF386" si="52">CE324</f>
        <v>orange</v>
      </c>
    </row>
    <row r="325" spans="1:84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44"/>
        <v>orange</v>
      </c>
      <c r="BY325" s="1" t="str">
        <f t="shared" si="45"/>
        <v>orange</v>
      </c>
      <c r="BZ325" s="1" t="str">
        <f t="shared" si="46"/>
        <v>orange</v>
      </c>
      <c r="CA325" s="1" t="str">
        <f t="shared" si="47"/>
        <v>orange</v>
      </c>
      <c r="CB325" s="1" t="str">
        <f t="shared" si="48"/>
        <v>orange</v>
      </c>
      <c r="CC325" s="1" t="str">
        <f t="shared" si="49"/>
        <v>orange</v>
      </c>
      <c r="CD325" s="1" t="str">
        <f t="shared" si="50"/>
        <v>orange</v>
      </c>
      <c r="CE325" s="1" t="str">
        <f t="shared" si="51"/>
        <v>orange</v>
      </c>
      <c r="CF325" s="1" t="str">
        <f t="shared" si="52"/>
        <v>orange</v>
      </c>
    </row>
    <row r="326" spans="1:84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44"/>
        <v>orange</v>
      </c>
      <c r="BY326" s="1" t="str">
        <f t="shared" si="45"/>
        <v>orange</v>
      </c>
      <c r="BZ326" s="1" t="str">
        <f t="shared" si="46"/>
        <v>orange</v>
      </c>
      <c r="CA326" s="1" t="str">
        <f t="shared" si="47"/>
        <v>orange</v>
      </c>
      <c r="CB326" s="1" t="str">
        <f t="shared" si="48"/>
        <v>orange</v>
      </c>
      <c r="CC326" s="1" t="str">
        <f t="shared" si="49"/>
        <v>orange</v>
      </c>
      <c r="CD326" s="1" t="str">
        <f t="shared" si="50"/>
        <v>orange</v>
      </c>
      <c r="CE326" s="1" t="str">
        <f t="shared" si="51"/>
        <v>orange</v>
      </c>
      <c r="CF326" s="1" t="str">
        <f t="shared" si="52"/>
        <v>orange</v>
      </c>
    </row>
    <row r="327" spans="1:84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44"/>
        <v>red</v>
      </c>
      <c r="BY327" s="1" t="str">
        <f t="shared" si="45"/>
        <v>red</v>
      </c>
      <c r="BZ327" s="1" t="str">
        <f t="shared" si="46"/>
        <v>red</v>
      </c>
      <c r="CA327" s="1" t="str">
        <f t="shared" si="47"/>
        <v>red</v>
      </c>
      <c r="CB327" s="1" t="str">
        <f t="shared" si="48"/>
        <v>red</v>
      </c>
      <c r="CC327" s="1" t="str">
        <f t="shared" si="49"/>
        <v>red</v>
      </c>
      <c r="CD327" s="1" t="str">
        <f t="shared" si="50"/>
        <v>red</v>
      </c>
      <c r="CE327" s="1" t="str">
        <f t="shared" si="51"/>
        <v>red</v>
      </c>
      <c r="CF327" s="1" t="str">
        <f t="shared" si="52"/>
        <v>red</v>
      </c>
    </row>
    <row r="328" spans="1:84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44"/>
        <v>orange</v>
      </c>
      <c r="BY328" s="1" t="str">
        <f t="shared" si="45"/>
        <v>orange</v>
      </c>
      <c r="BZ328" s="1" t="str">
        <f t="shared" si="46"/>
        <v>orange</v>
      </c>
      <c r="CA328" s="1" t="str">
        <f t="shared" si="47"/>
        <v>orange</v>
      </c>
      <c r="CB328" s="1" t="str">
        <f t="shared" si="48"/>
        <v>orange</v>
      </c>
      <c r="CC328" s="1" t="str">
        <f t="shared" si="49"/>
        <v>orange</v>
      </c>
      <c r="CD328" s="1" t="str">
        <f t="shared" si="50"/>
        <v>orange</v>
      </c>
      <c r="CE328" s="1" t="str">
        <f t="shared" si="51"/>
        <v>orange</v>
      </c>
      <c r="CF328" s="1" t="str">
        <f t="shared" si="52"/>
        <v>orange</v>
      </c>
    </row>
    <row r="329" spans="1:84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243</v>
      </c>
      <c r="H329" s="1" t="s">
        <v>243</v>
      </c>
      <c r="I329" s="1" t="s">
        <v>243</v>
      </c>
      <c r="J329" s="1" t="s">
        <v>243</v>
      </c>
      <c r="K329" s="1" t="s">
        <v>243</v>
      </c>
      <c r="L329" s="1" t="s">
        <v>243</v>
      </c>
      <c r="M329" s="1" t="s">
        <v>243</v>
      </c>
      <c r="N329" s="1" t="s">
        <v>243</v>
      </c>
      <c r="O329" s="1" t="s">
        <v>243</v>
      </c>
      <c r="P329" s="1" t="s">
        <v>243</v>
      </c>
      <c r="Q329" s="1" t="s">
        <v>243</v>
      </c>
      <c r="R329" s="1" t="s">
        <v>243</v>
      </c>
      <c r="S329" s="1" t="s">
        <v>243</v>
      </c>
      <c r="T329" s="1" t="s">
        <v>243</v>
      </c>
      <c r="U329" s="1" t="s">
        <v>243</v>
      </c>
      <c r="V329" s="1" t="s">
        <v>243</v>
      </c>
      <c r="W329" s="1" t="s">
        <v>243</v>
      </c>
      <c r="X329" s="1" t="s">
        <v>243</v>
      </c>
      <c r="Y329" s="1" t="s">
        <v>243</v>
      </c>
      <c r="Z329" s="1" t="s">
        <v>243</v>
      </c>
      <c r="AA329" s="1" t="s">
        <v>243</v>
      </c>
      <c r="AB329" s="1" t="s">
        <v>243</v>
      </c>
      <c r="AC329" s="1" t="s">
        <v>243</v>
      </c>
      <c r="AD329" s="1" t="s">
        <v>243</v>
      </c>
      <c r="AE329" s="1" t="s">
        <v>243</v>
      </c>
      <c r="AF329" s="1" t="s">
        <v>243</v>
      </c>
      <c r="AG329" s="1" t="s">
        <v>243</v>
      </c>
      <c r="AH329" s="1" t="s">
        <v>243</v>
      </c>
      <c r="AI329" s="1" t="s">
        <v>243</v>
      </c>
      <c r="AJ329" s="1" t="s">
        <v>243</v>
      </c>
      <c r="AK329" s="1" t="s">
        <v>243</v>
      </c>
      <c r="AL329" s="1" t="s">
        <v>243</v>
      </c>
      <c r="AM329" s="1" t="s">
        <v>243</v>
      </c>
      <c r="AN329" s="1" t="s">
        <v>243</v>
      </c>
      <c r="AO329" s="1" t="s">
        <v>243</v>
      </c>
      <c r="AP329" s="1" t="s">
        <v>243</v>
      </c>
      <c r="AQ329" s="1" t="s">
        <v>243</v>
      </c>
      <c r="AR329" s="1" t="s">
        <v>243</v>
      </c>
      <c r="AS329" s="1" t="s">
        <v>243</v>
      </c>
      <c r="AT329" s="1" t="s">
        <v>243</v>
      </c>
      <c r="AU329" s="1" t="s">
        <v>243</v>
      </c>
      <c r="AV329" s="1" t="s">
        <v>243</v>
      </c>
      <c r="AW329" s="1" t="s">
        <v>243</v>
      </c>
      <c r="AX329" s="1" t="s">
        <v>243</v>
      </c>
      <c r="AY329" s="1" t="s">
        <v>243</v>
      </c>
      <c r="AZ329" s="1" t="s">
        <v>243</v>
      </c>
      <c r="BA329" s="1" t="s">
        <v>243</v>
      </c>
      <c r="BB329" s="1" t="s">
        <v>243</v>
      </c>
      <c r="BC329" s="1" t="s">
        <v>243</v>
      </c>
      <c r="BD329" s="1" t="s">
        <v>243</v>
      </c>
      <c r="BE329" s="1" t="s">
        <v>243</v>
      </c>
      <c r="BF329" s="1" t="s">
        <v>243</v>
      </c>
      <c r="BG329" s="1" t="s">
        <v>243</v>
      </c>
      <c r="BH329" s="1" t="s">
        <v>243</v>
      </c>
      <c r="BI329" s="1" t="s">
        <v>243</v>
      </c>
      <c r="BJ329" s="1" t="s">
        <v>243</v>
      </c>
      <c r="BK329" s="1" t="s">
        <v>243</v>
      </c>
      <c r="BL329" s="1" t="s">
        <v>243</v>
      </c>
      <c r="BM329" s="1" t="s">
        <v>243</v>
      </c>
      <c r="BN329" s="1" t="s">
        <v>243</v>
      </c>
      <c r="BO329" s="1" t="s">
        <v>243</v>
      </c>
      <c r="BP329" s="1" t="s">
        <v>243</v>
      </c>
      <c r="BQ329" s="1" t="s">
        <v>243</v>
      </c>
      <c r="BR329" s="1" t="s">
        <v>243</v>
      </c>
      <c r="BS329" s="1" t="s">
        <v>243</v>
      </c>
      <c r="BT329" s="1" t="s">
        <v>243</v>
      </c>
      <c r="BU329" s="1" t="s">
        <v>243</v>
      </c>
      <c r="BV329" s="1" t="s">
        <v>243</v>
      </c>
      <c r="BW329" s="1" t="s">
        <v>243</v>
      </c>
      <c r="BX329" s="1" t="s">
        <v>243</v>
      </c>
      <c r="BY329" s="1" t="s">
        <v>243</v>
      </c>
      <c r="BZ329" s="1" t="s">
        <v>243</v>
      </c>
      <c r="CA329" s="1" t="s">
        <v>243</v>
      </c>
      <c r="CB329" s="1" t="s">
        <v>243</v>
      </c>
      <c r="CC329" s="1" t="s">
        <v>243</v>
      </c>
      <c r="CD329" s="1" t="s">
        <v>243</v>
      </c>
      <c r="CE329" s="1" t="s">
        <v>243</v>
      </c>
      <c r="CF329" s="1" t="s">
        <v>243</v>
      </c>
    </row>
    <row r="330" spans="1:84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44"/>
        <v>orange</v>
      </c>
      <c r="BY330" s="1" t="str">
        <f t="shared" si="45"/>
        <v>orange</v>
      </c>
      <c r="BZ330" s="1" t="str">
        <f t="shared" si="46"/>
        <v>orange</v>
      </c>
      <c r="CA330" s="1" t="str">
        <f t="shared" si="47"/>
        <v>orange</v>
      </c>
      <c r="CB330" s="1" t="str">
        <f t="shared" si="48"/>
        <v>orange</v>
      </c>
      <c r="CC330" s="1" t="str">
        <f t="shared" si="49"/>
        <v>orange</v>
      </c>
      <c r="CD330" s="1" t="str">
        <f t="shared" si="50"/>
        <v>orange</v>
      </c>
      <c r="CE330" s="1" t="str">
        <f t="shared" si="51"/>
        <v>orange</v>
      </c>
      <c r="CF330" s="1" t="str">
        <f t="shared" si="52"/>
        <v>orange</v>
      </c>
    </row>
    <row r="331" spans="1:84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44"/>
        <v>orange</v>
      </c>
      <c r="BY331" s="1" t="str">
        <f t="shared" si="45"/>
        <v>orange</v>
      </c>
      <c r="BZ331" s="1" t="str">
        <f t="shared" si="46"/>
        <v>orange</v>
      </c>
      <c r="CA331" s="1" t="str">
        <f t="shared" si="47"/>
        <v>orange</v>
      </c>
      <c r="CB331" s="1" t="str">
        <f t="shared" si="48"/>
        <v>orange</v>
      </c>
      <c r="CC331" s="1" t="str">
        <f t="shared" si="49"/>
        <v>orange</v>
      </c>
      <c r="CD331" s="1" t="str">
        <f t="shared" si="50"/>
        <v>orange</v>
      </c>
      <c r="CE331" s="1" t="str">
        <f t="shared" si="51"/>
        <v>orange</v>
      </c>
      <c r="CF331" s="1" t="str">
        <f t="shared" si="52"/>
        <v>orange</v>
      </c>
    </row>
    <row r="332" spans="1:84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44"/>
        <v>red</v>
      </c>
      <c r="BY332" s="1" t="str">
        <f t="shared" si="45"/>
        <v>red</v>
      </c>
      <c r="BZ332" s="1" t="str">
        <f t="shared" si="46"/>
        <v>red</v>
      </c>
      <c r="CA332" s="1" t="str">
        <f t="shared" si="47"/>
        <v>red</v>
      </c>
      <c r="CB332" s="1" t="str">
        <f t="shared" si="48"/>
        <v>red</v>
      </c>
      <c r="CC332" s="1" t="str">
        <f t="shared" si="49"/>
        <v>red</v>
      </c>
      <c r="CD332" s="1" t="str">
        <f t="shared" si="50"/>
        <v>red</v>
      </c>
      <c r="CE332" s="1" t="str">
        <f t="shared" si="51"/>
        <v>red</v>
      </c>
      <c r="CF332" s="1" t="str">
        <f t="shared" si="52"/>
        <v>red</v>
      </c>
    </row>
    <row r="333" spans="1:84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44"/>
        <v>orange</v>
      </c>
      <c r="BY333" s="1" t="str">
        <f t="shared" si="45"/>
        <v>orange</v>
      </c>
      <c r="BZ333" s="1" t="str">
        <f t="shared" si="46"/>
        <v>orange</v>
      </c>
      <c r="CA333" s="1" t="str">
        <f t="shared" si="47"/>
        <v>orange</v>
      </c>
      <c r="CB333" s="1" t="str">
        <f t="shared" si="48"/>
        <v>orange</v>
      </c>
      <c r="CC333" s="1" t="str">
        <f t="shared" si="49"/>
        <v>orange</v>
      </c>
      <c r="CD333" s="1" t="str">
        <f t="shared" si="50"/>
        <v>orange</v>
      </c>
      <c r="CE333" s="1" t="str">
        <f t="shared" si="51"/>
        <v>orange</v>
      </c>
      <c r="CF333" s="1" t="str">
        <f t="shared" si="52"/>
        <v>orange</v>
      </c>
    </row>
    <row r="334" spans="1:84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44"/>
        <v>orange</v>
      </c>
      <c r="BY334" s="1" t="str">
        <f t="shared" si="45"/>
        <v>orange</v>
      </c>
      <c r="BZ334" s="1" t="str">
        <f t="shared" si="46"/>
        <v>orange</v>
      </c>
      <c r="CA334" s="1" t="str">
        <f t="shared" si="47"/>
        <v>orange</v>
      </c>
      <c r="CB334" s="1" t="str">
        <f t="shared" si="48"/>
        <v>orange</v>
      </c>
      <c r="CC334" s="1" t="str">
        <f t="shared" si="49"/>
        <v>orange</v>
      </c>
      <c r="CD334" s="1" t="str">
        <f t="shared" si="50"/>
        <v>orange</v>
      </c>
      <c r="CE334" s="1" t="str">
        <f t="shared" si="51"/>
        <v>orange</v>
      </c>
      <c r="CF334" s="1" t="str">
        <f t="shared" si="52"/>
        <v>orange</v>
      </c>
    </row>
    <row r="335" spans="1:84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44"/>
        <v>red</v>
      </c>
      <c r="BY335" s="1" t="str">
        <f t="shared" si="45"/>
        <v>red</v>
      </c>
      <c r="BZ335" s="1" t="str">
        <f t="shared" si="46"/>
        <v>red</v>
      </c>
      <c r="CA335" s="1" t="str">
        <f t="shared" si="47"/>
        <v>red</v>
      </c>
      <c r="CB335" s="1" t="str">
        <f t="shared" si="48"/>
        <v>red</v>
      </c>
      <c r="CC335" s="1" t="str">
        <f t="shared" si="49"/>
        <v>red</v>
      </c>
      <c r="CD335" s="1" t="str">
        <f t="shared" si="50"/>
        <v>red</v>
      </c>
      <c r="CE335" s="1" t="str">
        <f t="shared" si="51"/>
        <v>red</v>
      </c>
      <c r="CF335" s="1" t="str">
        <f t="shared" si="52"/>
        <v>red</v>
      </c>
    </row>
    <row r="336" spans="1:84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44"/>
        <v>orange</v>
      </c>
      <c r="BY336" s="1" t="str">
        <f t="shared" si="45"/>
        <v>orange</v>
      </c>
      <c r="BZ336" s="1" t="str">
        <f t="shared" si="46"/>
        <v>orange</v>
      </c>
      <c r="CA336" s="1" t="str">
        <f t="shared" si="47"/>
        <v>orange</v>
      </c>
      <c r="CB336" s="1" t="str">
        <f t="shared" si="48"/>
        <v>orange</v>
      </c>
      <c r="CC336" s="1" t="str">
        <f t="shared" si="49"/>
        <v>orange</v>
      </c>
      <c r="CD336" s="1" t="str">
        <f t="shared" si="50"/>
        <v>orange</v>
      </c>
      <c r="CE336" s="1" t="str">
        <f t="shared" si="51"/>
        <v>orange</v>
      </c>
      <c r="CF336" s="1" t="str">
        <f t="shared" si="52"/>
        <v>orange</v>
      </c>
    </row>
    <row r="337" spans="1:84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243</v>
      </c>
      <c r="H337" s="1" t="s">
        <v>243</v>
      </c>
      <c r="I337" s="1" t="s">
        <v>243</v>
      </c>
      <c r="J337" s="1" t="s">
        <v>243</v>
      </c>
      <c r="K337" s="1" t="s">
        <v>243</v>
      </c>
      <c r="L337" s="1" t="s">
        <v>243</v>
      </c>
      <c r="M337" s="1" t="s">
        <v>243</v>
      </c>
      <c r="N337" s="1" t="s">
        <v>243</v>
      </c>
      <c r="O337" s="1" t="s">
        <v>243</v>
      </c>
      <c r="P337" s="1" t="s">
        <v>243</v>
      </c>
      <c r="Q337" s="1" t="s">
        <v>243</v>
      </c>
      <c r="R337" s="1" t="s">
        <v>243</v>
      </c>
      <c r="S337" s="1" t="s">
        <v>243</v>
      </c>
      <c r="T337" s="1" t="s">
        <v>243</v>
      </c>
      <c r="U337" s="1" t="s">
        <v>243</v>
      </c>
      <c r="V337" s="1" t="s">
        <v>243</v>
      </c>
      <c r="W337" s="1" t="s">
        <v>243</v>
      </c>
      <c r="X337" s="1" t="s">
        <v>243</v>
      </c>
      <c r="Y337" s="1" t="s">
        <v>243</v>
      </c>
      <c r="Z337" s="1" t="s">
        <v>243</v>
      </c>
      <c r="AA337" s="1" t="s">
        <v>243</v>
      </c>
      <c r="AB337" s="1" t="s">
        <v>243</v>
      </c>
      <c r="AC337" s="1" t="s">
        <v>243</v>
      </c>
      <c r="AD337" s="1" t="s">
        <v>243</v>
      </c>
      <c r="AE337" s="1" t="s">
        <v>243</v>
      </c>
      <c r="AF337" s="1" t="s">
        <v>243</v>
      </c>
      <c r="AG337" s="1" t="s">
        <v>243</v>
      </c>
      <c r="AH337" s="1" t="s">
        <v>243</v>
      </c>
      <c r="AI337" s="1" t="s">
        <v>243</v>
      </c>
      <c r="AJ337" s="1" t="s">
        <v>243</v>
      </c>
      <c r="AK337" s="1" t="s">
        <v>243</v>
      </c>
      <c r="AL337" s="1" t="s">
        <v>243</v>
      </c>
      <c r="AM337" s="1" t="s">
        <v>243</v>
      </c>
      <c r="AN337" s="1" t="s">
        <v>243</v>
      </c>
      <c r="AO337" s="1" t="s">
        <v>243</v>
      </c>
      <c r="AP337" s="1" t="s">
        <v>243</v>
      </c>
      <c r="AQ337" s="1" t="s">
        <v>243</v>
      </c>
      <c r="AR337" s="1" t="s">
        <v>243</v>
      </c>
      <c r="AS337" s="1" t="s">
        <v>243</v>
      </c>
      <c r="AT337" s="1" t="s">
        <v>243</v>
      </c>
      <c r="AU337" s="1" t="s">
        <v>243</v>
      </c>
      <c r="AV337" s="1" t="s">
        <v>243</v>
      </c>
      <c r="AW337" s="1" t="s">
        <v>243</v>
      </c>
      <c r="AX337" s="1" t="s">
        <v>243</v>
      </c>
      <c r="AY337" s="1" t="s">
        <v>243</v>
      </c>
      <c r="AZ337" s="1" t="s">
        <v>243</v>
      </c>
      <c r="BA337" s="1" t="s">
        <v>243</v>
      </c>
      <c r="BB337" s="1" t="s">
        <v>243</v>
      </c>
      <c r="BC337" s="1" t="s">
        <v>243</v>
      </c>
      <c r="BD337" s="1" t="s">
        <v>243</v>
      </c>
      <c r="BE337" s="1" t="s">
        <v>243</v>
      </c>
      <c r="BF337" s="1" t="s">
        <v>243</v>
      </c>
      <c r="BG337" s="1" t="s">
        <v>243</v>
      </c>
      <c r="BH337" s="1" t="s">
        <v>243</v>
      </c>
      <c r="BI337" s="1" t="s">
        <v>243</v>
      </c>
      <c r="BJ337" s="1" t="s">
        <v>243</v>
      </c>
      <c r="BK337" s="1" t="s">
        <v>243</v>
      </c>
      <c r="BL337" s="1" t="s">
        <v>243</v>
      </c>
      <c r="BM337" s="1" t="s">
        <v>243</v>
      </c>
      <c r="BN337" s="1" t="s">
        <v>243</v>
      </c>
      <c r="BO337" s="1" t="s">
        <v>243</v>
      </c>
      <c r="BP337" s="1" t="s">
        <v>243</v>
      </c>
      <c r="BQ337" s="1" t="s">
        <v>243</v>
      </c>
      <c r="BR337" s="1" t="s">
        <v>243</v>
      </c>
      <c r="BS337" s="1" t="s">
        <v>243</v>
      </c>
      <c r="BT337" s="1" t="s">
        <v>243</v>
      </c>
      <c r="BU337" s="1" t="s">
        <v>243</v>
      </c>
      <c r="BV337" s="1" t="s">
        <v>243</v>
      </c>
      <c r="BW337" s="1" t="s">
        <v>243</v>
      </c>
      <c r="BX337" s="1" t="s">
        <v>243</v>
      </c>
      <c r="BY337" s="1" t="s">
        <v>243</v>
      </c>
      <c r="BZ337" s="1" t="s">
        <v>243</v>
      </c>
      <c r="CA337" s="1" t="s">
        <v>243</v>
      </c>
      <c r="CB337" s="1" t="s">
        <v>243</v>
      </c>
      <c r="CC337" s="1" t="s">
        <v>243</v>
      </c>
      <c r="CD337" s="1" t="s">
        <v>243</v>
      </c>
      <c r="CE337" s="1" t="s">
        <v>243</v>
      </c>
      <c r="CF337" s="1" t="s">
        <v>243</v>
      </c>
    </row>
    <row r="338" spans="1:84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44"/>
        <v>orange</v>
      </c>
      <c r="BY338" s="1" t="str">
        <f t="shared" si="45"/>
        <v>orange</v>
      </c>
      <c r="BZ338" s="1" t="str">
        <f t="shared" si="46"/>
        <v>orange</v>
      </c>
      <c r="CA338" s="1" t="str">
        <f t="shared" si="47"/>
        <v>orange</v>
      </c>
      <c r="CB338" s="1" t="str">
        <f t="shared" si="48"/>
        <v>orange</v>
      </c>
      <c r="CC338" s="1" t="str">
        <f t="shared" si="49"/>
        <v>orange</v>
      </c>
      <c r="CD338" s="1" t="str">
        <f t="shared" si="50"/>
        <v>orange</v>
      </c>
      <c r="CE338" s="1" t="str">
        <f t="shared" si="51"/>
        <v>orange</v>
      </c>
      <c r="CF338" s="1" t="str">
        <f t="shared" si="52"/>
        <v>orange</v>
      </c>
    </row>
    <row r="339" spans="1:84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44"/>
        <v>red</v>
      </c>
      <c r="BY339" s="1" t="str">
        <f t="shared" si="45"/>
        <v>red</v>
      </c>
      <c r="BZ339" s="1" t="str">
        <f t="shared" si="46"/>
        <v>red</v>
      </c>
      <c r="CA339" s="1" t="str">
        <f t="shared" si="47"/>
        <v>red</v>
      </c>
      <c r="CB339" s="1" t="str">
        <f t="shared" si="48"/>
        <v>red</v>
      </c>
      <c r="CC339" s="1" t="str">
        <f t="shared" si="49"/>
        <v>red</v>
      </c>
      <c r="CD339" s="1" t="str">
        <f t="shared" si="50"/>
        <v>red</v>
      </c>
      <c r="CE339" s="1" t="str">
        <f t="shared" si="51"/>
        <v>red</v>
      </c>
      <c r="CF339" s="1" t="str">
        <f t="shared" si="52"/>
        <v>red</v>
      </c>
    </row>
    <row r="340" spans="1:84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44"/>
        <v>orange</v>
      </c>
      <c r="BY340" s="1" t="str">
        <f t="shared" si="45"/>
        <v>orange</v>
      </c>
      <c r="BZ340" s="1" t="str">
        <f t="shared" si="46"/>
        <v>orange</v>
      </c>
      <c r="CA340" s="1" t="str">
        <f t="shared" si="47"/>
        <v>orange</v>
      </c>
      <c r="CB340" s="1" t="str">
        <f t="shared" si="48"/>
        <v>orange</v>
      </c>
      <c r="CC340" s="1" t="str">
        <f t="shared" si="49"/>
        <v>orange</v>
      </c>
      <c r="CD340" s="1" t="str">
        <f t="shared" si="50"/>
        <v>orange</v>
      </c>
      <c r="CE340" s="1" t="str">
        <f t="shared" si="51"/>
        <v>orange</v>
      </c>
      <c r="CF340" s="1" t="str">
        <f t="shared" si="52"/>
        <v>orange</v>
      </c>
    </row>
    <row r="341" spans="1:84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44"/>
        <v>orange</v>
      </c>
      <c r="BY341" s="1" t="str">
        <f t="shared" si="45"/>
        <v>orange</v>
      </c>
      <c r="BZ341" s="1" t="str">
        <f t="shared" si="46"/>
        <v>orange</v>
      </c>
      <c r="CA341" s="1" t="str">
        <f t="shared" si="47"/>
        <v>orange</v>
      </c>
      <c r="CB341" s="1" t="str">
        <f t="shared" si="48"/>
        <v>orange</v>
      </c>
      <c r="CC341" s="1" t="str">
        <f t="shared" si="49"/>
        <v>orange</v>
      </c>
      <c r="CD341" s="1" t="str">
        <f t="shared" si="50"/>
        <v>orange</v>
      </c>
      <c r="CE341" s="1" t="str">
        <f t="shared" si="51"/>
        <v>orange</v>
      </c>
      <c r="CF341" s="1" t="str">
        <f t="shared" si="52"/>
        <v>orange</v>
      </c>
    </row>
    <row r="342" spans="1:84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243</v>
      </c>
      <c r="H342" s="1" t="s">
        <v>243</v>
      </c>
      <c r="I342" s="1" t="s">
        <v>243</v>
      </c>
      <c r="J342" s="1" t="s">
        <v>243</v>
      </c>
      <c r="K342" s="1" t="s">
        <v>243</v>
      </c>
      <c r="L342" s="1" t="s">
        <v>243</v>
      </c>
      <c r="M342" s="1" t="s">
        <v>243</v>
      </c>
      <c r="N342" s="1" t="s">
        <v>243</v>
      </c>
      <c r="O342" s="1" t="s">
        <v>243</v>
      </c>
      <c r="P342" s="1" t="s">
        <v>243</v>
      </c>
      <c r="Q342" s="1" t="s">
        <v>243</v>
      </c>
      <c r="R342" s="1" t="s">
        <v>243</v>
      </c>
      <c r="S342" s="1" t="s">
        <v>243</v>
      </c>
      <c r="T342" s="1" t="s">
        <v>243</v>
      </c>
      <c r="U342" s="1" t="s">
        <v>243</v>
      </c>
      <c r="V342" s="1" t="s">
        <v>243</v>
      </c>
      <c r="W342" s="1" t="s">
        <v>243</v>
      </c>
      <c r="X342" s="1" t="s">
        <v>243</v>
      </c>
      <c r="Y342" s="1" t="s">
        <v>243</v>
      </c>
      <c r="Z342" s="1" t="s">
        <v>243</v>
      </c>
      <c r="AA342" s="1" t="s">
        <v>243</v>
      </c>
      <c r="AB342" s="1" t="s">
        <v>243</v>
      </c>
      <c r="AC342" s="1" t="s">
        <v>243</v>
      </c>
      <c r="AD342" s="1" t="s">
        <v>243</v>
      </c>
      <c r="AE342" s="1" t="s">
        <v>243</v>
      </c>
      <c r="AF342" s="1" t="s">
        <v>243</v>
      </c>
      <c r="AG342" s="1" t="s">
        <v>243</v>
      </c>
      <c r="AH342" s="1" t="s">
        <v>243</v>
      </c>
      <c r="AI342" s="1" t="s">
        <v>243</v>
      </c>
      <c r="AJ342" s="1" t="s">
        <v>243</v>
      </c>
      <c r="AK342" s="1" t="s">
        <v>243</v>
      </c>
      <c r="AL342" s="1" t="s">
        <v>243</v>
      </c>
      <c r="AM342" s="1" t="s">
        <v>243</v>
      </c>
      <c r="AN342" s="1" t="s">
        <v>243</v>
      </c>
      <c r="AO342" s="1" t="s">
        <v>243</v>
      </c>
      <c r="AP342" s="1" t="s">
        <v>243</v>
      </c>
      <c r="AQ342" s="1" t="s">
        <v>243</v>
      </c>
      <c r="AR342" s="1" t="s">
        <v>243</v>
      </c>
      <c r="AS342" s="1" t="s">
        <v>243</v>
      </c>
      <c r="AT342" s="1" t="s">
        <v>243</v>
      </c>
      <c r="AU342" s="1" t="s">
        <v>243</v>
      </c>
      <c r="AV342" s="1" t="s">
        <v>243</v>
      </c>
      <c r="AW342" s="1" t="s">
        <v>243</v>
      </c>
      <c r="AX342" s="1" t="s">
        <v>243</v>
      </c>
      <c r="AY342" s="1" t="s">
        <v>243</v>
      </c>
      <c r="AZ342" s="1" t="s">
        <v>243</v>
      </c>
      <c r="BA342" s="1" t="s">
        <v>243</v>
      </c>
      <c r="BB342" s="1" t="s">
        <v>243</v>
      </c>
      <c r="BC342" s="1" t="s">
        <v>243</v>
      </c>
      <c r="BD342" s="1" t="s">
        <v>243</v>
      </c>
      <c r="BE342" s="1" t="s">
        <v>243</v>
      </c>
      <c r="BF342" s="1" t="s">
        <v>243</v>
      </c>
      <c r="BG342" s="1" t="s">
        <v>243</v>
      </c>
      <c r="BH342" s="1" t="s">
        <v>243</v>
      </c>
      <c r="BI342" s="1" t="s">
        <v>243</v>
      </c>
      <c r="BJ342" s="1" t="s">
        <v>243</v>
      </c>
      <c r="BK342" s="1" t="s">
        <v>243</v>
      </c>
      <c r="BL342" s="1" t="s">
        <v>243</v>
      </c>
      <c r="BM342" s="1" t="s">
        <v>243</v>
      </c>
      <c r="BN342" s="1" t="s">
        <v>243</v>
      </c>
      <c r="BO342" s="1" t="s">
        <v>243</v>
      </c>
      <c r="BP342" s="1" t="s">
        <v>243</v>
      </c>
      <c r="BQ342" s="1" t="s">
        <v>243</v>
      </c>
      <c r="BR342" s="1" t="s">
        <v>243</v>
      </c>
      <c r="BS342" s="1" t="s">
        <v>243</v>
      </c>
      <c r="BT342" s="1" t="s">
        <v>243</v>
      </c>
      <c r="BU342" s="1" t="s">
        <v>243</v>
      </c>
      <c r="BV342" s="1" t="s">
        <v>243</v>
      </c>
      <c r="BW342" s="1" t="s">
        <v>243</v>
      </c>
      <c r="BX342" s="1" t="s">
        <v>243</v>
      </c>
      <c r="BY342" s="1" t="s">
        <v>243</v>
      </c>
      <c r="BZ342" s="1" t="s">
        <v>243</v>
      </c>
      <c r="CA342" s="1" t="s">
        <v>243</v>
      </c>
      <c r="CB342" s="1" t="s">
        <v>243</v>
      </c>
      <c r="CC342" s="1" t="s">
        <v>243</v>
      </c>
      <c r="CD342" s="1" t="s">
        <v>243</v>
      </c>
      <c r="CE342" s="1" t="s">
        <v>243</v>
      </c>
      <c r="CF342" s="1" t="s">
        <v>243</v>
      </c>
    </row>
    <row r="343" spans="1:84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">
        <v>243</v>
      </c>
      <c r="BY343" s="1" t="s">
        <v>243</v>
      </c>
      <c r="BZ343" s="1" t="s">
        <v>243</v>
      </c>
      <c r="CA343" s="1" t="s">
        <v>243</v>
      </c>
      <c r="CB343" s="1" t="s">
        <v>243</v>
      </c>
      <c r="CC343" s="1" t="s">
        <v>243</v>
      </c>
      <c r="CD343" s="1" t="s">
        <v>243</v>
      </c>
      <c r="CE343" s="1" t="s">
        <v>243</v>
      </c>
      <c r="CF343" s="1" t="s">
        <v>243</v>
      </c>
    </row>
    <row r="344" spans="1:84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243</v>
      </c>
      <c r="H344" s="1" t="s">
        <v>243</v>
      </c>
      <c r="I344" s="1" t="s">
        <v>243</v>
      </c>
      <c r="J344" s="1" t="s">
        <v>243</v>
      </c>
      <c r="K344" s="1" t="s">
        <v>243</v>
      </c>
      <c r="L344" s="1" t="s">
        <v>243</v>
      </c>
      <c r="M344" s="1" t="s">
        <v>243</v>
      </c>
      <c r="N344" s="1" t="s">
        <v>243</v>
      </c>
      <c r="O344" s="1" t="s">
        <v>243</v>
      </c>
      <c r="P344" s="1" t="s">
        <v>243</v>
      </c>
      <c r="Q344" s="1" t="s">
        <v>243</v>
      </c>
      <c r="R344" s="1" t="s">
        <v>243</v>
      </c>
      <c r="S344" s="1" t="s">
        <v>243</v>
      </c>
      <c r="T344" s="1" t="s">
        <v>243</v>
      </c>
      <c r="U344" s="1" t="s">
        <v>243</v>
      </c>
      <c r="V344" s="1" t="s">
        <v>243</v>
      </c>
      <c r="W344" s="1" t="s">
        <v>243</v>
      </c>
      <c r="X344" s="1" t="s">
        <v>243</v>
      </c>
      <c r="Y344" s="1" t="s">
        <v>243</v>
      </c>
      <c r="Z344" s="1" t="s">
        <v>243</v>
      </c>
      <c r="AA344" s="1" t="s">
        <v>243</v>
      </c>
      <c r="AB344" s="1" t="s">
        <v>243</v>
      </c>
      <c r="AC344" s="1" t="s">
        <v>243</v>
      </c>
      <c r="AD344" s="1" t="s">
        <v>243</v>
      </c>
      <c r="AE344" s="1" t="s">
        <v>243</v>
      </c>
      <c r="AF344" s="1" t="s">
        <v>243</v>
      </c>
      <c r="AG344" s="1" t="s">
        <v>243</v>
      </c>
      <c r="AH344" s="1" t="s">
        <v>243</v>
      </c>
      <c r="AI344" s="1" t="s">
        <v>243</v>
      </c>
      <c r="AJ344" s="1" t="s">
        <v>243</v>
      </c>
      <c r="AK344" s="1" t="s">
        <v>243</v>
      </c>
      <c r="AL344" s="1" t="s">
        <v>243</v>
      </c>
      <c r="AM344" s="1" t="s">
        <v>243</v>
      </c>
      <c r="AN344" s="1" t="s">
        <v>243</v>
      </c>
      <c r="AO344" s="1" t="s">
        <v>243</v>
      </c>
      <c r="AP344" s="1" t="s">
        <v>243</v>
      </c>
      <c r="AQ344" s="1" t="s">
        <v>243</v>
      </c>
      <c r="AR344" s="1" t="s">
        <v>243</v>
      </c>
      <c r="AS344" s="1" t="s">
        <v>243</v>
      </c>
      <c r="AT344" s="1" t="s">
        <v>243</v>
      </c>
      <c r="AU344" s="1" t="s">
        <v>243</v>
      </c>
      <c r="AV344" s="1" t="s">
        <v>243</v>
      </c>
      <c r="AW344" s="1" t="s">
        <v>243</v>
      </c>
      <c r="AX344" s="1" t="s">
        <v>243</v>
      </c>
      <c r="AY344" s="1" t="s">
        <v>243</v>
      </c>
      <c r="AZ344" s="1" t="s">
        <v>243</v>
      </c>
      <c r="BA344" s="1" t="s">
        <v>243</v>
      </c>
      <c r="BB344" s="1" t="s">
        <v>243</v>
      </c>
      <c r="BC344" s="1" t="s">
        <v>243</v>
      </c>
      <c r="BD344" s="1" t="s">
        <v>243</v>
      </c>
      <c r="BE344" s="1" t="s">
        <v>243</v>
      </c>
      <c r="BF344" s="1" t="s">
        <v>243</v>
      </c>
      <c r="BG344" s="1" t="s">
        <v>243</v>
      </c>
      <c r="BH344" s="1" t="s">
        <v>243</v>
      </c>
      <c r="BI344" s="1" t="s">
        <v>243</v>
      </c>
      <c r="BJ344" s="1" t="s">
        <v>243</v>
      </c>
      <c r="BK344" s="1" t="s">
        <v>243</v>
      </c>
      <c r="BL344" s="1" t="s">
        <v>243</v>
      </c>
      <c r="BM344" s="1" t="s">
        <v>243</v>
      </c>
      <c r="BN344" s="1" t="s">
        <v>243</v>
      </c>
      <c r="BO344" s="1" t="s">
        <v>243</v>
      </c>
      <c r="BP344" s="1" t="s">
        <v>243</v>
      </c>
      <c r="BQ344" s="1" t="s">
        <v>243</v>
      </c>
      <c r="BR344" s="1" t="s">
        <v>243</v>
      </c>
      <c r="BS344" s="1" t="s">
        <v>243</v>
      </c>
      <c r="BT344" s="1" t="s">
        <v>243</v>
      </c>
      <c r="BU344" s="1" t="s">
        <v>243</v>
      </c>
      <c r="BV344" s="1" t="s">
        <v>243</v>
      </c>
      <c r="BW344" s="1" t="s">
        <v>243</v>
      </c>
      <c r="BX344" s="1" t="s">
        <v>243</v>
      </c>
      <c r="BY344" s="1" t="s">
        <v>243</v>
      </c>
      <c r="BZ344" s="1" t="s">
        <v>243</v>
      </c>
      <c r="CA344" s="1" t="s">
        <v>243</v>
      </c>
      <c r="CB344" s="1" t="s">
        <v>243</v>
      </c>
      <c r="CC344" s="1" t="s">
        <v>243</v>
      </c>
      <c r="CD344" s="1" t="s">
        <v>243</v>
      </c>
      <c r="CE344" s="1" t="s">
        <v>243</v>
      </c>
      <c r="CF344" s="1" t="s">
        <v>243</v>
      </c>
    </row>
    <row r="345" spans="1:84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44"/>
        <v>orange</v>
      </c>
      <c r="BY345" s="1" t="str">
        <f t="shared" si="45"/>
        <v>orange</v>
      </c>
      <c r="BZ345" s="1" t="str">
        <f t="shared" si="46"/>
        <v>orange</v>
      </c>
      <c r="CA345" s="1" t="str">
        <f t="shared" si="47"/>
        <v>orange</v>
      </c>
      <c r="CB345" s="1" t="str">
        <f t="shared" si="48"/>
        <v>orange</v>
      </c>
      <c r="CC345" s="1" t="str">
        <f t="shared" si="49"/>
        <v>orange</v>
      </c>
      <c r="CD345" s="1" t="str">
        <f t="shared" si="50"/>
        <v>orange</v>
      </c>
      <c r="CE345" s="1" t="str">
        <f t="shared" si="51"/>
        <v>orange</v>
      </c>
      <c r="CF345" s="1" t="str">
        <f t="shared" si="52"/>
        <v>orange</v>
      </c>
    </row>
    <row r="346" spans="1:84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44"/>
        <v>red</v>
      </c>
      <c r="BY346" s="1" t="str">
        <f t="shared" si="45"/>
        <v>red</v>
      </c>
      <c r="BZ346" s="1" t="str">
        <f t="shared" si="46"/>
        <v>red</v>
      </c>
      <c r="CA346" s="1" t="str">
        <f t="shared" si="47"/>
        <v>red</v>
      </c>
      <c r="CB346" s="1" t="str">
        <f t="shared" si="48"/>
        <v>red</v>
      </c>
      <c r="CC346" s="1" t="str">
        <f t="shared" si="49"/>
        <v>red</v>
      </c>
      <c r="CD346" s="1" t="str">
        <f t="shared" si="50"/>
        <v>red</v>
      </c>
      <c r="CE346" s="1" t="str">
        <f t="shared" si="51"/>
        <v>red</v>
      </c>
      <c r="CF346" s="1" t="str">
        <f t="shared" si="52"/>
        <v>red</v>
      </c>
    </row>
    <row r="347" spans="1:84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44"/>
        <v>orange</v>
      </c>
      <c r="BY347" s="1" t="str">
        <f t="shared" si="45"/>
        <v>orange</v>
      </c>
      <c r="BZ347" s="1" t="str">
        <f t="shared" si="46"/>
        <v>orange</v>
      </c>
      <c r="CA347" s="1" t="str">
        <f t="shared" si="47"/>
        <v>orange</v>
      </c>
      <c r="CB347" s="1" t="str">
        <f t="shared" si="48"/>
        <v>orange</v>
      </c>
      <c r="CC347" s="1" t="str">
        <f t="shared" si="49"/>
        <v>orange</v>
      </c>
      <c r="CD347" s="1" t="str">
        <f t="shared" si="50"/>
        <v>orange</v>
      </c>
      <c r="CE347" s="1" t="str">
        <f t="shared" si="51"/>
        <v>orange</v>
      </c>
      <c r="CF347" s="1" t="str">
        <f t="shared" si="52"/>
        <v>orange</v>
      </c>
    </row>
    <row r="348" spans="1:84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243</v>
      </c>
      <c r="H348" s="1" t="s">
        <v>243</v>
      </c>
      <c r="I348" s="1" t="s">
        <v>243</v>
      </c>
      <c r="J348" s="1" t="s">
        <v>243</v>
      </c>
      <c r="K348" s="1" t="s">
        <v>243</v>
      </c>
      <c r="L348" s="1" t="s">
        <v>243</v>
      </c>
      <c r="M348" s="1" t="s">
        <v>243</v>
      </c>
      <c r="N348" s="1" t="s">
        <v>243</v>
      </c>
      <c r="O348" s="1" t="s">
        <v>243</v>
      </c>
      <c r="P348" s="1" t="s">
        <v>243</v>
      </c>
      <c r="Q348" s="1" t="s">
        <v>243</v>
      </c>
      <c r="R348" s="1" t="s">
        <v>243</v>
      </c>
      <c r="S348" s="1" t="s">
        <v>243</v>
      </c>
      <c r="T348" s="1" t="s">
        <v>243</v>
      </c>
      <c r="U348" s="1" t="s">
        <v>243</v>
      </c>
      <c r="V348" s="1" t="s">
        <v>243</v>
      </c>
      <c r="W348" s="1" t="s">
        <v>243</v>
      </c>
      <c r="X348" s="1" t="s">
        <v>243</v>
      </c>
      <c r="Y348" s="1" t="s">
        <v>243</v>
      </c>
      <c r="Z348" s="1" t="s">
        <v>243</v>
      </c>
      <c r="AA348" s="1" t="s">
        <v>243</v>
      </c>
      <c r="AB348" s="1" t="s">
        <v>243</v>
      </c>
      <c r="AC348" s="1" t="s">
        <v>243</v>
      </c>
      <c r="AD348" s="1" t="s">
        <v>243</v>
      </c>
      <c r="AE348" s="1" t="s">
        <v>243</v>
      </c>
      <c r="AF348" s="1" t="s">
        <v>243</v>
      </c>
      <c r="AG348" s="1" t="s">
        <v>243</v>
      </c>
      <c r="AH348" s="1" t="s">
        <v>243</v>
      </c>
      <c r="AI348" s="1" t="s">
        <v>243</v>
      </c>
      <c r="AJ348" s="1" t="s">
        <v>243</v>
      </c>
      <c r="AK348" s="1" t="s">
        <v>243</v>
      </c>
      <c r="AL348" s="1" t="s">
        <v>243</v>
      </c>
      <c r="AM348" s="1" t="s">
        <v>243</v>
      </c>
      <c r="AN348" s="1" t="s">
        <v>243</v>
      </c>
      <c r="AO348" s="1" t="s">
        <v>243</v>
      </c>
      <c r="AP348" s="1" t="s">
        <v>243</v>
      </c>
      <c r="AQ348" s="1" t="s">
        <v>243</v>
      </c>
      <c r="AR348" s="1" t="s">
        <v>243</v>
      </c>
      <c r="AS348" s="1" t="s">
        <v>243</v>
      </c>
      <c r="AT348" s="1" t="s">
        <v>243</v>
      </c>
      <c r="AU348" s="1" t="s">
        <v>243</v>
      </c>
      <c r="AV348" s="1" t="s">
        <v>243</v>
      </c>
      <c r="AW348" s="1" t="s">
        <v>243</v>
      </c>
      <c r="AX348" s="1" t="s">
        <v>243</v>
      </c>
      <c r="AY348" s="1" t="s">
        <v>243</v>
      </c>
      <c r="AZ348" s="1" t="s">
        <v>243</v>
      </c>
      <c r="BA348" s="1" t="s">
        <v>243</v>
      </c>
      <c r="BB348" s="1" t="s">
        <v>243</v>
      </c>
      <c r="BC348" s="1" t="s">
        <v>243</v>
      </c>
      <c r="BD348" s="1" t="s">
        <v>243</v>
      </c>
      <c r="BE348" s="1" t="s">
        <v>243</v>
      </c>
      <c r="BF348" s="1" t="s">
        <v>243</v>
      </c>
      <c r="BG348" s="1" t="s">
        <v>243</v>
      </c>
      <c r="BH348" s="1" t="s">
        <v>243</v>
      </c>
      <c r="BI348" s="1" t="s">
        <v>243</v>
      </c>
      <c r="BJ348" s="1" t="s">
        <v>243</v>
      </c>
      <c r="BK348" s="1" t="s">
        <v>243</v>
      </c>
      <c r="BL348" s="1" t="s">
        <v>243</v>
      </c>
      <c r="BM348" s="1" t="s">
        <v>243</v>
      </c>
      <c r="BN348" s="1" t="s">
        <v>243</v>
      </c>
      <c r="BO348" s="1" t="s">
        <v>243</v>
      </c>
      <c r="BP348" s="1" t="s">
        <v>243</v>
      </c>
      <c r="BQ348" s="1" t="s">
        <v>243</v>
      </c>
      <c r="BR348" s="1" t="s">
        <v>243</v>
      </c>
      <c r="BS348" s="1" t="s">
        <v>243</v>
      </c>
      <c r="BT348" s="1" t="s">
        <v>243</v>
      </c>
      <c r="BU348" s="1" t="s">
        <v>243</v>
      </c>
      <c r="BV348" s="1" t="s">
        <v>243</v>
      </c>
      <c r="BW348" s="1" t="s">
        <v>243</v>
      </c>
      <c r="BX348" s="1" t="s">
        <v>243</v>
      </c>
      <c r="BY348" s="1" t="s">
        <v>243</v>
      </c>
      <c r="BZ348" s="1" t="s">
        <v>243</v>
      </c>
      <c r="CA348" s="1" t="s">
        <v>243</v>
      </c>
      <c r="CB348" s="1" t="s">
        <v>243</v>
      </c>
      <c r="CC348" s="1" t="s">
        <v>243</v>
      </c>
      <c r="CD348" s="1" t="s">
        <v>243</v>
      </c>
      <c r="CE348" s="1" t="s">
        <v>243</v>
      </c>
      <c r="CF348" s="1" t="s">
        <v>243</v>
      </c>
    </row>
    <row r="349" spans="1:84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44"/>
        <v>red</v>
      </c>
      <c r="BY349" s="1" t="str">
        <f t="shared" si="45"/>
        <v>red</v>
      </c>
      <c r="BZ349" s="1" t="str">
        <f t="shared" si="46"/>
        <v>red</v>
      </c>
      <c r="CA349" s="1" t="str">
        <f t="shared" si="47"/>
        <v>red</v>
      </c>
      <c r="CB349" s="1" t="str">
        <f t="shared" si="48"/>
        <v>red</v>
      </c>
      <c r="CC349" s="1" t="str">
        <f t="shared" si="49"/>
        <v>red</v>
      </c>
      <c r="CD349" s="1" t="str">
        <f t="shared" si="50"/>
        <v>red</v>
      </c>
      <c r="CE349" s="1" t="str">
        <f t="shared" si="51"/>
        <v>red</v>
      </c>
      <c r="CF349" s="1" t="str">
        <f t="shared" si="52"/>
        <v>red</v>
      </c>
    </row>
    <row r="350" spans="1:84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243</v>
      </c>
      <c r="H350" s="1" t="s">
        <v>243</v>
      </c>
      <c r="I350" s="1" t="s">
        <v>243</v>
      </c>
      <c r="J350" s="1" t="s">
        <v>243</v>
      </c>
      <c r="K350" s="1" t="s">
        <v>243</v>
      </c>
      <c r="L350" s="1" t="s">
        <v>243</v>
      </c>
      <c r="M350" s="1" t="s">
        <v>243</v>
      </c>
      <c r="N350" s="1" t="s">
        <v>243</v>
      </c>
      <c r="O350" s="1" t="s">
        <v>243</v>
      </c>
      <c r="P350" s="1" t="s">
        <v>243</v>
      </c>
      <c r="Q350" s="1" t="s">
        <v>243</v>
      </c>
      <c r="R350" s="1" t="s">
        <v>243</v>
      </c>
      <c r="S350" s="1" t="s">
        <v>243</v>
      </c>
      <c r="T350" s="1" t="s">
        <v>243</v>
      </c>
      <c r="U350" s="1" t="s">
        <v>243</v>
      </c>
      <c r="V350" s="1" t="s">
        <v>243</v>
      </c>
      <c r="W350" s="1" t="s">
        <v>243</v>
      </c>
      <c r="X350" s="1" t="s">
        <v>243</v>
      </c>
      <c r="Y350" s="1" t="s">
        <v>243</v>
      </c>
      <c r="Z350" s="1" t="s">
        <v>243</v>
      </c>
      <c r="AA350" s="1" t="s">
        <v>243</v>
      </c>
      <c r="AB350" s="1" t="s">
        <v>243</v>
      </c>
      <c r="AC350" s="1" t="s">
        <v>243</v>
      </c>
      <c r="AD350" s="1" t="s">
        <v>243</v>
      </c>
      <c r="AE350" s="1" t="s">
        <v>243</v>
      </c>
      <c r="AF350" s="1" t="s">
        <v>243</v>
      </c>
      <c r="AG350" s="1" t="s">
        <v>243</v>
      </c>
      <c r="AH350" s="1" t="s">
        <v>243</v>
      </c>
      <c r="AI350" s="1" t="s">
        <v>243</v>
      </c>
      <c r="AJ350" s="1" t="s">
        <v>243</v>
      </c>
      <c r="AK350" s="1" t="s">
        <v>243</v>
      </c>
      <c r="AL350" s="1" t="s">
        <v>243</v>
      </c>
      <c r="AM350" s="1" t="s">
        <v>243</v>
      </c>
      <c r="AN350" s="1" t="s">
        <v>243</v>
      </c>
      <c r="AO350" s="1" t="s">
        <v>243</v>
      </c>
      <c r="AP350" s="1" t="s">
        <v>243</v>
      </c>
      <c r="AQ350" s="1" t="s">
        <v>243</v>
      </c>
      <c r="AR350" s="1" t="s">
        <v>243</v>
      </c>
      <c r="AS350" s="1" t="s">
        <v>243</v>
      </c>
      <c r="AT350" s="1" t="s">
        <v>243</v>
      </c>
      <c r="AU350" s="1" t="s">
        <v>243</v>
      </c>
      <c r="AV350" s="1" t="s">
        <v>243</v>
      </c>
      <c r="AW350" s="1" t="s">
        <v>243</v>
      </c>
      <c r="AX350" s="1" t="s">
        <v>243</v>
      </c>
      <c r="AY350" s="1" t="s">
        <v>243</v>
      </c>
      <c r="AZ350" s="1" t="s">
        <v>243</v>
      </c>
      <c r="BA350" s="1" t="s">
        <v>243</v>
      </c>
      <c r="BB350" s="1" t="s">
        <v>243</v>
      </c>
      <c r="BC350" s="1" t="s">
        <v>243</v>
      </c>
      <c r="BD350" s="1" t="s">
        <v>243</v>
      </c>
      <c r="BE350" s="1" t="s">
        <v>243</v>
      </c>
      <c r="BF350" s="1" t="s">
        <v>243</v>
      </c>
      <c r="BG350" s="1" t="s">
        <v>243</v>
      </c>
      <c r="BH350" s="1" t="s">
        <v>243</v>
      </c>
      <c r="BI350" s="1" t="s">
        <v>243</v>
      </c>
      <c r="BJ350" s="1" t="s">
        <v>243</v>
      </c>
      <c r="BK350" s="1" t="s">
        <v>243</v>
      </c>
      <c r="BL350" s="1" t="s">
        <v>243</v>
      </c>
      <c r="BM350" s="1" t="s">
        <v>243</v>
      </c>
      <c r="BN350" s="1" t="s">
        <v>243</v>
      </c>
      <c r="BO350" s="1" t="s">
        <v>243</v>
      </c>
      <c r="BP350" s="1" t="s">
        <v>243</v>
      </c>
      <c r="BQ350" s="1" t="s">
        <v>243</v>
      </c>
      <c r="BR350" s="1" t="s">
        <v>243</v>
      </c>
      <c r="BS350" s="1" t="s">
        <v>243</v>
      </c>
      <c r="BT350" s="1" t="s">
        <v>243</v>
      </c>
      <c r="BU350" s="1" t="s">
        <v>243</v>
      </c>
      <c r="BV350" s="1" t="s">
        <v>243</v>
      </c>
      <c r="BW350" s="1" t="s">
        <v>243</v>
      </c>
      <c r="BX350" s="1" t="s">
        <v>243</v>
      </c>
      <c r="BY350" s="1" t="s">
        <v>243</v>
      </c>
      <c r="BZ350" s="1" t="s">
        <v>243</v>
      </c>
      <c r="CA350" s="1" t="s">
        <v>243</v>
      </c>
      <c r="CB350" s="1" t="s">
        <v>243</v>
      </c>
      <c r="CC350" s="1" t="s">
        <v>243</v>
      </c>
      <c r="CD350" s="1" t="s">
        <v>243</v>
      </c>
      <c r="CE350" s="1" t="s">
        <v>243</v>
      </c>
      <c r="CF350" s="1" t="s">
        <v>243</v>
      </c>
    </row>
    <row r="351" spans="1:84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44"/>
        <v>orange</v>
      </c>
      <c r="BY351" s="1" t="str">
        <f t="shared" si="45"/>
        <v>orange</v>
      </c>
      <c r="BZ351" s="1" t="str">
        <f t="shared" si="46"/>
        <v>orange</v>
      </c>
      <c r="CA351" s="1" t="str">
        <f t="shared" si="47"/>
        <v>orange</v>
      </c>
      <c r="CB351" s="1" t="str">
        <f t="shared" si="48"/>
        <v>orange</v>
      </c>
      <c r="CC351" s="1" t="str">
        <f t="shared" si="49"/>
        <v>orange</v>
      </c>
      <c r="CD351" s="1" t="str">
        <f t="shared" si="50"/>
        <v>orange</v>
      </c>
      <c r="CE351" s="1" t="str">
        <f t="shared" si="51"/>
        <v>orange</v>
      </c>
      <c r="CF351" s="1" t="str">
        <f t="shared" si="52"/>
        <v>orange</v>
      </c>
    </row>
    <row r="352" spans="1:84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44"/>
        <v>orange</v>
      </c>
      <c r="BY352" s="1" t="str">
        <f t="shared" si="45"/>
        <v>orange</v>
      </c>
      <c r="BZ352" s="1" t="str">
        <f t="shared" si="46"/>
        <v>orange</v>
      </c>
      <c r="CA352" s="1" t="str">
        <f t="shared" si="47"/>
        <v>orange</v>
      </c>
      <c r="CB352" s="1" t="str">
        <f t="shared" si="48"/>
        <v>orange</v>
      </c>
      <c r="CC352" s="1" t="str">
        <f t="shared" si="49"/>
        <v>orange</v>
      </c>
      <c r="CD352" s="1" t="str">
        <f t="shared" si="50"/>
        <v>orange</v>
      </c>
      <c r="CE352" s="1" t="str">
        <f t="shared" si="51"/>
        <v>orange</v>
      </c>
      <c r="CF352" s="1" t="str">
        <f t="shared" si="52"/>
        <v>orange</v>
      </c>
    </row>
    <row r="353" spans="1:84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44"/>
        <v>red</v>
      </c>
      <c r="BY353" s="1" t="str">
        <f t="shared" si="45"/>
        <v>red</v>
      </c>
      <c r="BZ353" s="1" t="str">
        <f t="shared" si="46"/>
        <v>red</v>
      </c>
      <c r="CA353" s="1" t="str">
        <f t="shared" si="47"/>
        <v>red</v>
      </c>
      <c r="CB353" s="1" t="str">
        <f t="shared" si="48"/>
        <v>red</v>
      </c>
      <c r="CC353" s="1" t="str">
        <f t="shared" si="49"/>
        <v>red</v>
      </c>
      <c r="CD353" s="1" t="str">
        <f t="shared" si="50"/>
        <v>red</v>
      </c>
      <c r="CE353" s="1" t="str">
        <f t="shared" si="51"/>
        <v>red</v>
      </c>
      <c r="CF353" s="1" t="str">
        <f t="shared" si="52"/>
        <v>red</v>
      </c>
    </row>
    <row r="354" spans="1:84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44"/>
        <v>red</v>
      </c>
      <c r="BY354" s="1" t="str">
        <f t="shared" si="45"/>
        <v>red</v>
      </c>
      <c r="BZ354" s="1" t="str">
        <f t="shared" si="46"/>
        <v>red</v>
      </c>
      <c r="CA354" s="1" t="str">
        <f t="shared" si="47"/>
        <v>red</v>
      </c>
      <c r="CB354" s="1" t="str">
        <f t="shared" si="48"/>
        <v>red</v>
      </c>
      <c r="CC354" s="1" t="str">
        <f t="shared" si="49"/>
        <v>red</v>
      </c>
      <c r="CD354" s="1" t="str">
        <f t="shared" si="50"/>
        <v>red</v>
      </c>
      <c r="CE354" s="1" t="str">
        <f t="shared" si="51"/>
        <v>red</v>
      </c>
      <c r="CF354" s="1" t="str">
        <f t="shared" si="52"/>
        <v>red</v>
      </c>
    </row>
    <row r="355" spans="1:84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44"/>
        <v>red</v>
      </c>
      <c r="BY355" s="1" t="str">
        <f t="shared" si="45"/>
        <v>red</v>
      </c>
      <c r="BZ355" s="1" t="str">
        <f t="shared" si="46"/>
        <v>red</v>
      </c>
      <c r="CA355" s="1" t="str">
        <f t="shared" si="47"/>
        <v>red</v>
      </c>
      <c r="CB355" s="1" t="str">
        <f t="shared" si="48"/>
        <v>red</v>
      </c>
      <c r="CC355" s="1" t="str">
        <f t="shared" si="49"/>
        <v>red</v>
      </c>
      <c r="CD355" s="1" t="str">
        <f t="shared" si="50"/>
        <v>red</v>
      </c>
      <c r="CE355" s="1" t="str">
        <f t="shared" si="51"/>
        <v>red</v>
      </c>
      <c r="CF355" s="1" t="str">
        <f t="shared" si="52"/>
        <v>red</v>
      </c>
    </row>
    <row r="356" spans="1:84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243</v>
      </c>
      <c r="H356" s="1" t="s">
        <v>243</v>
      </c>
      <c r="I356" s="1" t="s">
        <v>243</v>
      </c>
      <c r="J356" s="1" t="s">
        <v>243</v>
      </c>
      <c r="K356" s="1" t="s">
        <v>243</v>
      </c>
      <c r="L356" s="1" t="s">
        <v>243</v>
      </c>
      <c r="M356" s="1" t="s">
        <v>243</v>
      </c>
      <c r="N356" s="1" t="s">
        <v>243</v>
      </c>
      <c r="O356" s="1" t="s">
        <v>243</v>
      </c>
      <c r="P356" s="1" t="s">
        <v>243</v>
      </c>
      <c r="Q356" s="1" t="s">
        <v>243</v>
      </c>
      <c r="R356" s="1" t="s">
        <v>243</v>
      </c>
      <c r="S356" s="1" t="s">
        <v>243</v>
      </c>
      <c r="T356" s="1" t="s">
        <v>243</v>
      </c>
      <c r="U356" s="1" t="s">
        <v>243</v>
      </c>
      <c r="V356" s="1" t="s">
        <v>243</v>
      </c>
      <c r="W356" s="1" t="s">
        <v>243</v>
      </c>
      <c r="X356" s="1" t="s">
        <v>243</v>
      </c>
      <c r="Y356" s="1" t="s">
        <v>243</v>
      </c>
      <c r="Z356" s="1" t="s">
        <v>243</v>
      </c>
      <c r="AA356" s="1" t="s">
        <v>243</v>
      </c>
      <c r="AB356" s="1" t="s">
        <v>243</v>
      </c>
      <c r="AC356" s="1" t="s">
        <v>243</v>
      </c>
      <c r="AD356" s="1" t="s">
        <v>243</v>
      </c>
      <c r="AE356" s="1" t="s">
        <v>243</v>
      </c>
      <c r="AF356" s="1" t="s">
        <v>243</v>
      </c>
      <c r="AG356" s="1" t="s">
        <v>243</v>
      </c>
      <c r="AH356" s="1" t="s">
        <v>243</v>
      </c>
      <c r="AI356" s="1" t="s">
        <v>243</v>
      </c>
      <c r="AJ356" s="1" t="s">
        <v>243</v>
      </c>
      <c r="AK356" s="1" t="s">
        <v>243</v>
      </c>
      <c r="AL356" s="1" t="s">
        <v>243</v>
      </c>
      <c r="AM356" s="1" t="s">
        <v>243</v>
      </c>
      <c r="AN356" s="1" t="s">
        <v>243</v>
      </c>
      <c r="AO356" s="1" t="s">
        <v>243</v>
      </c>
      <c r="AP356" s="1" t="s">
        <v>243</v>
      </c>
      <c r="AQ356" s="1" t="s">
        <v>243</v>
      </c>
      <c r="AR356" s="1" t="s">
        <v>243</v>
      </c>
      <c r="AS356" s="1" t="s">
        <v>243</v>
      </c>
      <c r="AT356" s="1" t="s">
        <v>243</v>
      </c>
      <c r="AU356" s="1" t="s">
        <v>243</v>
      </c>
      <c r="AV356" s="1" t="s">
        <v>243</v>
      </c>
      <c r="AW356" s="1" t="s">
        <v>243</v>
      </c>
      <c r="AX356" s="1" t="s">
        <v>243</v>
      </c>
      <c r="AY356" s="1" t="s">
        <v>243</v>
      </c>
      <c r="AZ356" s="1" t="s">
        <v>243</v>
      </c>
      <c r="BA356" s="1" t="s">
        <v>243</v>
      </c>
      <c r="BB356" s="1" t="s">
        <v>243</v>
      </c>
      <c r="BC356" s="1" t="s">
        <v>243</v>
      </c>
      <c r="BD356" s="1" t="s">
        <v>243</v>
      </c>
      <c r="BE356" s="1" t="s">
        <v>243</v>
      </c>
      <c r="BF356" s="1" t="s">
        <v>243</v>
      </c>
      <c r="BG356" s="1" t="s">
        <v>243</v>
      </c>
      <c r="BH356" s="1" t="s">
        <v>243</v>
      </c>
      <c r="BI356" s="1" t="s">
        <v>243</v>
      </c>
      <c r="BJ356" s="1" t="s">
        <v>243</v>
      </c>
      <c r="BK356" s="1" t="s">
        <v>243</v>
      </c>
      <c r="BL356" s="1" t="s">
        <v>243</v>
      </c>
      <c r="BM356" s="1" t="s">
        <v>243</v>
      </c>
      <c r="BN356" s="1" t="s">
        <v>243</v>
      </c>
      <c r="BO356" s="1" t="s">
        <v>243</v>
      </c>
      <c r="BP356" s="1" t="s">
        <v>243</v>
      </c>
      <c r="BQ356" s="1" t="s">
        <v>243</v>
      </c>
      <c r="BR356" s="1" t="s">
        <v>243</v>
      </c>
      <c r="BS356" s="1" t="s">
        <v>243</v>
      </c>
      <c r="BT356" s="1" t="s">
        <v>243</v>
      </c>
      <c r="BU356" s="1" t="s">
        <v>243</v>
      </c>
      <c r="BV356" s="1" t="s">
        <v>243</v>
      </c>
      <c r="BW356" s="1" t="s">
        <v>243</v>
      </c>
      <c r="BX356" s="1" t="s">
        <v>243</v>
      </c>
      <c r="BY356" s="1" t="s">
        <v>243</v>
      </c>
      <c r="BZ356" s="1" t="s">
        <v>243</v>
      </c>
      <c r="CA356" s="1" t="s">
        <v>243</v>
      </c>
      <c r="CB356" s="1" t="s">
        <v>243</v>
      </c>
      <c r="CC356" s="1" t="s">
        <v>243</v>
      </c>
      <c r="CD356" s="1" t="s">
        <v>243</v>
      </c>
      <c r="CE356" s="1" t="s">
        <v>243</v>
      </c>
      <c r="CF356" s="1" t="s">
        <v>243</v>
      </c>
    </row>
    <row r="357" spans="1:84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44"/>
        <v>red</v>
      </c>
      <c r="BY357" s="1" t="str">
        <f t="shared" si="45"/>
        <v>red</v>
      </c>
      <c r="BZ357" s="1" t="str">
        <f t="shared" si="46"/>
        <v>red</v>
      </c>
      <c r="CA357" s="1" t="str">
        <f t="shared" si="47"/>
        <v>red</v>
      </c>
      <c r="CB357" s="1" t="str">
        <f t="shared" si="48"/>
        <v>red</v>
      </c>
      <c r="CC357" s="1" t="str">
        <f t="shared" si="49"/>
        <v>red</v>
      </c>
      <c r="CD357" s="1" t="str">
        <f t="shared" si="50"/>
        <v>red</v>
      </c>
      <c r="CE357" s="1" t="str">
        <f t="shared" si="51"/>
        <v>red</v>
      </c>
      <c r="CF357" s="1" t="str">
        <f t="shared" si="52"/>
        <v>red</v>
      </c>
    </row>
    <row r="358" spans="1:84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44"/>
        <v>red</v>
      </c>
      <c r="BY358" s="1" t="str">
        <f t="shared" si="45"/>
        <v>red</v>
      </c>
      <c r="BZ358" s="1" t="str">
        <f t="shared" si="46"/>
        <v>red</v>
      </c>
      <c r="CA358" s="1" t="str">
        <f t="shared" si="47"/>
        <v>red</v>
      </c>
      <c r="CB358" s="1" t="str">
        <f t="shared" si="48"/>
        <v>red</v>
      </c>
      <c r="CC358" s="1" t="str">
        <f t="shared" si="49"/>
        <v>red</v>
      </c>
      <c r="CD358" s="1" t="str">
        <f t="shared" si="50"/>
        <v>red</v>
      </c>
      <c r="CE358" s="1" t="str">
        <f t="shared" si="51"/>
        <v>red</v>
      </c>
      <c r="CF358" s="1" t="str">
        <f t="shared" si="52"/>
        <v>red</v>
      </c>
    </row>
    <row r="359" spans="1:84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243</v>
      </c>
      <c r="H359" s="1" t="s">
        <v>243</v>
      </c>
      <c r="I359" s="1" t="s">
        <v>243</v>
      </c>
      <c r="J359" s="1" t="s">
        <v>243</v>
      </c>
      <c r="K359" s="1" t="s">
        <v>243</v>
      </c>
      <c r="L359" s="1" t="s">
        <v>243</v>
      </c>
      <c r="M359" s="1" t="s">
        <v>243</v>
      </c>
      <c r="N359" s="1" t="s">
        <v>243</v>
      </c>
      <c r="O359" s="1" t="s">
        <v>243</v>
      </c>
      <c r="P359" s="1" t="s">
        <v>243</v>
      </c>
      <c r="Q359" s="1" t="s">
        <v>243</v>
      </c>
      <c r="R359" s="1" t="s">
        <v>243</v>
      </c>
      <c r="S359" s="1" t="s">
        <v>243</v>
      </c>
      <c r="T359" s="1" t="s">
        <v>243</v>
      </c>
      <c r="U359" s="1" t="s">
        <v>243</v>
      </c>
      <c r="V359" s="1" t="s">
        <v>243</v>
      </c>
      <c r="W359" s="1" t="s">
        <v>243</v>
      </c>
      <c r="X359" s="1" t="s">
        <v>243</v>
      </c>
      <c r="Y359" s="1" t="s">
        <v>243</v>
      </c>
      <c r="Z359" s="1" t="s">
        <v>243</v>
      </c>
      <c r="AA359" s="1" t="s">
        <v>243</v>
      </c>
      <c r="AB359" s="1" t="s">
        <v>243</v>
      </c>
      <c r="AC359" s="1" t="s">
        <v>243</v>
      </c>
      <c r="AD359" s="1" t="s">
        <v>243</v>
      </c>
      <c r="AE359" s="1" t="s">
        <v>243</v>
      </c>
      <c r="AF359" s="1" t="s">
        <v>243</v>
      </c>
      <c r="AG359" s="1" t="s">
        <v>243</v>
      </c>
      <c r="AH359" s="1" t="s">
        <v>243</v>
      </c>
      <c r="AI359" s="1" t="s">
        <v>243</v>
      </c>
      <c r="AJ359" s="1" t="s">
        <v>243</v>
      </c>
      <c r="AK359" s="1" t="s">
        <v>243</v>
      </c>
      <c r="AL359" s="1" t="s">
        <v>243</v>
      </c>
      <c r="AM359" s="1" t="s">
        <v>243</v>
      </c>
      <c r="AN359" s="1" t="s">
        <v>243</v>
      </c>
      <c r="AO359" s="1" t="s">
        <v>243</v>
      </c>
      <c r="AP359" s="1" t="s">
        <v>243</v>
      </c>
      <c r="AQ359" s="1" t="s">
        <v>243</v>
      </c>
      <c r="AR359" s="1" t="s">
        <v>243</v>
      </c>
      <c r="AS359" s="1" t="s">
        <v>243</v>
      </c>
      <c r="AT359" s="1" t="s">
        <v>243</v>
      </c>
      <c r="AU359" s="1" t="s">
        <v>243</v>
      </c>
      <c r="AV359" s="1" t="s">
        <v>243</v>
      </c>
      <c r="AW359" s="1" t="s">
        <v>243</v>
      </c>
      <c r="AX359" s="1" t="s">
        <v>243</v>
      </c>
      <c r="AY359" s="1" t="s">
        <v>243</v>
      </c>
      <c r="AZ359" s="1" t="s">
        <v>243</v>
      </c>
      <c r="BA359" s="1" t="s">
        <v>243</v>
      </c>
      <c r="BB359" s="1" t="s">
        <v>243</v>
      </c>
      <c r="BC359" s="1" t="s">
        <v>243</v>
      </c>
      <c r="BD359" s="1" t="s">
        <v>243</v>
      </c>
      <c r="BE359" s="1" t="s">
        <v>243</v>
      </c>
      <c r="BF359" s="1" t="s">
        <v>243</v>
      </c>
      <c r="BG359" s="1" t="s">
        <v>243</v>
      </c>
      <c r="BH359" s="1" t="s">
        <v>243</v>
      </c>
      <c r="BI359" s="1" t="s">
        <v>243</v>
      </c>
      <c r="BJ359" s="1" t="s">
        <v>243</v>
      </c>
      <c r="BK359" s="1" t="s">
        <v>243</v>
      </c>
      <c r="BL359" s="1" t="s">
        <v>243</v>
      </c>
      <c r="BM359" s="1" t="s">
        <v>243</v>
      </c>
      <c r="BN359" s="1" t="s">
        <v>243</v>
      </c>
      <c r="BO359" s="1" t="s">
        <v>243</v>
      </c>
      <c r="BP359" s="1" t="s">
        <v>243</v>
      </c>
      <c r="BQ359" s="1" t="s">
        <v>243</v>
      </c>
      <c r="BR359" s="1" t="s">
        <v>243</v>
      </c>
      <c r="BS359" s="1" t="s">
        <v>243</v>
      </c>
      <c r="BT359" s="1" t="s">
        <v>243</v>
      </c>
      <c r="BU359" s="1" t="s">
        <v>243</v>
      </c>
      <c r="BV359" s="1" t="s">
        <v>243</v>
      </c>
      <c r="BW359" s="1" t="s">
        <v>243</v>
      </c>
      <c r="BX359" s="1" t="s">
        <v>243</v>
      </c>
      <c r="BY359" s="1" t="s">
        <v>243</v>
      </c>
      <c r="BZ359" s="1" t="s">
        <v>243</v>
      </c>
      <c r="CA359" s="1" t="s">
        <v>243</v>
      </c>
      <c r="CB359" s="1" t="s">
        <v>243</v>
      </c>
      <c r="CC359" s="1" t="s">
        <v>243</v>
      </c>
      <c r="CD359" s="1" t="s">
        <v>243</v>
      </c>
      <c r="CE359" s="1" t="s">
        <v>243</v>
      </c>
      <c r="CF359" s="1" t="s">
        <v>243</v>
      </c>
    </row>
    <row r="360" spans="1:84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243</v>
      </c>
      <c r="H360" s="1" t="s">
        <v>243</v>
      </c>
      <c r="I360" s="1" t="s">
        <v>243</v>
      </c>
      <c r="J360" s="1" t="s">
        <v>243</v>
      </c>
      <c r="K360" s="1" t="s">
        <v>243</v>
      </c>
      <c r="L360" s="1" t="s">
        <v>243</v>
      </c>
      <c r="M360" s="1" t="s">
        <v>243</v>
      </c>
      <c r="N360" s="1" t="s">
        <v>243</v>
      </c>
      <c r="O360" s="1" t="s">
        <v>243</v>
      </c>
      <c r="P360" s="1" t="s">
        <v>243</v>
      </c>
      <c r="Q360" s="1" t="s">
        <v>243</v>
      </c>
      <c r="R360" s="1" t="s">
        <v>243</v>
      </c>
      <c r="S360" s="1" t="s">
        <v>243</v>
      </c>
      <c r="T360" s="1" t="s">
        <v>243</v>
      </c>
      <c r="U360" s="1" t="s">
        <v>243</v>
      </c>
      <c r="V360" s="1" t="s">
        <v>243</v>
      </c>
      <c r="W360" s="1" t="s">
        <v>243</v>
      </c>
      <c r="X360" s="1" t="s">
        <v>243</v>
      </c>
      <c r="Y360" s="1" t="s">
        <v>243</v>
      </c>
      <c r="Z360" s="1" t="s">
        <v>243</v>
      </c>
      <c r="AA360" s="1" t="s">
        <v>243</v>
      </c>
      <c r="AB360" s="1" t="s">
        <v>243</v>
      </c>
      <c r="AC360" s="1" t="s">
        <v>243</v>
      </c>
      <c r="AD360" s="1" t="s">
        <v>243</v>
      </c>
      <c r="AE360" s="1" t="s">
        <v>243</v>
      </c>
      <c r="AF360" s="1" t="s">
        <v>243</v>
      </c>
      <c r="AG360" s="1" t="s">
        <v>243</v>
      </c>
      <c r="AH360" s="1" t="s">
        <v>243</v>
      </c>
      <c r="AI360" s="1" t="s">
        <v>243</v>
      </c>
      <c r="AJ360" s="1" t="s">
        <v>243</v>
      </c>
      <c r="AK360" s="1" t="s">
        <v>243</v>
      </c>
      <c r="AL360" s="1" t="s">
        <v>243</v>
      </c>
      <c r="AM360" s="1" t="s">
        <v>243</v>
      </c>
      <c r="AN360" s="1" t="s">
        <v>243</v>
      </c>
      <c r="AO360" s="1" t="s">
        <v>243</v>
      </c>
      <c r="AP360" s="1" t="s">
        <v>243</v>
      </c>
      <c r="AQ360" s="1" t="s">
        <v>243</v>
      </c>
      <c r="AR360" s="1" t="s">
        <v>243</v>
      </c>
      <c r="AS360" s="1" t="s">
        <v>243</v>
      </c>
      <c r="AT360" s="1" t="s">
        <v>243</v>
      </c>
      <c r="AU360" s="1" t="s">
        <v>243</v>
      </c>
      <c r="AV360" s="1" t="s">
        <v>243</v>
      </c>
      <c r="AW360" s="1" t="s">
        <v>243</v>
      </c>
      <c r="AX360" s="1" t="s">
        <v>243</v>
      </c>
      <c r="AY360" s="1" t="s">
        <v>243</v>
      </c>
      <c r="AZ360" s="1" t="s">
        <v>243</v>
      </c>
      <c r="BA360" s="1" t="s">
        <v>243</v>
      </c>
      <c r="BB360" s="1" t="s">
        <v>243</v>
      </c>
      <c r="BC360" s="1" t="s">
        <v>243</v>
      </c>
      <c r="BD360" s="1" t="s">
        <v>243</v>
      </c>
      <c r="BE360" s="1" t="s">
        <v>243</v>
      </c>
      <c r="BF360" s="1" t="s">
        <v>243</v>
      </c>
      <c r="BG360" s="1" t="s">
        <v>243</v>
      </c>
      <c r="BH360" s="1" t="s">
        <v>243</v>
      </c>
      <c r="BI360" s="1" t="s">
        <v>243</v>
      </c>
      <c r="BJ360" s="1" t="s">
        <v>243</v>
      </c>
      <c r="BK360" s="1" t="s">
        <v>243</v>
      </c>
      <c r="BL360" s="1" t="s">
        <v>243</v>
      </c>
      <c r="BM360" s="1" t="s">
        <v>243</v>
      </c>
      <c r="BN360" s="1" t="s">
        <v>243</v>
      </c>
      <c r="BO360" s="1" t="s">
        <v>243</v>
      </c>
      <c r="BP360" s="1" t="s">
        <v>243</v>
      </c>
      <c r="BQ360" s="1" t="s">
        <v>243</v>
      </c>
      <c r="BR360" s="1" t="s">
        <v>243</v>
      </c>
      <c r="BS360" s="1" t="s">
        <v>243</v>
      </c>
      <c r="BT360" s="1" t="s">
        <v>243</v>
      </c>
      <c r="BU360" s="1" t="s">
        <v>243</v>
      </c>
      <c r="BV360" s="1" t="s">
        <v>243</v>
      </c>
      <c r="BW360" s="1" t="s">
        <v>243</v>
      </c>
      <c r="BX360" s="1" t="s">
        <v>243</v>
      </c>
      <c r="BY360" s="1" t="s">
        <v>243</v>
      </c>
      <c r="BZ360" s="1" t="s">
        <v>243</v>
      </c>
      <c r="CA360" s="1" t="s">
        <v>243</v>
      </c>
      <c r="CB360" s="1" t="s">
        <v>243</v>
      </c>
      <c r="CC360" s="1" t="s">
        <v>243</v>
      </c>
      <c r="CD360" s="1" t="s">
        <v>243</v>
      </c>
      <c r="CE360" s="1" t="s">
        <v>243</v>
      </c>
      <c r="CF360" s="1" t="s">
        <v>243</v>
      </c>
    </row>
    <row r="361" spans="1:84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243</v>
      </c>
      <c r="H361" s="1" t="s">
        <v>243</v>
      </c>
      <c r="I361" s="1" t="s">
        <v>243</v>
      </c>
      <c r="J361" s="1" t="s">
        <v>243</v>
      </c>
      <c r="K361" s="1" t="s">
        <v>243</v>
      </c>
      <c r="L361" s="1" t="s">
        <v>243</v>
      </c>
      <c r="M361" s="1" t="s">
        <v>243</v>
      </c>
      <c r="N361" s="1" t="s">
        <v>243</v>
      </c>
      <c r="O361" s="1" t="s">
        <v>243</v>
      </c>
      <c r="P361" s="1" t="s">
        <v>243</v>
      </c>
      <c r="Q361" s="1" t="s">
        <v>243</v>
      </c>
      <c r="R361" s="1" t="s">
        <v>243</v>
      </c>
      <c r="S361" s="1" t="s">
        <v>243</v>
      </c>
      <c r="T361" s="1" t="s">
        <v>243</v>
      </c>
      <c r="U361" s="1" t="s">
        <v>243</v>
      </c>
      <c r="V361" s="1" t="s">
        <v>243</v>
      </c>
      <c r="W361" s="1" t="s">
        <v>243</v>
      </c>
      <c r="X361" s="1" t="s">
        <v>243</v>
      </c>
      <c r="Y361" s="1" t="s">
        <v>243</v>
      </c>
      <c r="Z361" s="1" t="s">
        <v>243</v>
      </c>
      <c r="AA361" s="1" t="s">
        <v>243</v>
      </c>
      <c r="AB361" s="1" t="s">
        <v>243</v>
      </c>
      <c r="AC361" s="1" t="s">
        <v>243</v>
      </c>
      <c r="AD361" s="1" t="s">
        <v>243</v>
      </c>
      <c r="AE361" s="1" t="s">
        <v>243</v>
      </c>
      <c r="AF361" s="1" t="s">
        <v>243</v>
      </c>
      <c r="AG361" s="1" t="s">
        <v>243</v>
      </c>
      <c r="AH361" s="1" t="s">
        <v>243</v>
      </c>
      <c r="AI361" s="1" t="s">
        <v>243</v>
      </c>
      <c r="AJ361" s="1" t="s">
        <v>243</v>
      </c>
      <c r="AK361" s="1" t="s">
        <v>243</v>
      </c>
      <c r="AL361" s="1" t="s">
        <v>243</v>
      </c>
      <c r="AM361" s="1" t="s">
        <v>243</v>
      </c>
      <c r="AN361" s="1" t="s">
        <v>243</v>
      </c>
      <c r="AO361" s="1" t="s">
        <v>243</v>
      </c>
      <c r="AP361" s="1" t="s">
        <v>243</v>
      </c>
      <c r="AQ361" s="1" t="s">
        <v>243</v>
      </c>
      <c r="AR361" s="1" t="s">
        <v>243</v>
      </c>
      <c r="AS361" s="1" t="s">
        <v>243</v>
      </c>
      <c r="AT361" s="1" t="s">
        <v>243</v>
      </c>
      <c r="AU361" s="1" t="s">
        <v>243</v>
      </c>
      <c r="AV361" s="1" t="s">
        <v>243</v>
      </c>
      <c r="AW361" s="1" t="s">
        <v>243</v>
      </c>
      <c r="AX361" s="1" t="s">
        <v>243</v>
      </c>
      <c r="AY361" s="1" t="s">
        <v>243</v>
      </c>
      <c r="AZ361" s="1" t="s">
        <v>243</v>
      </c>
      <c r="BA361" s="1" t="s">
        <v>243</v>
      </c>
      <c r="BB361" s="1" t="s">
        <v>243</v>
      </c>
      <c r="BC361" s="1" t="s">
        <v>243</v>
      </c>
      <c r="BD361" s="1" t="s">
        <v>243</v>
      </c>
      <c r="BE361" s="1" t="s">
        <v>243</v>
      </c>
      <c r="BF361" s="1" t="s">
        <v>243</v>
      </c>
      <c r="BG361" s="1" t="s">
        <v>243</v>
      </c>
      <c r="BH361" s="1" t="s">
        <v>243</v>
      </c>
      <c r="BI361" s="1" t="s">
        <v>243</v>
      </c>
      <c r="BJ361" s="1" t="s">
        <v>243</v>
      </c>
      <c r="BK361" s="1" t="s">
        <v>243</v>
      </c>
      <c r="BL361" s="1" t="s">
        <v>243</v>
      </c>
      <c r="BM361" s="1" t="s">
        <v>243</v>
      </c>
      <c r="BN361" s="1" t="s">
        <v>243</v>
      </c>
      <c r="BO361" s="1" t="s">
        <v>243</v>
      </c>
      <c r="BP361" s="1" t="s">
        <v>243</v>
      </c>
      <c r="BQ361" s="1" t="s">
        <v>243</v>
      </c>
      <c r="BR361" s="1" t="s">
        <v>243</v>
      </c>
      <c r="BS361" s="1" t="s">
        <v>243</v>
      </c>
      <c r="BT361" s="1" t="s">
        <v>243</v>
      </c>
      <c r="BU361" s="1" t="s">
        <v>243</v>
      </c>
      <c r="BV361" s="1" t="s">
        <v>243</v>
      </c>
      <c r="BW361" s="1" t="s">
        <v>243</v>
      </c>
      <c r="BX361" s="1" t="s">
        <v>243</v>
      </c>
      <c r="BY361" s="1" t="s">
        <v>243</v>
      </c>
      <c r="BZ361" s="1" t="s">
        <v>243</v>
      </c>
      <c r="CA361" s="1" t="s">
        <v>243</v>
      </c>
      <c r="CB361" s="1" t="s">
        <v>243</v>
      </c>
      <c r="CC361" s="1" t="s">
        <v>243</v>
      </c>
      <c r="CD361" s="1" t="s">
        <v>243</v>
      </c>
      <c r="CE361" s="1" t="s">
        <v>243</v>
      </c>
      <c r="CF361" s="1" t="s">
        <v>243</v>
      </c>
    </row>
    <row r="362" spans="1:84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44"/>
        <v>green</v>
      </c>
      <c r="BY362" s="1" t="str">
        <f t="shared" si="45"/>
        <v>green</v>
      </c>
      <c r="BZ362" s="1" t="str">
        <f t="shared" si="46"/>
        <v>green</v>
      </c>
      <c r="CA362" s="1" t="str">
        <f t="shared" si="47"/>
        <v>green</v>
      </c>
      <c r="CB362" s="1" t="str">
        <f t="shared" si="48"/>
        <v>green</v>
      </c>
      <c r="CC362" s="1" t="s">
        <v>73</v>
      </c>
      <c r="CD362" s="1" t="str">
        <f t="shared" si="50"/>
        <v>yellow</v>
      </c>
      <c r="CE362" s="1" t="s">
        <v>243</v>
      </c>
      <c r="CF362" s="1" t="str">
        <f t="shared" si="52"/>
        <v>orange</v>
      </c>
    </row>
    <row r="363" spans="1:84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44"/>
        <v>green</v>
      </c>
      <c r="BY363" s="1" t="str">
        <f t="shared" si="45"/>
        <v>green</v>
      </c>
      <c r="BZ363" s="1" t="str">
        <f t="shared" si="46"/>
        <v>green</v>
      </c>
      <c r="CA363" s="1" t="str">
        <f t="shared" si="47"/>
        <v>green</v>
      </c>
      <c r="CB363" s="1" t="str">
        <f t="shared" si="48"/>
        <v>green</v>
      </c>
      <c r="CC363" s="1" t="s">
        <v>73</v>
      </c>
      <c r="CD363" s="1" t="str">
        <f t="shared" si="50"/>
        <v>yellow</v>
      </c>
      <c r="CE363" s="1" t="s">
        <v>243</v>
      </c>
      <c r="CF363" s="1" t="str">
        <f t="shared" si="52"/>
        <v>orange</v>
      </c>
    </row>
    <row r="364" spans="1:84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44"/>
        <v>green</v>
      </c>
      <c r="BY364" s="1" t="str">
        <f t="shared" si="45"/>
        <v>green</v>
      </c>
      <c r="BZ364" s="1" t="str">
        <f t="shared" si="46"/>
        <v>green</v>
      </c>
      <c r="CA364" s="1" t="str">
        <f t="shared" si="47"/>
        <v>green</v>
      </c>
      <c r="CB364" s="1" t="str">
        <f t="shared" si="48"/>
        <v>green</v>
      </c>
      <c r="CC364" s="1" t="s">
        <v>73</v>
      </c>
      <c r="CD364" s="1" t="str">
        <f t="shared" si="50"/>
        <v>yellow</v>
      </c>
      <c r="CE364" s="1" t="s">
        <v>243</v>
      </c>
      <c r="CF364" s="1" t="str">
        <f t="shared" si="52"/>
        <v>orange</v>
      </c>
    </row>
    <row r="365" spans="1:84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44"/>
        <v>green</v>
      </c>
      <c r="BY365" s="1" t="str">
        <f t="shared" si="45"/>
        <v>green</v>
      </c>
      <c r="BZ365" s="1" t="str">
        <f t="shared" si="46"/>
        <v>green</v>
      </c>
      <c r="CA365" s="1" t="str">
        <f t="shared" si="47"/>
        <v>green</v>
      </c>
      <c r="CB365" s="1" t="str">
        <f t="shared" si="48"/>
        <v>green</v>
      </c>
      <c r="CC365" s="1" t="s">
        <v>73</v>
      </c>
      <c r="CD365" s="1" t="str">
        <f t="shared" si="50"/>
        <v>yellow</v>
      </c>
      <c r="CE365" s="1" t="s">
        <v>243</v>
      </c>
      <c r="CF365" s="1" t="str">
        <f t="shared" si="52"/>
        <v>orange</v>
      </c>
    </row>
    <row r="366" spans="1:84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44"/>
        <v>green</v>
      </c>
      <c r="BY366" s="1" t="str">
        <f t="shared" si="45"/>
        <v>green</v>
      </c>
      <c r="BZ366" s="1" t="str">
        <f t="shared" si="46"/>
        <v>green</v>
      </c>
      <c r="CA366" s="1" t="str">
        <f t="shared" si="47"/>
        <v>green</v>
      </c>
      <c r="CB366" s="1" t="str">
        <f t="shared" si="48"/>
        <v>green</v>
      </c>
      <c r="CC366" s="1" t="s">
        <v>73</v>
      </c>
      <c r="CD366" s="1" t="str">
        <f t="shared" si="50"/>
        <v>yellow</v>
      </c>
      <c r="CE366" s="1" t="s">
        <v>243</v>
      </c>
      <c r="CF366" s="1" t="str">
        <f t="shared" si="52"/>
        <v>orange</v>
      </c>
    </row>
    <row r="367" spans="1:84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44"/>
        <v>green</v>
      </c>
      <c r="BY367" s="1" t="str">
        <f t="shared" si="45"/>
        <v>green</v>
      </c>
      <c r="BZ367" s="1" t="str">
        <f t="shared" si="46"/>
        <v>green</v>
      </c>
      <c r="CA367" s="1" t="str">
        <f t="shared" si="47"/>
        <v>green</v>
      </c>
      <c r="CB367" s="1" t="str">
        <f t="shared" si="48"/>
        <v>green</v>
      </c>
      <c r="CC367" s="1" t="s">
        <v>73</v>
      </c>
      <c r="CD367" s="1" t="str">
        <f t="shared" si="50"/>
        <v>yellow</v>
      </c>
      <c r="CE367" s="1" t="s">
        <v>243</v>
      </c>
      <c r="CF367" s="1" t="str">
        <f t="shared" si="52"/>
        <v>orange</v>
      </c>
    </row>
    <row r="368" spans="1:84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44"/>
        <v>green</v>
      </c>
      <c r="BY368" s="1" t="str">
        <f t="shared" si="45"/>
        <v>green</v>
      </c>
      <c r="BZ368" s="1" t="str">
        <f t="shared" si="46"/>
        <v>green</v>
      </c>
      <c r="CA368" s="1" t="str">
        <f t="shared" si="47"/>
        <v>green</v>
      </c>
      <c r="CB368" s="1" t="str">
        <f t="shared" si="48"/>
        <v>green</v>
      </c>
      <c r="CC368" s="1" t="s">
        <v>73</v>
      </c>
      <c r="CD368" s="1" t="str">
        <f t="shared" si="50"/>
        <v>yellow</v>
      </c>
      <c r="CE368" s="1" t="s">
        <v>243</v>
      </c>
      <c r="CF368" s="1" t="str">
        <f t="shared" si="52"/>
        <v>orange</v>
      </c>
    </row>
    <row r="369" spans="1:84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44"/>
        <v>green</v>
      </c>
      <c r="BY369" s="1" t="str">
        <f t="shared" si="45"/>
        <v>green</v>
      </c>
      <c r="BZ369" s="1" t="str">
        <f t="shared" si="46"/>
        <v>green</v>
      </c>
      <c r="CA369" s="1" t="str">
        <f t="shared" si="47"/>
        <v>green</v>
      </c>
      <c r="CB369" s="1" t="str">
        <f t="shared" si="48"/>
        <v>green</v>
      </c>
      <c r="CC369" s="1" t="s">
        <v>73</v>
      </c>
      <c r="CD369" s="1" t="str">
        <f t="shared" si="50"/>
        <v>yellow</v>
      </c>
      <c r="CE369" s="1" t="s">
        <v>243</v>
      </c>
      <c r="CF369" s="1" t="str">
        <f t="shared" si="52"/>
        <v>orange</v>
      </c>
    </row>
    <row r="370" spans="1:84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44"/>
        <v>green</v>
      </c>
      <c r="BY370" s="1" t="str">
        <f t="shared" si="45"/>
        <v>green</v>
      </c>
      <c r="BZ370" s="1" t="str">
        <f t="shared" si="46"/>
        <v>green</v>
      </c>
      <c r="CA370" s="1" t="str">
        <f t="shared" si="47"/>
        <v>green</v>
      </c>
      <c r="CB370" s="1" t="str">
        <f t="shared" si="48"/>
        <v>green</v>
      </c>
      <c r="CC370" s="1" t="s">
        <v>73</v>
      </c>
      <c r="CD370" s="1" t="str">
        <f t="shared" si="50"/>
        <v>yellow</v>
      </c>
      <c r="CE370" s="1" t="s">
        <v>243</v>
      </c>
      <c r="CF370" s="1" t="str">
        <f t="shared" si="52"/>
        <v>orange</v>
      </c>
    </row>
    <row r="371" spans="1:84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44"/>
        <v>green</v>
      </c>
      <c r="BY371" s="1" t="str">
        <f t="shared" si="45"/>
        <v>green</v>
      </c>
      <c r="BZ371" s="1" t="str">
        <f t="shared" si="46"/>
        <v>green</v>
      </c>
      <c r="CA371" s="1" t="str">
        <f t="shared" si="47"/>
        <v>green</v>
      </c>
      <c r="CB371" s="1" t="str">
        <f t="shared" si="48"/>
        <v>green</v>
      </c>
      <c r="CC371" s="1" t="s">
        <v>73</v>
      </c>
      <c r="CD371" s="1" t="str">
        <f t="shared" si="50"/>
        <v>yellow</v>
      </c>
      <c r="CE371" s="1" t="s">
        <v>243</v>
      </c>
      <c r="CF371" s="1" t="str">
        <f t="shared" si="52"/>
        <v>orange</v>
      </c>
    </row>
    <row r="372" spans="1:84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44"/>
        <v>green</v>
      </c>
      <c r="BY372" s="1" t="str">
        <f t="shared" si="45"/>
        <v>green</v>
      </c>
      <c r="BZ372" s="1" t="str">
        <f t="shared" si="46"/>
        <v>green</v>
      </c>
      <c r="CA372" s="1" t="str">
        <f t="shared" si="47"/>
        <v>green</v>
      </c>
      <c r="CB372" s="1" t="str">
        <f t="shared" si="48"/>
        <v>green</v>
      </c>
      <c r="CC372" s="1" t="s">
        <v>73</v>
      </c>
      <c r="CD372" s="1" t="str">
        <f t="shared" si="50"/>
        <v>yellow</v>
      </c>
      <c r="CE372" s="1" t="s">
        <v>243</v>
      </c>
      <c r="CF372" s="1" t="str">
        <f t="shared" si="52"/>
        <v>orange</v>
      </c>
    </row>
    <row r="373" spans="1:84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44"/>
        <v>green</v>
      </c>
      <c r="BY373" s="1" t="str">
        <f t="shared" si="45"/>
        <v>green</v>
      </c>
      <c r="BZ373" s="1" t="str">
        <f t="shared" si="46"/>
        <v>green</v>
      </c>
      <c r="CA373" s="1" t="str">
        <f t="shared" si="47"/>
        <v>green</v>
      </c>
      <c r="CB373" s="1" t="str">
        <f t="shared" si="48"/>
        <v>green</v>
      </c>
      <c r="CC373" s="1" t="s">
        <v>73</v>
      </c>
      <c r="CD373" s="1" t="str">
        <f t="shared" si="50"/>
        <v>yellow</v>
      </c>
      <c r="CE373" s="1" t="s">
        <v>243</v>
      </c>
      <c r="CF373" s="1" t="str">
        <f t="shared" si="52"/>
        <v>orange</v>
      </c>
    </row>
    <row r="374" spans="1:84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44"/>
        <v>green</v>
      </c>
      <c r="BY374" s="1" t="str">
        <f t="shared" si="45"/>
        <v>green</v>
      </c>
      <c r="BZ374" s="1" t="str">
        <f t="shared" si="46"/>
        <v>green</v>
      </c>
      <c r="CA374" s="1" t="str">
        <f t="shared" si="47"/>
        <v>green</v>
      </c>
      <c r="CB374" s="1" t="str">
        <f t="shared" si="48"/>
        <v>green</v>
      </c>
      <c r="CC374" s="1" t="s">
        <v>73</v>
      </c>
      <c r="CD374" s="1" t="str">
        <f t="shared" si="50"/>
        <v>yellow</v>
      </c>
      <c r="CE374" s="1" t="s">
        <v>243</v>
      </c>
      <c r="CF374" s="1" t="str">
        <f t="shared" si="52"/>
        <v>orange</v>
      </c>
    </row>
    <row r="375" spans="1:84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44"/>
        <v>green</v>
      </c>
      <c r="BY375" s="1" t="str">
        <f t="shared" si="45"/>
        <v>green</v>
      </c>
      <c r="BZ375" s="1" t="str">
        <f t="shared" si="46"/>
        <v>green</v>
      </c>
      <c r="CA375" s="1" t="str">
        <f t="shared" si="47"/>
        <v>green</v>
      </c>
      <c r="CB375" s="1" t="str">
        <f t="shared" si="48"/>
        <v>green</v>
      </c>
      <c r="CC375" s="1" t="s">
        <v>73</v>
      </c>
      <c r="CD375" s="1" t="str">
        <f t="shared" si="50"/>
        <v>yellow</v>
      </c>
      <c r="CE375" s="1" t="s">
        <v>243</v>
      </c>
      <c r="CF375" s="1" t="str">
        <f t="shared" si="52"/>
        <v>orange</v>
      </c>
    </row>
    <row r="376" spans="1:84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44"/>
        <v>green</v>
      </c>
      <c r="BY376" s="1" t="str">
        <f t="shared" si="45"/>
        <v>green</v>
      </c>
      <c r="BZ376" s="1" t="str">
        <f t="shared" si="46"/>
        <v>green</v>
      </c>
      <c r="CA376" s="1" t="str">
        <f t="shared" si="47"/>
        <v>green</v>
      </c>
      <c r="CB376" s="1" t="str">
        <f t="shared" si="48"/>
        <v>green</v>
      </c>
      <c r="CC376" s="1" t="s">
        <v>73</v>
      </c>
      <c r="CD376" s="1" t="str">
        <f t="shared" si="50"/>
        <v>yellow</v>
      </c>
      <c r="CE376" s="1" t="s">
        <v>243</v>
      </c>
      <c r="CF376" s="1" t="str">
        <f t="shared" si="52"/>
        <v>orange</v>
      </c>
    </row>
    <row r="377" spans="1:84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44"/>
        <v>green</v>
      </c>
      <c r="BY377" s="1" t="str">
        <f t="shared" si="45"/>
        <v>green</v>
      </c>
      <c r="BZ377" s="1" t="str">
        <f t="shared" si="46"/>
        <v>green</v>
      </c>
      <c r="CA377" s="1" t="str">
        <f t="shared" si="47"/>
        <v>green</v>
      </c>
      <c r="CB377" s="1" t="str">
        <f t="shared" si="48"/>
        <v>green</v>
      </c>
      <c r="CC377" s="1" t="s">
        <v>73</v>
      </c>
      <c r="CD377" s="1" t="str">
        <f t="shared" si="50"/>
        <v>yellow</v>
      </c>
      <c r="CE377" s="1" t="s">
        <v>243</v>
      </c>
      <c r="CF377" s="1" t="str">
        <f t="shared" si="52"/>
        <v>orange</v>
      </c>
    </row>
    <row r="378" spans="1:84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44"/>
        <v>green</v>
      </c>
      <c r="BY378" s="1" t="str">
        <f t="shared" si="45"/>
        <v>green</v>
      </c>
      <c r="BZ378" s="1" t="str">
        <f t="shared" si="46"/>
        <v>green</v>
      </c>
      <c r="CA378" s="1" t="str">
        <f t="shared" si="47"/>
        <v>green</v>
      </c>
      <c r="CB378" s="1" t="str">
        <f t="shared" si="48"/>
        <v>green</v>
      </c>
      <c r="CC378" s="1" t="s">
        <v>73</v>
      </c>
      <c r="CD378" s="1" t="str">
        <f t="shared" si="50"/>
        <v>yellow</v>
      </c>
      <c r="CE378" s="1" t="s">
        <v>243</v>
      </c>
      <c r="CF378" s="1" t="str">
        <f t="shared" si="52"/>
        <v>orange</v>
      </c>
    </row>
    <row r="379" spans="1:84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44"/>
        <v>green</v>
      </c>
      <c r="BY379" s="1" t="str">
        <f t="shared" si="45"/>
        <v>green</v>
      </c>
      <c r="BZ379" s="1" t="str">
        <f t="shared" si="46"/>
        <v>green</v>
      </c>
      <c r="CA379" s="1" t="str">
        <f t="shared" si="47"/>
        <v>green</v>
      </c>
      <c r="CB379" s="1" t="str">
        <f t="shared" si="48"/>
        <v>green</v>
      </c>
      <c r="CC379" s="1" t="s">
        <v>73</v>
      </c>
      <c r="CD379" s="1" t="str">
        <f t="shared" si="50"/>
        <v>yellow</v>
      </c>
      <c r="CE379" s="1" t="s">
        <v>243</v>
      </c>
      <c r="CF379" s="1" t="str">
        <f t="shared" si="52"/>
        <v>orange</v>
      </c>
    </row>
    <row r="380" spans="1:84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44"/>
        <v>green</v>
      </c>
      <c r="BY380" s="1" t="str">
        <f t="shared" si="45"/>
        <v>green</v>
      </c>
      <c r="BZ380" s="1" t="str">
        <f t="shared" si="46"/>
        <v>green</v>
      </c>
      <c r="CA380" s="1" t="str">
        <f t="shared" si="47"/>
        <v>green</v>
      </c>
      <c r="CB380" s="1" t="str">
        <f t="shared" si="48"/>
        <v>green</v>
      </c>
      <c r="CC380" s="1" t="s">
        <v>73</v>
      </c>
      <c r="CD380" s="1" t="str">
        <f t="shared" si="50"/>
        <v>yellow</v>
      </c>
      <c r="CE380" s="1" t="s">
        <v>243</v>
      </c>
      <c r="CF380" s="1" t="str">
        <f t="shared" si="52"/>
        <v>orange</v>
      </c>
    </row>
    <row r="381" spans="1:84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44"/>
        <v>green</v>
      </c>
      <c r="BY381" s="1" t="str">
        <f t="shared" si="45"/>
        <v>green</v>
      </c>
      <c r="BZ381" s="1" t="str">
        <f t="shared" si="46"/>
        <v>green</v>
      </c>
      <c r="CA381" s="1" t="str">
        <f t="shared" si="47"/>
        <v>green</v>
      </c>
      <c r="CB381" s="1" t="str">
        <f t="shared" si="48"/>
        <v>green</v>
      </c>
      <c r="CC381" s="1" t="s">
        <v>73</v>
      </c>
      <c r="CD381" s="1" t="str">
        <f t="shared" si="50"/>
        <v>yellow</v>
      </c>
      <c r="CE381" s="1" t="s">
        <v>243</v>
      </c>
      <c r="CF381" s="1" t="str">
        <f t="shared" si="52"/>
        <v>orange</v>
      </c>
    </row>
    <row r="382" spans="1:84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44"/>
        <v>green</v>
      </c>
      <c r="BY382" s="1" t="str">
        <f t="shared" si="45"/>
        <v>green</v>
      </c>
      <c r="BZ382" s="1" t="str">
        <f t="shared" si="46"/>
        <v>green</v>
      </c>
      <c r="CA382" s="1" t="str">
        <f t="shared" si="47"/>
        <v>green</v>
      </c>
      <c r="CB382" s="1" t="str">
        <f t="shared" si="48"/>
        <v>green</v>
      </c>
      <c r="CC382" s="1" t="s">
        <v>73</v>
      </c>
      <c r="CD382" s="1" t="str">
        <f t="shared" si="50"/>
        <v>yellow</v>
      </c>
      <c r="CE382" s="1" t="s">
        <v>243</v>
      </c>
      <c r="CF382" s="1" t="str">
        <f t="shared" si="52"/>
        <v>orange</v>
      </c>
    </row>
    <row r="383" spans="1:84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44"/>
        <v>green</v>
      </c>
      <c r="BY383" s="1" t="str">
        <f t="shared" si="45"/>
        <v>green</v>
      </c>
      <c r="BZ383" s="1" t="str">
        <f t="shared" si="46"/>
        <v>green</v>
      </c>
      <c r="CA383" s="1" t="str">
        <f t="shared" si="47"/>
        <v>green</v>
      </c>
      <c r="CB383" s="1" t="str">
        <f t="shared" si="48"/>
        <v>green</v>
      </c>
      <c r="CC383" s="1" t="s">
        <v>73</v>
      </c>
      <c r="CD383" s="1" t="str">
        <f t="shared" si="50"/>
        <v>yellow</v>
      </c>
      <c r="CE383" s="1" t="s">
        <v>243</v>
      </c>
      <c r="CF383" s="1" t="str">
        <f t="shared" si="52"/>
        <v>orange</v>
      </c>
    </row>
    <row r="384" spans="1:84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44"/>
        <v>green</v>
      </c>
      <c r="BY384" s="1" t="str">
        <f t="shared" si="45"/>
        <v>green</v>
      </c>
      <c r="BZ384" s="1" t="str">
        <f t="shared" si="46"/>
        <v>green</v>
      </c>
      <c r="CA384" s="1" t="str">
        <f t="shared" si="47"/>
        <v>green</v>
      </c>
      <c r="CB384" s="1" t="str">
        <f t="shared" si="48"/>
        <v>green</v>
      </c>
      <c r="CC384" s="1" t="s">
        <v>73</v>
      </c>
      <c r="CD384" s="1" t="str">
        <f t="shared" si="50"/>
        <v>yellow</v>
      </c>
      <c r="CE384" s="1" t="s">
        <v>243</v>
      </c>
      <c r="CF384" s="1" t="str">
        <f t="shared" si="52"/>
        <v>orange</v>
      </c>
    </row>
    <row r="385" spans="1:84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44"/>
        <v>green</v>
      </c>
      <c r="BY385" s="1" t="str">
        <f t="shared" si="45"/>
        <v>green</v>
      </c>
      <c r="BZ385" s="1" t="str">
        <f t="shared" si="46"/>
        <v>green</v>
      </c>
      <c r="CA385" s="1" t="str">
        <f t="shared" si="47"/>
        <v>green</v>
      </c>
      <c r="CB385" s="1" t="str">
        <f t="shared" si="48"/>
        <v>green</v>
      </c>
      <c r="CC385" s="1" t="s">
        <v>73</v>
      </c>
      <c r="CD385" s="1" t="str">
        <f t="shared" si="50"/>
        <v>yellow</v>
      </c>
      <c r="CE385" s="1" t="s">
        <v>243</v>
      </c>
      <c r="CF385" s="1" t="str">
        <f t="shared" si="52"/>
        <v>orange</v>
      </c>
    </row>
    <row r="386" spans="1:84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44"/>
        <v>green</v>
      </c>
      <c r="BY386" s="1" t="str">
        <f t="shared" si="45"/>
        <v>green</v>
      </c>
      <c r="BZ386" s="1" t="str">
        <f t="shared" si="46"/>
        <v>green</v>
      </c>
      <c r="CA386" s="1" t="str">
        <f t="shared" si="47"/>
        <v>green</v>
      </c>
      <c r="CB386" s="1" t="str">
        <f t="shared" si="48"/>
        <v>green</v>
      </c>
      <c r="CC386" s="1" t="s">
        <v>73</v>
      </c>
      <c r="CD386" s="1" t="str">
        <f t="shared" si="50"/>
        <v>yellow</v>
      </c>
      <c r="CE386" s="1" t="s">
        <v>243</v>
      </c>
      <c r="CF386" s="1" t="str">
        <f t="shared" si="52"/>
        <v>orange</v>
      </c>
    </row>
    <row r="387" spans="1:84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53">BW387</f>
        <v>green</v>
      </c>
      <c r="BY387" s="1" t="str">
        <f t="shared" ref="BY387:BY450" si="54">BX387</f>
        <v>green</v>
      </c>
      <c r="BZ387" s="1" t="str">
        <f t="shared" ref="BZ387:BZ450" si="55">BY387</f>
        <v>green</v>
      </c>
      <c r="CA387" s="1" t="str">
        <f t="shared" ref="CA387:CA450" si="56">BZ387</f>
        <v>green</v>
      </c>
      <c r="CB387" s="1" t="str">
        <f t="shared" ref="CB387:CB450" si="57">CA387</f>
        <v>green</v>
      </c>
      <c r="CC387" s="1" t="s">
        <v>73</v>
      </c>
      <c r="CD387" s="1" t="str">
        <f t="shared" ref="CD387:CD450" si="58">CC387</f>
        <v>yellow</v>
      </c>
      <c r="CE387" s="1" t="s">
        <v>243</v>
      </c>
      <c r="CF387" s="1" t="str">
        <f t="shared" ref="CF387:CF450" si="59">CE387</f>
        <v>orange</v>
      </c>
    </row>
    <row r="388" spans="1:84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53"/>
        <v>green</v>
      </c>
      <c r="BY388" s="1" t="str">
        <f t="shared" si="54"/>
        <v>green</v>
      </c>
      <c r="BZ388" s="1" t="str">
        <f t="shared" si="55"/>
        <v>green</v>
      </c>
      <c r="CA388" s="1" t="str">
        <f t="shared" si="56"/>
        <v>green</v>
      </c>
      <c r="CB388" s="1" t="str">
        <f t="shared" si="57"/>
        <v>green</v>
      </c>
      <c r="CC388" s="1" t="s">
        <v>73</v>
      </c>
      <c r="CD388" s="1" t="str">
        <f t="shared" si="58"/>
        <v>yellow</v>
      </c>
      <c r="CE388" s="1" t="s">
        <v>243</v>
      </c>
      <c r="CF388" s="1" t="str">
        <f t="shared" si="59"/>
        <v>orange</v>
      </c>
    </row>
    <row r="389" spans="1:84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53"/>
        <v>green</v>
      </c>
      <c r="BY389" s="1" t="str">
        <f t="shared" si="54"/>
        <v>green</v>
      </c>
      <c r="BZ389" s="1" t="str">
        <f t="shared" si="55"/>
        <v>green</v>
      </c>
      <c r="CA389" s="1" t="str">
        <f t="shared" si="56"/>
        <v>green</v>
      </c>
      <c r="CB389" s="1" t="str">
        <f t="shared" si="57"/>
        <v>green</v>
      </c>
      <c r="CC389" s="1" t="s">
        <v>73</v>
      </c>
      <c r="CD389" s="1" t="str">
        <f t="shared" si="58"/>
        <v>yellow</v>
      </c>
      <c r="CE389" s="1" t="s">
        <v>243</v>
      </c>
      <c r="CF389" s="1" t="str">
        <f t="shared" si="59"/>
        <v>orange</v>
      </c>
    </row>
    <row r="390" spans="1:84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53"/>
        <v>yellow</v>
      </c>
      <c r="BY390" s="1" t="str">
        <f t="shared" si="54"/>
        <v>yellow</v>
      </c>
      <c r="BZ390" s="1" t="str">
        <f t="shared" si="55"/>
        <v>yellow</v>
      </c>
      <c r="CA390" s="1" t="str">
        <f t="shared" si="56"/>
        <v>yellow</v>
      </c>
      <c r="CB390" s="1" t="str">
        <f t="shared" si="57"/>
        <v>yellow</v>
      </c>
      <c r="CC390" s="1" t="str">
        <f t="shared" ref="CC390:CC450" si="60">CB390</f>
        <v>yellow</v>
      </c>
      <c r="CD390" s="1" t="str">
        <f t="shared" si="58"/>
        <v>yellow</v>
      </c>
      <c r="CE390" s="1" t="s">
        <v>243</v>
      </c>
      <c r="CF390" s="1" t="str">
        <f t="shared" si="59"/>
        <v>orange</v>
      </c>
    </row>
    <row r="391" spans="1:84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53"/>
        <v>yellow</v>
      </c>
      <c r="BY391" s="1" t="str">
        <f t="shared" si="54"/>
        <v>yellow</v>
      </c>
      <c r="BZ391" s="1" t="str">
        <f t="shared" si="55"/>
        <v>yellow</v>
      </c>
      <c r="CA391" s="1" t="str">
        <f t="shared" si="56"/>
        <v>yellow</v>
      </c>
      <c r="CB391" s="1" t="str">
        <f t="shared" si="57"/>
        <v>yellow</v>
      </c>
      <c r="CC391" s="1" t="str">
        <f t="shared" si="60"/>
        <v>yellow</v>
      </c>
      <c r="CD391" s="1" t="str">
        <f t="shared" si="58"/>
        <v>yellow</v>
      </c>
      <c r="CE391" s="1" t="s">
        <v>243</v>
      </c>
      <c r="CF391" s="1" t="str">
        <f t="shared" si="59"/>
        <v>orange</v>
      </c>
    </row>
    <row r="392" spans="1:84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53"/>
        <v>yellow</v>
      </c>
      <c r="BY392" s="1" t="str">
        <f t="shared" si="54"/>
        <v>yellow</v>
      </c>
      <c r="BZ392" s="1" t="str">
        <f t="shared" si="55"/>
        <v>yellow</v>
      </c>
      <c r="CA392" s="1" t="str">
        <f t="shared" si="56"/>
        <v>yellow</v>
      </c>
      <c r="CB392" s="1" t="str">
        <f t="shared" si="57"/>
        <v>yellow</v>
      </c>
      <c r="CC392" s="1" t="str">
        <f t="shared" si="60"/>
        <v>yellow</v>
      </c>
      <c r="CD392" s="1" t="str">
        <f t="shared" si="58"/>
        <v>yellow</v>
      </c>
      <c r="CE392" s="1" t="s">
        <v>243</v>
      </c>
      <c r="CF392" s="1" t="str">
        <f t="shared" si="59"/>
        <v>orange</v>
      </c>
    </row>
    <row r="393" spans="1:84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53"/>
        <v>yellow</v>
      </c>
      <c r="BY393" s="1" t="str">
        <f t="shared" si="54"/>
        <v>yellow</v>
      </c>
      <c r="BZ393" s="1" t="str">
        <f t="shared" si="55"/>
        <v>yellow</v>
      </c>
      <c r="CA393" s="1" t="str">
        <f t="shared" si="56"/>
        <v>yellow</v>
      </c>
      <c r="CB393" s="1" t="str">
        <f t="shared" si="57"/>
        <v>yellow</v>
      </c>
      <c r="CC393" s="1" t="str">
        <f t="shared" si="60"/>
        <v>yellow</v>
      </c>
      <c r="CD393" s="1" t="str">
        <f t="shared" si="58"/>
        <v>yellow</v>
      </c>
      <c r="CE393" s="1" t="s">
        <v>243</v>
      </c>
      <c r="CF393" s="1" t="str">
        <f t="shared" si="59"/>
        <v>orange</v>
      </c>
    </row>
    <row r="394" spans="1:84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53"/>
        <v>yellow</v>
      </c>
      <c r="BY394" s="1" t="str">
        <f t="shared" si="54"/>
        <v>yellow</v>
      </c>
      <c r="BZ394" s="1" t="str">
        <f t="shared" si="55"/>
        <v>yellow</v>
      </c>
      <c r="CA394" s="1" t="str">
        <f t="shared" si="56"/>
        <v>yellow</v>
      </c>
      <c r="CB394" s="1" t="str">
        <f t="shared" si="57"/>
        <v>yellow</v>
      </c>
      <c r="CC394" s="1" t="str">
        <f t="shared" si="60"/>
        <v>yellow</v>
      </c>
      <c r="CD394" s="1" t="str">
        <f t="shared" si="58"/>
        <v>yellow</v>
      </c>
      <c r="CE394" s="1" t="s">
        <v>243</v>
      </c>
      <c r="CF394" s="1" t="str">
        <f t="shared" si="59"/>
        <v>orange</v>
      </c>
    </row>
    <row r="395" spans="1:84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53"/>
        <v>red</v>
      </c>
      <c r="BY395" s="1" t="str">
        <f t="shared" si="54"/>
        <v>red</v>
      </c>
      <c r="BZ395" s="1" t="str">
        <f t="shared" si="55"/>
        <v>red</v>
      </c>
      <c r="CA395" s="1" t="str">
        <f t="shared" si="56"/>
        <v>red</v>
      </c>
      <c r="CB395" s="1" t="str">
        <f t="shared" si="57"/>
        <v>red</v>
      </c>
      <c r="CC395" s="1" t="str">
        <f t="shared" si="60"/>
        <v>red</v>
      </c>
      <c r="CD395" s="1" t="str">
        <f t="shared" si="58"/>
        <v>red</v>
      </c>
      <c r="CE395" s="1" t="str">
        <f t="shared" ref="CE395:CE448" si="61">CD395</f>
        <v>red</v>
      </c>
      <c r="CF395" s="1" t="str">
        <f t="shared" si="59"/>
        <v>red</v>
      </c>
    </row>
    <row r="396" spans="1:84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53"/>
        <v>red</v>
      </c>
      <c r="BY396" s="1" t="str">
        <f t="shared" si="54"/>
        <v>red</v>
      </c>
      <c r="BZ396" s="1" t="str">
        <f t="shared" si="55"/>
        <v>red</v>
      </c>
      <c r="CA396" s="1" t="str">
        <f t="shared" si="56"/>
        <v>red</v>
      </c>
      <c r="CB396" s="1" t="str">
        <f t="shared" si="57"/>
        <v>red</v>
      </c>
      <c r="CC396" s="1" t="str">
        <f t="shared" si="60"/>
        <v>red</v>
      </c>
      <c r="CD396" s="1" t="str">
        <f t="shared" si="58"/>
        <v>red</v>
      </c>
      <c r="CE396" s="1" t="str">
        <f t="shared" si="61"/>
        <v>red</v>
      </c>
      <c r="CF396" s="1" t="str">
        <f t="shared" si="59"/>
        <v>red</v>
      </c>
    </row>
    <row r="397" spans="1:84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53"/>
        <v>orange</v>
      </c>
      <c r="BY397" s="1" t="str">
        <f t="shared" si="54"/>
        <v>orange</v>
      </c>
      <c r="BZ397" s="1" t="str">
        <f t="shared" si="55"/>
        <v>orange</v>
      </c>
      <c r="CA397" s="1" t="str">
        <f t="shared" si="56"/>
        <v>orange</v>
      </c>
      <c r="CB397" s="1" t="str">
        <f t="shared" si="57"/>
        <v>orange</v>
      </c>
      <c r="CC397" s="1" t="str">
        <f t="shared" si="60"/>
        <v>orange</v>
      </c>
      <c r="CD397" s="1" t="str">
        <f t="shared" si="58"/>
        <v>orange</v>
      </c>
      <c r="CE397" s="1" t="str">
        <f t="shared" si="61"/>
        <v>orange</v>
      </c>
      <c r="CF397" s="1" t="str">
        <f t="shared" si="59"/>
        <v>orange</v>
      </c>
    </row>
    <row r="398" spans="1:84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53"/>
        <v>orange</v>
      </c>
      <c r="BY398" s="1" t="str">
        <f t="shared" si="54"/>
        <v>orange</v>
      </c>
      <c r="BZ398" s="1" t="str">
        <f t="shared" si="55"/>
        <v>orange</v>
      </c>
      <c r="CA398" s="1" t="str">
        <f t="shared" si="56"/>
        <v>orange</v>
      </c>
      <c r="CB398" s="1" t="str">
        <f t="shared" si="57"/>
        <v>orange</v>
      </c>
      <c r="CC398" s="1" t="str">
        <f t="shared" si="60"/>
        <v>orange</v>
      </c>
      <c r="CD398" s="1" t="str">
        <f t="shared" si="58"/>
        <v>orange</v>
      </c>
      <c r="CE398" s="1" t="str">
        <f t="shared" si="61"/>
        <v>orange</v>
      </c>
      <c r="CF398" s="1" t="str">
        <f t="shared" si="59"/>
        <v>orange</v>
      </c>
    </row>
    <row r="399" spans="1:84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53"/>
        <v>orange</v>
      </c>
      <c r="BY399" s="1" t="str">
        <f t="shared" si="54"/>
        <v>orange</v>
      </c>
      <c r="BZ399" s="1" t="str">
        <f t="shared" si="55"/>
        <v>orange</v>
      </c>
      <c r="CA399" s="1" t="str">
        <f t="shared" si="56"/>
        <v>orange</v>
      </c>
      <c r="CB399" s="1" t="str">
        <f t="shared" si="57"/>
        <v>orange</v>
      </c>
      <c r="CC399" s="1" t="str">
        <f t="shared" si="60"/>
        <v>orange</v>
      </c>
      <c r="CD399" s="1" t="str">
        <f t="shared" si="58"/>
        <v>orange</v>
      </c>
      <c r="CE399" s="1" t="str">
        <f t="shared" si="61"/>
        <v>orange</v>
      </c>
      <c r="CF399" s="1" t="str">
        <f t="shared" si="59"/>
        <v>orange</v>
      </c>
    </row>
    <row r="400" spans="1:84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53"/>
        <v>red</v>
      </c>
      <c r="BY400" s="1" t="str">
        <f t="shared" si="54"/>
        <v>red</v>
      </c>
      <c r="BZ400" s="1" t="str">
        <f t="shared" si="55"/>
        <v>red</v>
      </c>
      <c r="CA400" s="1" t="str">
        <f t="shared" si="56"/>
        <v>red</v>
      </c>
      <c r="CB400" s="1" t="str">
        <f t="shared" si="57"/>
        <v>red</v>
      </c>
      <c r="CC400" s="1" t="str">
        <f t="shared" si="60"/>
        <v>red</v>
      </c>
      <c r="CD400" s="1" t="str">
        <f t="shared" si="58"/>
        <v>red</v>
      </c>
      <c r="CE400" s="1" t="str">
        <f t="shared" si="61"/>
        <v>red</v>
      </c>
      <c r="CF400" s="1" t="str">
        <f t="shared" si="59"/>
        <v>red</v>
      </c>
    </row>
    <row r="401" spans="1:84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53"/>
        <v>orange</v>
      </c>
      <c r="BY401" s="1" t="str">
        <f t="shared" si="54"/>
        <v>orange</v>
      </c>
      <c r="BZ401" s="1" t="str">
        <f t="shared" si="55"/>
        <v>orange</v>
      </c>
      <c r="CA401" s="1" t="str">
        <f t="shared" si="56"/>
        <v>orange</v>
      </c>
      <c r="CB401" s="1" t="str">
        <f t="shared" si="57"/>
        <v>orange</v>
      </c>
      <c r="CC401" s="1" t="str">
        <f t="shared" si="60"/>
        <v>orange</v>
      </c>
      <c r="CD401" s="1" t="str">
        <f t="shared" si="58"/>
        <v>orange</v>
      </c>
      <c r="CE401" s="1" t="str">
        <f t="shared" si="61"/>
        <v>orange</v>
      </c>
      <c r="CF401" s="1" t="str">
        <f t="shared" si="59"/>
        <v>orange</v>
      </c>
    </row>
    <row r="402" spans="1:84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53"/>
        <v>orange</v>
      </c>
      <c r="BY402" s="1" t="str">
        <f t="shared" si="54"/>
        <v>orange</v>
      </c>
      <c r="BZ402" s="1" t="str">
        <f t="shared" si="55"/>
        <v>orange</v>
      </c>
      <c r="CA402" s="1" t="str">
        <f t="shared" si="56"/>
        <v>orange</v>
      </c>
      <c r="CB402" s="1" t="str">
        <f t="shared" si="57"/>
        <v>orange</v>
      </c>
      <c r="CC402" s="1" t="str">
        <f t="shared" si="60"/>
        <v>orange</v>
      </c>
      <c r="CD402" s="1" t="str">
        <f t="shared" si="58"/>
        <v>orange</v>
      </c>
      <c r="CE402" s="1" t="str">
        <f t="shared" si="61"/>
        <v>orange</v>
      </c>
      <c r="CF402" s="1" t="str">
        <f t="shared" si="59"/>
        <v>orange</v>
      </c>
    </row>
    <row r="403" spans="1:84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53"/>
        <v>orange</v>
      </c>
      <c r="BY403" s="1" t="str">
        <f t="shared" si="54"/>
        <v>orange</v>
      </c>
      <c r="BZ403" s="1" t="str">
        <f t="shared" si="55"/>
        <v>orange</v>
      </c>
      <c r="CA403" s="1" t="str">
        <f t="shared" si="56"/>
        <v>orange</v>
      </c>
      <c r="CB403" s="1" t="str">
        <f t="shared" si="57"/>
        <v>orange</v>
      </c>
      <c r="CC403" s="1" t="str">
        <f t="shared" si="60"/>
        <v>orange</v>
      </c>
      <c r="CD403" s="1" t="str">
        <f t="shared" si="58"/>
        <v>orange</v>
      </c>
      <c r="CE403" s="1" t="str">
        <f t="shared" si="61"/>
        <v>orange</v>
      </c>
      <c r="CF403" s="1" t="str">
        <f t="shared" si="59"/>
        <v>orange</v>
      </c>
    </row>
    <row r="404" spans="1:84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53"/>
        <v>red</v>
      </c>
      <c r="BY404" s="1" t="str">
        <f t="shared" si="54"/>
        <v>red</v>
      </c>
      <c r="BZ404" s="1" t="str">
        <f t="shared" si="55"/>
        <v>red</v>
      </c>
      <c r="CA404" s="1" t="str">
        <f t="shared" si="56"/>
        <v>red</v>
      </c>
      <c r="CB404" s="1" t="str">
        <f t="shared" si="57"/>
        <v>red</v>
      </c>
      <c r="CC404" s="1" t="str">
        <f t="shared" si="60"/>
        <v>red</v>
      </c>
      <c r="CD404" s="1" t="str">
        <f t="shared" si="58"/>
        <v>red</v>
      </c>
      <c r="CE404" s="1" t="str">
        <f t="shared" si="61"/>
        <v>red</v>
      </c>
      <c r="CF404" s="1" t="str">
        <f t="shared" si="59"/>
        <v>red</v>
      </c>
    </row>
    <row r="405" spans="1:84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53"/>
        <v>orange</v>
      </c>
      <c r="BY405" s="1" t="str">
        <f t="shared" si="54"/>
        <v>orange</v>
      </c>
      <c r="BZ405" s="1" t="str">
        <f t="shared" si="55"/>
        <v>orange</v>
      </c>
      <c r="CA405" s="1" t="str">
        <f t="shared" si="56"/>
        <v>orange</v>
      </c>
      <c r="CB405" s="1" t="str">
        <f t="shared" si="57"/>
        <v>orange</v>
      </c>
      <c r="CC405" s="1" t="str">
        <f t="shared" si="60"/>
        <v>orange</v>
      </c>
      <c r="CD405" s="1" t="str">
        <f t="shared" si="58"/>
        <v>orange</v>
      </c>
      <c r="CE405" s="1" t="str">
        <f t="shared" si="61"/>
        <v>orange</v>
      </c>
      <c r="CF405" s="1" t="str">
        <f t="shared" si="59"/>
        <v>orange</v>
      </c>
    </row>
    <row r="406" spans="1:84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53"/>
        <v>orange</v>
      </c>
      <c r="BY406" s="1" t="str">
        <f t="shared" si="54"/>
        <v>orange</v>
      </c>
      <c r="BZ406" s="1" t="str">
        <f t="shared" si="55"/>
        <v>orange</v>
      </c>
      <c r="CA406" s="1" t="str">
        <f t="shared" si="56"/>
        <v>orange</v>
      </c>
      <c r="CB406" s="1" t="str">
        <f t="shared" si="57"/>
        <v>orange</v>
      </c>
      <c r="CC406" s="1" t="str">
        <f t="shared" si="60"/>
        <v>orange</v>
      </c>
      <c r="CD406" s="1" t="str">
        <f t="shared" si="58"/>
        <v>orange</v>
      </c>
      <c r="CE406" s="1" t="str">
        <f t="shared" si="61"/>
        <v>orange</v>
      </c>
      <c r="CF406" s="1" t="str">
        <f t="shared" si="59"/>
        <v>orange</v>
      </c>
    </row>
    <row r="407" spans="1:84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53"/>
        <v>orange</v>
      </c>
      <c r="BY407" s="1" t="str">
        <f t="shared" si="54"/>
        <v>orange</v>
      </c>
      <c r="BZ407" s="1" t="str">
        <f t="shared" si="55"/>
        <v>orange</v>
      </c>
      <c r="CA407" s="1" t="str">
        <f t="shared" si="56"/>
        <v>orange</v>
      </c>
      <c r="CB407" s="1" t="str">
        <f t="shared" si="57"/>
        <v>orange</v>
      </c>
      <c r="CC407" s="1" t="str">
        <f t="shared" si="60"/>
        <v>orange</v>
      </c>
      <c r="CD407" s="1" t="str">
        <f t="shared" si="58"/>
        <v>orange</v>
      </c>
      <c r="CE407" s="1" t="str">
        <f t="shared" si="61"/>
        <v>orange</v>
      </c>
      <c r="CF407" s="1" t="str">
        <f t="shared" si="59"/>
        <v>orange</v>
      </c>
    </row>
    <row r="408" spans="1:84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53"/>
        <v>orange</v>
      </c>
      <c r="BY408" s="1" t="str">
        <f t="shared" si="54"/>
        <v>orange</v>
      </c>
      <c r="BZ408" s="1" t="str">
        <f t="shared" si="55"/>
        <v>orange</v>
      </c>
      <c r="CA408" s="1" t="str">
        <f t="shared" si="56"/>
        <v>orange</v>
      </c>
      <c r="CB408" s="1" t="str">
        <f t="shared" si="57"/>
        <v>orange</v>
      </c>
      <c r="CC408" s="1" t="str">
        <f t="shared" si="60"/>
        <v>orange</v>
      </c>
      <c r="CD408" s="1" t="str">
        <f t="shared" si="58"/>
        <v>orange</v>
      </c>
      <c r="CE408" s="1" t="str">
        <f t="shared" si="61"/>
        <v>orange</v>
      </c>
      <c r="CF408" s="1" t="str">
        <f t="shared" si="59"/>
        <v>orange</v>
      </c>
    </row>
    <row r="409" spans="1:84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53"/>
        <v>orange</v>
      </c>
      <c r="BY409" s="1" t="str">
        <f t="shared" si="54"/>
        <v>orange</v>
      </c>
      <c r="BZ409" s="1" t="str">
        <f t="shared" si="55"/>
        <v>orange</v>
      </c>
      <c r="CA409" s="1" t="str">
        <f t="shared" si="56"/>
        <v>orange</v>
      </c>
      <c r="CB409" s="1" t="str">
        <f t="shared" si="57"/>
        <v>orange</v>
      </c>
      <c r="CC409" s="1" t="str">
        <f t="shared" si="60"/>
        <v>orange</v>
      </c>
      <c r="CD409" s="1" t="str">
        <f t="shared" si="58"/>
        <v>orange</v>
      </c>
      <c r="CE409" s="1" t="str">
        <f t="shared" si="61"/>
        <v>orange</v>
      </c>
      <c r="CF409" s="1" t="str">
        <f t="shared" si="59"/>
        <v>orange</v>
      </c>
    </row>
    <row r="410" spans="1:84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53"/>
        <v>orange</v>
      </c>
      <c r="BY410" s="1" t="str">
        <f t="shared" si="54"/>
        <v>orange</v>
      </c>
      <c r="BZ410" s="1" t="str">
        <f t="shared" si="55"/>
        <v>orange</v>
      </c>
      <c r="CA410" s="1" t="str">
        <f t="shared" si="56"/>
        <v>orange</v>
      </c>
      <c r="CB410" s="1" t="str">
        <f t="shared" si="57"/>
        <v>orange</v>
      </c>
      <c r="CC410" s="1" t="str">
        <f t="shared" si="60"/>
        <v>orange</v>
      </c>
      <c r="CD410" s="1" t="str">
        <f t="shared" si="58"/>
        <v>orange</v>
      </c>
      <c r="CE410" s="1" t="str">
        <f t="shared" si="61"/>
        <v>orange</v>
      </c>
      <c r="CF410" s="1" t="str">
        <f t="shared" si="59"/>
        <v>orange</v>
      </c>
    </row>
    <row r="411" spans="1:84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53"/>
        <v>orange</v>
      </c>
      <c r="BY411" s="1" t="str">
        <f t="shared" si="54"/>
        <v>orange</v>
      </c>
      <c r="BZ411" s="1" t="str">
        <f t="shared" si="55"/>
        <v>orange</v>
      </c>
      <c r="CA411" s="1" t="str">
        <f t="shared" si="56"/>
        <v>orange</v>
      </c>
      <c r="CB411" s="1" t="str">
        <f t="shared" si="57"/>
        <v>orange</v>
      </c>
      <c r="CC411" s="1" t="str">
        <f t="shared" si="60"/>
        <v>orange</v>
      </c>
      <c r="CD411" s="1" t="str">
        <f t="shared" si="58"/>
        <v>orange</v>
      </c>
      <c r="CE411" s="1" t="str">
        <f t="shared" si="61"/>
        <v>orange</v>
      </c>
      <c r="CF411" s="1" t="str">
        <f t="shared" si="59"/>
        <v>orange</v>
      </c>
    </row>
    <row r="412" spans="1:84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53"/>
        <v>red</v>
      </c>
      <c r="BY412" s="1" t="str">
        <f t="shared" si="54"/>
        <v>red</v>
      </c>
      <c r="BZ412" s="1" t="str">
        <f t="shared" si="55"/>
        <v>red</v>
      </c>
      <c r="CA412" s="1" t="str">
        <f t="shared" si="56"/>
        <v>red</v>
      </c>
      <c r="CB412" s="1" t="str">
        <f t="shared" si="57"/>
        <v>red</v>
      </c>
      <c r="CC412" s="1" t="str">
        <f t="shared" si="60"/>
        <v>red</v>
      </c>
      <c r="CD412" s="1" t="str">
        <f t="shared" si="58"/>
        <v>red</v>
      </c>
      <c r="CE412" s="1" t="str">
        <f t="shared" si="61"/>
        <v>red</v>
      </c>
      <c r="CF412" s="1" t="str">
        <f t="shared" si="59"/>
        <v>red</v>
      </c>
    </row>
    <row r="413" spans="1:84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53"/>
        <v>red</v>
      </c>
      <c r="BY413" s="1" t="str">
        <f t="shared" si="54"/>
        <v>red</v>
      </c>
      <c r="BZ413" s="1" t="str">
        <f t="shared" si="55"/>
        <v>red</v>
      </c>
      <c r="CA413" s="1" t="str">
        <f t="shared" si="56"/>
        <v>red</v>
      </c>
      <c r="CB413" s="1" t="str">
        <f t="shared" si="57"/>
        <v>red</v>
      </c>
      <c r="CC413" s="1" t="str">
        <f t="shared" si="60"/>
        <v>red</v>
      </c>
      <c r="CD413" s="1" t="str">
        <f t="shared" si="58"/>
        <v>red</v>
      </c>
      <c r="CE413" s="1" t="str">
        <f t="shared" si="61"/>
        <v>red</v>
      </c>
      <c r="CF413" s="1" t="str">
        <f t="shared" si="59"/>
        <v>red</v>
      </c>
    </row>
    <row r="414" spans="1:84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53"/>
        <v>yellow</v>
      </c>
      <c r="BY414" s="1" t="str">
        <f t="shared" si="54"/>
        <v>yellow</v>
      </c>
      <c r="BZ414" s="1" t="str">
        <f t="shared" si="55"/>
        <v>yellow</v>
      </c>
      <c r="CA414" s="1" t="str">
        <f t="shared" si="56"/>
        <v>yellow</v>
      </c>
      <c r="CB414" s="1" t="str">
        <f t="shared" si="57"/>
        <v>yellow</v>
      </c>
      <c r="CC414" s="1" t="str">
        <f t="shared" si="60"/>
        <v>yellow</v>
      </c>
      <c r="CD414" s="1" t="s">
        <v>243</v>
      </c>
      <c r="CE414" s="1" t="str">
        <f t="shared" si="61"/>
        <v>orange</v>
      </c>
      <c r="CF414" s="1" t="str">
        <f t="shared" si="59"/>
        <v>orange</v>
      </c>
    </row>
    <row r="415" spans="1:84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53"/>
        <v>yellow</v>
      </c>
      <c r="BY415" s="1" t="str">
        <f t="shared" si="54"/>
        <v>yellow</v>
      </c>
      <c r="BZ415" s="1" t="str">
        <f t="shared" si="55"/>
        <v>yellow</v>
      </c>
      <c r="CA415" s="1" t="str">
        <f t="shared" si="56"/>
        <v>yellow</v>
      </c>
      <c r="CB415" s="1" t="str">
        <f t="shared" si="57"/>
        <v>yellow</v>
      </c>
      <c r="CC415" s="1" t="str">
        <f t="shared" si="60"/>
        <v>yellow</v>
      </c>
      <c r="CD415" s="1" t="s">
        <v>243</v>
      </c>
      <c r="CE415" s="1" t="str">
        <f t="shared" si="61"/>
        <v>orange</v>
      </c>
      <c r="CF415" s="1" t="str">
        <f t="shared" si="59"/>
        <v>orange</v>
      </c>
    </row>
    <row r="416" spans="1:84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53"/>
        <v>yellow</v>
      </c>
      <c r="BY416" s="1" t="str">
        <f t="shared" si="54"/>
        <v>yellow</v>
      </c>
      <c r="BZ416" s="1" t="str">
        <f t="shared" si="55"/>
        <v>yellow</v>
      </c>
      <c r="CA416" s="1" t="str">
        <f t="shared" si="56"/>
        <v>yellow</v>
      </c>
      <c r="CB416" s="1" t="str">
        <f t="shared" si="57"/>
        <v>yellow</v>
      </c>
      <c r="CC416" s="1" t="str">
        <f t="shared" si="60"/>
        <v>yellow</v>
      </c>
      <c r="CD416" s="1" t="s">
        <v>243</v>
      </c>
      <c r="CE416" s="1" t="str">
        <f t="shared" si="61"/>
        <v>orange</v>
      </c>
      <c r="CF416" s="1" t="str">
        <f t="shared" si="59"/>
        <v>orange</v>
      </c>
    </row>
    <row r="417" spans="1:84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53"/>
        <v>yellow</v>
      </c>
      <c r="BY417" s="1" t="str">
        <f t="shared" si="54"/>
        <v>yellow</v>
      </c>
      <c r="BZ417" s="1" t="str">
        <f t="shared" si="55"/>
        <v>yellow</v>
      </c>
      <c r="CA417" s="1" t="str">
        <f t="shared" si="56"/>
        <v>yellow</v>
      </c>
      <c r="CB417" s="1" t="str">
        <f t="shared" si="57"/>
        <v>yellow</v>
      </c>
      <c r="CC417" s="1" t="str">
        <f t="shared" si="60"/>
        <v>yellow</v>
      </c>
      <c r="CD417" s="1" t="s">
        <v>243</v>
      </c>
      <c r="CE417" s="1" t="str">
        <f t="shared" si="61"/>
        <v>orange</v>
      </c>
      <c r="CF417" s="1" t="str">
        <f t="shared" si="59"/>
        <v>orange</v>
      </c>
    </row>
    <row r="418" spans="1:84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53"/>
        <v>yellow</v>
      </c>
      <c r="BY418" s="1" t="str">
        <f t="shared" si="54"/>
        <v>yellow</v>
      </c>
      <c r="BZ418" s="1" t="str">
        <f t="shared" si="55"/>
        <v>yellow</v>
      </c>
      <c r="CA418" s="1" t="str">
        <f t="shared" si="56"/>
        <v>yellow</v>
      </c>
      <c r="CB418" s="1" t="str">
        <f t="shared" si="57"/>
        <v>yellow</v>
      </c>
      <c r="CC418" s="1" t="str">
        <f t="shared" si="60"/>
        <v>yellow</v>
      </c>
      <c r="CD418" s="1" t="s">
        <v>243</v>
      </c>
      <c r="CE418" s="1" t="str">
        <f t="shared" si="61"/>
        <v>orange</v>
      </c>
      <c r="CF418" s="1" t="str">
        <f t="shared" si="59"/>
        <v>orange</v>
      </c>
    </row>
    <row r="419" spans="1:84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53"/>
        <v>yellow</v>
      </c>
      <c r="BY419" s="1" t="str">
        <f t="shared" si="54"/>
        <v>yellow</v>
      </c>
      <c r="BZ419" s="1" t="str">
        <f t="shared" si="55"/>
        <v>yellow</v>
      </c>
      <c r="CA419" s="1" t="str">
        <f t="shared" si="56"/>
        <v>yellow</v>
      </c>
      <c r="CB419" s="1" t="str">
        <f t="shared" si="57"/>
        <v>yellow</v>
      </c>
      <c r="CC419" s="1" t="str">
        <f t="shared" si="60"/>
        <v>yellow</v>
      </c>
      <c r="CD419" s="1" t="s">
        <v>243</v>
      </c>
      <c r="CE419" s="1" t="str">
        <f t="shared" si="61"/>
        <v>orange</v>
      </c>
      <c r="CF419" s="1" t="str">
        <f t="shared" si="59"/>
        <v>orange</v>
      </c>
    </row>
    <row r="420" spans="1:84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53"/>
        <v>yellow</v>
      </c>
      <c r="BY420" s="1" t="str">
        <f t="shared" si="54"/>
        <v>yellow</v>
      </c>
      <c r="BZ420" s="1" t="str">
        <f t="shared" si="55"/>
        <v>yellow</v>
      </c>
      <c r="CA420" s="1" t="str">
        <f t="shared" si="56"/>
        <v>yellow</v>
      </c>
      <c r="CB420" s="1" t="str">
        <f t="shared" si="57"/>
        <v>yellow</v>
      </c>
      <c r="CC420" s="1" t="str">
        <f t="shared" si="60"/>
        <v>yellow</v>
      </c>
      <c r="CD420" s="1" t="s">
        <v>243</v>
      </c>
      <c r="CE420" s="1" t="str">
        <f t="shared" si="61"/>
        <v>orange</v>
      </c>
      <c r="CF420" s="1" t="str">
        <f t="shared" si="59"/>
        <v>orange</v>
      </c>
    </row>
    <row r="421" spans="1:84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53"/>
        <v>yellow</v>
      </c>
      <c r="BY421" s="1" t="str">
        <f t="shared" si="54"/>
        <v>yellow</v>
      </c>
      <c r="BZ421" s="1" t="str">
        <f t="shared" si="55"/>
        <v>yellow</v>
      </c>
      <c r="CA421" s="1" t="str">
        <f t="shared" si="56"/>
        <v>yellow</v>
      </c>
      <c r="CB421" s="1" t="str">
        <f t="shared" si="57"/>
        <v>yellow</v>
      </c>
      <c r="CC421" s="1" t="str">
        <f t="shared" si="60"/>
        <v>yellow</v>
      </c>
      <c r="CD421" s="1" t="s">
        <v>243</v>
      </c>
      <c r="CE421" s="1" t="str">
        <f t="shared" si="61"/>
        <v>orange</v>
      </c>
      <c r="CF421" s="1" t="str">
        <f t="shared" si="59"/>
        <v>orange</v>
      </c>
    </row>
    <row r="422" spans="1:84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53"/>
        <v>yellow</v>
      </c>
      <c r="BY422" s="1" t="str">
        <f t="shared" si="54"/>
        <v>yellow</v>
      </c>
      <c r="BZ422" s="1" t="str">
        <f t="shared" si="55"/>
        <v>yellow</v>
      </c>
      <c r="CA422" s="1" t="str">
        <f t="shared" si="56"/>
        <v>yellow</v>
      </c>
      <c r="CB422" s="1" t="str">
        <f t="shared" si="57"/>
        <v>yellow</v>
      </c>
      <c r="CC422" s="1" t="str">
        <f t="shared" si="60"/>
        <v>yellow</v>
      </c>
      <c r="CD422" s="1" t="s">
        <v>243</v>
      </c>
      <c r="CE422" s="1" t="str">
        <f t="shared" si="61"/>
        <v>orange</v>
      </c>
      <c r="CF422" s="1" t="str">
        <f t="shared" si="59"/>
        <v>orange</v>
      </c>
    </row>
    <row r="423" spans="1:84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53"/>
        <v>yellow</v>
      </c>
      <c r="BY423" s="1" t="str">
        <f t="shared" si="54"/>
        <v>yellow</v>
      </c>
      <c r="BZ423" s="1" t="str">
        <f t="shared" si="55"/>
        <v>yellow</v>
      </c>
      <c r="CA423" s="1" t="str">
        <f t="shared" si="56"/>
        <v>yellow</v>
      </c>
      <c r="CB423" s="1" t="str">
        <f t="shared" si="57"/>
        <v>yellow</v>
      </c>
      <c r="CC423" s="1" t="str">
        <f t="shared" si="60"/>
        <v>yellow</v>
      </c>
      <c r="CD423" s="1" t="s">
        <v>243</v>
      </c>
      <c r="CE423" s="1" t="str">
        <f t="shared" si="61"/>
        <v>orange</v>
      </c>
      <c r="CF423" s="1" t="str">
        <f t="shared" si="59"/>
        <v>orange</v>
      </c>
    </row>
    <row r="424" spans="1:84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460</v>
      </c>
      <c r="H424" s="1" t="s">
        <v>460</v>
      </c>
      <c r="I424" s="1" t="s">
        <v>460</v>
      </c>
      <c r="J424" s="1" t="s">
        <v>460</v>
      </c>
      <c r="K424" s="1" t="s">
        <v>460</v>
      </c>
      <c r="L424" s="1" t="s">
        <v>460</v>
      </c>
      <c r="M424" s="1" t="s">
        <v>460</v>
      </c>
      <c r="N424" s="1" t="s">
        <v>460</v>
      </c>
      <c r="O424" s="1" t="s">
        <v>460</v>
      </c>
      <c r="P424" s="1" t="s">
        <v>460</v>
      </c>
      <c r="Q424" s="1" t="s">
        <v>460</v>
      </c>
      <c r="R424" s="1" t="s">
        <v>460</v>
      </c>
      <c r="S424" s="1" t="s">
        <v>460</v>
      </c>
      <c r="T424" s="1" t="s">
        <v>460</v>
      </c>
      <c r="U424" s="1" t="s">
        <v>460</v>
      </c>
      <c r="V424" s="1" t="s">
        <v>460</v>
      </c>
      <c r="W424" s="1" t="s">
        <v>460</v>
      </c>
      <c r="X424" s="1" t="s">
        <v>460</v>
      </c>
      <c r="Y424" s="1" t="s">
        <v>460</v>
      </c>
      <c r="Z424" s="1" t="s">
        <v>460</v>
      </c>
      <c r="AA424" s="1" t="s">
        <v>460</v>
      </c>
      <c r="AB424" s="1" t="s">
        <v>460</v>
      </c>
      <c r="AC424" s="1" t="s">
        <v>460</v>
      </c>
      <c r="AD424" s="1" t="s">
        <v>460</v>
      </c>
      <c r="AE424" s="1" t="s">
        <v>460</v>
      </c>
      <c r="AF424" s="1" t="s">
        <v>460</v>
      </c>
      <c r="AG424" s="1" t="s">
        <v>460</v>
      </c>
      <c r="AH424" s="1" t="s">
        <v>460</v>
      </c>
      <c r="AI424" s="1" t="s">
        <v>460</v>
      </c>
      <c r="AJ424" s="1" t="s">
        <v>460</v>
      </c>
      <c r="AK424" s="1" t="s">
        <v>460</v>
      </c>
      <c r="AL424" s="1" t="s">
        <v>460</v>
      </c>
      <c r="AM424" s="1" t="s">
        <v>460</v>
      </c>
      <c r="AN424" s="1" t="s">
        <v>460</v>
      </c>
      <c r="AO424" s="1" t="s">
        <v>460</v>
      </c>
      <c r="AP424" s="1" t="s">
        <v>460</v>
      </c>
      <c r="AQ424" s="1" t="s">
        <v>460</v>
      </c>
      <c r="AR424" s="1" t="s">
        <v>460</v>
      </c>
      <c r="AS424" s="1" t="s">
        <v>460</v>
      </c>
      <c r="AT424" s="1" t="s">
        <v>460</v>
      </c>
      <c r="AU424" s="1" t="s">
        <v>460</v>
      </c>
      <c r="AV424" s="1" t="s">
        <v>460</v>
      </c>
      <c r="AW424" s="1" t="s">
        <v>460</v>
      </c>
      <c r="AX424" s="1" t="s">
        <v>460</v>
      </c>
      <c r="AY424" s="1" t="s">
        <v>460</v>
      </c>
      <c r="AZ424" s="1" t="s">
        <v>460</v>
      </c>
      <c r="BA424" s="1" t="s">
        <v>460</v>
      </c>
      <c r="BB424" s="1" t="s">
        <v>460</v>
      </c>
      <c r="BC424" s="1" t="s">
        <v>460</v>
      </c>
      <c r="BD424" s="1" t="s">
        <v>460</v>
      </c>
      <c r="BE424" s="1" t="s">
        <v>460</v>
      </c>
      <c r="BF424" s="1" t="s">
        <v>460</v>
      </c>
      <c r="BG424" s="1" t="s">
        <v>460</v>
      </c>
      <c r="BH424" s="1" t="s">
        <v>460</v>
      </c>
      <c r="BI424" s="1" t="s">
        <v>460</v>
      </c>
      <c r="BJ424" s="1" t="s">
        <v>460</v>
      </c>
      <c r="BK424" s="1" t="s">
        <v>460</v>
      </c>
      <c r="BL424" s="1" t="s">
        <v>460</v>
      </c>
      <c r="BM424" s="1" t="s">
        <v>460</v>
      </c>
      <c r="BN424" s="1" t="s">
        <v>460</v>
      </c>
      <c r="BO424" s="1" t="s">
        <v>460</v>
      </c>
      <c r="BP424" s="1" t="s">
        <v>460</v>
      </c>
      <c r="BQ424" s="1" t="s">
        <v>460</v>
      </c>
      <c r="BR424" s="1" t="s">
        <v>460</v>
      </c>
      <c r="BS424" s="1" t="s">
        <v>460</v>
      </c>
      <c r="BT424" s="1" t="s">
        <v>460</v>
      </c>
      <c r="BU424" s="1" t="s">
        <v>460</v>
      </c>
      <c r="BV424" s="1" t="s">
        <v>460</v>
      </c>
      <c r="BW424" s="1" t="s">
        <v>460</v>
      </c>
      <c r="BX424" s="1" t="s">
        <v>460</v>
      </c>
      <c r="BY424" s="1" t="s">
        <v>460</v>
      </c>
      <c r="BZ424" s="1" t="s">
        <v>460</v>
      </c>
      <c r="CA424" s="1" t="s">
        <v>460</v>
      </c>
      <c r="CB424" s="1" t="s">
        <v>460</v>
      </c>
      <c r="CC424" s="1" t="s">
        <v>460</v>
      </c>
      <c r="CD424" s="1" t="s">
        <v>460</v>
      </c>
      <c r="CE424" s="1" t="s">
        <v>460</v>
      </c>
      <c r="CF424" s="1" t="s">
        <v>460</v>
      </c>
    </row>
    <row r="425" spans="1:84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460</v>
      </c>
      <c r="H425" s="1" t="s">
        <v>460</v>
      </c>
      <c r="I425" s="1" t="s">
        <v>460</v>
      </c>
      <c r="J425" s="1" t="s">
        <v>460</v>
      </c>
      <c r="K425" s="1" t="s">
        <v>460</v>
      </c>
      <c r="L425" s="1" t="s">
        <v>460</v>
      </c>
      <c r="M425" s="1" t="s">
        <v>460</v>
      </c>
      <c r="N425" s="1" t="s">
        <v>460</v>
      </c>
      <c r="O425" s="1" t="s">
        <v>460</v>
      </c>
      <c r="P425" s="1" t="s">
        <v>460</v>
      </c>
      <c r="Q425" s="1" t="s">
        <v>460</v>
      </c>
      <c r="R425" s="1" t="s">
        <v>460</v>
      </c>
      <c r="S425" s="1" t="s">
        <v>460</v>
      </c>
      <c r="T425" s="1" t="s">
        <v>460</v>
      </c>
      <c r="U425" s="1" t="s">
        <v>460</v>
      </c>
      <c r="V425" s="1" t="s">
        <v>460</v>
      </c>
      <c r="W425" s="1" t="s">
        <v>460</v>
      </c>
      <c r="X425" s="1" t="s">
        <v>460</v>
      </c>
      <c r="Y425" s="1" t="s">
        <v>460</v>
      </c>
      <c r="Z425" s="1" t="s">
        <v>460</v>
      </c>
      <c r="AA425" s="1" t="s">
        <v>460</v>
      </c>
      <c r="AB425" s="1" t="s">
        <v>460</v>
      </c>
      <c r="AC425" s="1" t="s">
        <v>460</v>
      </c>
      <c r="AD425" s="1" t="s">
        <v>460</v>
      </c>
      <c r="AE425" s="1" t="s">
        <v>460</v>
      </c>
      <c r="AF425" s="1" t="s">
        <v>460</v>
      </c>
      <c r="AG425" s="1" t="s">
        <v>460</v>
      </c>
      <c r="AH425" s="1" t="s">
        <v>460</v>
      </c>
      <c r="AI425" s="1" t="s">
        <v>460</v>
      </c>
      <c r="AJ425" s="1" t="s">
        <v>460</v>
      </c>
      <c r="AK425" s="1" t="s">
        <v>460</v>
      </c>
      <c r="AL425" s="1" t="s">
        <v>460</v>
      </c>
      <c r="AM425" s="1" t="s">
        <v>460</v>
      </c>
      <c r="AN425" s="1" t="s">
        <v>460</v>
      </c>
      <c r="AO425" s="1" t="s">
        <v>460</v>
      </c>
      <c r="AP425" s="1" t="s">
        <v>460</v>
      </c>
      <c r="AQ425" s="1" t="s">
        <v>460</v>
      </c>
      <c r="AR425" s="1" t="s">
        <v>460</v>
      </c>
      <c r="AS425" s="1" t="s">
        <v>460</v>
      </c>
      <c r="AT425" s="1" t="s">
        <v>460</v>
      </c>
      <c r="AU425" s="1" t="s">
        <v>460</v>
      </c>
      <c r="AV425" s="1" t="s">
        <v>460</v>
      </c>
      <c r="AW425" s="1" t="s">
        <v>460</v>
      </c>
      <c r="AX425" s="1" t="s">
        <v>460</v>
      </c>
      <c r="AY425" s="1" t="s">
        <v>460</v>
      </c>
      <c r="AZ425" s="1" t="s">
        <v>460</v>
      </c>
      <c r="BA425" s="1" t="s">
        <v>460</v>
      </c>
      <c r="BB425" s="1" t="s">
        <v>460</v>
      </c>
      <c r="BC425" s="1" t="s">
        <v>460</v>
      </c>
      <c r="BD425" s="1" t="s">
        <v>460</v>
      </c>
      <c r="BE425" s="1" t="s">
        <v>460</v>
      </c>
      <c r="BF425" s="1" t="s">
        <v>460</v>
      </c>
      <c r="BG425" s="1" t="s">
        <v>460</v>
      </c>
      <c r="BH425" s="1" t="s">
        <v>460</v>
      </c>
      <c r="BI425" s="1" t="s">
        <v>460</v>
      </c>
      <c r="BJ425" s="1" t="s">
        <v>460</v>
      </c>
      <c r="BK425" s="1" t="s">
        <v>460</v>
      </c>
      <c r="BL425" s="1" t="s">
        <v>460</v>
      </c>
      <c r="BM425" s="1" t="s">
        <v>460</v>
      </c>
      <c r="BN425" s="1" t="s">
        <v>460</v>
      </c>
      <c r="BO425" s="1" t="s">
        <v>460</v>
      </c>
      <c r="BP425" s="1" t="s">
        <v>460</v>
      </c>
      <c r="BQ425" s="1" t="s">
        <v>460</v>
      </c>
      <c r="BR425" s="1" t="s">
        <v>460</v>
      </c>
      <c r="BS425" s="1" t="s">
        <v>460</v>
      </c>
      <c r="BT425" s="1" t="s">
        <v>460</v>
      </c>
      <c r="BU425" s="1" t="s">
        <v>460</v>
      </c>
      <c r="BV425" s="1" t="s">
        <v>460</v>
      </c>
      <c r="BW425" s="1" t="s">
        <v>460</v>
      </c>
      <c r="BX425" s="1" t="s">
        <v>460</v>
      </c>
      <c r="BY425" s="1" t="s">
        <v>460</v>
      </c>
      <c r="BZ425" s="1" t="s">
        <v>460</v>
      </c>
      <c r="CA425" s="1" t="s">
        <v>460</v>
      </c>
      <c r="CB425" s="1" t="s">
        <v>460</v>
      </c>
      <c r="CC425" s="1" t="s">
        <v>460</v>
      </c>
      <c r="CD425" s="1" t="s">
        <v>460</v>
      </c>
      <c r="CE425" s="1" t="s">
        <v>460</v>
      </c>
      <c r="CF425" s="1" t="s">
        <v>460</v>
      </c>
    </row>
    <row r="426" spans="1:84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460</v>
      </c>
      <c r="H426" s="1" t="s">
        <v>460</v>
      </c>
      <c r="I426" s="1" t="s">
        <v>460</v>
      </c>
      <c r="J426" s="1" t="s">
        <v>460</v>
      </c>
      <c r="K426" s="1" t="s">
        <v>460</v>
      </c>
      <c r="L426" s="1" t="s">
        <v>460</v>
      </c>
      <c r="M426" s="1" t="s">
        <v>460</v>
      </c>
      <c r="N426" s="1" t="s">
        <v>460</v>
      </c>
      <c r="O426" s="1" t="s">
        <v>460</v>
      </c>
      <c r="P426" s="1" t="s">
        <v>460</v>
      </c>
      <c r="Q426" s="1" t="s">
        <v>460</v>
      </c>
      <c r="R426" s="1" t="s">
        <v>460</v>
      </c>
      <c r="S426" s="1" t="s">
        <v>460</v>
      </c>
      <c r="T426" s="1" t="s">
        <v>460</v>
      </c>
      <c r="U426" s="1" t="s">
        <v>460</v>
      </c>
      <c r="V426" s="1" t="s">
        <v>460</v>
      </c>
      <c r="W426" s="1" t="s">
        <v>460</v>
      </c>
      <c r="X426" s="1" t="s">
        <v>460</v>
      </c>
      <c r="Y426" s="1" t="s">
        <v>460</v>
      </c>
      <c r="Z426" s="1" t="s">
        <v>460</v>
      </c>
      <c r="AA426" s="1" t="s">
        <v>460</v>
      </c>
      <c r="AB426" s="1" t="s">
        <v>460</v>
      </c>
      <c r="AC426" s="1" t="s">
        <v>460</v>
      </c>
      <c r="AD426" s="1" t="s">
        <v>460</v>
      </c>
      <c r="AE426" s="1" t="s">
        <v>460</v>
      </c>
      <c r="AF426" s="1" t="s">
        <v>460</v>
      </c>
      <c r="AG426" s="1" t="s">
        <v>460</v>
      </c>
      <c r="AH426" s="1" t="s">
        <v>460</v>
      </c>
      <c r="AI426" s="1" t="s">
        <v>460</v>
      </c>
      <c r="AJ426" s="1" t="s">
        <v>460</v>
      </c>
      <c r="AK426" s="1" t="s">
        <v>460</v>
      </c>
      <c r="AL426" s="1" t="s">
        <v>460</v>
      </c>
      <c r="AM426" s="1" t="s">
        <v>460</v>
      </c>
      <c r="AN426" s="1" t="s">
        <v>460</v>
      </c>
      <c r="AO426" s="1" t="s">
        <v>460</v>
      </c>
      <c r="AP426" s="1" t="s">
        <v>460</v>
      </c>
      <c r="AQ426" s="1" t="s">
        <v>460</v>
      </c>
      <c r="AR426" s="1" t="s">
        <v>460</v>
      </c>
      <c r="AS426" s="1" t="s">
        <v>460</v>
      </c>
      <c r="AT426" s="1" t="s">
        <v>460</v>
      </c>
      <c r="AU426" s="1" t="s">
        <v>460</v>
      </c>
      <c r="AV426" s="1" t="s">
        <v>460</v>
      </c>
      <c r="AW426" s="1" t="s">
        <v>460</v>
      </c>
      <c r="AX426" s="1" t="s">
        <v>460</v>
      </c>
      <c r="AY426" s="1" t="s">
        <v>460</v>
      </c>
      <c r="AZ426" s="1" t="s">
        <v>460</v>
      </c>
      <c r="BA426" s="1" t="s">
        <v>460</v>
      </c>
      <c r="BB426" s="1" t="s">
        <v>460</v>
      </c>
      <c r="BC426" s="1" t="s">
        <v>460</v>
      </c>
      <c r="BD426" s="1" t="s">
        <v>460</v>
      </c>
      <c r="BE426" s="1" t="s">
        <v>460</v>
      </c>
      <c r="BF426" s="1" t="s">
        <v>460</v>
      </c>
      <c r="BG426" s="1" t="s">
        <v>460</v>
      </c>
      <c r="BH426" s="1" t="s">
        <v>460</v>
      </c>
      <c r="BI426" s="1" t="s">
        <v>460</v>
      </c>
      <c r="BJ426" s="1" t="s">
        <v>460</v>
      </c>
      <c r="BK426" s="1" t="s">
        <v>460</v>
      </c>
      <c r="BL426" s="1" t="s">
        <v>460</v>
      </c>
      <c r="BM426" s="1" t="s">
        <v>460</v>
      </c>
      <c r="BN426" s="1" t="s">
        <v>460</v>
      </c>
      <c r="BO426" s="1" t="s">
        <v>460</v>
      </c>
      <c r="BP426" s="1" t="s">
        <v>460</v>
      </c>
      <c r="BQ426" s="1" t="s">
        <v>460</v>
      </c>
      <c r="BR426" s="1" t="s">
        <v>460</v>
      </c>
      <c r="BS426" s="1" t="s">
        <v>460</v>
      </c>
      <c r="BT426" s="1" t="s">
        <v>460</v>
      </c>
      <c r="BU426" s="1" t="s">
        <v>460</v>
      </c>
      <c r="BV426" s="1" t="s">
        <v>460</v>
      </c>
      <c r="BW426" s="1" t="s">
        <v>460</v>
      </c>
      <c r="BX426" s="1" t="s">
        <v>460</v>
      </c>
      <c r="BY426" s="1" t="s">
        <v>460</v>
      </c>
      <c r="BZ426" s="1" t="s">
        <v>460</v>
      </c>
      <c r="CA426" s="1" t="s">
        <v>460</v>
      </c>
      <c r="CB426" s="1" t="s">
        <v>460</v>
      </c>
      <c r="CC426" s="1" t="s">
        <v>460</v>
      </c>
      <c r="CD426" s="1" t="s">
        <v>460</v>
      </c>
      <c r="CE426" s="1" t="s">
        <v>460</v>
      </c>
      <c r="CF426" s="1" t="s">
        <v>460</v>
      </c>
    </row>
    <row r="427" spans="1:84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460</v>
      </c>
      <c r="H427" s="1" t="s">
        <v>460</v>
      </c>
      <c r="I427" s="1" t="s">
        <v>460</v>
      </c>
      <c r="J427" s="1" t="s">
        <v>460</v>
      </c>
      <c r="K427" s="1" t="s">
        <v>460</v>
      </c>
      <c r="L427" s="1" t="s">
        <v>460</v>
      </c>
      <c r="M427" s="1" t="s">
        <v>460</v>
      </c>
      <c r="N427" s="1" t="s">
        <v>460</v>
      </c>
      <c r="O427" s="1" t="s">
        <v>460</v>
      </c>
      <c r="P427" s="1" t="s">
        <v>460</v>
      </c>
      <c r="Q427" s="1" t="s">
        <v>460</v>
      </c>
      <c r="R427" s="1" t="s">
        <v>460</v>
      </c>
      <c r="S427" s="1" t="s">
        <v>460</v>
      </c>
      <c r="T427" s="1" t="s">
        <v>460</v>
      </c>
      <c r="U427" s="1" t="s">
        <v>460</v>
      </c>
      <c r="V427" s="1" t="s">
        <v>460</v>
      </c>
      <c r="W427" s="1" t="s">
        <v>460</v>
      </c>
      <c r="X427" s="1" t="s">
        <v>460</v>
      </c>
      <c r="Y427" s="1" t="s">
        <v>460</v>
      </c>
      <c r="Z427" s="1" t="s">
        <v>460</v>
      </c>
      <c r="AA427" s="1" t="s">
        <v>460</v>
      </c>
      <c r="AB427" s="1" t="s">
        <v>460</v>
      </c>
      <c r="AC427" s="1" t="s">
        <v>460</v>
      </c>
      <c r="AD427" s="1" t="s">
        <v>460</v>
      </c>
      <c r="AE427" s="1" t="s">
        <v>460</v>
      </c>
      <c r="AF427" s="1" t="s">
        <v>460</v>
      </c>
      <c r="AG427" s="1" t="s">
        <v>460</v>
      </c>
      <c r="AH427" s="1" t="s">
        <v>460</v>
      </c>
      <c r="AI427" s="1" t="s">
        <v>460</v>
      </c>
      <c r="AJ427" s="1" t="s">
        <v>460</v>
      </c>
      <c r="AK427" s="1" t="s">
        <v>460</v>
      </c>
      <c r="AL427" s="1" t="s">
        <v>460</v>
      </c>
      <c r="AM427" s="1" t="s">
        <v>460</v>
      </c>
      <c r="AN427" s="1" t="s">
        <v>460</v>
      </c>
      <c r="AO427" s="1" t="s">
        <v>460</v>
      </c>
      <c r="AP427" s="1" t="s">
        <v>460</v>
      </c>
      <c r="AQ427" s="1" t="s">
        <v>460</v>
      </c>
      <c r="AR427" s="1" t="s">
        <v>460</v>
      </c>
      <c r="AS427" s="1" t="s">
        <v>460</v>
      </c>
      <c r="AT427" s="1" t="s">
        <v>460</v>
      </c>
      <c r="AU427" s="1" t="s">
        <v>460</v>
      </c>
      <c r="AV427" s="1" t="s">
        <v>460</v>
      </c>
      <c r="AW427" s="1" t="s">
        <v>460</v>
      </c>
      <c r="AX427" s="1" t="s">
        <v>460</v>
      </c>
      <c r="AY427" s="1" t="s">
        <v>460</v>
      </c>
      <c r="AZ427" s="1" t="s">
        <v>460</v>
      </c>
      <c r="BA427" s="1" t="s">
        <v>460</v>
      </c>
      <c r="BB427" s="1" t="s">
        <v>460</v>
      </c>
      <c r="BC427" s="1" t="s">
        <v>460</v>
      </c>
      <c r="BD427" s="1" t="s">
        <v>460</v>
      </c>
      <c r="BE427" s="1" t="s">
        <v>460</v>
      </c>
      <c r="BF427" s="1" t="s">
        <v>460</v>
      </c>
      <c r="BG427" s="1" t="s">
        <v>460</v>
      </c>
      <c r="BH427" s="1" t="s">
        <v>460</v>
      </c>
      <c r="BI427" s="1" t="s">
        <v>460</v>
      </c>
      <c r="BJ427" s="1" t="s">
        <v>460</v>
      </c>
      <c r="BK427" s="1" t="s">
        <v>460</v>
      </c>
      <c r="BL427" s="1" t="s">
        <v>460</v>
      </c>
      <c r="BM427" s="1" t="s">
        <v>460</v>
      </c>
      <c r="BN427" s="1" t="s">
        <v>460</v>
      </c>
      <c r="BO427" s="1" t="s">
        <v>460</v>
      </c>
      <c r="BP427" s="1" t="s">
        <v>460</v>
      </c>
      <c r="BQ427" s="1" t="s">
        <v>460</v>
      </c>
      <c r="BR427" s="1" t="s">
        <v>460</v>
      </c>
      <c r="BS427" s="1" t="s">
        <v>460</v>
      </c>
      <c r="BT427" s="1" t="s">
        <v>460</v>
      </c>
      <c r="BU427" s="1" t="s">
        <v>460</v>
      </c>
      <c r="BV427" s="1" t="s">
        <v>460</v>
      </c>
      <c r="BW427" s="1" t="s">
        <v>460</v>
      </c>
      <c r="BX427" s="1" t="s">
        <v>460</v>
      </c>
      <c r="BY427" s="1" t="s">
        <v>460</v>
      </c>
      <c r="BZ427" s="1" t="s">
        <v>460</v>
      </c>
      <c r="CA427" s="1" t="s">
        <v>460</v>
      </c>
      <c r="CB427" s="1" t="s">
        <v>460</v>
      </c>
      <c r="CC427" s="1" t="s">
        <v>460</v>
      </c>
      <c r="CD427" s="1" t="s">
        <v>460</v>
      </c>
      <c r="CE427" s="1" t="s">
        <v>460</v>
      </c>
      <c r="CF427" s="1" t="s">
        <v>460</v>
      </c>
    </row>
    <row r="428" spans="1:84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460</v>
      </c>
      <c r="H428" s="1" t="s">
        <v>460</v>
      </c>
      <c r="I428" s="1" t="s">
        <v>460</v>
      </c>
      <c r="J428" s="1" t="s">
        <v>460</v>
      </c>
      <c r="K428" s="1" t="s">
        <v>460</v>
      </c>
      <c r="L428" s="1" t="s">
        <v>460</v>
      </c>
      <c r="M428" s="1" t="s">
        <v>460</v>
      </c>
      <c r="N428" s="1" t="s">
        <v>460</v>
      </c>
      <c r="O428" s="1" t="s">
        <v>460</v>
      </c>
      <c r="P428" s="1" t="s">
        <v>460</v>
      </c>
      <c r="Q428" s="1" t="s">
        <v>460</v>
      </c>
      <c r="R428" s="1" t="s">
        <v>460</v>
      </c>
      <c r="S428" s="1" t="s">
        <v>460</v>
      </c>
      <c r="T428" s="1" t="s">
        <v>460</v>
      </c>
      <c r="U428" s="1" t="s">
        <v>460</v>
      </c>
      <c r="V428" s="1" t="s">
        <v>460</v>
      </c>
      <c r="W428" s="1" t="s">
        <v>460</v>
      </c>
      <c r="X428" s="1" t="s">
        <v>460</v>
      </c>
      <c r="Y428" s="1" t="s">
        <v>460</v>
      </c>
      <c r="Z428" s="1" t="s">
        <v>460</v>
      </c>
      <c r="AA428" s="1" t="s">
        <v>460</v>
      </c>
      <c r="AB428" s="1" t="s">
        <v>460</v>
      </c>
      <c r="AC428" s="1" t="s">
        <v>460</v>
      </c>
      <c r="AD428" s="1" t="s">
        <v>460</v>
      </c>
      <c r="AE428" s="1" t="s">
        <v>460</v>
      </c>
      <c r="AF428" s="1" t="s">
        <v>460</v>
      </c>
      <c r="AG428" s="1" t="s">
        <v>460</v>
      </c>
      <c r="AH428" s="1" t="s">
        <v>460</v>
      </c>
      <c r="AI428" s="1" t="s">
        <v>460</v>
      </c>
      <c r="AJ428" s="1" t="s">
        <v>460</v>
      </c>
      <c r="AK428" s="1" t="s">
        <v>460</v>
      </c>
      <c r="AL428" s="1" t="s">
        <v>460</v>
      </c>
      <c r="AM428" s="1" t="s">
        <v>460</v>
      </c>
      <c r="AN428" s="1" t="s">
        <v>460</v>
      </c>
      <c r="AO428" s="1" t="s">
        <v>460</v>
      </c>
      <c r="AP428" s="1" t="s">
        <v>460</v>
      </c>
      <c r="AQ428" s="1" t="s">
        <v>460</v>
      </c>
      <c r="AR428" s="1" t="s">
        <v>460</v>
      </c>
      <c r="AS428" s="1" t="s">
        <v>460</v>
      </c>
      <c r="AT428" s="1" t="s">
        <v>460</v>
      </c>
      <c r="AU428" s="1" t="s">
        <v>460</v>
      </c>
      <c r="AV428" s="1" t="s">
        <v>460</v>
      </c>
      <c r="AW428" s="1" t="s">
        <v>460</v>
      </c>
      <c r="AX428" s="1" t="s">
        <v>460</v>
      </c>
      <c r="AY428" s="1" t="s">
        <v>460</v>
      </c>
      <c r="AZ428" s="1" t="s">
        <v>460</v>
      </c>
      <c r="BA428" s="1" t="s">
        <v>460</v>
      </c>
      <c r="BB428" s="1" t="s">
        <v>460</v>
      </c>
      <c r="BC428" s="1" t="s">
        <v>460</v>
      </c>
      <c r="BD428" s="1" t="s">
        <v>460</v>
      </c>
      <c r="BE428" s="1" t="s">
        <v>460</v>
      </c>
      <c r="BF428" s="1" t="s">
        <v>460</v>
      </c>
      <c r="BG428" s="1" t="s">
        <v>460</v>
      </c>
      <c r="BH428" s="1" t="s">
        <v>460</v>
      </c>
      <c r="BI428" s="1" t="s">
        <v>460</v>
      </c>
      <c r="BJ428" s="1" t="s">
        <v>460</v>
      </c>
      <c r="BK428" s="1" t="s">
        <v>460</v>
      </c>
      <c r="BL428" s="1" t="s">
        <v>460</v>
      </c>
      <c r="BM428" s="1" t="s">
        <v>460</v>
      </c>
      <c r="BN428" s="1" t="s">
        <v>460</v>
      </c>
      <c r="BO428" s="1" t="s">
        <v>460</v>
      </c>
      <c r="BP428" s="1" t="s">
        <v>460</v>
      </c>
      <c r="BQ428" s="1" t="s">
        <v>460</v>
      </c>
      <c r="BR428" s="1" t="s">
        <v>460</v>
      </c>
      <c r="BS428" s="1" t="s">
        <v>460</v>
      </c>
      <c r="BT428" s="1" t="s">
        <v>460</v>
      </c>
      <c r="BU428" s="1" t="s">
        <v>460</v>
      </c>
      <c r="BV428" s="1" t="s">
        <v>460</v>
      </c>
      <c r="BW428" s="1" t="s">
        <v>460</v>
      </c>
      <c r="BX428" s="1" t="s">
        <v>460</v>
      </c>
      <c r="BY428" s="1" t="s">
        <v>460</v>
      </c>
      <c r="BZ428" s="1" t="s">
        <v>460</v>
      </c>
      <c r="CA428" s="1" t="s">
        <v>460</v>
      </c>
      <c r="CB428" s="1" t="s">
        <v>460</v>
      </c>
      <c r="CC428" s="1" t="s">
        <v>460</v>
      </c>
      <c r="CD428" s="1" t="s">
        <v>460</v>
      </c>
      <c r="CE428" s="1" t="s">
        <v>460</v>
      </c>
      <c r="CF428" s="1" t="s">
        <v>460</v>
      </c>
    </row>
    <row r="429" spans="1:84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460</v>
      </c>
      <c r="H429" s="1" t="s">
        <v>460</v>
      </c>
      <c r="I429" s="1" t="s">
        <v>460</v>
      </c>
      <c r="J429" s="1" t="s">
        <v>460</v>
      </c>
      <c r="K429" s="1" t="s">
        <v>460</v>
      </c>
      <c r="L429" s="1" t="s">
        <v>460</v>
      </c>
      <c r="M429" s="1" t="s">
        <v>460</v>
      </c>
      <c r="N429" s="1" t="s">
        <v>460</v>
      </c>
      <c r="O429" s="1" t="s">
        <v>460</v>
      </c>
      <c r="P429" s="1" t="s">
        <v>460</v>
      </c>
      <c r="Q429" s="1" t="s">
        <v>460</v>
      </c>
      <c r="R429" s="1" t="s">
        <v>460</v>
      </c>
      <c r="S429" s="1" t="s">
        <v>460</v>
      </c>
      <c r="T429" s="1" t="s">
        <v>460</v>
      </c>
      <c r="U429" s="1" t="s">
        <v>460</v>
      </c>
      <c r="V429" s="1" t="s">
        <v>460</v>
      </c>
      <c r="W429" s="1" t="s">
        <v>460</v>
      </c>
      <c r="X429" s="1" t="s">
        <v>460</v>
      </c>
      <c r="Y429" s="1" t="s">
        <v>460</v>
      </c>
      <c r="Z429" s="1" t="s">
        <v>460</v>
      </c>
      <c r="AA429" s="1" t="s">
        <v>460</v>
      </c>
      <c r="AB429" s="1" t="s">
        <v>460</v>
      </c>
      <c r="AC429" s="1" t="s">
        <v>460</v>
      </c>
      <c r="AD429" s="1" t="s">
        <v>460</v>
      </c>
      <c r="AE429" s="1" t="s">
        <v>460</v>
      </c>
      <c r="AF429" s="1" t="s">
        <v>460</v>
      </c>
      <c r="AG429" s="1" t="s">
        <v>460</v>
      </c>
      <c r="AH429" s="1" t="s">
        <v>460</v>
      </c>
      <c r="AI429" s="1" t="s">
        <v>460</v>
      </c>
      <c r="AJ429" s="1" t="s">
        <v>460</v>
      </c>
      <c r="AK429" s="1" t="s">
        <v>460</v>
      </c>
      <c r="AL429" s="1" t="s">
        <v>460</v>
      </c>
      <c r="AM429" s="1" t="s">
        <v>460</v>
      </c>
      <c r="AN429" s="1" t="s">
        <v>460</v>
      </c>
      <c r="AO429" s="1" t="s">
        <v>460</v>
      </c>
      <c r="AP429" s="1" t="s">
        <v>460</v>
      </c>
      <c r="AQ429" s="1" t="s">
        <v>460</v>
      </c>
      <c r="AR429" s="1" t="s">
        <v>460</v>
      </c>
      <c r="AS429" s="1" t="s">
        <v>460</v>
      </c>
      <c r="AT429" s="1" t="s">
        <v>460</v>
      </c>
      <c r="AU429" s="1" t="s">
        <v>460</v>
      </c>
      <c r="AV429" s="1" t="s">
        <v>460</v>
      </c>
      <c r="AW429" s="1" t="s">
        <v>460</v>
      </c>
      <c r="AX429" s="1" t="s">
        <v>460</v>
      </c>
      <c r="AY429" s="1" t="s">
        <v>460</v>
      </c>
      <c r="AZ429" s="1" t="s">
        <v>460</v>
      </c>
      <c r="BA429" s="1" t="s">
        <v>460</v>
      </c>
      <c r="BB429" s="1" t="s">
        <v>460</v>
      </c>
      <c r="BC429" s="1" t="s">
        <v>460</v>
      </c>
      <c r="BD429" s="1" t="s">
        <v>460</v>
      </c>
      <c r="BE429" s="1" t="s">
        <v>460</v>
      </c>
      <c r="BF429" s="1" t="s">
        <v>460</v>
      </c>
      <c r="BG429" s="1" t="s">
        <v>460</v>
      </c>
      <c r="BH429" s="1" t="s">
        <v>460</v>
      </c>
      <c r="BI429" s="1" t="s">
        <v>460</v>
      </c>
      <c r="BJ429" s="1" t="s">
        <v>460</v>
      </c>
      <c r="BK429" s="1" t="s">
        <v>460</v>
      </c>
      <c r="BL429" s="1" t="s">
        <v>460</v>
      </c>
      <c r="BM429" s="1" t="s">
        <v>460</v>
      </c>
      <c r="BN429" s="1" t="s">
        <v>460</v>
      </c>
      <c r="BO429" s="1" t="s">
        <v>460</v>
      </c>
      <c r="BP429" s="1" t="s">
        <v>460</v>
      </c>
      <c r="BQ429" s="1" t="s">
        <v>460</v>
      </c>
      <c r="BR429" s="1" t="s">
        <v>460</v>
      </c>
      <c r="BS429" s="1" t="s">
        <v>460</v>
      </c>
      <c r="BT429" s="1" t="s">
        <v>460</v>
      </c>
      <c r="BU429" s="1" t="s">
        <v>460</v>
      </c>
      <c r="BV429" s="1" t="s">
        <v>460</v>
      </c>
      <c r="BW429" s="1" t="s">
        <v>460</v>
      </c>
      <c r="BX429" s="1" t="s">
        <v>460</v>
      </c>
      <c r="BY429" s="1" t="s">
        <v>460</v>
      </c>
      <c r="BZ429" s="1" t="s">
        <v>460</v>
      </c>
      <c r="CA429" s="1" t="s">
        <v>460</v>
      </c>
      <c r="CB429" s="1" t="s">
        <v>460</v>
      </c>
      <c r="CC429" s="1" t="s">
        <v>460</v>
      </c>
      <c r="CD429" s="1" t="s">
        <v>460</v>
      </c>
      <c r="CE429" s="1" t="s">
        <v>460</v>
      </c>
      <c r="CF429" s="1" t="s">
        <v>460</v>
      </c>
    </row>
    <row r="430" spans="1:84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460</v>
      </c>
      <c r="H430" s="1" t="s">
        <v>460</v>
      </c>
      <c r="I430" s="1" t="s">
        <v>460</v>
      </c>
      <c r="J430" s="1" t="s">
        <v>460</v>
      </c>
      <c r="K430" s="1" t="s">
        <v>460</v>
      </c>
      <c r="L430" s="1" t="s">
        <v>460</v>
      </c>
      <c r="M430" s="1" t="s">
        <v>460</v>
      </c>
      <c r="N430" s="1" t="s">
        <v>460</v>
      </c>
      <c r="O430" s="1" t="s">
        <v>460</v>
      </c>
      <c r="P430" s="1" t="s">
        <v>460</v>
      </c>
      <c r="Q430" s="1" t="s">
        <v>460</v>
      </c>
      <c r="R430" s="1" t="s">
        <v>460</v>
      </c>
      <c r="S430" s="1" t="s">
        <v>460</v>
      </c>
      <c r="T430" s="1" t="s">
        <v>460</v>
      </c>
      <c r="U430" s="1" t="s">
        <v>460</v>
      </c>
      <c r="V430" s="1" t="s">
        <v>460</v>
      </c>
      <c r="W430" s="1" t="s">
        <v>460</v>
      </c>
      <c r="X430" s="1" t="s">
        <v>460</v>
      </c>
      <c r="Y430" s="1" t="s">
        <v>460</v>
      </c>
      <c r="Z430" s="1" t="s">
        <v>460</v>
      </c>
      <c r="AA430" s="1" t="s">
        <v>460</v>
      </c>
      <c r="AB430" s="1" t="s">
        <v>460</v>
      </c>
      <c r="AC430" s="1" t="s">
        <v>460</v>
      </c>
      <c r="AD430" s="1" t="s">
        <v>460</v>
      </c>
      <c r="AE430" s="1" t="s">
        <v>460</v>
      </c>
      <c r="AF430" s="1" t="s">
        <v>460</v>
      </c>
      <c r="AG430" s="1" t="s">
        <v>460</v>
      </c>
      <c r="AH430" s="1" t="s">
        <v>460</v>
      </c>
      <c r="AI430" s="1" t="s">
        <v>460</v>
      </c>
      <c r="AJ430" s="1" t="s">
        <v>460</v>
      </c>
      <c r="AK430" s="1" t="s">
        <v>460</v>
      </c>
      <c r="AL430" s="1" t="s">
        <v>460</v>
      </c>
      <c r="AM430" s="1" t="s">
        <v>460</v>
      </c>
      <c r="AN430" s="1" t="s">
        <v>460</v>
      </c>
      <c r="AO430" s="1" t="s">
        <v>460</v>
      </c>
      <c r="AP430" s="1" t="s">
        <v>460</v>
      </c>
      <c r="AQ430" s="1" t="s">
        <v>460</v>
      </c>
      <c r="AR430" s="1" t="s">
        <v>460</v>
      </c>
      <c r="AS430" s="1" t="s">
        <v>460</v>
      </c>
      <c r="AT430" s="1" t="s">
        <v>460</v>
      </c>
      <c r="AU430" s="1" t="s">
        <v>460</v>
      </c>
      <c r="AV430" s="1" t="s">
        <v>460</v>
      </c>
      <c r="AW430" s="1" t="s">
        <v>460</v>
      </c>
      <c r="AX430" s="1" t="s">
        <v>460</v>
      </c>
      <c r="AY430" s="1" t="s">
        <v>460</v>
      </c>
      <c r="AZ430" s="1" t="s">
        <v>460</v>
      </c>
      <c r="BA430" s="1" t="s">
        <v>460</v>
      </c>
      <c r="BB430" s="1" t="s">
        <v>460</v>
      </c>
      <c r="BC430" s="1" t="s">
        <v>460</v>
      </c>
      <c r="BD430" s="1" t="s">
        <v>460</v>
      </c>
      <c r="BE430" s="1" t="s">
        <v>460</v>
      </c>
      <c r="BF430" s="1" t="s">
        <v>460</v>
      </c>
      <c r="BG430" s="1" t="s">
        <v>460</v>
      </c>
      <c r="BH430" s="1" t="s">
        <v>460</v>
      </c>
      <c r="BI430" s="1" t="s">
        <v>460</v>
      </c>
      <c r="BJ430" s="1" t="s">
        <v>460</v>
      </c>
      <c r="BK430" s="1" t="s">
        <v>460</v>
      </c>
      <c r="BL430" s="1" t="s">
        <v>460</v>
      </c>
      <c r="BM430" s="1" t="s">
        <v>460</v>
      </c>
      <c r="BN430" s="1" t="s">
        <v>460</v>
      </c>
      <c r="BO430" s="1" t="s">
        <v>460</v>
      </c>
      <c r="BP430" s="1" t="s">
        <v>460</v>
      </c>
      <c r="BQ430" s="1" t="s">
        <v>460</v>
      </c>
      <c r="BR430" s="1" t="s">
        <v>460</v>
      </c>
      <c r="BS430" s="1" t="s">
        <v>460</v>
      </c>
      <c r="BT430" s="1" t="s">
        <v>460</v>
      </c>
      <c r="BU430" s="1" t="s">
        <v>460</v>
      </c>
      <c r="BV430" s="1" t="s">
        <v>460</v>
      </c>
      <c r="BW430" s="1" t="s">
        <v>460</v>
      </c>
      <c r="BX430" s="1" t="s">
        <v>460</v>
      </c>
      <c r="BY430" s="1" t="s">
        <v>460</v>
      </c>
      <c r="BZ430" s="1" t="s">
        <v>460</v>
      </c>
      <c r="CA430" s="1" t="s">
        <v>460</v>
      </c>
      <c r="CB430" s="1" t="s">
        <v>460</v>
      </c>
      <c r="CC430" s="1" t="s">
        <v>460</v>
      </c>
      <c r="CD430" s="1" t="s">
        <v>460</v>
      </c>
      <c r="CE430" s="1" t="s">
        <v>460</v>
      </c>
      <c r="CF430" s="1" t="s">
        <v>460</v>
      </c>
    </row>
    <row r="431" spans="1:84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460</v>
      </c>
      <c r="H431" s="1" t="s">
        <v>460</v>
      </c>
      <c r="I431" s="1" t="s">
        <v>460</v>
      </c>
      <c r="J431" s="1" t="s">
        <v>460</v>
      </c>
      <c r="K431" s="1" t="s">
        <v>460</v>
      </c>
      <c r="L431" s="1" t="s">
        <v>460</v>
      </c>
      <c r="M431" s="1" t="s">
        <v>460</v>
      </c>
      <c r="N431" s="1" t="s">
        <v>460</v>
      </c>
      <c r="O431" s="1" t="s">
        <v>460</v>
      </c>
      <c r="P431" s="1" t="s">
        <v>460</v>
      </c>
      <c r="Q431" s="1" t="s">
        <v>460</v>
      </c>
      <c r="R431" s="1" t="s">
        <v>460</v>
      </c>
      <c r="S431" s="1" t="s">
        <v>460</v>
      </c>
      <c r="T431" s="1" t="s">
        <v>460</v>
      </c>
      <c r="U431" s="1" t="s">
        <v>460</v>
      </c>
      <c r="V431" s="1" t="s">
        <v>460</v>
      </c>
      <c r="W431" s="1" t="s">
        <v>460</v>
      </c>
      <c r="X431" s="1" t="s">
        <v>460</v>
      </c>
      <c r="Y431" s="1" t="s">
        <v>460</v>
      </c>
      <c r="Z431" s="1" t="s">
        <v>460</v>
      </c>
      <c r="AA431" s="1" t="s">
        <v>460</v>
      </c>
      <c r="AB431" s="1" t="s">
        <v>460</v>
      </c>
      <c r="AC431" s="1" t="s">
        <v>460</v>
      </c>
      <c r="AD431" s="1" t="s">
        <v>460</v>
      </c>
      <c r="AE431" s="1" t="s">
        <v>460</v>
      </c>
      <c r="AF431" s="1" t="s">
        <v>460</v>
      </c>
      <c r="AG431" s="1" t="s">
        <v>460</v>
      </c>
      <c r="AH431" s="1" t="s">
        <v>460</v>
      </c>
      <c r="AI431" s="1" t="s">
        <v>460</v>
      </c>
      <c r="AJ431" s="1" t="s">
        <v>460</v>
      </c>
      <c r="AK431" s="1" t="s">
        <v>460</v>
      </c>
      <c r="AL431" s="1" t="s">
        <v>460</v>
      </c>
      <c r="AM431" s="1" t="s">
        <v>460</v>
      </c>
      <c r="AN431" s="1" t="s">
        <v>460</v>
      </c>
      <c r="AO431" s="1" t="s">
        <v>460</v>
      </c>
      <c r="AP431" s="1" t="s">
        <v>460</v>
      </c>
      <c r="AQ431" s="1" t="s">
        <v>460</v>
      </c>
      <c r="AR431" s="1" t="s">
        <v>460</v>
      </c>
      <c r="AS431" s="1" t="s">
        <v>460</v>
      </c>
      <c r="AT431" s="1" t="s">
        <v>460</v>
      </c>
      <c r="AU431" s="1" t="s">
        <v>460</v>
      </c>
      <c r="AV431" s="1" t="s">
        <v>460</v>
      </c>
      <c r="AW431" s="1" t="s">
        <v>460</v>
      </c>
      <c r="AX431" s="1" t="s">
        <v>460</v>
      </c>
      <c r="AY431" s="1" t="s">
        <v>460</v>
      </c>
      <c r="AZ431" s="1" t="s">
        <v>460</v>
      </c>
      <c r="BA431" s="1" t="s">
        <v>460</v>
      </c>
      <c r="BB431" s="1" t="s">
        <v>460</v>
      </c>
      <c r="BC431" s="1" t="s">
        <v>460</v>
      </c>
      <c r="BD431" s="1" t="s">
        <v>460</v>
      </c>
      <c r="BE431" s="1" t="s">
        <v>460</v>
      </c>
      <c r="BF431" s="1" t="s">
        <v>460</v>
      </c>
      <c r="BG431" s="1" t="s">
        <v>460</v>
      </c>
      <c r="BH431" s="1" t="s">
        <v>460</v>
      </c>
      <c r="BI431" s="1" t="s">
        <v>460</v>
      </c>
      <c r="BJ431" s="1" t="s">
        <v>460</v>
      </c>
      <c r="BK431" s="1" t="s">
        <v>460</v>
      </c>
      <c r="BL431" s="1" t="s">
        <v>460</v>
      </c>
      <c r="BM431" s="1" t="s">
        <v>460</v>
      </c>
      <c r="BN431" s="1" t="s">
        <v>460</v>
      </c>
      <c r="BO431" s="1" t="s">
        <v>460</v>
      </c>
      <c r="BP431" s="1" t="s">
        <v>460</v>
      </c>
      <c r="BQ431" s="1" t="s">
        <v>460</v>
      </c>
      <c r="BR431" s="1" t="s">
        <v>460</v>
      </c>
      <c r="BS431" s="1" t="s">
        <v>460</v>
      </c>
      <c r="BT431" s="1" t="s">
        <v>460</v>
      </c>
      <c r="BU431" s="1" t="s">
        <v>460</v>
      </c>
      <c r="BV431" s="1" t="s">
        <v>460</v>
      </c>
      <c r="BW431" s="1" t="s">
        <v>460</v>
      </c>
      <c r="BX431" s="1" t="s">
        <v>460</v>
      </c>
      <c r="BY431" s="1" t="s">
        <v>460</v>
      </c>
      <c r="BZ431" s="1" t="s">
        <v>460</v>
      </c>
      <c r="CA431" s="1" t="s">
        <v>460</v>
      </c>
      <c r="CB431" s="1" t="s">
        <v>460</v>
      </c>
      <c r="CC431" s="1" t="s">
        <v>460</v>
      </c>
      <c r="CD431" s="1" t="s">
        <v>460</v>
      </c>
      <c r="CE431" s="1" t="s">
        <v>460</v>
      </c>
      <c r="CF431" s="1" t="s">
        <v>460</v>
      </c>
    </row>
    <row r="432" spans="1:84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460</v>
      </c>
      <c r="H432" s="1" t="s">
        <v>460</v>
      </c>
      <c r="I432" s="1" t="s">
        <v>460</v>
      </c>
      <c r="J432" s="1" t="s">
        <v>460</v>
      </c>
      <c r="K432" s="1" t="s">
        <v>460</v>
      </c>
      <c r="L432" s="1" t="s">
        <v>460</v>
      </c>
      <c r="M432" s="1" t="s">
        <v>460</v>
      </c>
      <c r="N432" s="1" t="s">
        <v>460</v>
      </c>
      <c r="O432" s="1" t="s">
        <v>460</v>
      </c>
      <c r="P432" s="1" t="s">
        <v>460</v>
      </c>
      <c r="Q432" s="1" t="s">
        <v>460</v>
      </c>
      <c r="R432" s="1" t="s">
        <v>460</v>
      </c>
      <c r="S432" s="1" t="s">
        <v>460</v>
      </c>
      <c r="T432" s="1" t="s">
        <v>460</v>
      </c>
      <c r="U432" s="1" t="s">
        <v>460</v>
      </c>
      <c r="V432" s="1" t="s">
        <v>460</v>
      </c>
      <c r="W432" s="1" t="s">
        <v>460</v>
      </c>
      <c r="X432" s="1" t="s">
        <v>460</v>
      </c>
      <c r="Y432" s="1" t="s">
        <v>460</v>
      </c>
      <c r="Z432" s="1" t="s">
        <v>460</v>
      </c>
      <c r="AA432" s="1" t="s">
        <v>460</v>
      </c>
      <c r="AB432" s="1" t="s">
        <v>460</v>
      </c>
      <c r="AC432" s="1" t="s">
        <v>460</v>
      </c>
      <c r="AD432" s="1" t="s">
        <v>460</v>
      </c>
      <c r="AE432" s="1" t="s">
        <v>460</v>
      </c>
      <c r="AF432" s="1" t="s">
        <v>460</v>
      </c>
      <c r="AG432" s="1" t="s">
        <v>460</v>
      </c>
      <c r="AH432" s="1" t="s">
        <v>460</v>
      </c>
      <c r="AI432" s="1" t="s">
        <v>460</v>
      </c>
      <c r="AJ432" s="1" t="s">
        <v>460</v>
      </c>
      <c r="AK432" s="1" t="s">
        <v>460</v>
      </c>
      <c r="AL432" s="1" t="s">
        <v>460</v>
      </c>
      <c r="AM432" s="1" t="s">
        <v>460</v>
      </c>
      <c r="AN432" s="1" t="s">
        <v>460</v>
      </c>
      <c r="AO432" s="1" t="s">
        <v>460</v>
      </c>
      <c r="AP432" s="1" t="s">
        <v>460</v>
      </c>
      <c r="AQ432" s="1" t="s">
        <v>460</v>
      </c>
      <c r="AR432" s="1" t="s">
        <v>460</v>
      </c>
      <c r="AS432" s="1" t="s">
        <v>460</v>
      </c>
      <c r="AT432" s="1" t="s">
        <v>460</v>
      </c>
      <c r="AU432" s="1" t="s">
        <v>460</v>
      </c>
      <c r="AV432" s="1" t="s">
        <v>460</v>
      </c>
      <c r="AW432" s="1" t="s">
        <v>460</v>
      </c>
      <c r="AX432" s="1" t="s">
        <v>460</v>
      </c>
      <c r="AY432" s="1" t="s">
        <v>460</v>
      </c>
      <c r="AZ432" s="1" t="s">
        <v>460</v>
      </c>
      <c r="BA432" s="1" t="s">
        <v>460</v>
      </c>
      <c r="BB432" s="1" t="s">
        <v>460</v>
      </c>
      <c r="BC432" s="1" t="s">
        <v>460</v>
      </c>
      <c r="BD432" s="1" t="s">
        <v>460</v>
      </c>
      <c r="BE432" s="1" t="s">
        <v>460</v>
      </c>
      <c r="BF432" s="1" t="s">
        <v>460</v>
      </c>
      <c r="BG432" s="1" t="s">
        <v>460</v>
      </c>
      <c r="BH432" s="1" t="s">
        <v>460</v>
      </c>
      <c r="BI432" s="1" t="s">
        <v>460</v>
      </c>
      <c r="BJ432" s="1" t="s">
        <v>460</v>
      </c>
      <c r="BK432" s="1" t="s">
        <v>460</v>
      </c>
      <c r="BL432" s="1" t="s">
        <v>460</v>
      </c>
      <c r="BM432" s="1" t="s">
        <v>460</v>
      </c>
      <c r="BN432" s="1" t="s">
        <v>460</v>
      </c>
      <c r="BO432" s="1" t="s">
        <v>460</v>
      </c>
      <c r="BP432" s="1" t="s">
        <v>460</v>
      </c>
      <c r="BQ432" s="1" t="s">
        <v>460</v>
      </c>
      <c r="BR432" s="1" t="s">
        <v>460</v>
      </c>
      <c r="BS432" s="1" t="s">
        <v>460</v>
      </c>
      <c r="BT432" s="1" t="s">
        <v>460</v>
      </c>
      <c r="BU432" s="1" t="s">
        <v>460</v>
      </c>
      <c r="BV432" s="1" t="s">
        <v>460</v>
      </c>
      <c r="BW432" s="1" t="s">
        <v>460</v>
      </c>
      <c r="BX432" s="1" t="s">
        <v>460</v>
      </c>
      <c r="BY432" s="1" t="s">
        <v>460</v>
      </c>
      <c r="BZ432" s="1" t="s">
        <v>460</v>
      </c>
      <c r="CA432" s="1" t="s">
        <v>460</v>
      </c>
      <c r="CB432" s="1" t="s">
        <v>460</v>
      </c>
      <c r="CC432" s="1" t="s">
        <v>460</v>
      </c>
      <c r="CD432" s="1" t="s">
        <v>460</v>
      </c>
      <c r="CE432" s="1" t="s">
        <v>460</v>
      </c>
      <c r="CF432" s="1" t="s">
        <v>460</v>
      </c>
    </row>
    <row r="433" spans="1:84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460</v>
      </c>
      <c r="H433" s="1" t="s">
        <v>460</v>
      </c>
      <c r="I433" s="1" t="s">
        <v>460</v>
      </c>
      <c r="J433" s="1" t="s">
        <v>460</v>
      </c>
      <c r="K433" s="1" t="s">
        <v>460</v>
      </c>
      <c r="L433" s="1" t="s">
        <v>460</v>
      </c>
      <c r="M433" s="1" t="s">
        <v>460</v>
      </c>
      <c r="N433" s="1" t="s">
        <v>460</v>
      </c>
      <c r="O433" s="1" t="s">
        <v>460</v>
      </c>
      <c r="P433" s="1" t="s">
        <v>460</v>
      </c>
      <c r="Q433" s="1" t="s">
        <v>460</v>
      </c>
      <c r="R433" s="1" t="s">
        <v>460</v>
      </c>
      <c r="S433" s="1" t="s">
        <v>460</v>
      </c>
      <c r="T433" s="1" t="s">
        <v>460</v>
      </c>
      <c r="U433" s="1" t="s">
        <v>460</v>
      </c>
      <c r="V433" s="1" t="s">
        <v>460</v>
      </c>
      <c r="W433" s="1" t="s">
        <v>460</v>
      </c>
      <c r="X433" s="1" t="s">
        <v>460</v>
      </c>
      <c r="Y433" s="1" t="s">
        <v>460</v>
      </c>
      <c r="Z433" s="1" t="s">
        <v>460</v>
      </c>
      <c r="AA433" s="1" t="s">
        <v>460</v>
      </c>
      <c r="AB433" s="1" t="s">
        <v>460</v>
      </c>
      <c r="AC433" s="1" t="s">
        <v>460</v>
      </c>
      <c r="AD433" s="1" t="s">
        <v>460</v>
      </c>
      <c r="AE433" s="1" t="s">
        <v>460</v>
      </c>
      <c r="AF433" s="1" t="s">
        <v>460</v>
      </c>
      <c r="AG433" s="1" t="s">
        <v>460</v>
      </c>
      <c r="AH433" s="1" t="s">
        <v>460</v>
      </c>
      <c r="AI433" s="1" t="s">
        <v>460</v>
      </c>
      <c r="AJ433" s="1" t="s">
        <v>460</v>
      </c>
      <c r="AK433" s="1" t="s">
        <v>460</v>
      </c>
      <c r="AL433" s="1" t="s">
        <v>460</v>
      </c>
      <c r="AM433" s="1" t="s">
        <v>460</v>
      </c>
      <c r="AN433" s="1" t="s">
        <v>460</v>
      </c>
      <c r="AO433" s="1" t="s">
        <v>460</v>
      </c>
      <c r="AP433" s="1" t="s">
        <v>460</v>
      </c>
      <c r="AQ433" s="1" t="s">
        <v>460</v>
      </c>
      <c r="AR433" s="1" t="s">
        <v>460</v>
      </c>
      <c r="AS433" s="1" t="s">
        <v>460</v>
      </c>
      <c r="AT433" s="1" t="s">
        <v>460</v>
      </c>
      <c r="AU433" s="1" t="s">
        <v>460</v>
      </c>
      <c r="AV433" s="1" t="s">
        <v>460</v>
      </c>
      <c r="AW433" s="1" t="s">
        <v>460</v>
      </c>
      <c r="AX433" s="1" t="s">
        <v>460</v>
      </c>
      <c r="AY433" s="1" t="s">
        <v>460</v>
      </c>
      <c r="AZ433" s="1" t="s">
        <v>460</v>
      </c>
      <c r="BA433" s="1" t="s">
        <v>460</v>
      </c>
      <c r="BB433" s="1" t="s">
        <v>460</v>
      </c>
      <c r="BC433" s="1" t="s">
        <v>460</v>
      </c>
      <c r="BD433" s="1" t="s">
        <v>460</v>
      </c>
      <c r="BE433" s="1" t="s">
        <v>460</v>
      </c>
      <c r="BF433" s="1" t="s">
        <v>460</v>
      </c>
      <c r="BG433" s="1" t="s">
        <v>460</v>
      </c>
      <c r="BH433" s="1" t="s">
        <v>460</v>
      </c>
      <c r="BI433" s="1" t="s">
        <v>460</v>
      </c>
      <c r="BJ433" s="1" t="s">
        <v>460</v>
      </c>
      <c r="BK433" s="1" t="s">
        <v>460</v>
      </c>
      <c r="BL433" s="1" t="s">
        <v>460</v>
      </c>
      <c r="BM433" s="1" t="s">
        <v>460</v>
      </c>
      <c r="BN433" s="1" t="s">
        <v>460</v>
      </c>
      <c r="BO433" s="1" t="s">
        <v>460</v>
      </c>
      <c r="BP433" s="1" t="s">
        <v>460</v>
      </c>
      <c r="BQ433" s="1" t="s">
        <v>460</v>
      </c>
      <c r="BR433" s="1" t="s">
        <v>460</v>
      </c>
      <c r="BS433" s="1" t="s">
        <v>460</v>
      </c>
      <c r="BT433" s="1" t="s">
        <v>460</v>
      </c>
      <c r="BU433" s="1" t="s">
        <v>460</v>
      </c>
      <c r="BV433" s="1" t="s">
        <v>460</v>
      </c>
      <c r="BW433" s="1" t="s">
        <v>460</v>
      </c>
      <c r="BX433" s="1" t="s">
        <v>460</v>
      </c>
      <c r="BY433" s="1" t="s">
        <v>460</v>
      </c>
      <c r="BZ433" s="1" t="s">
        <v>460</v>
      </c>
      <c r="CA433" s="1" t="s">
        <v>460</v>
      </c>
      <c r="CB433" s="1" t="s">
        <v>460</v>
      </c>
      <c r="CC433" s="1" t="s">
        <v>460</v>
      </c>
      <c r="CD433" s="1" t="s">
        <v>460</v>
      </c>
      <c r="CE433" s="1" t="s">
        <v>460</v>
      </c>
      <c r="CF433" s="1" t="s">
        <v>460</v>
      </c>
    </row>
    <row r="434" spans="1:84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460</v>
      </c>
      <c r="H434" s="1" t="s">
        <v>460</v>
      </c>
      <c r="I434" s="1" t="s">
        <v>460</v>
      </c>
      <c r="J434" s="1" t="s">
        <v>460</v>
      </c>
      <c r="K434" s="1" t="s">
        <v>460</v>
      </c>
      <c r="L434" s="1" t="s">
        <v>460</v>
      </c>
      <c r="M434" s="1" t="s">
        <v>460</v>
      </c>
      <c r="N434" s="1" t="s">
        <v>460</v>
      </c>
      <c r="O434" s="1" t="s">
        <v>460</v>
      </c>
      <c r="P434" s="1" t="s">
        <v>460</v>
      </c>
      <c r="Q434" s="1" t="s">
        <v>460</v>
      </c>
      <c r="R434" s="1" t="s">
        <v>460</v>
      </c>
      <c r="S434" s="1" t="s">
        <v>460</v>
      </c>
      <c r="T434" s="1" t="s">
        <v>460</v>
      </c>
      <c r="U434" s="1" t="s">
        <v>460</v>
      </c>
      <c r="V434" s="1" t="s">
        <v>460</v>
      </c>
      <c r="W434" s="1" t="s">
        <v>460</v>
      </c>
      <c r="X434" s="1" t="s">
        <v>460</v>
      </c>
      <c r="Y434" s="1" t="s">
        <v>460</v>
      </c>
      <c r="Z434" s="1" t="s">
        <v>460</v>
      </c>
      <c r="AA434" s="1" t="s">
        <v>460</v>
      </c>
      <c r="AB434" s="1" t="s">
        <v>460</v>
      </c>
      <c r="AC434" s="1" t="s">
        <v>460</v>
      </c>
      <c r="AD434" s="1" t="s">
        <v>460</v>
      </c>
      <c r="AE434" s="1" t="s">
        <v>460</v>
      </c>
      <c r="AF434" s="1" t="s">
        <v>460</v>
      </c>
      <c r="AG434" s="1" t="s">
        <v>460</v>
      </c>
      <c r="AH434" s="1" t="s">
        <v>460</v>
      </c>
      <c r="AI434" s="1" t="s">
        <v>460</v>
      </c>
      <c r="AJ434" s="1" t="s">
        <v>460</v>
      </c>
      <c r="AK434" s="1" t="s">
        <v>460</v>
      </c>
      <c r="AL434" s="1" t="s">
        <v>460</v>
      </c>
      <c r="AM434" s="1" t="s">
        <v>460</v>
      </c>
      <c r="AN434" s="1" t="s">
        <v>460</v>
      </c>
      <c r="AO434" s="1" t="s">
        <v>460</v>
      </c>
      <c r="AP434" s="1" t="s">
        <v>460</v>
      </c>
      <c r="AQ434" s="1" t="s">
        <v>460</v>
      </c>
      <c r="AR434" s="1" t="s">
        <v>460</v>
      </c>
      <c r="AS434" s="1" t="s">
        <v>460</v>
      </c>
      <c r="AT434" s="1" t="s">
        <v>460</v>
      </c>
      <c r="AU434" s="1" t="s">
        <v>460</v>
      </c>
      <c r="AV434" s="1" t="s">
        <v>460</v>
      </c>
      <c r="AW434" s="1" t="s">
        <v>460</v>
      </c>
      <c r="AX434" s="1" t="s">
        <v>460</v>
      </c>
      <c r="AY434" s="1" t="s">
        <v>460</v>
      </c>
      <c r="AZ434" s="1" t="s">
        <v>460</v>
      </c>
      <c r="BA434" s="1" t="s">
        <v>460</v>
      </c>
      <c r="BB434" s="1" t="s">
        <v>460</v>
      </c>
      <c r="BC434" s="1" t="s">
        <v>460</v>
      </c>
      <c r="BD434" s="1" t="s">
        <v>460</v>
      </c>
      <c r="BE434" s="1" t="s">
        <v>460</v>
      </c>
      <c r="BF434" s="1" t="s">
        <v>460</v>
      </c>
      <c r="BG434" s="1" t="s">
        <v>460</v>
      </c>
      <c r="BH434" s="1" t="s">
        <v>460</v>
      </c>
      <c r="BI434" s="1" t="s">
        <v>460</v>
      </c>
      <c r="BJ434" s="1" t="s">
        <v>460</v>
      </c>
      <c r="BK434" s="1" t="s">
        <v>460</v>
      </c>
      <c r="BL434" s="1" t="s">
        <v>460</v>
      </c>
      <c r="BM434" s="1" t="s">
        <v>460</v>
      </c>
      <c r="BN434" s="1" t="s">
        <v>460</v>
      </c>
      <c r="BO434" s="1" t="s">
        <v>460</v>
      </c>
      <c r="BP434" s="1" t="s">
        <v>460</v>
      </c>
      <c r="BQ434" s="1" t="s">
        <v>460</v>
      </c>
      <c r="BR434" s="1" t="s">
        <v>460</v>
      </c>
      <c r="BS434" s="1" t="s">
        <v>460</v>
      </c>
      <c r="BT434" s="1" t="s">
        <v>460</v>
      </c>
      <c r="BU434" s="1" t="s">
        <v>460</v>
      </c>
      <c r="BV434" s="1" t="s">
        <v>460</v>
      </c>
      <c r="BW434" s="1" t="s">
        <v>460</v>
      </c>
      <c r="BX434" s="1" t="s">
        <v>460</v>
      </c>
      <c r="BY434" s="1" t="s">
        <v>460</v>
      </c>
      <c r="BZ434" s="1" t="s">
        <v>460</v>
      </c>
      <c r="CA434" s="1" t="s">
        <v>460</v>
      </c>
      <c r="CB434" s="1" t="s">
        <v>460</v>
      </c>
      <c r="CC434" s="1" t="s">
        <v>460</v>
      </c>
      <c r="CD434" s="1" t="s">
        <v>460</v>
      </c>
      <c r="CE434" s="1" t="s">
        <v>460</v>
      </c>
      <c r="CF434" s="1" t="s">
        <v>460</v>
      </c>
    </row>
    <row r="435" spans="1:84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460</v>
      </c>
      <c r="H435" s="1" t="s">
        <v>460</v>
      </c>
      <c r="I435" s="1" t="s">
        <v>460</v>
      </c>
      <c r="J435" s="1" t="s">
        <v>460</v>
      </c>
      <c r="K435" s="1" t="s">
        <v>460</v>
      </c>
      <c r="L435" s="1" t="s">
        <v>460</v>
      </c>
      <c r="M435" s="1" t="s">
        <v>460</v>
      </c>
      <c r="N435" s="1" t="s">
        <v>460</v>
      </c>
      <c r="O435" s="1" t="s">
        <v>460</v>
      </c>
      <c r="P435" s="1" t="s">
        <v>460</v>
      </c>
      <c r="Q435" s="1" t="s">
        <v>460</v>
      </c>
      <c r="R435" s="1" t="s">
        <v>460</v>
      </c>
      <c r="S435" s="1" t="s">
        <v>460</v>
      </c>
      <c r="T435" s="1" t="s">
        <v>460</v>
      </c>
      <c r="U435" s="1" t="s">
        <v>460</v>
      </c>
      <c r="V435" s="1" t="s">
        <v>460</v>
      </c>
      <c r="W435" s="1" t="s">
        <v>460</v>
      </c>
      <c r="X435" s="1" t="s">
        <v>460</v>
      </c>
      <c r="Y435" s="1" t="s">
        <v>460</v>
      </c>
      <c r="Z435" s="1" t="s">
        <v>460</v>
      </c>
      <c r="AA435" s="1" t="s">
        <v>460</v>
      </c>
      <c r="AB435" s="1" t="s">
        <v>460</v>
      </c>
      <c r="AC435" s="1" t="s">
        <v>460</v>
      </c>
      <c r="AD435" s="1" t="s">
        <v>460</v>
      </c>
      <c r="AE435" s="1" t="s">
        <v>460</v>
      </c>
      <c r="AF435" s="1" t="s">
        <v>460</v>
      </c>
      <c r="AG435" s="1" t="s">
        <v>460</v>
      </c>
      <c r="AH435" s="1" t="s">
        <v>460</v>
      </c>
      <c r="AI435" s="1" t="s">
        <v>460</v>
      </c>
      <c r="AJ435" s="1" t="s">
        <v>460</v>
      </c>
      <c r="AK435" s="1" t="s">
        <v>460</v>
      </c>
      <c r="AL435" s="1" t="s">
        <v>460</v>
      </c>
      <c r="AM435" s="1" t="s">
        <v>460</v>
      </c>
      <c r="AN435" s="1" t="s">
        <v>460</v>
      </c>
      <c r="AO435" s="1" t="s">
        <v>460</v>
      </c>
      <c r="AP435" s="1" t="s">
        <v>460</v>
      </c>
      <c r="AQ435" s="1" t="s">
        <v>460</v>
      </c>
      <c r="AR435" s="1" t="s">
        <v>460</v>
      </c>
      <c r="AS435" s="1" t="s">
        <v>460</v>
      </c>
      <c r="AT435" s="1" t="s">
        <v>460</v>
      </c>
      <c r="AU435" s="1" t="s">
        <v>460</v>
      </c>
      <c r="AV435" s="1" t="s">
        <v>460</v>
      </c>
      <c r="AW435" s="1" t="s">
        <v>460</v>
      </c>
      <c r="AX435" s="1" t="s">
        <v>460</v>
      </c>
      <c r="AY435" s="1" t="s">
        <v>460</v>
      </c>
      <c r="AZ435" s="1" t="s">
        <v>460</v>
      </c>
      <c r="BA435" s="1" t="s">
        <v>460</v>
      </c>
      <c r="BB435" s="1" t="s">
        <v>460</v>
      </c>
      <c r="BC435" s="1" t="s">
        <v>460</v>
      </c>
      <c r="BD435" s="1" t="s">
        <v>460</v>
      </c>
      <c r="BE435" s="1" t="s">
        <v>460</v>
      </c>
      <c r="BF435" s="1" t="s">
        <v>460</v>
      </c>
      <c r="BG435" s="1" t="s">
        <v>460</v>
      </c>
      <c r="BH435" s="1" t="s">
        <v>460</v>
      </c>
      <c r="BI435" s="1" t="s">
        <v>460</v>
      </c>
      <c r="BJ435" s="1" t="s">
        <v>460</v>
      </c>
      <c r="BK435" s="1" t="s">
        <v>460</v>
      </c>
      <c r="BL435" s="1" t="s">
        <v>460</v>
      </c>
      <c r="BM435" s="1" t="s">
        <v>460</v>
      </c>
      <c r="BN435" s="1" t="s">
        <v>460</v>
      </c>
      <c r="BO435" s="1" t="s">
        <v>460</v>
      </c>
      <c r="BP435" s="1" t="s">
        <v>460</v>
      </c>
      <c r="BQ435" s="1" t="s">
        <v>460</v>
      </c>
      <c r="BR435" s="1" t="s">
        <v>460</v>
      </c>
      <c r="BS435" s="1" t="s">
        <v>460</v>
      </c>
      <c r="BT435" s="1" t="s">
        <v>460</v>
      </c>
      <c r="BU435" s="1" t="s">
        <v>460</v>
      </c>
      <c r="BV435" s="1" t="s">
        <v>460</v>
      </c>
      <c r="BW435" s="1" t="s">
        <v>460</v>
      </c>
      <c r="BX435" s="1" t="s">
        <v>460</v>
      </c>
      <c r="BY435" s="1" t="s">
        <v>460</v>
      </c>
      <c r="BZ435" s="1" t="s">
        <v>460</v>
      </c>
      <c r="CA435" s="1" t="s">
        <v>460</v>
      </c>
      <c r="CB435" s="1" t="s">
        <v>460</v>
      </c>
      <c r="CC435" s="1" t="s">
        <v>460</v>
      </c>
      <c r="CD435" s="1" t="s">
        <v>460</v>
      </c>
      <c r="CE435" s="1" t="s">
        <v>460</v>
      </c>
      <c r="CF435" s="1" t="s">
        <v>460</v>
      </c>
    </row>
    <row r="436" spans="1:84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53"/>
        <v>green</v>
      </c>
      <c r="BY436" s="1" t="str">
        <f t="shared" si="54"/>
        <v>green</v>
      </c>
      <c r="BZ436" s="1" t="str">
        <f t="shared" si="55"/>
        <v>green</v>
      </c>
      <c r="CA436" s="1" t="str">
        <f t="shared" si="56"/>
        <v>green</v>
      </c>
      <c r="CB436" s="1" t="str">
        <f t="shared" si="57"/>
        <v>green</v>
      </c>
      <c r="CC436" s="1" t="str">
        <f t="shared" si="60"/>
        <v>green</v>
      </c>
      <c r="CD436" s="1" t="s">
        <v>73</v>
      </c>
      <c r="CE436" s="1" t="s">
        <v>243</v>
      </c>
      <c r="CF436" s="1" t="str">
        <f t="shared" si="59"/>
        <v>orange</v>
      </c>
    </row>
    <row r="437" spans="1:84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53"/>
        <v>green</v>
      </c>
      <c r="BY437" s="1" t="str">
        <f t="shared" si="54"/>
        <v>green</v>
      </c>
      <c r="BZ437" s="1" t="str">
        <f t="shared" si="55"/>
        <v>green</v>
      </c>
      <c r="CA437" s="1" t="str">
        <f t="shared" si="56"/>
        <v>green</v>
      </c>
      <c r="CB437" s="1" t="str">
        <f t="shared" si="57"/>
        <v>green</v>
      </c>
      <c r="CC437" s="1" t="str">
        <f t="shared" si="60"/>
        <v>green</v>
      </c>
      <c r="CD437" s="1" t="s">
        <v>73</v>
      </c>
      <c r="CE437" s="1" t="s">
        <v>243</v>
      </c>
      <c r="CF437" s="1" t="str">
        <f t="shared" si="59"/>
        <v>orange</v>
      </c>
    </row>
    <row r="438" spans="1:84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53"/>
        <v>green</v>
      </c>
      <c r="BY438" s="1" t="str">
        <f t="shared" si="54"/>
        <v>green</v>
      </c>
      <c r="BZ438" s="1" t="str">
        <f t="shared" si="55"/>
        <v>green</v>
      </c>
      <c r="CA438" s="1" t="str">
        <f t="shared" si="56"/>
        <v>green</v>
      </c>
      <c r="CB438" s="1" t="str">
        <f t="shared" si="57"/>
        <v>green</v>
      </c>
      <c r="CC438" s="1" t="str">
        <f t="shared" si="60"/>
        <v>green</v>
      </c>
      <c r="CD438" s="1" t="s">
        <v>73</v>
      </c>
      <c r="CE438" s="1" t="s">
        <v>243</v>
      </c>
      <c r="CF438" s="1" t="str">
        <f t="shared" si="59"/>
        <v>orange</v>
      </c>
    </row>
    <row r="439" spans="1:84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53"/>
        <v>green</v>
      </c>
      <c r="BY439" s="1" t="str">
        <f t="shared" si="54"/>
        <v>green</v>
      </c>
      <c r="BZ439" s="1" t="str">
        <f t="shared" si="55"/>
        <v>green</v>
      </c>
      <c r="CA439" s="1" t="str">
        <f t="shared" si="56"/>
        <v>green</v>
      </c>
      <c r="CB439" s="1" t="str">
        <f t="shared" si="57"/>
        <v>green</v>
      </c>
      <c r="CC439" s="1" t="str">
        <f t="shared" si="60"/>
        <v>green</v>
      </c>
      <c r="CD439" s="1" t="s">
        <v>73</v>
      </c>
      <c r="CE439" s="1" t="s">
        <v>243</v>
      </c>
      <c r="CF439" s="1" t="str">
        <f t="shared" si="59"/>
        <v>orange</v>
      </c>
    </row>
    <row r="440" spans="1:84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53"/>
        <v>yellow</v>
      </c>
      <c r="BY440" s="1" t="str">
        <f t="shared" si="54"/>
        <v>yellow</v>
      </c>
      <c r="BZ440" s="1" t="str">
        <f t="shared" si="55"/>
        <v>yellow</v>
      </c>
      <c r="CA440" s="1" t="str">
        <f t="shared" si="56"/>
        <v>yellow</v>
      </c>
      <c r="CB440" s="1" t="s">
        <v>243</v>
      </c>
      <c r="CC440" s="1" t="str">
        <f t="shared" si="60"/>
        <v>orange</v>
      </c>
      <c r="CD440" s="1" t="str">
        <f t="shared" si="58"/>
        <v>orange</v>
      </c>
      <c r="CE440" s="1" t="str">
        <f t="shared" si="61"/>
        <v>orange</v>
      </c>
      <c r="CF440" s="1" t="str">
        <f t="shared" si="59"/>
        <v>orange</v>
      </c>
    </row>
    <row r="441" spans="1:84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53"/>
        <v>yellow</v>
      </c>
      <c r="BY441" s="1" t="str">
        <f t="shared" si="54"/>
        <v>yellow</v>
      </c>
      <c r="BZ441" s="1" t="str">
        <f t="shared" si="55"/>
        <v>yellow</v>
      </c>
      <c r="CA441" s="1" t="str">
        <f t="shared" si="56"/>
        <v>yellow</v>
      </c>
      <c r="CB441" s="1" t="s">
        <v>243</v>
      </c>
      <c r="CC441" s="1" t="str">
        <f t="shared" si="60"/>
        <v>orange</v>
      </c>
      <c r="CD441" s="1" t="str">
        <f t="shared" si="58"/>
        <v>orange</v>
      </c>
      <c r="CE441" s="1" t="str">
        <f t="shared" si="61"/>
        <v>orange</v>
      </c>
      <c r="CF441" s="1" t="str">
        <f t="shared" si="59"/>
        <v>orange</v>
      </c>
    </row>
    <row r="442" spans="1:84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53"/>
        <v>yellow</v>
      </c>
      <c r="BY442" s="1" t="str">
        <f t="shared" si="54"/>
        <v>yellow</v>
      </c>
      <c r="BZ442" s="1" t="str">
        <f t="shared" si="55"/>
        <v>yellow</v>
      </c>
      <c r="CA442" s="1" t="str">
        <f t="shared" si="56"/>
        <v>yellow</v>
      </c>
      <c r="CB442" s="1" t="s">
        <v>243</v>
      </c>
      <c r="CC442" s="1" t="str">
        <f t="shared" si="60"/>
        <v>orange</v>
      </c>
      <c r="CD442" s="1" t="str">
        <f t="shared" si="58"/>
        <v>orange</v>
      </c>
      <c r="CE442" s="1" t="str">
        <f t="shared" si="61"/>
        <v>orange</v>
      </c>
      <c r="CF442" s="1" t="str">
        <f t="shared" si="59"/>
        <v>orange</v>
      </c>
    </row>
    <row r="443" spans="1:84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53"/>
        <v>yellow</v>
      </c>
      <c r="BY443" s="1" t="str">
        <f t="shared" si="54"/>
        <v>yellow</v>
      </c>
      <c r="BZ443" s="1" t="str">
        <f t="shared" si="55"/>
        <v>yellow</v>
      </c>
      <c r="CA443" s="1" t="str">
        <f t="shared" si="56"/>
        <v>yellow</v>
      </c>
      <c r="CB443" s="1" t="s">
        <v>243</v>
      </c>
      <c r="CC443" s="1" t="str">
        <f t="shared" si="60"/>
        <v>orange</v>
      </c>
      <c r="CD443" s="1" t="str">
        <f t="shared" si="58"/>
        <v>orange</v>
      </c>
      <c r="CE443" s="1" t="str">
        <f t="shared" si="61"/>
        <v>orange</v>
      </c>
      <c r="CF443" s="1" t="str">
        <f t="shared" si="59"/>
        <v>orange</v>
      </c>
    </row>
    <row r="444" spans="1:84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53"/>
        <v>yellow</v>
      </c>
      <c r="BY444" s="1" t="str">
        <f t="shared" si="54"/>
        <v>yellow</v>
      </c>
      <c r="BZ444" s="1" t="str">
        <f t="shared" si="55"/>
        <v>yellow</v>
      </c>
      <c r="CA444" s="1" t="str">
        <f t="shared" si="56"/>
        <v>yellow</v>
      </c>
      <c r="CB444" s="1" t="s">
        <v>243</v>
      </c>
      <c r="CC444" s="1" t="str">
        <f t="shared" si="60"/>
        <v>orange</v>
      </c>
      <c r="CD444" s="1" t="str">
        <f t="shared" si="58"/>
        <v>orange</v>
      </c>
      <c r="CE444" s="1" t="str">
        <f t="shared" si="61"/>
        <v>orange</v>
      </c>
      <c r="CF444" s="1" t="str">
        <f t="shared" si="59"/>
        <v>orange</v>
      </c>
    </row>
    <row r="445" spans="1:84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53"/>
        <v>yellow</v>
      </c>
      <c r="BY445" s="1" t="str">
        <f t="shared" si="54"/>
        <v>yellow</v>
      </c>
      <c r="BZ445" s="1" t="str">
        <f t="shared" si="55"/>
        <v>yellow</v>
      </c>
      <c r="CA445" s="1" t="str">
        <f t="shared" si="56"/>
        <v>yellow</v>
      </c>
      <c r="CB445" s="1" t="s">
        <v>243</v>
      </c>
      <c r="CC445" s="1" t="str">
        <f t="shared" si="60"/>
        <v>orange</v>
      </c>
      <c r="CD445" s="1" t="str">
        <f t="shared" si="58"/>
        <v>orange</v>
      </c>
      <c r="CE445" s="1" t="str">
        <f t="shared" si="61"/>
        <v>orange</v>
      </c>
      <c r="CF445" s="1" t="str">
        <f t="shared" si="59"/>
        <v>orange</v>
      </c>
    </row>
    <row r="446" spans="1:84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53"/>
        <v>yellow</v>
      </c>
      <c r="BY446" s="1" t="str">
        <f t="shared" si="54"/>
        <v>yellow</v>
      </c>
      <c r="BZ446" s="1" t="str">
        <f t="shared" si="55"/>
        <v>yellow</v>
      </c>
      <c r="CA446" s="1" t="str">
        <f t="shared" si="56"/>
        <v>yellow</v>
      </c>
      <c r="CB446" s="1" t="s">
        <v>243</v>
      </c>
      <c r="CC446" s="1" t="str">
        <f t="shared" si="60"/>
        <v>orange</v>
      </c>
      <c r="CD446" s="1" t="str">
        <f t="shared" si="58"/>
        <v>orange</v>
      </c>
      <c r="CE446" s="1" t="str">
        <f t="shared" si="61"/>
        <v>orange</v>
      </c>
      <c r="CF446" s="1" t="str">
        <f t="shared" si="59"/>
        <v>orange</v>
      </c>
    </row>
    <row r="447" spans="1:84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53"/>
        <v>yellow</v>
      </c>
      <c r="BY447" s="1" t="str">
        <f t="shared" si="54"/>
        <v>yellow</v>
      </c>
      <c r="BZ447" s="1" t="str">
        <f t="shared" si="55"/>
        <v>yellow</v>
      </c>
      <c r="CA447" s="1" t="str">
        <f t="shared" si="56"/>
        <v>yellow</v>
      </c>
      <c r="CB447" s="1" t="s">
        <v>243</v>
      </c>
      <c r="CC447" s="1" t="str">
        <f t="shared" si="60"/>
        <v>orange</v>
      </c>
      <c r="CD447" s="1" t="str">
        <f t="shared" si="58"/>
        <v>orange</v>
      </c>
      <c r="CE447" s="1" t="str">
        <f t="shared" si="61"/>
        <v>orange</v>
      </c>
      <c r="CF447" s="1" t="str">
        <f t="shared" si="59"/>
        <v>orange</v>
      </c>
    </row>
    <row r="448" spans="1:84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53"/>
        <v>yellow</v>
      </c>
      <c r="BY448" s="1" t="str">
        <f t="shared" si="54"/>
        <v>yellow</v>
      </c>
      <c r="BZ448" s="1" t="str">
        <f t="shared" si="55"/>
        <v>yellow</v>
      </c>
      <c r="CA448" s="1" t="str">
        <f t="shared" si="56"/>
        <v>yellow</v>
      </c>
      <c r="CB448" s="1" t="s">
        <v>243</v>
      </c>
      <c r="CC448" s="1" t="str">
        <f t="shared" si="60"/>
        <v>orange</v>
      </c>
      <c r="CD448" s="1" t="str">
        <f t="shared" si="58"/>
        <v>orange</v>
      </c>
      <c r="CE448" s="1" t="str">
        <f t="shared" si="61"/>
        <v>orange</v>
      </c>
      <c r="CF448" s="1" t="str">
        <f t="shared" si="59"/>
        <v>orange</v>
      </c>
    </row>
    <row r="449" spans="1:84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53"/>
        <v>yellow</v>
      </c>
      <c r="BY449" s="1" t="str">
        <f t="shared" si="54"/>
        <v>yellow</v>
      </c>
      <c r="BZ449" s="1" t="str">
        <f t="shared" si="55"/>
        <v>yellow</v>
      </c>
      <c r="CA449" s="1" t="str">
        <f t="shared" si="56"/>
        <v>yellow</v>
      </c>
      <c r="CB449" s="1" t="str">
        <f t="shared" si="57"/>
        <v>yellow</v>
      </c>
      <c r="CC449" s="1" t="str">
        <f t="shared" si="60"/>
        <v>yellow</v>
      </c>
      <c r="CD449" s="1" t="str">
        <f t="shared" si="58"/>
        <v>yellow</v>
      </c>
      <c r="CE449" s="1" t="s">
        <v>243</v>
      </c>
      <c r="CF449" s="1" t="str">
        <f t="shared" si="59"/>
        <v>orange</v>
      </c>
    </row>
    <row r="450" spans="1:84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53"/>
        <v>yellow</v>
      </c>
      <c r="BY450" s="1" t="str">
        <f t="shared" si="54"/>
        <v>yellow</v>
      </c>
      <c r="BZ450" s="1" t="str">
        <f t="shared" si="55"/>
        <v>yellow</v>
      </c>
      <c r="CA450" s="1" t="str">
        <f t="shared" si="56"/>
        <v>yellow</v>
      </c>
      <c r="CB450" s="1" t="str">
        <f t="shared" si="57"/>
        <v>yellow</v>
      </c>
      <c r="CC450" s="1" t="str">
        <f t="shared" si="60"/>
        <v>yellow</v>
      </c>
      <c r="CD450" s="1" t="str">
        <f t="shared" si="58"/>
        <v>yellow</v>
      </c>
      <c r="CE450" s="1" t="s">
        <v>243</v>
      </c>
      <c r="CF450" s="1" t="str">
        <f t="shared" si="59"/>
        <v>orange</v>
      </c>
    </row>
    <row r="451" spans="1:84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62">BW451</f>
        <v>yellow</v>
      </c>
      <c r="BY451" s="1" t="str">
        <f t="shared" ref="BY451:BY514" si="63">BX451</f>
        <v>yellow</v>
      </c>
      <c r="BZ451" s="1" t="str">
        <f t="shared" ref="BZ451:BZ514" si="64">BY451</f>
        <v>yellow</v>
      </c>
      <c r="CA451" s="1" t="str">
        <f t="shared" ref="CA451:CA514" si="65">BZ451</f>
        <v>yellow</v>
      </c>
      <c r="CB451" s="1" t="str">
        <f t="shared" ref="CB451:CB514" si="66">CA451</f>
        <v>yellow</v>
      </c>
      <c r="CC451" s="1" t="str">
        <f t="shared" ref="CC451:CC505" si="67">CB451</f>
        <v>yellow</v>
      </c>
      <c r="CD451" s="1" t="str">
        <f t="shared" ref="CD451:CD514" si="68">CC451</f>
        <v>yellow</v>
      </c>
      <c r="CE451" s="1" t="s">
        <v>243</v>
      </c>
      <c r="CF451" s="1" t="str">
        <f t="shared" ref="CF451:CF514" si="69">CE451</f>
        <v>orange</v>
      </c>
    </row>
    <row r="452" spans="1:84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62"/>
        <v>yellow</v>
      </c>
      <c r="BY452" s="1" t="str">
        <f t="shared" si="63"/>
        <v>yellow</v>
      </c>
      <c r="BZ452" s="1" t="str">
        <f t="shared" si="64"/>
        <v>yellow</v>
      </c>
      <c r="CA452" s="1" t="str">
        <f t="shared" si="65"/>
        <v>yellow</v>
      </c>
      <c r="CB452" s="1" t="str">
        <f t="shared" si="66"/>
        <v>yellow</v>
      </c>
      <c r="CC452" s="1" t="str">
        <f t="shared" si="67"/>
        <v>yellow</v>
      </c>
      <c r="CD452" s="1" t="str">
        <f t="shared" si="68"/>
        <v>yellow</v>
      </c>
      <c r="CE452" s="1" t="s">
        <v>243</v>
      </c>
      <c r="CF452" s="1" t="str">
        <f t="shared" si="69"/>
        <v>orange</v>
      </c>
    </row>
    <row r="453" spans="1:84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62"/>
        <v>yellow</v>
      </c>
      <c r="BY453" s="1" t="str">
        <f t="shared" si="63"/>
        <v>yellow</v>
      </c>
      <c r="BZ453" s="1" t="str">
        <f t="shared" si="64"/>
        <v>yellow</v>
      </c>
      <c r="CA453" s="1" t="str">
        <f t="shared" si="65"/>
        <v>yellow</v>
      </c>
      <c r="CB453" s="1" t="str">
        <f t="shared" si="66"/>
        <v>yellow</v>
      </c>
      <c r="CC453" s="1" t="str">
        <f t="shared" si="67"/>
        <v>yellow</v>
      </c>
      <c r="CD453" s="1" t="str">
        <f t="shared" si="68"/>
        <v>yellow</v>
      </c>
      <c r="CE453" s="1" t="s">
        <v>243</v>
      </c>
      <c r="CF453" s="1" t="str">
        <f t="shared" si="69"/>
        <v>orange</v>
      </c>
    </row>
    <row r="454" spans="1:84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62"/>
        <v>yellow</v>
      </c>
      <c r="BY454" s="1" t="str">
        <f t="shared" si="63"/>
        <v>yellow</v>
      </c>
      <c r="BZ454" s="1" t="str">
        <f t="shared" si="64"/>
        <v>yellow</v>
      </c>
      <c r="CA454" s="1" t="str">
        <f t="shared" si="65"/>
        <v>yellow</v>
      </c>
      <c r="CB454" s="1" t="str">
        <f t="shared" si="66"/>
        <v>yellow</v>
      </c>
      <c r="CC454" s="1" t="str">
        <f t="shared" si="67"/>
        <v>yellow</v>
      </c>
      <c r="CD454" s="1" t="str">
        <f t="shared" si="68"/>
        <v>yellow</v>
      </c>
      <c r="CE454" s="1" t="s">
        <v>243</v>
      </c>
      <c r="CF454" s="1" t="str">
        <f t="shared" si="69"/>
        <v>orange</v>
      </c>
    </row>
    <row r="455" spans="1:84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62"/>
        <v>yellow</v>
      </c>
      <c r="BY455" s="1" t="str">
        <f t="shared" si="63"/>
        <v>yellow</v>
      </c>
      <c r="BZ455" s="1" t="str">
        <f t="shared" si="64"/>
        <v>yellow</v>
      </c>
      <c r="CA455" s="1" t="str">
        <f t="shared" si="65"/>
        <v>yellow</v>
      </c>
      <c r="CB455" s="1" t="str">
        <f t="shared" si="66"/>
        <v>yellow</v>
      </c>
      <c r="CC455" s="1" t="str">
        <f t="shared" si="67"/>
        <v>yellow</v>
      </c>
      <c r="CD455" s="1" t="str">
        <f t="shared" si="68"/>
        <v>yellow</v>
      </c>
      <c r="CE455" s="1" t="s">
        <v>243</v>
      </c>
      <c r="CF455" s="1" t="str">
        <f t="shared" si="69"/>
        <v>orange</v>
      </c>
    </row>
    <row r="456" spans="1:84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62"/>
        <v>yellow</v>
      </c>
      <c r="BY456" s="1" t="str">
        <f t="shared" si="63"/>
        <v>yellow</v>
      </c>
      <c r="BZ456" s="1" t="str">
        <f t="shared" si="64"/>
        <v>yellow</v>
      </c>
      <c r="CA456" s="1" t="str">
        <f t="shared" si="65"/>
        <v>yellow</v>
      </c>
      <c r="CB456" s="1" t="str">
        <f t="shared" si="66"/>
        <v>yellow</v>
      </c>
      <c r="CC456" s="1" t="str">
        <f t="shared" si="67"/>
        <v>yellow</v>
      </c>
      <c r="CD456" s="1" t="str">
        <f t="shared" si="68"/>
        <v>yellow</v>
      </c>
      <c r="CE456" s="1" t="s">
        <v>243</v>
      </c>
      <c r="CF456" s="1" t="str">
        <f t="shared" si="69"/>
        <v>orange</v>
      </c>
    </row>
    <row r="457" spans="1:84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62"/>
        <v>yellow</v>
      </c>
      <c r="BY457" s="1" t="str">
        <f t="shared" si="63"/>
        <v>yellow</v>
      </c>
      <c r="BZ457" s="1" t="str">
        <f t="shared" si="64"/>
        <v>yellow</v>
      </c>
      <c r="CA457" s="1" t="str">
        <f t="shared" si="65"/>
        <v>yellow</v>
      </c>
      <c r="CB457" s="1" t="str">
        <f t="shared" si="66"/>
        <v>yellow</v>
      </c>
      <c r="CC457" s="1" t="str">
        <f t="shared" si="67"/>
        <v>yellow</v>
      </c>
      <c r="CD457" s="1" t="str">
        <f t="shared" si="68"/>
        <v>yellow</v>
      </c>
      <c r="CE457" s="1" t="s">
        <v>243</v>
      </c>
      <c r="CF457" s="1" t="str">
        <f t="shared" si="69"/>
        <v>orange</v>
      </c>
    </row>
    <row r="458" spans="1:84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62"/>
        <v>yellow</v>
      </c>
      <c r="BY458" s="1" t="str">
        <f t="shared" si="63"/>
        <v>yellow</v>
      </c>
      <c r="BZ458" s="1" t="str">
        <f t="shared" si="64"/>
        <v>yellow</v>
      </c>
      <c r="CA458" s="1" t="str">
        <f t="shared" si="65"/>
        <v>yellow</v>
      </c>
      <c r="CB458" s="1" t="str">
        <f t="shared" si="66"/>
        <v>yellow</v>
      </c>
      <c r="CC458" s="1" t="str">
        <f t="shared" si="67"/>
        <v>yellow</v>
      </c>
      <c r="CD458" s="1" t="str">
        <f t="shared" si="68"/>
        <v>yellow</v>
      </c>
      <c r="CE458" s="1" t="s">
        <v>243</v>
      </c>
      <c r="CF458" s="1" t="str">
        <f t="shared" si="69"/>
        <v>orange</v>
      </c>
    </row>
    <row r="459" spans="1:84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62"/>
        <v>yellow</v>
      </c>
      <c r="BY459" s="1" t="str">
        <f t="shared" si="63"/>
        <v>yellow</v>
      </c>
      <c r="BZ459" s="1" t="str">
        <f t="shared" si="64"/>
        <v>yellow</v>
      </c>
      <c r="CA459" s="1" t="str">
        <f t="shared" si="65"/>
        <v>yellow</v>
      </c>
      <c r="CB459" s="1" t="str">
        <f t="shared" si="66"/>
        <v>yellow</v>
      </c>
      <c r="CC459" s="1" t="str">
        <f t="shared" si="67"/>
        <v>yellow</v>
      </c>
      <c r="CD459" s="1" t="str">
        <f t="shared" si="68"/>
        <v>yellow</v>
      </c>
      <c r="CE459" s="1" t="s">
        <v>243</v>
      </c>
      <c r="CF459" s="1" t="str">
        <f t="shared" si="69"/>
        <v>orange</v>
      </c>
    </row>
    <row r="460" spans="1:84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62"/>
        <v>yellow</v>
      </c>
      <c r="BY460" s="1" t="str">
        <f t="shared" si="63"/>
        <v>yellow</v>
      </c>
      <c r="BZ460" s="1" t="str">
        <f t="shared" si="64"/>
        <v>yellow</v>
      </c>
      <c r="CA460" s="1" t="str">
        <f t="shared" si="65"/>
        <v>yellow</v>
      </c>
      <c r="CB460" s="1" t="str">
        <f t="shared" si="66"/>
        <v>yellow</v>
      </c>
      <c r="CC460" s="1" t="str">
        <f t="shared" si="67"/>
        <v>yellow</v>
      </c>
      <c r="CD460" s="1" t="str">
        <f t="shared" si="68"/>
        <v>yellow</v>
      </c>
      <c r="CE460" s="1" t="s">
        <v>243</v>
      </c>
      <c r="CF460" s="1" t="str">
        <f t="shared" si="69"/>
        <v>orange</v>
      </c>
    </row>
    <row r="461" spans="1:84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62"/>
        <v>yellow</v>
      </c>
      <c r="BY461" s="1" t="str">
        <f t="shared" si="63"/>
        <v>yellow</v>
      </c>
      <c r="BZ461" s="1" t="str">
        <f t="shared" si="64"/>
        <v>yellow</v>
      </c>
      <c r="CA461" s="1" t="str">
        <f t="shared" si="65"/>
        <v>yellow</v>
      </c>
      <c r="CB461" s="1" t="str">
        <f t="shared" si="66"/>
        <v>yellow</v>
      </c>
      <c r="CC461" s="1" t="str">
        <f t="shared" si="67"/>
        <v>yellow</v>
      </c>
      <c r="CD461" s="1" t="str">
        <f t="shared" si="68"/>
        <v>yellow</v>
      </c>
      <c r="CE461" s="1" t="s">
        <v>243</v>
      </c>
      <c r="CF461" s="1" t="str">
        <f t="shared" si="69"/>
        <v>orange</v>
      </c>
    </row>
    <row r="462" spans="1:84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62"/>
        <v>yellow</v>
      </c>
      <c r="BY462" s="1" t="str">
        <f t="shared" si="63"/>
        <v>yellow</v>
      </c>
      <c r="BZ462" s="1" t="str">
        <f t="shared" si="64"/>
        <v>yellow</v>
      </c>
      <c r="CA462" s="1" t="str">
        <f t="shared" si="65"/>
        <v>yellow</v>
      </c>
      <c r="CB462" s="1" t="str">
        <f t="shared" si="66"/>
        <v>yellow</v>
      </c>
      <c r="CC462" s="1" t="str">
        <f t="shared" si="67"/>
        <v>yellow</v>
      </c>
      <c r="CD462" s="1" t="str">
        <f t="shared" si="68"/>
        <v>yellow</v>
      </c>
      <c r="CE462" s="1" t="s">
        <v>243</v>
      </c>
      <c r="CF462" s="1" t="str">
        <f t="shared" si="69"/>
        <v>orange</v>
      </c>
    </row>
    <row r="463" spans="1:84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62"/>
        <v>yellow</v>
      </c>
      <c r="BY463" s="1" t="str">
        <f t="shared" si="63"/>
        <v>yellow</v>
      </c>
      <c r="BZ463" s="1" t="str">
        <f t="shared" si="64"/>
        <v>yellow</v>
      </c>
      <c r="CA463" s="1" t="str">
        <f t="shared" si="65"/>
        <v>yellow</v>
      </c>
      <c r="CB463" s="1" t="str">
        <f t="shared" si="66"/>
        <v>yellow</v>
      </c>
      <c r="CC463" s="1" t="str">
        <f t="shared" si="67"/>
        <v>yellow</v>
      </c>
      <c r="CD463" s="1" t="str">
        <f t="shared" si="68"/>
        <v>yellow</v>
      </c>
      <c r="CE463" s="1" t="s">
        <v>243</v>
      </c>
      <c r="CF463" s="1" t="str">
        <f t="shared" si="69"/>
        <v>orange</v>
      </c>
    </row>
    <row r="464" spans="1:84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62"/>
        <v>yellow</v>
      </c>
      <c r="BY464" s="1" t="str">
        <f t="shared" si="63"/>
        <v>yellow</v>
      </c>
      <c r="BZ464" s="1" t="str">
        <f t="shared" si="64"/>
        <v>yellow</v>
      </c>
      <c r="CA464" s="1" t="str">
        <f t="shared" si="65"/>
        <v>yellow</v>
      </c>
      <c r="CB464" s="1" t="str">
        <f t="shared" si="66"/>
        <v>yellow</v>
      </c>
      <c r="CC464" s="1" t="str">
        <f t="shared" si="67"/>
        <v>yellow</v>
      </c>
      <c r="CD464" s="1" t="str">
        <f t="shared" si="68"/>
        <v>yellow</v>
      </c>
      <c r="CE464" s="1" t="s">
        <v>243</v>
      </c>
      <c r="CF464" s="1" t="str">
        <f t="shared" si="69"/>
        <v>orange</v>
      </c>
    </row>
    <row r="465" spans="1:84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62"/>
        <v>yellow</v>
      </c>
      <c r="BY465" s="1" t="str">
        <f t="shared" si="63"/>
        <v>yellow</v>
      </c>
      <c r="BZ465" s="1" t="str">
        <f t="shared" si="64"/>
        <v>yellow</v>
      </c>
      <c r="CA465" s="1" t="str">
        <f t="shared" si="65"/>
        <v>yellow</v>
      </c>
      <c r="CB465" s="1" t="str">
        <f t="shared" si="66"/>
        <v>yellow</v>
      </c>
      <c r="CC465" s="1" t="str">
        <f t="shared" si="67"/>
        <v>yellow</v>
      </c>
      <c r="CD465" s="1" t="str">
        <f t="shared" si="68"/>
        <v>yellow</v>
      </c>
      <c r="CE465" s="1" t="s">
        <v>243</v>
      </c>
      <c r="CF465" s="1" t="str">
        <f t="shared" si="69"/>
        <v>orange</v>
      </c>
    </row>
    <row r="466" spans="1:84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62"/>
        <v>yellow</v>
      </c>
      <c r="BY466" s="1" t="str">
        <f t="shared" si="63"/>
        <v>yellow</v>
      </c>
      <c r="BZ466" s="1" t="str">
        <f t="shared" si="64"/>
        <v>yellow</v>
      </c>
      <c r="CA466" s="1" t="str">
        <f t="shared" si="65"/>
        <v>yellow</v>
      </c>
      <c r="CB466" s="1" t="str">
        <f t="shared" si="66"/>
        <v>yellow</v>
      </c>
      <c r="CC466" s="1" t="str">
        <f t="shared" si="67"/>
        <v>yellow</v>
      </c>
      <c r="CD466" s="1" t="str">
        <f t="shared" si="68"/>
        <v>yellow</v>
      </c>
      <c r="CE466" s="1" t="s">
        <v>243</v>
      </c>
      <c r="CF466" s="1" t="str">
        <f t="shared" si="69"/>
        <v>orange</v>
      </c>
    </row>
    <row r="467" spans="1:84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62"/>
        <v>yellow</v>
      </c>
      <c r="BY467" s="1" t="str">
        <f t="shared" si="63"/>
        <v>yellow</v>
      </c>
      <c r="BZ467" s="1" t="str">
        <f t="shared" si="64"/>
        <v>yellow</v>
      </c>
      <c r="CA467" s="1" t="str">
        <f t="shared" si="65"/>
        <v>yellow</v>
      </c>
      <c r="CB467" s="1" t="str">
        <f t="shared" si="66"/>
        <v>yellow</v>
      </c>
      <c r="CC467" s="1" t="str">
        <f t="shared" si="67"/>
        <v>yellow</v>
      </c>
      <c r="CD467" s="1" t="str">
        <f t="shared" si="68"/>
        <v>yellow</v>
      </c>
      <c r="CE467" s="1" t="s">
        <v>243</v>
      </c>
      <c r="CF467" s="1" t="str">
        <f t="shared" si="69"/>
        <v>orange</v>
      </c>
    </row>
    <row r="468" spans="1:84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62"/>
        <v>yellow</v>
      </c>
      <c r="BY468" s="1" t="str">
        <f t="shared" si="63"/>
        <v>yellow</v>
      </c>
      <c r="BZ468" s="1" t="str">
        <f t="shared" si="64"/>
        <v>yellow</v>
      </c>
      <c r="CA468" s="1" t="str">
        <f t="shared" si="65"/>
        <v>yellow</v>
      </c>
      <c r="CB468" s="1" t="str">
        <f t="shared" si="66"/>
        <v>yellow</v>
      </c>
      <c r="CC468" s="1" t="str">
        <f t="shared" si="67"/>
        <v>yellow</v>
      </c>
      <c r="CD468" s="1" t="str">
        <f t="shared" si="68"/>
        <v>yellow</v>
      </c>
      <c r="CE468" s="1" t="s">
        <v>243</v>
      </c>
      <c r="CF468" s="1" t="str">
        <f t="shared" si="69"/>
        <v>orange</v>
      </c>
    </row>
    <row r="469" spans="1:84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62"/>
        <v>yellow</v>
      </c>
      <c r="BY469" s="1" t="str">
        <f t="shared" si="63"/>
        <v>yellow</v>
      </c>
      <c r="BZ469" s="1" t="str">
        <f t="shared" si="64"/>
        <v>yellow</v>
      </c>
      <c r="CA469" s="1" t="str">
        <f t="shared" si="65"/>
        <v>yellow</v>
      </c>
      <c r="CB469" s="1" t="str">
        <f t="shared" si="66"/>
        <v>yellow</v>
      </c>
      <c r="CC469" s="1" t="str">
        <f t="shared" si="67"/>
        <v>yellow</v>
      </c>
      <c r="CD469" s="1" t="str">
        <f t="shared" si="68"/>
        <v>yellow</v>
      </c>
      <c r="CE469" s="1" t="s">
        <v>243</v>
      </c>
      <c r="CF469" s="1" t="str">
        <f t="shared" si="69"/>
        <v>orange</v>
      </c>
    </row>
    <row r="470" spans="1:84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62"/>
        <v>yellow</v>
      </c>
      <c r="BY470" s="1" t="str">
        <f t="shared" si="63"/>
        <v>yellow</v>
      </c>
      <c r="BZ470" s="1" t="str">
        <f t="shared" si="64"/>
        <v>yellow</v>
      </c>
      <c r="CA470" s="1" t="str">
        <f t="shared" si="65"/>
        <v>yellow</v>
      </c>
      <c r="CB470" s="1" t="str">
        <f t="shared" si="66"/>
        <v>yellow</v>
      </c>
      <c r="CC470" s="1" t="str">
        <f t="shared" si="67"/>
        <v>yellow</v>
      </c>
      <c r="CD470" s="1" t="str">
        <f t="shared" si="68"/>
        <v>yellow</v>
      </c>
      <c r="CE470" s="1" t="s">
        <v>243</v>
      </c>
      <c r="CF470" s="1" t="str">
        <f t="shared" si="69"/>
        <v>orange</v>
      </c>
    </row>
    <row r="471" spans="1:84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62"/>
        <v>yellow</v>
      </c>
      <c r="BY471" s="1" t="str">
        <f t="shared" si="63"/>
        <v>yellow</v>
      </c>
      <c r="BZ471" s="1" t="str">
        <f t="shared" si="64"/>
        <v>yellow</v>
      </c>
      <c r="CA471" s="1" t="str">
        <f t="shared" si="65"/>
        <v>yellow</v>
      </c>
      <c r="CB471" s="1" t="str">
        <f t="shared" si="66"/>
        <v>yellow</v>
      </c>
      <c r="CC471" s="1" t="str">
        <f t="shared" si="67"/>
        <v>yellow</v>
      </c>
      <c r="CD471" s="1" t="str">
        <f t="shared" si="68"/>
        <v>yellow</v>
      </c>
      <c r="CE471" s="1" t="s">
        <v>243</v>
      </c>
      <c r="CF471" s="1" t="str">
        <f t="shared" si="69"/>
        <v>orange</v>
      </c>
    </row>
    <row r="472" spans="1:84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62"/>
        <v>yellow</v>
      </c>
      <c r="BY472" s="1" t="str">
        <f t="shared" si="63"/>
        <v>yellow</v>
      </c>
      <c r="BZ472" s="1" t="str">
        <f t="shared" si="64"/>
        <v>yellow</v>
      </c>
      <c r="CA472" s="1" t="str">
        <f t="shared" si="65"/>
        <v>yellow</v>
      </c>
      <c r="CB472" s="1" t="str">
        <f t="shared" si="66"/>
        <v>yellow</v>
      </c>
      <c r="CC472" s="1" t="str">
        <f t="shared" si="67"/>
        <v>yellow</v>
      </c>
      <c r="CD472" s="1" t="str">
        <f t="shared" si="68"/>
        <v>yellow</v>
      </c>
      <c r="CE472" s="1" t="s">
        <v>243</v>
      </c>
      <c r="CF472" s="1" t="str">
        <f t="shared" si="69"/>
        <v>orange</v>
      </c>
    </row>
    <row r="473" spans="1:84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62"/>
        <v>yellow</v>
      </c>
      <c r="BY473" s="1" t="str">
        <f t="shared" si="63"/>
        <v>yellow</v>
      </c>
      <c r="BZ473" s="1" t="str">
        <f t="shared" si="64"/>
        <v>yellow</v>
      </c>
      <c r="CA473" s="1" t="str">
        <f t="shared" si="65"/>
        <v>yellow</v>
      </c>
      <c r="CB473" s="1" t="str">
        <f t="shared" si="66"/>
        <v>yellow</v>
      </c>
      <c r="CC473" s="1" t="str">
        <f t="shared" si="67"/>
        <v>yellow</v>
      </c>
      <c r="CD473" s="1" t="str">
        <f t="shared" si="68"/>
        <v>yellow</v>
      </c>
      <c r="CE473" s="1" t="s">
        <v>243</v>
      </c>
      <c r="CF473" s="1" t="str">
        <f t="shared" si="69"/>
        <v>orange</v>
      </c>
    </row>
    <row r="474" spans="1:84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62"/>
        <v>yellow</v>
      </c>
      <c r="BY474" s="1" t="str">
        <f t="shared" si="63"/>
        <v>yellow</v>
      </c>
      <c r="BZ474" s="1" t="str">
        <f t="shared" si="64"/>
        <v>yellow</v>
      </c>
      <c r="CA474" s="1" t="str">
        <f t="shared" si="65"/>
        <v>yellow</v>
      </c>
      <c r="CB474" s="1" t="str">
        <f t="shared" si="66"/>
        <v>yellow</v>
      </c>
      <c r="CC474" s="1" t="str">
        <f t="shared" si="67"/>
        <v>yellow</v>
      </c>
      <c r="CD474" s="1" t="str">
        <f t="shared" si="68"/>
        <v>yellow</v>
      </c>
      <c r="CE474" s="1" t="s">
        <v>243</v>
      </c>
      <c r="CF474" s="1" t="str">
        <f t="shared" si="69"/>
        <v>orange</v>
      </c>
    </row>
    <row r="475" spans="1:84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62"/>
        <v>yellow</v>
      </c>
      <c r="BY475" s="1" t="str">
        <f t="shared" si="63"/>
        <v>yellow</v>
      </c>
      <c r="BZ475" s="1" t="str">
        <f t="shared" si="64"/>
        <v>yellow</v>
      </c>
      <c r="CA475" s="1" t="str">
        <f t="shared" si="65"/>
        <v>yellow</v>
      </c>
      <c r="CB475" s="1" t="str">
        <f t="shared" si="66"/>
        <v>yellow</v>
      </c>
      <c r="CC475" s="1" t="str">
        <f t="shared" si="67"/>
        <v>yellow</v>
      </c>
      <c r="CD475" s="1" t="str">
        <f t="shared" si="68"/>
        <v>yellow</v>
      </c>
      <c r="CE475" s="1" t="s">
        <v>243</v>
      </c>
      <c r="CF475" s="1" t="str">
        <f t="shared" si="69"/>
        <v>orange</v>
      </c>
    </row>
    <row r="476" spans="1:84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62"/>
        <v>yellow</v>
      </c>
      <c r="BY476" s="1" t="str">
        <f t="shared" si="63"/>
        <v>yellow</v>
      </c>
      <c r="BZ476" s="1" t="str">
        <f t="shared" si="64"/>
        <v>yellow</v>
      </c>
      <c r="CA476" s="1" t="str">
        <f t="shared" si="65"/>
        <v>yellow</v>
      </c>
      <c r="CB476" s="1" t="str">
        <f t="shared" si="66"/>
        <v>yellow</v>
      </c>
      <c r="CC476" s="1" t="str">
        <f t="shared" si="67"/>
        <v>yellow</v>
      </c>
      <c r="CD476" s="1" t="str">
        <f t="shared" si="68"/>
        <v>yellow</v>
      </c>
      <c r="CE476" s="1" t="s">
        <v>243</v>
      </c>
      <c r="CF476" s="1" t="str">
        <f t="shared" si="69"/>
        <v>orange</v>
      </c>
    </row>
    <row r="477" spans="1:84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62"/>
        <v>yellow</v>
      </c>
      <c r="BY477" s="1" t="str">
        <f t="shared" si="63"/>
        <v>yellow</v>
      </c>
      <c r="BZ477" s="1" t="str">
        <f t="shared" si="64"/>
        <v>yellow</v>
      </c>
      <c r="CA477" s="1" t="str">
        <f t="shared" si="65"/>
        <v>yellow</v>
      </c>
      <c r="CB477" s="1" t="str">
        <f t="shared" si="66"/>
        <v>yellow</v>
      </c>
      <c r="CC477" s="1" t="str">
        <f t="shared" si="67"/>
        <v>yellow</v>
      </c>
      <c r="CD477" s="1" t="str">
        <f t="shared" si="68"/>
        <v>yellow</v>
      </c>
      <c r="CE477" s="1" t="s">
        <v>243</v>
      </c>
      <c r="CF477" s="1" t="str">
        <f t="shared" si="69"/>
        <v>orange</v>
      </c>
    </row>
    <row r="478" spans="1:84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62"/>
        <v>yellow</v>
      </c>
      <c r="BY478" s="1" t="str">
        <f t="shared" si="63"/>
        <v>yellow</v>
      </c>
      <c r="BZ478" s="1" t="str">
        <f t="shared" si="64"/>
        <v>yellow</v>
      </c>
      <c r="CA478" s="1" t="str">
        <f t="shared" si="65"/>
        <v>yellow</v>
      </c>
      <c r="CB478" s="1" t="str">
        <f t="shared" si="66"/>
        <v>yellow</v>
      </c>
      <c r="CC478" s="1" t="str">
        <f t="shared" si="67"/>
        <v>yellow</v>
      </c>
      <c r="CD478" s="1" t="str">
        <f t="shared" si="68"/>
        <v>yellow</v>
      </c>
      <c r="CE478" s="1" t="s">
        <v>243</v>
      </c>
      <c r="CF478" s="1" t="str">
        <f t="shared" si="69"/>
        <v>orange</v>
      </c>
    </row>
    <row r="479" spans="1:84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62"/>
        <v>yellow</v>
      </c>
      <c r="BY479" s="1" t="str">
        <f t="shared" si="63"/>
        <v>yellow</v>
      </c>
      <c r="BZ479" s="1" t="str">
        <f t="shared" si="64"/>
        <v>yellow</v>
      </c>
      <c r="CA479" s="1" t="str">
        <f t="shared" si="65"/>
        <v>yellow</v>
      </c>
      <c r="CB479" s="1" t="str">
        <f t="shared" si="66"/>
        <v>yellow</v>
      </c>
      <c r="CC479" s="1" t="str">
        <f t="shared" si="67"/>
        <v>yellow</v>
      </c>
      <c r="CD479" s="1" t="str">
        <f t="shared" si="68"/>
        <v>yellow</v>
      </c>
      <c r="CE479" s="1" t="s">
        <v>243</v>
      </c>
      <c r="CF479" s="1" t="str">
        <f t="shared" si="69"/>
        <v>orange</v>
      </c>
    </row>
    <row r="480" spans="1:84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62"/>
        <v>yellow</v>
      </c>
      <c r="BY480" s="1" t="str">
        <f t="shared" si="63"/>
        <v>yellow</v>
      </c>
      <c r="BZ480" s="1" t="str">
        <f t="shared" si="64"/>
        <v>yellow</v>
      </c>
      <c r="CA480" s="1" t="str">
        <f t="shared" si="65"/>
        <v>yellow</v>
      </c>
      <c r="CB480" s="1" t="str">
        <f t="shared" si="66"/>
        <v>yellow</v>
      </c>
      <c r="CC480" s="1" t="str">
        <f t="shared" si="67"/>
        <v>yellow</v>
      </c>
      <c r="CD480" s="1" t="str">
        <f t="shared" si="68"/>
        <v>yellow</v>
      </c>
      <c r="CE480" s="1" t="s">
        <v>243</v>
      </c>
      <c r="CF480" s="1" t="str">
        <f t="shared" si="69"/>
        <v>orange</v>
      </c>
    </row>
    <row r="481" spans="1:84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62"/>
        <v>yellow</v>
      </c>
      <c r="BY481" s="1" t="str">
        <f t="shared" si="63"/>
        <v>yellow</v>
      </c>
      <c r="BZ481" s="1" t="str">
        <f t="shared" si="64"/>
        <v>yellow</v>
      </c>
      <c r="CA481" s="1" t="str">
        <f t="shared" si="65"/>
        <v>yellow</v>
      </c>
      <c r="CB481" s="1" t="str">
        <f t="shared" si="66"/>
        <v>yellow</v>
      </c>
      <c r="CC481" s="1" t="str">
        <f t="shared" si="67"/>
        <v>yellow</v>
      </c>
      <c r="CD481" s="1" t="str">
        <f t="shared" si="68"/>
        <v>yellow</v>
      </c>
      <c r="CE481" s="1" t="s">
        <v>243</v>
      </c>
      <c r="CF481" s="1" t="str">
        <f t="shared" si="69"/>
        <v>orange</v>
      </c>
    </row>
    <row r="482" spans="1:84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62"/>
        <v>yellow</v>
      </c>
      <c r="BY482" s="1" t="str">
        <f t="shared" si="63"/>
        <v>yellow</v>
      </c>
      <c r="BZ482" s="1" t="str">
        <f t="shared" si="64"/>
        <v>yellow</v>
      </c>
      <c r="CA482" s="1" t="str">
        <f t="shared" si="65"/>
        <v>yellow</v>
      </c>
      <c r="CB482" s="1" t="str">
        <f t="shared" si="66"/>
        <v>yellow</v>
      </c>
      <c r="CC482" s="1" t="str">
        <f t="shared" si="67"/>
        <v>yellow</v>
      </c>
      <c r="CD482" s="1" t="str">
        <f t="shared" si="68"/>
        <v>yellow</v>
      </c>
      <c r="CE482" s="1" t="s">
        <v>243</v>
      </c>
      <c r="CF482" s="1" t="str">
        <f t="shared" si="69"/>
        <v>orange</v>
      </c>
    </row>
    <row r="483" spans="1:84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62"/>
        <v>yellow</v>
      </c>
      <c r="BY483" s="1" t="str">
        <f t="shared" si="63"/>
        <v>yellow</v>
      </c>
      <c r="BZ483" s="1" t="str">
        <f t="shared" si="64"/>
        <v>yellow</v>
      </c>
      <c r="CA483" s="1" t="str">
        <f t="shared" si="65"/>
        <v>yellow</v>
      </c>
      <c r="CB483" s="1" t="str">
        <f t="shared" si="66"/>
        <v>yellow</v>
      </c>
      <c r="CC483" s="1" t="str">
        <f t="shared" si="67"/>
        <v>yellow</v>
      </c>
      <c r="CD483" s="1" t="str">
        <f t="shared" si="68"/>
        <v>yellow</v>
      </c>
      <c r="CE483" s="1" t="s">
        <v>243</v>
      </c>
      <c r="CF483" s="1" t="str">
        <f t="shared" si="69"/>
        <v>orange</v>
      </c>
    </row>
    <row r="484" spans="1:84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62"/>
        <v>yellow</v>
      </c>
      <c r="BY484" s="1" t="str">
        <f t="shared" si="63"/>
        <v>yellow</v>
      </c>
      <c r="BZ484" s="1" t="str">
        <f t="shared" si="64"/>
        <v>yellow</v>
      </c>
      <c r="CA484" s="1" t="str">
        <f t="shared" si="65"/>
        <v>yellow</v>
      </c>
      <c r="CB484" s="1" t="str">
        <f t="shared" si="66"/>
        <v>yellow</v>
      </c>
      <c r="CC484" s="1" t="str">
        <f t="shared" si="67"/>
        <v>yellow</v>
      </c>
      <c r="CD484" s="1" t="str">
        <f t="shared" si="68"/>
        <v>yellow</v>
      </c>
      <c r="CE484" s="1" t="s">
        <v>243</v>
      </c>
      <c r="CF484" s="1" t="str">
        <f t="shared" si="69"/>
        <v>orange</v>
      </c>
    </row>
    <row r="485" spans="1:84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62"/>
        <v>yellow</v>
      </c>
      <c r="BY485" s="1" t="str">
        <f t="shared" si="63"/>
        <v>yellow</v>
      </c>
      <c r="BZ485" s="1" t="str">
        <f t="shared" si="64"/>
        <v>yellow</v>
      </c>
      <c r="CA485" s="1" t="str">
        <f t="shared" si="65"/>
        <v>yellow</v>
      </c>
      <c r="CB485" s="1" t="str">
        <f t="shared" si="66"/>
        <v>yellow</v>
      </c>
      <c r="CC485" s="1" t="str">
        <f t="shared" si="67"/>
        <v>yellow</v>
      </c>
      <c r="CD485" s="1" t="str">
        <f t="shared" si="68"/>
        <v>yellow</v>
      </c>
      <c r="CE485" s="1" t="s">
        <v>243</v>
      </c>
      <c r="CF485" s="1" t="str">
        <f t="shared" si="69"/>
        <v>orange</v>
      </c>
    </row>
    <row r="486" spans="1:84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62"/>
        <v>yellow</v>
      </c>
      <c r="BY486" s="1" t="str">
        <f t="shared" si="63"/>
        <v>yellow</v>
      </c>
      <c r="BZ486" s="1" t="str">
        <f t="shared" si="64"/>
        <v>yellow</v>
      </c>
      <c r="CA486" s="1" t="str">
        <f t="shared" si="65"/>
        <v>yellow</v>
      </c>
      <c r="CB486" s="1" t="str">
        <f t="shared" si="66"/>
        <v>yellow</v>
      </c>
      <c r="CC486" s="1" t="str">
        <f t="shared" si="67"/>
        <v>yellow</v>
      </c>
      <c r="CD486" s="1" t="str">
        <f t="shared" si="68"/>
        <v>yellow</v>
      </c>
      <c r="CE486" s="1" t="s">
        <v>243</v>
      </c>
      <c r="CF486" s="1" t="str">
        <f t="shared" si="69"/>
        <v>orange</v>
      </c>
    </row>
    <row r="487" spans="1:84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62"/>
        <v>yellow</v>
      </c>
      <c r="BY487" s="1" t="str">
        <f t="shared" si="63"/>
        <v>yellow</v>
      </c>
      <c r="BZ487" s="1" t="str">
        <f t="shared" si="64"/>
        <v>yellow</v>
      </c>
      <c r="CA487" s="1" t="str">
        <f t="shared" si="65"/>
        <v>yellow</v>
      </c>
      <c r="CB487" s="1" t="str">
        <f t="shared" si="66"/>
        <v>yellow</v>
      </c>
      <c r="CC487" s="1" t="str">
        <f t="shared" si="67"/>
        <v>yellow</v>
      </c>
      <c r="CD487" s="1" t="str">
        <f t="shared" si="68"/>
        <v>yellow</v>
      </c>
      <c r="CE487" s="1" t="s">
        <v>243</v>
      </c>
      <c r="CF487" s="1" t="str">
        <f t="shared" si="69"/>
        <v>orange</v>
      </c>
    </row>
    <row r="488" spans="1:84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62"/>
        <v>yellow</v>
      </c>
      <c r="BY488" s="1" t="str">
        <f t="shared" si="63"/>
        <v>yellow</v>
      </c>
      <c r="BZ488" s="1" t="str">
        <f t="shared" si="64"/>
        <v>yellow</v>
      </c>
      <c r="CA488" s="1" t="str">
        <f t="shared" si="65"/>
        <v>yellow</v>
      </c>
      <c r="CB488" s="1" t="str">
        <f t="shared" si="66"/>
        <v>yellow</v>
      </c>
      <c r="CC488" s="1" t="str">
        <f t="shared" si="67"/>
        <v>yellow</v>
      </c>
      <c r="CD488" s="1" t="str">
        <f t="shared" si="68"/>
        <v>yellow</v>
      </c>
      <c r="CE488" s="1" t="s">
        <v>243</v>
      </c>
      <c r="CF488" s="1" t="str">
        <f t="shared" si="69"/>
        <v>orange</v>
      </c>
    </row>
    <row r="489" spans="1:84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62"/>
        <v>yellow</v>
      </c>
      <c r="BY489" s="1" t="str">
        <f t="shared" si="63"/>
        <v>yellow</v>
      </c>
      <c r="BZ489" s="1" t="str">
        <f t="shared" si="64"/>
        <v>yellow</v>
      </c>
      <c r="CA489" s="1" t="str">
        <f t="shared" si="65"/>
        <v>yellow</v>
      </c>
      <c r="CB489" s="1" t="str">
        <f t="shared" si="66"/>
        <v>yellow</v>
      </c>
      <c r="CC489" s="1" t="str">
        <f t="shared" si="67"/>
        <v>yellow</v>
      </c>
      <c r="CD489" s="1" t="str">
        <f t="shared" si="68"/>
        <v>yellow</v>
      </c>
      <c r="CE489" s="1" t="s">
        <v>243</v>
      </c>
      <c r="CF489" s="1" t="str">
        <f t="shared" si="69"/>
        <v>orange</v>
      </c>
    </row>
    <row r="490" spans="1:84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62"/>
        <v>yellow</v>
      </c>
      <c r="BY490" s="1" t="str">
        <f t="shared" si="63"/>
        <v>yellow</v>
      </c>
      <c r="BZ490" s="1" t="str">
        <f t="shared" si="64"/>
        <v>yellow</v>
      </c>
      <c r="CA490" s="1" t="str">
        <f t="shared" si="65"/>
        <v>yellow</v>
      </c>
      <c r="CB490" s="1" t="str">
        <f t="shared" si="66"/>
        <v>yellow</v>
      </c>
      <c r="CC490" s="1" t="str">
        <f t="shared" si="67"/>
        <v>yellow</v>
      </c>
      <c r="CD490" s="1" t="str">
        <f t="shared" si="68"/>
        <v>yellow</v>
      </c>
      <c r="CE490" s="1" t="s">
        <v>243</v>
      </c>
      <c r="CF490" s="1" t="str">
        <f t="shared" si="69"/>
        <v>orange</v>
      </c>
    </row>
    <row r="491" spans="1:84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62"/>
        <v>yellow</v>
      </c>
      <c r="BY491" s="1" t="str">
        <f t="shared" si="63"/>
        <v>yellow</v>
      </c>
      <c r="BZ491" s="1" t="str">
        <f t="shared" si="64"/>
        <v>yellow</v>
      </c>
      <c r="CA491" s="1" t="str">
        <f t="shared" si="65"/>
        <v>yellow</v>
      </c>
      <c r="CB491" s="1" t="str">
        <f t="shared" si="66"/>
        <v>yellow</v>
      </c>
      <c r="CC491" s="1" t="str">
        <f t="shared" si="67"/>
        <v>yellow</v>
      </c>
      <c r="CD491" s="1" t="str">
        <f t="shared" si="68"/>
        <v>yellow</v>
      </c>
      <c r="CE491" s="1" t="s">
        <v>243</v>
      </c>
      <c r="CF491" s="1" t="str">
        <f t="shared" si="69"/>
        <v>orange</v>
      </c>
    </row>
    <row r="492" spans="1:84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62"/>
        <v>yellow</v>
      </c>
      <c r="BY492" s="1" t="str">
        <f t="shared" si="63"/>
        <v>yellow</v>
      </c>
      <c r="BZ492" s="1" t="str">
        <f t="shared" si="64"/>
        <v>yellow</v>
      </c>
      <c r="CA492" s="1" t="str">
        <f t="shared" si="65"/>
        <v>yellow</v>
      </c>
      <c r="CB492" s="1" t="str">
        <f t="shared" si="66"/>
        <v>yellow</v>
      </c>
      <c r="CC492" s="1" t="str">
        <f t="shared" si="67"/>
        <v>yellow</v>
      </c>
      <c r="CD492" s="1" t="str">
        <f t="shared" si="68"/>
        <v>yellow</v>
      </c>
      <c r="CE492" s="1" t="s">
        <v>243</v>
      </c>
      <c r="CF492" s="1" t="str">
        <f t="shared" si="69"/>
        <v>orange</v>
      </c>
    </row>
    <row r="493" spans="1:84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62"/>
        <v>yellow</v>
      </c>
      <c r="BY493" s="1" t="str">
        <f t="shared" si="63"/>
        <v>yellow</v>
      </c>
      <c r="BZ493" s="1" t="str">
        <f t="shared" si="64"/>
        <v>yellow</v>
      </c>
      <c r="CA493" s="1" t="str">
        <f t="shared" si="65"/>
        <v>yellow</v>
      </c>
      <c r="CB493" s="1" t="str">
        <f t="shared" si="66"/>
        <v>yellow</v>
      </c>
      <c r="CC493" s="1" t="str">
        <f t="shared" si="67"/>
        <v>yellow</v>
      </c>
      <c r="CD493" s="1" t="str">
        <f t="shared" si="68"/>
        <v>yellow</v>
      </c>
      <c r="CE493" s="1" t="s">
        <v>243</v>
      </c>
      <c r="CF493" s="1" t="str">
        <f t="shared" si="69"/>
        <v>orange</v>
      </c>
    </row>
    <row r="494" spans="1:84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62"/>
        <v>yellow</v>
      </c>
      <c r="BY494" s="1" t="str">
        <f t="shared" si="63"/>
        <v>yellow</v>
      </c>
      <c r="BZ494" s="1" t="str">
        <f t="shared" si="64"/>
        <v>yellow</v>
      </c>
      <c r="CA494" s="1" t="str">
        <f t="shared" si="65"/>
        <v>yellow</v>
      </c>
      <c r="CB494" s="1" t="str">
        <f t="shared" si="66"/>
        <v>yellow</v>
      </c>
      <c r="CC494" s="1" t="str">
        <f t="shared" si="67"/>
        <v>yellow</v>
      </c>
      <c r="CD494" s="1" t="str">
        <f t="shared" si="68"/>
        <v>yellow</v>
      </c>
      <c r="CE494" s="1" t="s">
        <v>243</v>
      </c>
      <c r="CF494" s="1" t="str">
        <f t="shared" si="69"/>
        <v>orange</v>
      </c>
    </row>
    <row r="495" spans="1:84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62"/>
        <v>yellow</v>
      </c>
      <c r="BY495" s="1" t="str">
        <f t="shared" si="63"/>
        <v>yellow</v>
      </c>
      <c r="BZ495" s="1" t="str">
        <f t="shared" si="64"/>
        <v>yellow</v>
      </c>
      <c r="CA495" s="1" t="str">
        <f t="shared" si="65"/>
        <v>yellow</v>
      </c>
      <c r="CB495" s="1" t="str">
        <f t="shared" si="66"/>
        <v>yellow</v>
      </c>
      <c r="CC495" s="1" t="str">
        <f t="shared" si="67"/>
        <v>yellow</v>
      </c>
      <c r="CD495" s="1" t="str">
        <f t="shared" si="68"/>
        <v>yellow</v>
      </c>
      <c r="CE495" s="1" t="s">
        <v>243</v>
      </c>
      <c r="CF495" s="1" t="str">
        <f t="shared" si="69"/>
        <v>orange</v>
      </c>
    </row>
    <row r="496" spans="1:84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62"/>
        <v>yellow</v>
      </c>
      <c r="BY496" s="1" t="str">
        <f t="shared" si="63"/>
        <v>yellow</v>
      </c>
      <c r="BZ496" s="1" t="str">
        <f t="shared" si="64"/>
        <v>yellow</v>
      </c>
      <c r="CA496" s="1" t="str">
        <f t="shared" si="65"/>
        <v>yellow</v>
      </c>
      <c r="CB496" s="1" t="str">
        <f t="shared" si="66"/>
        <v>yellow</v>
      </c>
      <c r="CC496" s="1" t="str">
        <f t="shared" si="67"/>
        <v>yellow</v>
      </c>
      <c r="CD496" s="1" t="str">
        <f t="shared" si="68"/>
        <v>yellow</v>
      </c>
      <c r="CE496" s="1" t="s">
        <v>243</v>
      </c>
      <c r="CF496" s="1" t="str">
        <f t="shared" si="69"/>
        <v>orange</v>
      </c>
    </row>
    <row r="497" spans="1:84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62"/>
        <v>yellow</v>
      </c>
      <c r="BY497" s="1" t="str">
        <f t="shared" si="63"/>
        <v>yellow</v>
      </c>
      <c r="BZ497" s="1" t="str">
        <f t="shared" si="64"/>
        <v>yellow</v>
      </c>
      <c r="CA497" s="1" t="str">
        <f t="shared" si="65"/>
        <v>yellow</v>
      </c>
      <c r="CB497" s="1" t="str">
        <f t="shared" si="66"/>
        <v>yellow</v>
      </c>
      <c r="CC497" s="1" t="str">
        <f t="shared" si="67"/>
        <v>yellow</v>
      </c>
      <c r="CD497" s="1" t="str">
        <f t="shared" si="68"/>
        <v>yellow</v>
      </c>
      <c r="CE497" s="1" t="s">
        <v>243</v>
      </c>
      <c r="CF497" s="1" t="str">
        <f t="shared" si="69"/>
        <v>orange</v>
      </c>
    </row>
    <row r="498" spans="1:84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62"/>
        <v>yellow</v>
      </c>
      <c r="BY498" s="1" t="str">
        <f t="shared" si="63"/>
        <v>yellow</v>
      </c>
      <c r="BZ498" s="1" t="str">
        <f t="shared" si="64"/>
        <v>yellow</v>
      </c>
      <c r="CA498" s="1" t="str">
        <f t="shared" si="65"/>
        <v>yellow</v>
      </c>
      <c r="CB498" s="1" t="str">
        <f t="shared" si="66"/>
        <v>yellow</v>
      </c>
      <c r="CC498" s="1" t="str">
        <f t="shared" si="67"/>
        <v>yellow</v>
      </c>
      <c r="CD498" s="1" t="str">
        <f t="shared" si="68"/>
        <v>yellow</v>
      </c>
      <c r="CE498" s="1" t="s">
        <v>243</v>
      </c>
      <c r="CF498" s="1" t="str">
        <f t="shared" si="69"/>
        <v>orange</v>
      </c>
    </row>
    <row r="499" spans="1:84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62"/>
        <v>yellow</v>
      </c>
      <c r="BY499" s="1" t="str">
        <f t="shared" si="63"/>
        <v>yellow</v>
      </c>
      <c r="BZ499" s="1" t="str">
        <f t="shared" si="64"/>
        <v>yellow</v>
      </c>
      <c r="CA499" s="1" t="str">
        <f t="shared" si="65"/>
        <v>yellow</v>
      </c>
      <c r="CB499" s="1" t="str">
        <f t="shared" si="66"/>
        <v>yellow</v>
      </c>
      <c r="CC499" s="1" t="str">
        <f t="shared" si="67"/>
        <v>yellow</v>
      </c>
      <c r="CD499" s="1" t="str">
        <f t="shared" si="68"/>
        <v>yellow</v>
      </c>
      <c r="CE499" s="1" t="s">
        <v>243</v>
      </c>
      <c r="CF499" s="1" t="str">
        <f t="shared" si="69"/>
        <v>orange</v>
      </c>
    </row>
    <row r="500" spans="1:84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62"/>
        <v>yellow</v>
      </c>
      <c r="BY500" s="1" t="str">
        <f t="shared" si="63"/>
        <v>yellow</v>
      </c>
      <c r="BZ500" s="1" t="str">
        <f t="shared" si="64"/>
        <v>yellow</v>
      </c>
      <c r="CA500" s="1" t="str">
        <f t="shared" si="65"/>
        <v>yellow</v>
      </c>
      <c r="CB500" s="1" t="str">
        <f t="shared" si="66"/>
        <v>yellow</v>
      </c>
      <c r="CC500" s="1" t="str">
        <f t="shared" si="67"/>
        <v>yellow</v>
      </c>
      <c r="CD500" s="1" t="str">
        <f t="shared" si="68"/>
        <v>yellow</v>
      </c>
      <c r="CE500" s="1" t="s">
        <v>243</v>
      </c>
      <c r="CF500" s="1" t="str">
        <f t="shared" si="69"/>
        <v>orange</v>
      </c>
    </row>
    <row r="501" spans="1:84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62"/>
        <v>yellow</v>
      </c>
      <c r="BY501" s="1" t="str">
        <f t="shared" si="63"/>
        <v>yellow</v>
      </c>
      <c r="BZ501" s="1" t="str">
        <f t="shared" si="64"/>
        <v>yellow</v>
      </c>
      <c r="CA501" s="1" t="str">
        <f t="shared" si="65"/>
        <v>yellow</v>
      </c>
      <c r="CB501" s="1" t="str">
        <f t="shared" si="66"/>
        <v>yellow</v>
      </c>
      <c r="CC501" s="1" t="str">
        <f t="shared" si="67"/>
        <v>yellow</v>
      </c>
      <c r="CD501" s="1" t="str">
        <f t="shared" si="68"/>
        <v>yellow</v>
      </c>
      <c r="CE501" s="1" t="s">
        <v>243</v>
      </c>
      <c r="CF501" s="1" t="str">
        <f t="shared" si="69"/>
        <v>orange</v>
      </c>
    </row>
    <row r="502" spans="1:84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62"/>
        <v>yellow</v>
      </c>
      <c r="BY502" s="1" t="str">
        <f t="shared" si="63"/>
        <v>yellow</v>
      </c>
      <c r="BZ502" s="1" t="str">
        <f t="shared" si="64"/>
        <v>yellow</v>
      </c>
      <c r="CA502" s="1" t="str">
        <f t="shared" si="65"/>
        <v>yellow</v>
      </c>
      <c r="CB502" s="1" t="str">
        <f t="shared" si="66"/>
        <v>yellow</v>
      </c>
      <c r="CC502" s="1" t="str">
        <f t="shared" si="67"/>
        <v>yellow</v>
      </c>
      <c r="CD502" s="1" t="str">
        <f t="shared" si="68"/>
        <v>yellow</v>
      </c>
      <c r="CE502" s="1" t="s">
        <v>243</v>
      </c>
      <c r="CF502" s="1" t="str">
        <f t="shared" si="69"/>
        <v>orange</v>
      </c>
    </row>
    <row r="503" spans="1:84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62"/>
        <v>yellow</v>
      </c>
      <c r="BY503" s="1" t="str">
        <f t="shared" si="63"/>
        <v>yellow</v>
      </c>
      <c r="BZ503" s="1" t="str">
        <f t="shared" si="64"/>
        <v>yellow</v>
      </c>
      <c r="CA503" s="1" t="str">
        <f t="shared" si="65"/>
        <v>yellow</v>
      </c>
      <c r="CB503" s="1" t="str">
        <f t="shared" si="66"/>
        <v>yellow</v>
      </c>
      <c r="CC503" s="1" t="str">
        <f t="shared" si="67"/>
        <v>yellow</v>
      </c>
      <c r="CD503" s="1" t="str">
        <f t="shared" si="68"/>
        <v>yellow</v>
      </c>
      <c r="CE503" s="1" t="s">
        <v>243</v>
      </c>
      <c r="CF503" s="1" t="str">
        <f t="shared" si="69"/>
        <v>orange</v>
      </c>
    </row>
    <row r="504" spans="1:84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62"/>
        <v>yellow</v>
      </c>
      <c r="BY504" s="1" t="str">
        <f t="shared" si="63"/>
        <v>yellow</v>
      </c>
      <c r="BZ504" s="1" t="str">
        <f t="shared" si="64"/>
        <v>yellow</v>
      </c>
      <c r="CA504" s="1" t="str">
        <f t="shared" si="65"/>
        <v>yellow</v>
      </c>
      <c r="CB504" s="1" t="str">
        <f t="shared" si="66"/>
        <v>yellow</v>
      </c>
      <c r="CC504" s="1" t="str">
        <f t="shared" si="67"/>
        <v>yellow</v>
      </c>
      <c r="CD504" s="1" t="str">
        <f t="shared" si="68"/>
        <v>yellow</v>
      </c>
      <c r="CE504" s="1" t="s">
        <v>243</v>
      </c>
      <c r="CF504" s="1" t="str">
        <f t="shared" si="69"/>
        <v>orange</v>
      </c>
    </row>
    <row r="505" spans="1:84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62"/>
        <v>yellow</v>
      </c>
      <c r="BY505" s="1" t="str">
        <f t="shared" si="63"/>
        <v>yellow</v>
      </c>
      <c r="BZ505" s="1" t="str">
        <f t="shared" si="64"/>
        <v>yellow</v>
      </c>
      <c r="CA505" s="1" t="str">
        <f t="shared" si="65"/>
        <v>yellow</v>
      </c>
      <c r="CB505" s="1" t="str">
        <f t="shared" si="66"/>
        <v>yellow</v>
      </c>
      <c r="CC505" s="1" t="str">
        <f t="shared" si="67"/>
        <v>yellow</v>
      </c>
      <c r="CD505" s="1" t="str">
        <f t="shared" si="68"/>
        <v>yellow</v>
      </c>
      <c r="CE505" s="1" t="s">
        <v>243</v>
      </c>
      <c r="CF505" s="1" t="str">
        <f t="shared" si="69"/>
        <v>orange</v>
      </c>
    </row>
    <row r="506" spans="1:84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62"/>
        <v>green</v>
      </c>
      <c r="BY506" s="1" t="str">
        <f t="shared" si="63"/>
        <v>green</v>
      </c>
      <c r="BZ506" s="1" t="str">
        <f t="shared" si="64"/>
        <v>green</v>
      </c>
      <c r="CA506" s="1" t="str">
        <f t="shared" si="65"/>
        <v>green</v>
      </c>
      <c r="CB506" s="1" t="str">
        <f t="shared" si="66"/>
        <v>green</v>
      </c>
      <c r="CC506" s="1" t="s">
        <v>243</v>
      </c>
      <c r="CD506" s="1" t="str">
        <f t="shared" si="68"/>
        <v>orange</v>
      </c>
      <c r="CE506" s="1" t="str">
        <f t="shared" ref="CE506:CE514" si="70">CD506</f>
        <v>orange</v>
      </c>
      <c r="CF506" s="1" t="str">
        <f t="shared" si="69"/>
        <v>orange</v>
      </c>
    </row>
    <row r="507" spans="1:84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62"/>
        <v>green</v>
      </c>
      <c r="BY507" s="1" t="str">
        <f t="shared" si="63"/>
        <v>green</v>
      </c>
      <c r="BZ507" s="1" t="str">
        <f t="shared" si="64"/>
        <v>green</v>
      </c>
      <c r="CA507" s="1" t="str">
        <f t="shared" si="65"/>
        <v>green</v>
      </c>
      <c r="CB507" s="1" t="str">
        <f t="shared" si="66"/>
        <v>green</v>
      </c>
      <c r="CC507" s="1" t="s">
        <v>243</v>
      </c>
      <c r="CD507" s="1" t="str">
        <f t="shared" si="68"/>
        <v>orange</v>
      </c>
      <c r="CE507" s="1" t="str">
        <f t="shared" si="70"/>
        <v>orange</v>
      </c>
      <c r="CF507" s="1" t="str">
        <f t="shared" si="69"/>
        <v>orange</v>
      </c>
    </row>
    <row r="508" spans="1:84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62"/>
        <v>green</v>
      </c>
      <c r="BY508" s="1" t="str">
        <f t="shared" si="63"/>
        <v>green</v>
      </c>
      <c r="BZ508" s="1" t="str">
        <f t="shared" si="64"/>
        <v>green</v>
      </c>
      <c r="CA508" s="1" t="str">
        <f t="shared" si="65"/>
        <v>green</v>
      </c>
      <c r="CB508" s="1" t="str">
        <f t="shared" si="66"/>
        <v>green</v>
      </c>
      <c r="CC508" s="1" t="s">
        <v>243</v>
      </c>
      <c r="CD508" s="1" t="str">
        <f t="shared" si="68"/>
        <v>orange</v>
      </c>
      <c r="CE508" s="1" t="str">
        <f t="shared" si="70"/>
        <v>orange</v>
      </c>
      <c r="CF508" s="1" t="str">
        <f t="shared" si="69"/>
        <v>orange</v>
      </c>
    </row>
    <row r="509" spans="1:84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62"/>
        <v>green</v>
      </c>
      <c r="BY509" s="1" t="str">
        <f t="shared" si="63"/>
        <v>green</v>
      </c>
      <c r="BZ509" s="1" t="str">
        <f t="shared" si="64"/>
        <v>green</v>
      </c>
      <c r="CA509" s="1" t="str">
        <f t="shared" si="65"/>
        <v>green</v>
      </c>
      <c r="CB509" s="1" t="str">
        <f t="shared" si="66"/>
        <v>green</v>
      </c>
      <c r="CC509" s="1" t="s">
        <v>243</v>
      </c>
      <c r="CD509" s="1" t="str">
        <f t="shared" si="68"/>
        <v>orange</v>
      </c>
      <c r="CE509" s="1" t="str">
        <f t="shared" si="70"/>
        <v>orange</v>
      </c>
      <c r="CF509" s="1" t="str">
        <f t="shared" si="69"/>
        <v>orange</v>
      </c>
    </row>
    <row r="510" spans="1:84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62"/>
        <v>green</v>
      </c>
      <c r="BY510" s="1" t="str">
        <f t="shared" si="63"/>
        <v>green</v>
      </c>
      <c r="BZ510" s="1" t="str">
        <f t="shared" si="64"/>
        <v>green</v>
      </c>
      <c r="CA510" s="1" t="str">
        <f t="shared" si="65"/>
        <v>green</v>
      </c>
      <c r="CB510" s="1" t="str">
        <f t="shared" si="66"/>
        <v>green</v>
      </c>
      <c r="CC510" s="1" t="s">
        <v>243</v>
      </c>
      <c r="CD510" s="1" t="str">
        <f t="shared" si="68"/>
        <v>orange</v>
      </c>
      <c r="CE510" s="1" t="str">
        <f t="shared" si="70"/>
        <v>orange</v>
      </c>
      <c r="CF510" s="1" t="str">
        <f t="shared" si="69"/>
        <v>orange</v>
      </c>
    </row>
    <row r="511" spans="1:84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62"/>
        <v>green</v>
      </c>
      <c r="BY511" s="1" t="str">
        <f t="shared" si="63"/>
        <v>green</v>
      </c>
      <c r="BZ511" s="1" t="str">
        <f t="shared" si="64"/>
        <v>green</v>
      </c>
      <c r="CA511" s="1" t="str">
        <f t="shared" si="65"/>
        <v>green</v>
      </c>
      <c r="CB511" s="1" t="str">
        <f t="shared" si="66"/>
        <v>green</v>
      </c>
      <c r="CC511" s="1" t="s">
        <v>243</v>
      </c>
      <c r="CD511" s="1" t="str">
        <f t="shared" si="68"/>
        <v>orange</v>
      </c>
      <c r="CE511" s="1" t="str">
        <f t="shared" si="70"/>
        <v>orange</v>
      </c>
      <c r="CF511" s="1" t="str">
        <f t="shared" si="69"/>
        <v>orange</v>
      </c>
    </row>
    <row r="512" spans="1:84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62"/>
        <v>green</v>
      </c>
      <c r="BY512" s="1" t="str">
        <f t="shared" si="63"/>
        <v>green</v>
      </c>
      <c r="BZ512" s="1" t="str">
        <f t="shared" si="64"/>
        <v>green</v>
      </c>
      <c r="CA512" s="1" t="str">
        <f t="shared" si="65"/>
        <v>green</v>
      </c>
      <c r="CB512" s="1" t="str">
        <f t="shared" si="66"/>
        <v>green</v>
      </c>
      <c r="CC512" s="1" t="s">
        <v>243</v>
      </c>
      <c r="CD512" s="1" t="str">
        <f t="shared" si="68"/>
        <v>orange</v>
      </c>
      <c r="CE512" s="1" t="str">
        <f t="shared" si="70"/>
        <v>orange</v>
      </c>
      <c r="CF512" s="1" t="str">
        <f t="shared" si="69"/>
        <v>orange</v>
      </c>
    </row>
    <row r="513" spans="1:84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62"/>
        <v>green</v>
      </c>
      <c r="BY513" s="1" t="str">
        <f t="shared" si="63"/>
        <v>green</v>
      </c>
      <c r="BZ513" s="1" t="str">
        <f t="shared" si="64"/>
        <v>green</v>
      </c>
      <c r="CA513" s="1" t="str">
        <f t="shared" si="65"/>
        <v>green</v>
      </c>
      <c r="CB513" s="1" t="str">
        <f t="shared" si="66"/>
        <v>green</v>
      </c>
      <c r="CC513" s="1" t="s">
        <v>243</v>
      </c>
      <c r="CD513" s="1" t="str">
        <f t="shared" si="68"/>
        <v>orange</v>
      </c>
      <c r="CE513" s="1" t="str">
        <f t="shared" si="70"/>
        <v>orange</v>
      </c>
      <c r="CF513" s="1" t="str">
        <f t="shared" si="69"/>
        <v>orange</v>
      </c>
    </row>
    <row r="514" spans="1:84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62"/>
        <v>green</v>
      </c>
      <c r="BY514" s="1" t="str">
        <f t="shared" si="63"/>
        <v>green</v>
      </c>
      <c r="BZ514" s="1" t="str">
        <f t="shared" si="64"/>
        <v>green</v>
      </c>
      <c r="CA514" s="1" t="str">
        <f t="shared" si="65"/>
        <v>green</v>
      </c>
      <c r="CB514" s="1" t="str">
        <f t="shared" si="66"/>
        <v>green</v>
      </c>
      <c r="CC514" s="1" t="s">
        <v>243</v>
      </c>
      <c r="CD514" s="1" t="str">
        <f t="shared" si="68"/>
        <v>orange</v>
      </c>
      <c r="CE514" s="1" t="str">
        <f t="shared" si="70"/>
        <v>orange</v>
      </c>
      <c r="CF514" s="1" t="str">
        <f t="shared" si="69"/>
        <v>orange</v>
      </c>
    </row>
    <row r="515" spans="1:84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82" si="71">BW515</f>
        <v>green</v>
      </c>
      <c r="BY515" s="1" t="str">
        <f t="shared" ref="BY515:BY582" si="72">BX515</f>
        <v>green</v>
      </c>
      <c r="BZ515" s="1" t="str">
        <f t="shared" ref="BZ515:BZ582" si="73">BY515</f>
        <v>green</v>
      </c>
      <c r="CA515" s="1" t="str">
        <f t="shared" ref="CA515:CA582" si="74">BZ515</f>
        <v>green</v>
      </c>
      <c r="CB515" s="1" t="str">
        <f t="shared" ref="CB515:CB582" si="75">CA515</f>
        <v>green</v>
      </c>
      <c r="CC515" s="1" t="s">
        <v>243</v>
      </c>
      <c r="CD515" s="1" t="str">
        <f t="shared" ref="CD515:CD582" si="76">CC515</f>
        <v>orange</v>
      </c>
      <c r="CE515" s="1" t="str">
        <f t="shared" ref="CE515:CE582" si="77">CD515</f>
        <v>orange</v>
      </c>
      <c r="CF515" s="1" t="str">
        <f t="shared" ref="CF515:CF582" si="78">CE515</f>
        <v>orange</v>
      </c>
    </row>
    <row r="516" spans="1:84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71"/>
        <v>green</v>
      </c>
      <c r="BY516" s="1" t="str">
        <f t="shared" si="72"/>
        <v>green</v>
      </c>
      <c r="BZ516" s="1" t="str">
        <f t="shared" si="73"/>
        <v>green</v>
      </c>
      <c r="CA516" s="1" t="str">
        <f t="shared" si="74"/>
        <v>green</v>
      </c>
      <c r="CB516" s="1" t="str">
        <f t="shared" si="75"/>
        <v>green</v>
      </c>
      <c r="CC516" s="1" t="s">
        <v>243</v>
      </c>
      <c r="CD516" s="1" t="str">
        <f t="shared" si="76"/>
        <v>orange</v>
      </c>
      <c r="CE516" s="1" t="str">
        <f t="shared" si="77"/>
        <v>orange</v>
      </c>
      <c r="CF516" s="1" t="str">
        <f t="shared" si="78"/>
        <v>orange</v>
      </c>
    </row>
    <row r="517" spans="1:84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71"/>
        <v>green</v>
      </c>
      <c r="BY517" s="1" t="str">
        <f t="shared" si="72"/>
        <v>green</v>
      </c>
      <c r="BZ517" s="1" t="str">
        <f t="shared" si="73"/>
        <v>green</v>
      </c>
      <c r="CA517" s="1" t="str">
        <f t="shared" si="74"/>
        <v>green</v>
      </c>
      <c r="CB517" s="1" t="str">
        <f t="shared" si="75"/>
        <v>green</v>
      </c>
      <c r="CC517" s="1" t="s">
        <v>243</v>
      </c>
      <c r="CD517" s="1" t="str">
        <f t="shared" si="76"/>
        <v>orange</v>
      </c>
      <c r="CE517" s="1" t="str">
        <f t="shared" si="77"/>
        <v>orange</v>
      </c>
      <c r="CF517" s="1" t="str">
        <f t="shared" si="78"/>
        <v>orange</v>
      </c>
    </row>
    <row r="518" spans="1:84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71"/>
        <v>green</v>
      </c>
      <c r="BY518" s="1" t="str">
        <f t="shared" si="72"/>
        <v>green</v>
      </c>
      <c r="BZ518" s="1" t="str">
        <f t="shared" si="73"/>
        <v>green</v>
      </c>
      <c r="CA518" s="1" t="str">
        <f t="shared" si="74"/>
        <v>green</v>
      </c>
      <c r="CB518" s="1" t="str">
        <f t="shared" si="75"/>
        <v>green</v>
      </c>
      <c r="CC518" s="1" t="s">
        <v>243</v>
      </c>
      <c r="CD518" s="1" t="str">
        <f t="shared" si="76"/>
        <v>orange</v>
      </c>
      <c r="CE518" s="1" t="str">
        <f t="shared" si="77"/>
        <v>orange</v>
      </c>
      <c r="CF518" s="1" t="str">
        <f t="shared" si="78"/>
        <v>orange</v>
      </c>
    </row>
    <row r="519" spans="1:84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71"/>
        <v>green</v>
      </c>
      <c r="BY519" s="1" t="str">
        <f t="shared" si="72"/>
        <v>green</v>
      </c>
      <c r="BZ519" s="1" t="str">
        <f t="shared" si="73"/>
        <v>green</v>
      </c>
      <c r="CA519" s="1" t="str">
        <f t="shared" si="74"/>
        <v>green</v>
      </c>
      <c r="CB519" s="1" t="str">
        <f t="shared" si="75"/>
        <v>green</v>
      </c>
      <c r="CC519" s="1" t="s">
        <v>243</v>
      </c>
      <c r="CD519" s="1" t="str">
        <f t="shared" si="76"/>
        <v>orange</v>
      </c>
      <c r="CE519" s="1" t="str">
        <f t="shared" si="77"/>
        <v>orange</v>
      </c>
      <c r="CF519" s="1" t="str">
        <f t="shared" si="78"/>
        <v>orange</v>
      </c>
    </row>
    <row r="520" spans="1:84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71"/>
        <v>green</v>
      </c>
      <c r="BY520" s="1" t="str">
        <f t="shared" si="72"/>
        <v>green</v>
      </c>
      <c r="BZ520" s="1" t="str">
        <f t="shared" si="73"/>
        <v>green</v>
      </c>
      <c r="CA520" s="1" t="str">
        <f t="shared" si="74"/>
        <v>green</v>
      </c>
      <c r="CB520" s="1" t="str">
        <f t="shared" si="75"/>
        <v>green</v>
      </c>
      <c r="CC520" s="1" t="s">
        <v>243</v>
      </c>
      <c r="CD520" s="1" t="str">
        <f t="shared" si="76"/>
        <v>orange</v>
      </c>
      <c r="CE520" s="1" t="str">
        <f t="shared" si="77"/>
        <v>orange</v>
      </c>
      <c r="CF520" s="1" t="str">
        <f t="shared" si="78"/>
        <v>orange</v>
      </c>
    </row>
    <row r="521" spans="1:84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71"/>
        <v>green</v>
      </c>
      <c r="BY521" s="1" t="str">
        <f t="shared" si="72"/>
        <v>green</v>
      </c>
      <c r="BZ521" s="1" t="str">
        <f t="shared" si="73"/>
        <v>green</v>
      </c>
      <c r="CA521" s="1" t="str">
        <f t="shared" si="74"/>
        <v>green</v>
      </c>
      <c r="CB521" s="1" t="str">
        <f t="shared" si="75"/>
        <v>green</v>
      </c>
      <c r="CC521" s="1" t="s">
        <v>243</v>
      </c>
      <c r="CD521" s="1" t="str">
        <f t="shared" si="76"/>
        <v>orange</v>
      </c>
      <c r="CE521" s="1" t="str">
        <f t="shared" si="77"/>
        <v>orange</v>
      </c>
      <c r="CF521" s="1" t="str">
        <f t="shared" si="78"/>
        <v>orange</v>
      </c>
    </row>
    <row r="522" spans="1:84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71"/>
        <v>green</v>
      </c>
      <c r="BY522" s="1" t="str">
        <f t="shared" si="72"/>
        <v>green</v>
      </c>
      <c r="BZ522" s="1" t="str">
        <f t="shared" si="73"/>
        <v>green</v>
      </c>
      <c r="CA522" s="1" t="str">
        <f t="shared" si="74"/>
        <v>green</v>
      </c>
      <c r="CB522" s="1" t="str">
        <f t="shared" si="75"/>
        <v>green</v>
      </c>
      <c r="CC522" s="1" t="s">
        <v>243</v>
      </c>
      <c r="CD522" s="1" t="str">
        <f t="shared" si="76"/>
        <v>orange</v>
      </c>
      <c r="CE522" s="1" t="str">
        <f t="shared" si="77"/>
        <v>orange</v>
      </c>
      <c r="CF522" s="1" t="str">
        <f t="shared" si="78"/>
        <v>orange</v>
      </c>
    </row>
    <row r="523" spans="1:84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71"/>
        <v>green</v>
      </c>
      <c r="BY523" s="1" t="str">
        <f t="shared" si="72"/>
        <v>green</v>
      </c>
      <c r="BZ523" s="1" t="str">
        <f t="shared" si="73"/>
        <v>green</v>
      </c>
      <c r="CA523" s="1" t="str">
        <f t="shared" si="74"/>
        <v>green</v>
      </c>
      <c r="CB523" s="1" t="str">
        <f t="shared" si="75"/>
        <v>green</v>
      </c>
      <c r="CC523" s="1" t="s">
        <v>243</v>
      </c>
      <c r="CD523" s="1" t="str">
        <f t="shared" si="76"/>
        <v>orange</v>
      </c>
      <c r="CE523" s="1" t="str">
        <f t="shared" si="77"/>
        <v>orange</v>
      </c>
      <c r="CF523" s="1" t="str">
        <f t="shared" si="78"/>
        <v>orange</v>
      </c>
    </row>
    <row r="524" spans="1:84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71"/>
        <v>green</v>
      </c>
      <c r="BY524" s="1" t="str">
        <f t="shared" si="72"/>
        <v>green</v>
      </c>
      <c r="BZ524" s="1" t="str">
        <f t="shared" si="73"/>
        <v>green</v>
      </c>
      <c r="CA524" s="1" t="str">
        <f t="shared" si="74"/>
        <v>green</v>
      </c>
      <c r="CB524" s="1" t="str">
        <f t="shared" si="75"/>
        <v>green</v>
      </c>
      <c r="CC524" s="1" t="s">
        <v>243</v>
      </c>
      <c r="CD524" s="1" t="str">
        <f t="shared" si="76"/>
        <v>orange</v>
      </c>
      <c r="CE524" s="1" t="str">
        <f t="shared" si="77"/>
        <v>orange</v>
      </c>
      <c r="CF524" s="1" t="str">
        <f t="shared" si="78"/>
        <v>orange</v>
      </c>
    </row>
    <row r="525" spans="1:84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71"/>
        <v>green</v>
      </c>
      <c r="BY525" s="1" t="str">
        <f t="shared" si="72"/>
        <v>green</v>
      </c>
      <c r="BZ525" s="1" t="str">
        <f t="shared" si="73"/>
        <v>green</v>
      </c>
      <c r="CA525" s="1" t="str">
        <f t="shared" si="74"/>
        <v>green</v>
      </c>
      <c r="CB525" s="1" t="str">
        <f t="shared" si="75"/>
        <v>green</v>
      </c>
      <c r="CC525" s="1" t="s">
        <v>243</v>
      </c>
      <c r="CD525" s="1" t="str">
        <f t="shared" si="76"/>
        <v>orange</v>
      </c>
      <c r="CE525" s="1" t="str">
        <f t="shared" si="77"/>
        <v>orange</v>
      </c>
      <c r="CF525" s="1" t="str">
        <f t="shared" si="78"/>
        <v>orange</v>
      </c>
    </row>
    <row r="526" spans="1:84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71"/>
        <v>yellow</v>
      </c>
      <c r="BY526" s="1" t="str">
        <f t="shared" si="72"/>
        <v>yellow</v>
      </c>
      <c r="BZ526" s="1" t="str">
        <f t="shared" si="73"/>
        <v>yellow</v>
      </c>
      <c r="CA526" s="1" t="str">
        <f t="shared" si="74"/>
        <v>yellow</v>
      </c>
      <c r="CB526" s="1" t="str">
        <f t="shared" si="75"/>
        <v>yellow</v>
      </c>
      <c r="CC526" s="1" t="str">
        <f t="shared" ref="CC526:CC582" si="79">CB526</f>
        <v>yellow</v>
      </c>
      <c r="CD526" s="1" t="str">
        <f t="shared" si="76"/>
        <v>yellow</v>
      </c>
      <c r="CE526" s="1" t="s">
        <v>243</v>
      </c>
      <c r="CF526" s="1" t="str">
        <f t="shared" si="78"/>
        <v>orange</v>
      </c>
    </row>
    <row r="527" spans="1:84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71"/>
        <v>yellow</v>
      </c>
      <c r="BY527" s="1" t="str">
        <f t="shared" si="72"/>
        <v>yellow</v>
      </c>
      <c r="BZ527" s="1" t="str">
        <f t="shared" si="73"/>
        <v>yellow</v>
      </c>
      <c r="CA527" s="1" t="str">
        <f t="shared" si="74"/>
        <v>yellow</v>
      </c>
      <c r="CB527" s="1" t="str">
        <f t="shared" si="75"/>
        <v>yellow</v>
      </c>
      <c r="CC527" s="1" t="str">
        <f t="shared" si="79"/>
        <v>yellow</v>
      </c>
      <c r="CD527" s="1" t="str">
        <f t="shared" si="76"/>
        <v>yellow</v>
      </c>
      <c r="CE527" s="1" t="s">
        <v>243</v>
      </c>
      <c r="CF527" s="1" t="str">
        <f t="shared" si="78"/>
        <v>orange</v>
      </c>
    </row>
    <row r="528" spans="1:84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71"/>
        <v>yellow</v>
      </c>
      <c r="BY528" s="1" t="str">
        <f t="shared" si="72"/>
        <v>yellow</v>
      </c>
      <c r="BZ528" s="1" t="str">
        <f t="shared" si="73"/>
        <v>yellow</v>
      </c>
      <c r="CA528" s="1" t="str">
        <f t="shared" si="74"/>
        <v>yellow</v>
      </c>
      <c r="CB528" s="1" t="str">
        <f t="shared" si="75"/>
        <v>yellow</v>
      </c>
      <c r="CC528" s="1" t="str">
        <f t="shared" si="79"/>
        <v>yellow</v>
      </c>
      <c r="CD528" s="1" t="str">
        <f t="shared" si="76"/>
        <v>yellow</v>
      </c>
      <c r="CE528" s="1" t="s">
        <v>243</v>
      </c>
      <c r="CF528" s="1" t="str">
        <f t="shared" si="78"/>
        <v>orange</v>
      </c>
    </row>
    <row r="529" spans="1:84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71"/>
        <v>yellow</v>
      </c>
      <c r="BY529" s="1" t="str">
        <f t="shared" si="72"/>
        <v>yellow</v>
      </c>
      <c r="BZ529" s="1" t="str">
        <f t="shared" si="73"/>
        <v>yellow</v>
      </c>
      <c r="CA529" s="1" t="str">
        <f t="shared" si="74"/>
        <v>yellow</v>
      </c>
      <c r="CB529" s="1" t="str">
        <f t="shared" si="75"/>
        <v>yellow</v>
      </c>
      <c r="CC529" s="1" t="str">
        <f t="shared" si="79"/>
        <v>yellow</v>
      </c>
      <c r="CD529" s="1" t="str">
        <f t="shared" si="76"/>
        <v>yellow</v>
      </c>
      <c r="CE529" s="1" t="s">
        <v>243</v>
      </c>
      <c r="CF529" s="1" t="str">
        <f t="shared" si="78"/>
        <v>orange</v>
      </c>
    </row>
    <row r="530" spans="1:84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71"/>
        <v>yellow</v>
      </c>
      <c r="BY530" s="1" t="str">
        <f t="shared" si="72"/>
        <v>yellow</v>
      </c>
      <c r="BZ530" s="1" t="str">
        <f t="shared" si="73"/>
        <v>yellow</v>
      </c>
      <c r="CA530" s="1" t="str">
        <f t="shared" si="74"/>
        <v>yellow</v>
      </c>
      <c r="CB530" s="1" t="str">
        <f t="shared" si="75"/>
        <v>yellow</v>
      </c>
      <c r="CC530" s="1" t="str">
        <f t="shared" si="79"/>
        <v>yellow</v>
      </c>
      <c r="CD530" s="1" t="str">
        <f t="shared" si="76"/>
        <v>yellow</v>
      </c>
      <c r="CE530" s="1" t="s">
        <v>243</v>
      </c>
      <c r="CF530" s="1" t="str">
        <f t="shared" si="78"/>
        <v>orange</v>
      </c>
    </row>
    <row r="531" spans="1:84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71"/>
        <v>yellow</v>
      </c>
      <c r="BY531" s="1" t="str">
        <f t="shared" si="72"/>
        <v>yellow</v>
      </c>
      <c r="BZ531" s="1" t="str">
        <f t="shared" si="73"/>
        <v>yellow</v>
      </c>
      <c r="CA531" s="1" t="str">
        <f t="shared" si="74"/>
        <v>yellow</v>
      </c>
      <c r="CB531" s="1" t="str">
        <f t="shared" si="75"/>
        <v>yellow</v>
      </c>
      <c r="CC531" s="1" t="str">
        <f t="shared" si="79"/>
        <v>yellow</v>
      </c>
      <c r="CD531" s="1" t="str">
        <f t="shared" si="76"/>
        <v>yellow</v>
      </c>
      <c r="CE531" s="1" t="s">
        <v>243</v>
      </c>
      <c r="CF531" s="1" t="str">
        <f t="shared" si="78"/>
        <v>orange</v>
      </c>
    </row>
    <row r="532" spans="1:84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71"/>
        <v>yellow</v>
      </c>
      <c r="BY532" s="1" t="str">
        <f t="shared" si="72"/>
        <v>yellow</v>
      </c>
      <c r="BZ532" s="1" t="str">
        <f t="shared" si="73"/>
        <v>yellow</v>
      </c>
      <c r="CA532" s="1" t="str">
        <f t="shared" si="74"/>
        <v>yellow</v>
      </c>
      <c r="CB532" s="1" t="str">
        <f t="shared" si="75"/>
        <v>yellow</v>
      </c>
      <c r="CC532" s="1" t="str">
        <f t="shared" si="79"/>
        <v>yellow</v>
      </c>
      <c r="CD532" s="1" t="str">
        <f t="shared" si="76"/>
        <v>yellow</v>
      </c>
      <c r="CE532" s="1" t="s">
        <v>243</v>
      </c>
      <c r="CF532" s="1" t="str">
        <f t="shared" si="78"/>
        <v>orange</v>
      </c>
    </row>
    <row r="533" spans="1:84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71"/>
        <v>yellow</v>
      </c>
      <c r="BY533" s="1" t="str">
        <f t="shared" si="72"/>
        <v>yellow</v>
      </c>
      <c r="BZ533" s="1" t="str">
        <f t="shared" si="73"/>
        <v>yellow</v>
      </c>
      <c r="CA533" s="1" t="str">
        <f t="shared" si="74"/>
        <v>yellow</v>
      </c>
      <c r="CB533" s="1" t="str">
        <f t="shared" si="75"/>
        <v>yellow</v>
      </c>
      <c r="CC533" s="1" t="str">
        <f t="shared" si="79"/>
        <v>yellow</v>
      </c>
      <c r="CD533" s="1" t="str">
        <f t="shared" si="76"/>
        <v>yellow</v>
      </c>
      <c r="CE533" s="1" t="s">
        <v>243</v>
      </c>
      <c r="CF533" s="1" t="str">
        <f t="shared" si="78"/>
        <v>orange</v>
      </c>
    </row>
    <row r="534" spans="1:84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71"/>
        <v>yellow</v>
      </c>
      <c r="BY534" s="1" t="str">
        <f t="shared" si="72"/>
        <v>yellow</v>
      </c>
      <c r="BZ534" s="1" t="str">
        <f t="shared" si="73"/>
        <v>yellow</v>
      </c>
      <c r="CA534" s="1" t="str">
        <f t="shared" si="74"/>
        <v>yellow</v>
      </c>
      <c r="CB534" s="1" t="str">
        <f t="shared" si="75"/>
        <v>yellow</v>
      </c>
      <c r="CC534" s="1" t="str">
        <f t="shared" si="79"/>
        <v>yellow</v>
      </c>
      <c r="CD534" s="1" t="str">
        <f t="shared" si="76"/>
        <v>yellow</v>
      </c>
      <c r="CE534" s="1" t="s">
        <v>243</v>
      </c>
      <c r="CF534" s="1" t="str">
        <f t="shared" si="78"/>
        <v>orange</v>
      </c>
    </row>
    <row r="535" spans="1:84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71"/>
        <v>yellow</v>
      </c>
      <c r="BY535" s="1" t="str">
        <f t="shared" si="72"/>
        <v>yellow</v>
      </c>
      <c r="BZ535" s="1" t="str">
        <f t="shared" si="73"/>
        <v>yellow</v>
      </c>
      <c r="CA535" s="1" t="str">
        <f t="shared" si="74"/>
        <v>yellow</v>
      </c>
      <c r="CB535" s="1" t="str">
        <f t="shared" si="75"/>
        <v>yellow</v>
      </c>
      <c r="CC535" s="1" t="str">
        <f t="shared" si="79"/>
        <v>yellow</v>
      </c>
      <c r="CD535" s="1" t="str">
        <f t="shared" si="76"/>
        <v>yellow</v>
      </c>
      <c r="CE535" s="1" t="s">
        <v>243</v>
      </c>
      <c r="CF535" s="1" t="str">
        <f t="shared" si="78"/>
        <v>orange</v>
      </c>
    </row>
    <row r="536" spans="1:84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71"/>
        <v>yellow</v>
      </c>
      <c r="BY536" s="1" t="str">
        <f t="shared" si="72"/>
        <v>yellow</v>
      </c>
      <c r="BZ536" s="1" t="str">
        <f t="shared" si="73"/>
        <v>yellow</v>
      </c>
      <c r="CA536" s="1" t="str">
        <f t="shared" si="74"/>
        <v>yellow</v>
      </c>
      <c r="CB536" s="1" t="str">
        <f t="shared" si="75"/>
        <v>yellow</v>
      </c>
      <c r="CC536" s="1" t="str">
        <f t="shared" si="79"/>
        <v>yellow</v>
      </c>
      <c r="CD536" s="1" t="str">
        <f t="shared" si="76"/>
        <v>yellow</v>
      </c>
      <c r="CE536" s="1" t="s">
        <v>243</v>
      </c>
      <c r="CF536" s="1" t="str">
        <f t="shared" si="78"/>
        <v>orange</v>
      </c>
    </row>
    <row r="537" spans="1:84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71"/>
        <v>yellow</v>
      </c>
      <c r="BY537" s="1" t="str">
        <f t="shared" si="72"/>
        <v>yellow</v>
      </c>
      <c r="BZ537" s="1" t="str">
        <f t="shared" si="73"/>
        <v>yellow</v>
      </c>
      <c r="CA537" s="1" t="str">
        <f t="shared" si="74"/>
        <v>yellow</v>
      </c>
      <c r="CB537" s="1" t="str">
        <f t="shared" si="75"/>
        <v>yellow</v>
      </c>
      <c r="CC537" s="1" t="str">
        <f t="shared" si="79"/>
        <v>yellow</v>
      </c>
      <c r="CD537" s="1" t="str">
        <f t="shared" si="76"/>
        <v>yellow</v>
      </c>
      <c r="CE537" s="1" t="s">
        <v>243</v>
      </c>
      <c r="CF537" s="1" t="str">
        <f t="shared" si="78"/>
        <v>orange</v>
      </c>
    </row>
    <row r="538" spans="1:84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71"/>
        <v>yellow</v>
      </c>
      <c r="BY538" s="1" t="str">
        <f t="shared" si="72"/>
        <v>yellow</v>
      </c>
      <c r="BZ538" s="1" t="str">
        <f t="shared" si="73"/>
        <v>yellow</v>
      </c>
      <c r="CA538" s="1" t="str">
        <f t="shared" si="74"/>
        <v>yellow</v>
      </c>
      <c r="CB538" s="1" t="str">
        <f t="shared" si="75"/>
        <v>yellow</v>
      </c>
      <c r="CC538" s="1" t="str">
        <f t="shared" si="79"/>
        <v>yellow</v>
      </c>
      <c r="CD538" s="1" t="str">
        <f t="shared" si="76"/>
        <v>yellow</v>
      </c>
      <c r="CE538" s="1" t="s">
        <v>243</v>
      </c>
      <c r="CF538" s="1" t="str">
        <f t="shared" si="78"/>
        <v>orange</v>
      </c>
    </row>
    <row r="539" spans="1:84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71"/>
        <v>yellow</v>
      </c>
      <c r="BY539" s="1" t="str">
        <f t="shared" si="72"/>
        <v>yellow</v>
      </c>
      <c r="BZ539" s="1" t="str">
        <f t="shared" si="73"/>
        <v>yellow</v>
      </c>
      <c r="CA539" s="1" t="str">
        <f t="shared" si="74"/>
        <v>yellow</v>
      </c>
      <c r="CB539" s="1" t="str">
        <f t="shared" si="75"/>
        <v>yellow</v>
      </c>
      <c r="CC539" s="1" t="str">
        <f t="shared" si="79"/>
        <v>yellow</v>
      </c>
      <c r="CD539" s="1" t="str">
        <f t="shared" si="76"/>
        <v>yellow</v>
      </c>
      <c r="CE539" s="1" t="s">
        <v>243</v>
      </c>
      <c r="CF539" s="1" t="str">
        <f t="shared" si="78"/>
        <v>orange</v>
      </c>
    </row>
    <row r="540" spans="1:84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71"/>
        <v>yellow</v>
      </c>
      <c r="BY540" s="1" t="str">
        <f t="shared" si="72"/>
        <v>yellow</v>
      </c>
      <c r="BZ540" s="1" t="str">
        <f t="shared" si="73"/>
        <v>yellow</v>
      </c>
      <c r="CA540" s="1" t="str">
        <f t="shared" si="74"/>
        <v>yellow</v>
      </c>
      <c r="CB540" s="1" t="str">
        <f t="shared" si="75"/>
        <v>yellow</v>
      </c>
      <c r="CC540" s="1" t="str">
        <f t="shared" si="79"/>
        <v>yellow</v>
      </c>
      <c r="CD540" s="1" t="str">
        <f t="shared" si="76"/>
        <v>yellow</v>
      </c>
      <c r="CE540" s="1" t="s">
        <v>243</v>
      </c>
      <c r="CF540" s="1" t="str">
        <f t="shared" si="78"/>
        <v>orange</v>
      </c>
    </row>
    <row r="541" spans="1:84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71"/>
        <v>yellow</v>
      </c>
      <c r="BY541" s="1" t="str">
        <f t="shared" si="72"/>
        <v>yellow</v>
      </c>
      <c r="BZ541" s="1" t="str">
        <f t="shared" si="73"/>
        <v>yellow</v>
      </c>
      <c r="CA541" s="1" t="str">
        <f t="shared" si="74"/>
        <v>yellow</v>
      </c>
      <c r="CB541" s="1" t="str">
        <f t="shared" si="75"/>
        <v>yellow</v>
      </c>
      <c r="CC541" s="1" t="str">
        <f t="shared" si="79"/>
        <v>yellow</v>
      </c>
      <c r="CD541" s="1" t="str">
        <f t="shared" si="76"/>
        <v>yellow</v>
      </c>
      <c r="CE541" s="1" t="s">
        <v>243</v>
      </c>
      <c r="CF541" s="1" t="str">
        <f t="shared" si="78"/>
        <v>orange</v>
      </c>
    </row>
    <row r="542" spans="1:84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71"/>
        <v>yellow</v>
      </c>
      <c r="BY542" s="1" t="str">
        <f t="shared" si="72"/>
        <v>yellow</v>
      </c>
      <c r="BZ542" s="1" t="str">
        <f t="shared" si="73"/>
        <v>yellow</v>
      </c>
      <c r="CA542" s="1" t="str">
        <f t="shared" si="74"/>
        <v>yellow</v>
      </c>
      <c r="CB542" s="1" t="str">
        <f t="shared" si="75"/>
        <v>yellow</v>
      </c>
      <c r="CC542" s="1" t="str">
        <f t="shared" si="79"/>
        <v>yellow</v>
      </c>
      <c r="CD542" s="1" t="str">
        <f t="shared" si="76"/>
        <v>yellow</v>
      </c>
      <c r="CE542" s="1" t="s">
        <v>243</v>
      </c>
      <c r="CF542" s="1" t="str">
        <f t="shared" si="78"/>
        <v>orange</v>
      </c>
    </row>
    <row r="543" spans="1:84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71"/>
        <v>yellow</v>
      </c>
      <c r="BY543" s="1" t="str">
        <f t="shared" si="72"/>
        <v>yellow</v>
      </c>
      <c r="BZ543" s="1" t="str">
        <f t="shared" si="73"/>
        <v>yellow</v>
      </c>
      <c r="CA543" s="1" t="str">
        <f t="shared" si="74"/>
        <v>yellow</v>
      </c>
      <c r="CB543" s="1" t="str">
        <f t="shared" si="75"/>
        <v>yellow</v>
      </c>
      <c r="CC543" s="1" t="str">
        <f t="shared" si="79"/>
        <v>yellow</v>
      </c>
      <c r="CD543" s="1" t="str">
        <f t="shared" si="76"/>
        <v>yellow</v>
      </c>
      <c r="CE543" s="1" t="s">
        <v>243</v>
      </c>
      <c r="CF543" s="1" t="str">
        <f t="shared" si="78"/>
        <v>orange</v>
      </c>
    </row>
    <row r="544" spans="1:84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71"/>
        <v>yellow</v>
      </c>
      <c r="BY544" s="1" t="str">
        <f t="shared" si="72"/>
        <v>yellow</v>
      </c>
      <c r="BZ544" s="1" t="str">
        <f t="shared" si="73"/>
        <v>yellow</v>
      </c>
      <c r="CA544" s="1" t="str">
        <f t="shared" si="74"/>
        <v>yellow</v>
      </c>
      <c r="CB544" s="1" t="str">
        <f t="shared" si="75"/>
        <v>yellow</v>
      </c>
      <c r="CC544" s="1" t="str">
        <f t="shared" si="79"/>
        <v>yellow</v>
      </c>
      <c r="CD544" s="1" t="str">
        <f t="shared" si="76"/>
        <v>yellow</v>
      </c>
      <c r="CE544" s="1" t="s">
        <v>243</v>
      </c>
      <c r="CF544" s="1" t="str">
        <f t="shared" si="78"/>
        <v>orange</v>
      </c>
    </row>
    <row r="545" spans="1:84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71"/>
        <v>yellow</v>
      </c>
      <c r="BY545" s="1" t="str">
        <f t="shared" si="72"/>
        <v>yellow</v>
      </c>
      <c r="BZ545" s="1" t="str">
        <f t="shared" si="73"/>
        <v>yellow</v>
      </c>
      <c r="CA545" s="1" t="str">
        <f t="shared" si="74"/>
        <v>yellow</v>
      </c>
      <c r="CB545" s="1" t="str">
        <f t="shared" si="75"/>
        <v>yellow</v>
      </c>
      <c r="CC545" s="1" t="str">
        <f t="shared" si="79"/>
        <v>yellow</v>
      </c>
      <c r="CD545" s="1" t="str">
        <f t="shared" si="76"/>
        <v>yellow</v>
      </c>
      <c r="CE545" s="1" t="s">
        <v>243</v>
      </c>
      <c r="CF545" s="1" t="str">
        <f t="shared" si="78"/>
        <v>orange</v>
      </c>
    </row>
    <row r="546" spans="1:84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71"/>
        <v>yellow</v>
      </c>
      <c r="BY546" s="1" t="str">
        <f t="shared" si="72"/>
        <v>yellow</v>
      </c>
      <c r="BZ546" s="1" t="str">
        <f t="shared" si="73"/>
        <v>yellow</v>
      </c>
      <c r="CA546" s="1" t="str">
        <f t="shared" si="74"/>
        <v>yellow</v>
      </c>
      <c r="CB546" s="1" t="str">
        <f t="shared" si="75"/>
        <v>yellow</v>
      </c>
      <c r="CC546" s="1" t="str">
        <f t="shared" si="79"/>
        <v>yellow</v>
      </c>
      <c r="CD546" s="1" t="str">
        <f t="shared" si="76"/>
        <v>yellow</v>
      </c>
      <c r="CE546" s="1" t="s">
        <v>243</v>
      </c>
      <c r="CF546" s="1" t="str">
        <f t="shared" si="78"/>
        <v>orange</v>
      </c>
    </row>
    <row r="547" spans="1:84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71"/>
        <v>yellow</v>
      </c>
      <c r="BY547" s="1" t="str">
        <f t="shared" si="72"/>
        <v>yellow</v>
      </c>
      <c r="BZ547" s="1" t="str">
        <f t="shared" si="73"/>
        <v>yellow</v>
      </c>
      <c r="CA547" s="1" t="str">
        <f t="shared" si="74"/>
        <v>yellow</v>
      </c>
      <c r="CB547" s="1" t="str">
        <f t="shared" si="75"/>
        <v>yellow</v>
      </c>
      <c r="CC547" s="1" t="str">
        <f t="shared" si="79"/>
        <v>yellow</v>
      </c>
      <c r="CD547" s="1" t="str">
        <f t="shared" si="76"/>
        <v>yellow</v>
      </c>
      <c r="CE547" s="1" t="s">
        <v>243</v>
      </c>
      <c r="CF547" s="1" t="str">
        <f t="shared" si="78"/>
        <v>orange</v>
      </c>
    </row>
    <row r="548" spans="1:84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71"/>
        <v>yellow</v>
      </c>
      <c r="BY548" s="1" t="str">
        <f t="shared" si="72"/>
        <v>yellow</v>
      </c>
      <c r="BZ548" s="1" t="str">
        <f t="shared" si="73"/>
        <v>yellow</v>
      </c>
      <c r="CA548" s="1" t="str">
        <f t="shared" si="74"/>
        <v>yellow</v>
      </c>
      <c r="CB548" s="1" t="str">
        <f t="shared" si="75"/>
        <v>yellow</v>
      </c>
      <c r="CC548" s="1" t="str">
        <f t="shared" si="79"/>
        <v>yellow</v>
      </c>
      <c r="CD548" s="1" t="str">
        <f t="shared" si="76"/>
        <v>yellow</v>
      </c>
      <c r="CE548" s="1" t="s">
        <v>23</v>
      </c>
      <c r="CF548" s="1" t="str">
        <f t="shared" si="78"/>
        <v>red</v>
      </c>
    </row>
    <row r="549" spans="1:84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71"/>
        <v>yellow</v>
      </c>
      <c r="BY549" s="1" t="str">
        <f t="shared" si="72"/>
        <v>yellow</v>
      </c>
      <c r="BZ549" s="1" t="str">
        <f t="shared" si="73"/>
        <v>yellow</v>
      </c>
      <c r="CA549" s="1" t="str">
        <f t="shared" si="74"/>
        <v>yellow</v>
      </c>
      <c r="CB549" s="1" t="str">
        <f t="shared" si="75"/>
        <v>yellow</v>
      </c>
      <c r="CC549" s="1" t="str">
        <f t="shared" si="79"/>
        <v>yellow</v>
      </c>
      <c r="CD549" s="1" t="str">
        <f t="shared" si="76"/>
        <v>yellow</v>
      </c>
      <c r="CE549" s="1" t="s">
        <v>23</v>
      </c>
      <c r="CF549" s="1" t="str">
        <f t="shared" si="78"/>
        <v>red</v>
      </c>
    </row>
    <row r="550" spans="1:84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71"/>
        <v>yellow</v>
      </c>
      <c r="BY550" s="1" t="str">
        <f t="shared" si="72"/>
        <v>yellow</v>
      </c>
      <c r="BZ550" s="1" t="str">
        <f t="shared" si="73"/>
        <v>yellow</v>
      </c>
      <c r="CA550" s="1" t="str">
        <f t="shared" si="74"/>
        <v>yellow</v>
      </c>
      <c r="CB550" s="1" t="str">
        <f t="shared" si="75"/>
        <v>yellow</v>
      </c>
      <c r="CC550" s="1" t="str">
        <f t="shared" si="79"/>
        <v>yellow</v>
      </c>
      <c r="CD550" s="1" t="str">
        <f t="shared" si="76"/>
        <v>yellow</v>
      </c>
      <c r="CE550" s="1" t="s">
        <v>23</v>
      </c>
      <c r="CF550" s="1" t="str">
        <f t="shared" si="78"/>
        <v>red</v>
      </c>
    </row>
    <row r="551" spans="1:84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71"/>
        <v>yellow</v>
      </c>
      <c r="BY551" s="1" t="str">
        <f t="shared" si="72"/>
        <v>yellow</v>
      </c>
      <c r="BZ551" s="1" t="str">
        <f t="shared" si="73"/>
        <v>yellow</v>
      </c>
      <c r="CA551" s="1" t="str">
        <f t="shared" si="74"/>
        <v>yellow</v>
      </c>
      <c r="CB551" s="1" t="str">
        <f t="shared" si="75"/>
        <v>yellow</v>
      </c>
      <c r="CC551" s="1" t="str">
        <f t="shared" si="79"/>
        <v>yellow</v>
      </c>
      <c r="CD551" s="1" t="str">
        <f t="shared" si="76"/>
        <v>yellow</v>
      </c>
      <c r="CE551" s="1" t="s">
        <v>23</v>
      </c>
      <c r="CF551" s="1" t="str">
        <f t="shared" si="78"/>
        <v>red</v>
      </c>
    </row>
    <row r="552" spans="1:84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71"/>
        <v>yellow</v>
      </c>
      <c r="BY552" s="1" t="str">
        <f t="shared" si="72"/>
        <v>yellow</v>
      </c>
      <c r="BZ552" s="1" t="str">
        <f t="shared" si="73"/>
        <v>yellow</v>
      </c>
      <c r="CA552" s="1" t="str">
        <f t="shared" si="74"/>
        <v>yellow</v>
      </c>
      <c r="CB552" s="1" t="str">
        <f t="shared" si="75"/>
        <v>yellow</v>
      </c>
      <c r="CC552" s="1" t="str">
        <f t="shared" si="79"/>
        <v>yellow</v>
      </c>
      <c r="CD552" s="1" t="str">
        <f t="shared" si="76"/>
        <v>yellow</v>
      </c>
      <c r="CE552" s="1" t="s">
        <v>23</v>
      </c>
      <c r="CF552" s="1" t="str">
        <f t="shared" si="78"/>
        <v>red</v>
      </c>
    </row>
    <row r="553" spans="1:84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71"/>
        <v>yellow</v>
      </c>
      <c r="BY553" s="1" t="str">
        <f t="shared" si="72"/>
        <v>yellow</v>
      </c>
      <c r="BZ553" s="1" t="str">
        <f t="shared" si="73"/>
        <v>yellow</v>
      </c>
      <c r="CA553" s="1" t="str">
        <f t="shared" si="74"/>
        <v>yellow</v>
      </c>
      <c r="CB553" s="1" t="str">
        <f t="shared" si="75"/>
        <v>yellow</v>
      </c>
      <c r="CC553" s="1" t="str">
        <f t="shared" si="79"/>
        <v>yellow</v>
      </c>
      <c r="CD553" s="1" t="str">
        <f t="shared" si="76"/>
        <v>yellow</v>
      </c>
      <c r="CE553" s="1" t="s">
        <v>23</v>
      </c>
      <c r="CF553" s="1" t="str">
        <f t="shared" si="78"/>
        <v>red</v>
      </c>
    </row>
    <row r="554" spans="1:84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71"/>
        <v>green</v>
      </c>
      <c r="BY554" s="1" t="str">
        <f t="shared" si="72"/>
        <v>green</v>
      </c>
      <c r="BZ554" s="1" t="str">
        <f t="shared" si="73"/>
        <v>green</v>
      </c>
      <c r="CA554" s="1" t="str">
        <f t="shared" si="74"/>
        <v>green</v>
      </c>
      <c r="CB554" s="1" t="str">
        <f t="shared" si="75"/>
        <v>green</v>
      </c>
      <c r="CC554" s="1" t="str">
        <f t="shared" si="79"/>
        <v>green</v>
      </c>
      <c r="CD554" s="1" t="s">
        <v>243</v>
      </c>
      <c r="CE554" s="1" t="str">
        <f t="shared" si="77"/>
        <v>orange</v>
      </c>
      <c r="CF554" s="1" t="str">
        <f t="shared" si="78"/>
        <v>orange</v>
      </c>
    </row>
    <row r="555" spans="1:84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71"/>
        <v>green</v>
      </c>
      <c r="BY555" s="1" t="str">
        <f t="shared" si="72"/>
        <v>green</v>
      </c>
      <c r="BZ555" s="1" t="str">
        <f t="shared" si="73"/>
        <v>green</v>
      </c>
      <c r="CA555" s="1" t="str">
        <f t="shared" si="74"/>
        <v>green</v>
      </c>
      <c r="CB555" s="1" t="str">
        <f t="shared" si="75"/>
        <v>green</v>
      </c>
      <c r="CC555" s="1" t="str">
        <f t="shared" si="79"/>
        <v>green</v>
      </c>
      <c r="CD555" s="1" t="s">
        <v>243</v>
      </c>
      <c r="CE555" s="1" t="str">
        <f t="shared" si="77"/>
        <v>orange</v>
      </c>
      <c r="CF555" s="1" t="str">
        <f t="shared" si="78"/>
        <v>orange</v>
      </c>
    </row>
    <row r="556" spans="1:84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71"/>
        <v>green</v>
      </c>
      <c r="BY556" s="1" t="str">
        <f t="shared" si="72"/>
        <v>green</v>
      </c>
      <c r="BZ556" s="1" t="str">
        <f t="shared" si="73"/>
        <v>green</v>
      </c>
      <c r="CA556" s="1" t="str">
        <f t="shared" si="74"/>
        <v>green</v>
      </c>
      <c r="CB556" s="1" t="str">
        <f t="shared" si="75"/>
        <v>green</v>
      </c>
      <c r="CC556" s="1" t="str">
        <f t="shared" si="79"/>
        <v>green</v>
      </c>
      <c r="CD556" s="1" t="s">
        <v>243</v>
      </c>
      <c r="CE556" s="1" t="str">
        <f t="shared" si="77"/>
        <v>orange</v>
      </c>
      <c r="CF556" s="1" t="str">
        <f t="shared" si="78"/>
        <v>orange</v>
      </c>
    </row>
    <row r="557" spans="1:84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71"/>
        <v>green</v>
      </c>
      <c r="BY557" s="1" t="str">
        <f t="shared" si="72"/>
        <v>green</v>
      </c>
      <c r="BZ557" s="1" t="str">
        <f t="shared" si="73"/>
        <v>green</v>
      </c>
      <c r="CA557" s="1" t="str">
        <f t="shared" si="74"/>
        <v>green</v>
      </c>
      <c r="CB557" s="1" t="str">
        <f t="shared" si="75"/>
        <v>green</v>
      </c>
      <c r="CC557" s="1" t="str">
        <f t="shared" si="79"/>
        <v>green</v>
      </c>
      <c r="CD557" s="1" t="s">
        <v>243</v>
      </c>
      <c r="CE557" s="1" t="str">
        <f t="shared" si="77"/>
        <v>orange</v>
      </c>
      <c r="CF557" s="1" t="str">
        <f t="shared" si="78"/>
        <v>orange</v>
      </c>
    </row>
    <row r="558" spans="1:84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71"/>
        <v>green</v>
      </c>
      <c r="BY558" s="1" t="str">
        <f t="shared" si="72"/>
        <v>green</v>
      </c>
      <c r="BZ558" s="1" t="str">
        <f t="shared" si="73"/>
        <v>green</v>
      </c>
      <c r="CA558" s="1" t="str">
        <f t="shared" si="74"/>
        <v>green</v>
      </c>
      <c r="CB558" s="1" t="str">
        <f t="shared" si="75"/>
        <v>green</v>
      </c>
      <c r="CC558" s="1" t="str">
        <f t="shared" si="79"/>
        <v>green</v>
      </c>
      <c r="CD558" s="1" t="s">
        <v>243</v>
      </c>
      <c r="CE558" s="1" t="str">
        <f t="shared" si="77"/>
        <v>orange</v>
      </c>
      <c r="CF558" s="1" t="str">
        <f t="shared" si="78"/>
        <v>orange</v>
      </c>
    </row>
    <row r="559" spans="1:84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71"/>
        <v>green</v>
      </c>
      <c r="BY559" s="1" t="str">
        <f t="shared" si="72"/>
        <v>green</v>
      </c>
      <c r="BZ559" s="1" t="str">
        <f t="shared" si="73"/>
        <v>green</v>
      </c>
      <c r="CA559" s="1" t="str">
        <f t="shared" si="74"/>
        <v>green</v>
      </c>
      <c r="CB559" s="1" t="str">
        <f t="shared" si="75"/>
        <v>green</v>
      </c>
      <c r="CC559" s="1" t="str">
        <f t="shared" si="79"/>
        <v>green</v>
      </c>
      <c r="CD559" s="1" t="s">
        <v>243</v>
      </c>
      <c r="CE559" s="1" t="str">
        <f t="shared" si="77"/>
        <v>orange</v>
      </c>
      <c r="CF559" s="1" t="str">
        <f t="shared" si="78"/>
        <v>orange</v>
      </c>
    </row>
    <row r="560" spans="1:84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71"/>
        <v>green</v>
      </c>
      <c r="BY560" s="1" t="str">
        <f t="shared" si="72"/>
        <v>green</v>
      </c>
      <c r="BZ560" s="1" t="str">
        <f t="shared" si="73"/>
        <v>green</v>
      </c>
      <c r="CA560" s="1" t="str">
        <f t="shared" si="74"/>
        <v>green</v>
      </c>
      <c r="CB560" s="1" t="str">
        <f t="shared" si="75"/>
        <v>green</v>
      </c>
      <c r="CC560" s="1" t="str">
        <f t="shared" si="79"/>
        <v>green</v>
      </c>
      <c r="CD560" s="1" t="s">
        <v>243</v>
      </c>
      <c r="CE560" s="1" t="str">
        <f t="shared" si="77"/>
        <v>orange</v>
      </c>
      <c r="CF560" s="1" t="str">
        <f t="shared" si="78"/>
        <v>orange</v>
      </c>
    </row>
    <row r="561" spans="1:84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71"/>
        <v>green</v>
      </c>
      <c r="BY561" s="1" t="str">
        <f t="shared" si="72"/>
        <v>green</v>
      </c>
      <c r="BZ561" s="1" t="str">
        <f t="shared" si="73"/>
        <v>green</v>
      </c>
      <c r="CA561" s="1" t="str">
        <f t="shared" si="74"/>
        <v>green</v>
      </c>
      <c r="CB561" s="1" t="str">
        <f t="shared" si="75"/>
        <v>green</v>
      </c>
      <c r="CC561" s="1" t="str">
        <f t="shared" si="79"/>
        <v>green</v>
      </c>
      <c r="CD561" s="1" t="s">
        <v>243</v>
      </c>
      <c r="CE561" s="1" t="str">
        <f t="shared" si="77"/>
        <v>orange</v>
      </c>
      <c r="CF561" s="1" t="str">
        <f t="shared" si="78"/>
        <v>orange</v>
      </c>
    </row>
    <row r="562" spans="1:84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71"/>
        <v>green</v>
      </c>
      <c r="BY562" s="1" t="str">
        <f t="shared" si="72"/>
        <v>green</v>
      </c>
      <c r="BZ562" s="1" t="str">
        <f t="shared" si="73"/>
        <v>green</v>
      </c>
      <c r="CA562" s="1" t="str">
        <f t="shared" si="74"/>
        <v>green</v>
      </c>
      <c r="CB562" s="1" t="str">
        <f t="shared" si="75"/>
        <v>green</v>
      </c>
      <c r="CC562" s="1" t="str">
        <f t="shared" si="79"/>
        <v>green</v>
      </c>
      <c r="CD562" s="1" t="s">
        <v>243</v>
      </c>
      <c r="CE562" s="1" t="str">
        <f t="shared" si="77"/>
        <v>orange</v>
      </c>
      <c r="CF562" s="1" t="str">
        <f t="shared" si="78"/>
        <v>orange</v>
      </c>
    </row>
    <row r="563" spans="1:84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71"/>
        <v>green</v>
      </c>
      <c r="BY563" s="1" t="str">
        <f t="shared" si="72"/>
        <v>green</v>
      </c>
      <c r="BZ563" s="1" t="str">
        <f t="shared" si="73"/>
        <v>green</v>
      </c>
      <c r="CA563" s="1" t="str">
        <f t="shared" si="74"/>
        <v>green</v>
      </c>
      <c r="CB563" s="1" t="str">
        <f t="shared" si="75"/>
        <v>green</v>
      </c>
      <c r="CC563" s="1" t="str">
        <f t="shared" si="79"/>
        <v>green</v>
      </c>
      <c r="CD563" s="1" t="s">
        <v>243</v>
      </c>
      <c r="CE563" s="1" t="str">
        <f t="shared" si="77"/>
        <v>orange</v>
      </c>
      <c r="CF563" s="1" t="str">
        <f t="shared" si="78"/>
        <v>orange</v>
      </c>
    </row>
    <row r="564" spans="1:84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71"/>
        <v>green</v>
      </c>
      <c r="BY564" s="1" t="str">
        <f t="shared" si="72"/>
        <v>green</v>
      </c>
      <c r="BZ564" s="1" t="str">
        <f t="shared" si="73"/>
        <v>green</v>
      </c>
      <c r="CA564" s="1" t="str">
        <f t="shared" si="74"/>
        <v>green</v>
      </c>
      <c r="CB564" s="1" t="str">
        <f t="shared" si="75"/>
        <v>green</v>
      </c>
      <c r="CC564" s="1" t="str">
        <f t="shared" si="79"/>
        <v>green</v>
      </c>
      <c r="CD564" s="1" t="s">
        <v>243</v>
      </c>
      <c r="CE564" s="1" t="str">
        <f t="shared" si="77"/>
        <v>orange</v>
      </c>
      <c r="CF564" s="1" t="str">
        <f t="shared" si="78"/>
        <v>orange</v>
      </c>
    </row>
    <row r="565" spans="1:84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71"/>
        <v>green</v>
      </c>
      <c r="BY565" s="1" t="str">
        <f t="shared" si="72"/>
        <v>green</v>
      </c>
      <c r="BZ565" s="1" t="str">
        <f t="shared" si="73"/>
        <v>green</v>
      </c>
      <c r="CA565" s="1" t="str">
        <f t="shared" si="74"/>
        <v>green</v>
      </c>
      <c r="CB565" s="1" t="str">
        <f t="shared" si="75"/>
        <v>green</v>
      </c>
      <c r="CC565" s="1" t="str">
        <f t="shared" si="79"/>
        <v>green</v>
      </c>
      <c r="CD565" s="1" t="s">
        <v>243</v>
      </c>
      <c r="CE565" s="1" t="str">
        <f t="shared" si="77"/>
        <v>orange</v>
      </c>
      <c r="CF565" s="1" t="str">
        <f t="shared" si="78"/>
        <v>orange</v>
      </c>
    </row>
    <row r="566" spans="1:84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71"/>
        <v>green</v>
      </c>
      <c r="BY566" s="1" t="str">
        <f t="shared" si="72"/>
        <v>green</v>
      </c>
      <c r="BZ566" s="1" t="str">
        <f t="shared" si="73"/>
        <v>green</v>
      </c>
      <c r="CA566" s="1" t="str">
        <f t="shared" si="74"/>
        <v>green</v>
      </c>
      <c r="CB566" s="1" t="str">
        <f t="shared" si="75"/>
        <v>green</v>
      </c>
      <c r="CC566" s="1" t="str">
        <f t="shared" si="79"/>
        <v>green</v>
      </c>
      <c r="CD566" s="1" t="s">
        <v>243</v>
      </c>
      <c r="CE566" s="1" t="str">
        <f t="shared" si="77"/>
        <v>orange</v>
      </c>
      <c r="CF566" s="1" t="str">
        <f t="shared" si="78"/>
        <v>orange</v>
      </c>
    </row>
    <row r="567" spans="1:84" x14ac:dyDescent="0.25">
      <c r="A567" s="1" t="s">
        <v>2061</v>
      </c>
      <c r="D567" t="s">
        <v>17000</v>
      </c>
      <c r="E567" t="s">
        <v>17000</v>
      </c>
      <c r="F567" s="4" t="b">
        <v>1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">
        <v>243</v>
      </c>
      <c r="BY567" s="1" t="s">
        <v>243</v>
      </c>
      <c r="BZ567" s="1" t="s">
        <v>243</v>
      </c>
      <c r="CA567" s="1" t="s">
        <v>243</v>
      </c>
      <c r="CB567" s="1" t="s">
        <v>243</v>
      </c>
      <c r="CC567" s="1" t="s">
        <v>243</v>
      </c>
      <c r="CD567" s="1" t="s">
        <v>243</v>
      </c>
      <c r="CE567" s="1" t="s">
        <v>243</v>
      </c>
      <c r="CF567" s="1" t="s">
        <v>243</v>
      </c>
    </row>
    <row r="568" spans="1:84" x14ac:dyDescent="0.25">
      <c r="A568" s="1" t="s">
        <v>2061</v>
      </c>
      <c r="D568" s="1" t="s">
        <v>17001</v>
      </c>
      <c r="E568" s="1" t="s">
        <v>17001</v>
      </c>
      <c r="F568" s="4" t="b">
        <v>1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">
        <v>243</v>
      </c>
      <c r="BY568" s="1" t="s">
        <v>243</v>
      </c>
      <c r="BZ568" s="1" t="s">
        <v>243</v>
      </c>
      <c r="CA568" s="1" t="s">
        <v>243</v>
      </c>
      <c r="CB568" s="1" t="s">
        <v>243</v>
      </c>
      <c r="CC568" s="1" t="s">
        <v>243</v>
      </c>
      <c r="CD568" s="1" t="s">
        <v>243</v>
      </c>
      <c r="CE568" s="1" t="s">
        <v>243</v>
      </c>
      <c r="CF568" s="1" t="s">
        <v>243</v>
      </c>
    </row>
    <row r="569" spans="1:84" x14ac:dyDescent="0.25">
      <c r="A569" s="1" t="s">
        <v>2061</v>
      </c>
      <c r="D569" t="s">
        <v>17002</v>
      </c>
      <c r="E569" t="s">
        <v>17002</v>
      </c>
      <c r="F569" s="4" t="b">
        <v>1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">
        <v>243</v>
      </c>
      <c r="BY569" s="1" t="s">
        <v>243</v>
      </c>
      <c r="BZ569" s="1" t="s">
        <v>243</v>
      </c>
      <c r="CA569" s="1" t="s">
        <v>243</v>
      </c>
      <c r="CB569" s="1" t="s">
        <v>243</v>
      </c>
      <c r="CC569" s="1" t="s">
        <v>243</v>
      </c>
      <c r="CD569" s="1" t="s">
        <v>243</v>
      </c>
      <c r="CE569" s="1" t="s">
        <v>243</v>
      </c>
      <c r="CF569" s="1" t="s">
        <v>243</v>
      </c>
    </row>
    <row r="570" spans="1:84" x14ac:dyDescent="0.25">
      <c r="A570" s="1" t="s">
        <v>2061</v>
      </c>
      <c r="D570" t="s">
        <v>17003</v>
      </c>
      <c r="E570" t="s">
        <v>17003</v>
      </c>
      <c r="F570" s="4" t="b">
        <v>1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">
        <v>23</v>
      </c>
      <c r="BY570" s="1" t="s">
        <v>23</v>
      </c>
      <c r="BZ570" s="1" t="s">
        <v>23</v>
      </c>
      <c r="CA570" s="1" t="s">
        <v>23</v>
      </c>
      <c r="CB570" s="1" t="s">
        <v>23</v>
      </c>
      <c r="CC570" s="1" t="s">
        <v>23</v>
      </c>
      <c r="CD570" s="1" t="s">
        <v>23</v>
      </c>
      <c r="CE570" s="1" t="s">
        <v>23</v>
      </c>
      <c r="CF570" s="1" t="s">
        <v>23</v>
      </c>
    </row>
    <row r="571" spans="1:84" x14ac:dyDescent="0.25">
      <c r="A571" s="1" t="s">
        <v>2061</v>
      </c>
      <c r="B571" s="1" t="s">
        <v>2062</v>
      </c>
      <c r="C571" s="1" t="s">
        <v>2063</v>
      </c>
      <c r="D571" s="1" t="s">
        <v>2064</v>
      </c>
      <c r="E571" s="1" t="s">
        <v>2065</v>
      </c>
      <c r="G571" s="1" t="s">
        <v>243</v>
      </c>
      <c r="H571" s="1" t="s">
        <v>243</v>
      </c>
      <c r="I571" s="1" t="s">
        <v>243</v>
      </c>
      <c r="J571" s="1" t="s">
        <v>243</v>
      </c>
      <c r="K571" s="1" t="s">
        <v>243</v>
      </c>
      <c r="L571" s="1" t="s">
        <v>243</v>
      </c>
      <c r="M571" s="1" t="s">
        <v>243</v>
      </c>
      <c r="N571" s="1" t="s">
        <v>243</v>
      </c>
      <c r="O571" s="1" t="s">
        <v>243</v>
      </c>
      <c r="P571" s="1" t="s">
        <v>243</v>
      </c>
      <c r="Q571" s="1" t="s">
        <v>243</v>
      </c>
      <c r="R571" s="1" t="s">
        <v>243</v>
      </c>
      <c r="S571" s="1" t="s">
        <v>243</v>
      </c>
      <c r="T571" s="1" t="s">
        <v>243</v>
      </c>
      <c r="U571" s="1" t="s">
        <v>243</v>
      </c>
      <c r="V571" s="1" t="s">
        <v>243</v>
      </c>
      <c r="W571" s="1" t="s">
        <v>243</v>
      </c>
      <c r="X571" s="1" t="s">
        <v>243</v>
      </c>
      <c r="Y571" s="1" t="s">
        <v>243</v>
      </c>
      <c r="Z571" s="1" t="s">
        <v>243</v>
      </c>
      <c r="AA571" s="1" t="s">
        <v>243</v>
      </c>
      <c r="AB571" s="1" t="s">
        <v>243</v>
      </c>
      <c r="AC571" s="1" t="s">
        <v>243</v>
      </c>
      <c r="AD571" s="1" t="s">
        <v>243</v>
      </c>
      <c r="AE571" s="1" t="s">
        <v>243</v>
      </c>
      <c r="AF571" s="1" t="s">
        <v>243</v>
      </c>
      <c r="AG571" s="1" t="s">
        <v>243</v>
      </c>
      <c r="AH571" s="1" t="s">
        <v>243</v>
      </c>
      <c r="AI571" s="1" t="s">
        <v>243</v>
      </c>
      <c r="AJ571" s="1" t="s">
        <v>243</v>
      </c>
      <c r="AK571" s="1" t="s">
        <v>243</v>
      </c>
      <c r="AL571" s="1" t="s">
        <v>243</v>
      </c>
      <c r="AM571" s="1" t="s">
        <v>243</v>
      </c>
      <c r="AN571" s="1" t="s">
        <v>243</v>
      </c>
      <c r="AO571" s="1" t="s">
        <v>243</v>
      </c>
      <c r="AP571" s="1" t="s">
        <v>243</v>
      </c>
      <c r="AQ571" s="1" t="s">
        <v>243</v>
      </c>
      <c r="AR571" s="1" t="s">
        <v>243</v>
      </c>
      <c r="AS571" s="1" t="s">
        <v>243</v>
      </c>
      <c r="AT571" s="1" t="s">
        <v>243</v>
      </c>
      <c r="AU571" s="1" t="s">
        <v>243</v>
      </c>
      <c r="AV571" s="1" t="s">
        <v>243</v>
      </c>
      <c r="AW571" s="1" t="s">
        <v>243</v>
      </c>
      <c r="AX571" s="1" t="s">
        <v>243</v>
      </c>
      <c r="AY571" s="1" t="s">
        <v>243</v>
      </c>
      <c r="AZ571" s="1" t="s">
        <v>243</v>
      </c>
      <c r="BA571" s="1" t="s">
        <v>243</v>
      </c>
      <c r="BB571" s="1" t="s">
        <v>243</v>
      </c>
      <c r="BC571" s="1" t="s">
        <v>243</v>
      </c>
      <c r="BD571" s="1" t="s">
        <v>243</v>
      </c>
      <c r="BE571" s="1" t="s">
        <v>243</v>
      </c>
      <c r="BF571" s="1" t="s">
        <v>243</v>
      </c>
      <c r="BG571" s="1" t="s">
        <v>243</v>
      </c>
      <c r="BH571" s="1" t="s">
        <v>243</v>
      </c>
      <c r="BI571" s="1" t="s">
        <v>243</v>
      </c>
      <c r="BJ571" s="1" t="s">
        <v>243</v>
      </c>
      <c r="BK571" s="1" t="s">
        <v>243</v>
      </c>
      <c r="BL571" s="1" t="s">
        <v>243</v>
      </c>
      <c r="BM571" s="1" t="s">
        <v>243</v>
      </c>
      <c r="BN571" s="1" t="s">
        <v>243</v>
      </c>
      <c r="BO571" s="1" t="s">
        <v>243</v>
      </c>
      <c r="BP571" s="1" t="s">
        <v>243</v>
      </c>
      <c r="BQ571" s="1" t="s">
        <v>243</v>
      </c>
      <c r="BR571" s="1" t="s">
        <v>243</v>
      </c>
      <c r="BS571" s="1" t="s">
        <v>243</v>
      </c>
      <c r="BT571" s="1" t="s">
        <v>243</v>
      </c>
      <c r="BU571" s="1" t="s">
        <v>243</v>
      </c>
      <c r="BV571" s="1" t="s">
        <v>243</v>
      </c>
      <c r="BW571" s="1" t="s">
        <v>243</v>
      </c>
      <c r="BX571" s="1" t="str">
        <f t="shared" si="71"/>
        <v>orange</v>
      </c>
      <c r="BY571" s="1" t="str">
        <f t="shared" si="72"/>
        <v>orange</v>
      </c>
      <c r="BZ571" s="1" t="str">
        <f t="shared" si="73"/>
        <v>orange</v>
      </c>
      <c r="CA571" s="1" t="str">
        <f t="shared" si="74"/>
        <v>orange</v>
      </c>
      <c r="CB571" s="1" t="str">
        <f t="shared" si="75"/>
        <v>orange</v>
      </c>
      <c r="CC571" s="1" t="str">
        <f t="shared" si="79"/>
        <v>orange</v>
      </c>
      <c r="CD571" s="1" t="str">
        <f t="shared" si="76"/>
        <v>orange</v>
      </c>
      <c r="CE571" s="1" t="str">
        <f t="shared" si="77"/>
        <v>orange</v>
      </c>
      <c r="CF571" s="1" t="str">
        <f t="shared" si="78"/>
        <v>orange</v>
      </c>
    </row>
    <row r="572" spans="1:84" x14ac:dyDescent="0.25">
      <c r="A572" s="1" t="s">
        <v>2061</v>
      </c>
      <c r="B572" s="1" t="s">
        <v>2066</v>
      </c>
      <c r="C572" s="1" t="s">
        <v>2067</v>
      </c>
      <c r="D572" s="1" t="s">
        <v>2068</v>
      </c>
      <c r="E572" s="1" t="s">
        <v>2069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71"/>
        <v>orange</v>
      </c>
      <c r="BY572" s="1" t="str">
        <f t="shared" si="72"/>
        <v>orange</v>
      </c>
      <c r="BZ572" s="1" t="str">
        <f t="shared" si="73"/>
        <v>orange</v>
      </c>
      <c r="CA572" s="1" t="str">
        <f t="shared" si="74"/>
        <v>orange</v>
      </c>
      <c r="CB572" s="1" t="str">
        <f t="shared" si="75"/>
        <v>orange</v>
      </c>
      <c r="CC572" s="1" t="str">
        <f t="shared" si="79"/>
        <v>orange</v>
      </c>
      <c r="CD572" s="1" t="str">
        <f t="shared" si="76"/>
        <v>orange</v>
      </c>
      <c r="CE572" s="1" t="str">
        <f t="shared" si="77"/>
        <v>orange</v>
      </c>
      <c r="CF572" s="1" t="str">
        <f t="shared" si="78"/>
        <v>orange</v>
      </c>
    </row>
    <row r="573" spans="1:84" x14ac:dyDescent="0.25">
      <c r="A573" s="1" t="s">
        <v>2061</v>
      </c>
      <c r="B573" s="1" t="s">
        <v>2070</v>
      </c>
      <c r="C573" s="1" t="s">
        <v>2071</v>
      </c>
      <c r="D573" s="1" t="s">
        <v>2072</v>
      </c>
      <c r="E573" s="1" t="s">
        <v>2072</v>
      </c>
      <c r="G573" s="1" t="s">
        <v>243</v>
      </c>
      <c r="H573" s="1" t="s">
        <v>243</v>
      </c>
      <c r="I573" s="1" t="s">
        <v>243</v>
      </c>
      <c r="J573" s="1" t="s">
        <v>243</v>
      </c>
      <c r="K573" s="1" t="s">
        <v>243</v>
      </c>
      <c r="L573" s="1" t="s">
        <v>243</v>
      </c>
      <c r="M573" s="1" t="s">
        <v>243</v>
      </c>
      <c r="N573" s="1" t="s">
        <v>243</v>
      </c>
      <c r="O573" s="1" t="s">
        <v>243</v>
      </c>
      <c r="P573" s="1" t="s">
        <v>243</v>
      </c>
      <c r="Q573" s="1" t="s">
        <v>243</v>
      </c>
      <c r="R573" s="1" t="s">
        <v>243</v>
      </c>
      <c r="S573" s="1" t="s">
        <v>243</v>
      </c>
      <c r="T573" s="1" t="s">
        <v>243</v>
      </c>
      <c r="U573" s="1" t="s">
        <v>243</v>
      </c>
      <c r="V573" s="1" t="s">
        <v>243</v>
      </c>
      <c r="W573" s="1" t="s">
        <v>243</v>
      </c>
      <c r="X573" s="1" t="s">
        <v>243</v>
      </c>
      <c r="Y573" s="1" t="s">
        <v>243</v>
      </c>
      <c r="Z573" s="1" t="s">
        <v>243</v>
      </c>
      <c r="AA573" s="1" t="s">
        <v>243</v>
      </c>
      <c r="AB573" s="1" t="s">
        <v>243</v>
      </c>
      <c r="AC573" s="1" t="s">
        <v>243</v>
      </c>
      <c r="AD573" s="1" t="s">
        <v>243</v>
      </c>
      <c r="AE573" s="1" t="s">
        <v>243</v>
      </c>
      <c r="AF573" s="1" t="s">
        <v>243</v>
      </c>
      <c r="AG573" s="1" t="s">
        <v>243</v>
      </c>
      <c r="AH573" s="1" t="s">
        <v>243</v>
      </c>
      <c r="AI573" s="1" t="s">
        <v>243</v>
      </c>
      <c r="AJ573" s="1" t="s">
        <v>243</v>
      </c>
      <c r="AK573" s="1" t="s">
        <v>243</v>
      </c>
      <c r="AL573" s="1" t="s">
        <v>243</v>
      </c>
      <c r="AM573" s="1" t="s">
        <v>243</v>
      </c>
      <c r="AN573" s="1" t="s">
        <v>243</v>
      </c>
      <c r="AO573" s="1" t="s">
        <v>243</v>
      </c>
      <c r="AP573" s="1" t="s">
        <v>243</v>
      </c>
      <c r="AQ573" s="1" t="s">
        <v>243</v>
      </c>
      <c r="AR573" s="1" t="s">
        <v>243</v>
      </c>
      <c r="AS573" s="1" t="s">
        <v>243</v>
      </c>
      <c r="AT573" s="1" t="s">
        <v>243</v>
      </c>
      <c r="AU573" s="1" t="s">
        <v>243</v>
      </c>
      <c r="AV573" s="1" t="s">
        <v>243</v>
      </c>
      <c r="AW573" s="1" t="s">
        <v>243</v>
      </c>
      <c r="AX573" s="1" t="s">
        <v>243</v>
      </c>
      <c r="AY573" s="1" t="s">
        <v>243</v>
      </c>
      <c r="AZ573" s="1" t="s">
        <v>243</v>
      </c>
      <c r="BA573" s="1" t="s">
        <v>243</v>
      </c>
      <c r="BB573" s="1" t="s">
        <v>243</v>
      </c>
      <c r="BC573" s="1" t="s">
        <v>243</v>
      </c>
      <c r="BD573" s="1" t="s">
        <v>243</v>
      </c>
      <c r="BE573" s="1" t="s">
        <v>243</v>
      </c>
      <c r="BF573" s="1" t="s">
        <v>243</v>
      </c>
      <c r="BG573" s="1" t="s">
        <v>243</v>
      </c>
      <c r="BH573" s="1" t="s">
        <v>243</v>
      </c>
      <c r="BI573" s="1" t="s">
        <v>243</v>
      </c>
      <c r="BJ573" s="1" t="s">
        <v>243</v>
      </c>
      <c r="BK573" s="1" t="s">
        <v>243</v>
      </c>
      <c r="BL573" s="1" t="s">
        <v>243</v>
      </c>
      <c r="BM573" s="1" t="s">
        <v>243</v>
      </c>
      <c r="BN573" s="1" t="s">
        <v>243</v>
      </c>
      <c r="BO573" s="1" t="s">
        <v>243</v>
      </c>
      <c r="BP573" s="1" t="s">
        <v>243</v>
      </c>
      <c r="BQ573" s="1" t="s">
        <v>243</v>
      </c>
      <c r="BR573" s="1" t="s">
        <v>243</v>
      </c>
      <c r="BS573" s="1" t="s">
        <v>243</v>
      </c>
      <c r="BT573" s="1" t="s">
        <v>243</v>
      </c>
      <c r="BU573" s="1" t="s">
        <v>243</v>
      </c>
      <c r="BV573" s="1" t="s">
        <v>243</v>
      </c>
      <c r="BW573" s="1" t="s">
        <v>243</v>
      </c>
      <c r="BX573" s="1" t="str">
        <f t="shared" si="71"/>
        <v>orange</v>
      </c>
      <c r="BY573" s="1" t="str">
        <f t="shared" si="72"/>
        <v>orange</v>
      </c>
      <c r="BZ573" s="1" t="str">
        <f t="shared" si="73"/>
        <v>orange</v>
      </c>
      <c r="CA573" s="1" t="str">
        <f t="shared" si="74"/>
        <v>orange</v>
      </c>
      <c r="CB573" s="1" t="str">
        <f t="shared" si="75"/>
        <v>orange</v>
      </c>
      <c r="CC573" s="1" t="str">
        <f t="shared" si="79"/>
        <v>orange</v>
      </c>
      <c r="CD573" s="1" t="str">
        <f t="shared" si="76"/>
        <v>orange</v>
      </c>
      <c r="CE573" s="1" t="str">
        <f t="shared" si="77"/>
        <v>orange</v>
      </c>
      <c r="CF573" s="1" t="str">
        <f t="shared" si="78"/>
        <v>orange</v>
      </c>
    </row>
    <row r="574" spans="1:84" x14ac:dyDescent="0.25">
      <c r="A574" s="1" t="s">
        <v>2061</v>
      </c>
      <c r="B574" s="1" t="s">
        <v>2073</v>
      </c>
      <c r="C574" s="1" t="s">
        <v>2074</v>
      </c>
      <c r="D574" s="1" t="s">
        <v>2075</v>
      </c>
      <c r="E574" s="1" t="s">
        <v>2076</v>
      </c>
      <c r="G574" s="1" t="s">
        <v>243</v>
      </c>
      <c r="H574" s="1" t="s">
        <v>243</v>
      </c>
      <c r="I574" s="1" t="s">
        <v>243</v>
      </c>
      <c r="J574" s="1" t="s">
        <v>243</v>
      </c>
      <c r="K574" s="1" t="s">
        <v>243</v>
      </c>
      <c r="L574" s="1" t="s">
        <v>243</v>
      </c>
      <c r="M574" s="1" t="s">
        <v>243</v>
      </c>
      <c r="N574" s="1" t="s">
        <v>243</v>
      </c>
      <c r="O574" s="1" t="s">
        <v>243</v>
      </c>
      <c r="P574" s="1" t="s">
        <v>243</v>
      </c>
      <c r="Q574" s="1" t="s">
        <v>243</v>
      </c>
      <c r="R574" s="1" t="s">
        <v>243</v>
      </c>
      <c r="S574" s="1" t="s">
        <v>243</v>
      </c>
      <c r="T574" s="1" t="s">
        <v>243</v>
      </c>
      <c r="U574" s="1" t="s">
        <v>243</v>
      </c>
      <c r="V574" s="1" t="s">
        <v>243</v>
      </c>
      <c r="W574" s="1" t="s">
        <v>243</v>
      </c>
      <c r="X574" s="1" t="s">
        <v>243</v>
      </c>
      <c r="Y574" s="1" t="s">
        <v>243</v>
      </c>
      <c r="Z574" s="1" t="s">
        <v>243</v>
      </c>
      <c r="AA574" s="1" t="s">
        <v>243</v>
      </c>
      <c r="AB574" s="1" t="s">
        <v>243</v>
      </c>
      <c r="AC574" s="1" t="s">
        <v>243</v>
      </c>
      <c r="AD574" s="1" t="s">
        <v>243</v>
      </c>
      <c r="AE574" s="1" t="s">
        <v>243</v>
      </c>
      <c r="AF574" s="1" t="s">
        <v>243</v>
      </c>
      <c r="AG574" s="1" t="s">
        <v>243</v>
      </c>
      <c r="AH574" s="1" t="s">
        <v>243</v>
      </c>
      <c r="AI574" s="1" t="s">
        <v>243</v>
      </c>
      <c r="AJ574" s="1" t="s">
        <v>243</v>
      </c>
      <c r="AK574" s="1" t="s">
        <v>243</v>
      </c>
      <c r="AL574" s="1" t="s">
        <v>243</v>
      </c>
      <c r="AM574" s="1" t="s">
        <v>243</v>
      </c>
      <c r="AN574" s="1" t="s">
        <v>243</v>
      </c>
      <c r="AO574" s="1" t="s">
        <v>243</v>
      </c>
      <c r="AP574" s="1" t="s">
        <v>243</v>
      </c>
      <c r="AQ574" s="1" t="s">
        <v>243</v>
      </c>
      <c r="AR574" s="1" t="s">
        <v>243</v>
      </c>
      <c r="AS574" s="1" t="s">
        <v>243</v>
      </c>
      <c r="AT574" s="1" t="s">
        <v>243</v>
      </c>
      <c r="AU574" s="1" t="s">
        <v>243</v>
      </c>
      <c r="AV574" s="1" t="s">
        <v>243</v>
      </c>
      <c r="AW574" s="1" t="s">
        <v>243</v>
      </c>
      <c r="AX574" s="1" t="s">
        <v>243</v>
      </c>
      <c r="AY574" s="1" t="s">
        <v>243</v>
      </c>
      <c r="AZ574" s="1" t="s">
        <v>243</v>
      </c>
      <c r="BA574" s="1" t="s">
        <v>243</v>
      </c>
      <c r="BB574" s="1" t="s">
        <v>243</v>
      </c>
      <c r="BC574" s="1" t="s">
        <v>243</v>
      </c>
      <c r="BD574" s="1" t="s">
        <v>243</v>
      </c>
      <c r="BE574" s="1" t="s">
        <v>243</v>
      </c>
      <c r="BF574" s="1" t="s">
        <v>243</v>
      </c>
      <c r="BG574" s="1" t="s">
        <v>243</v>
      </c>
      <c r="BH574" s="1" t="s">
        <v>243</v>
      </c>
      <c r="BI574" s="1" t="s">
        <v>243</v>
      </c>
      <c r="BJ574" s="1" t="s">
        <v>243</v>
      </c>
      <c r="BK574" s="1" t="s">
        <v>243</v>
      </c>
      <c r="BL574" s="1" t="s">
        <v>243</v>
      </c>
      <c r="BM574" s="1" t="s">
        <v>243</v>
      </c>
      <c r="BN574" s="1" t="s">
        <v>243</v>
      </c>
      <c r="BO574" s="1" t="s">
        <v>243</v>
      </c>
      <c r="BP574" s="1" t="s">
        <v>243</v>
      </c>
      <c r="BQ574" s="1" t="s">
        <v>243</v>
      </c>
      <c r="BR574" s="1" t="s">
        <v>243</v>
      </c>
      <c r="BS574" s="1" t="s">
        <v>243</v>
      </c>
      <c r="BT574" s="1" t="s">
        <v>243</v>
      </c>
      <c r="BU574" s="1" t="s">
        <v>243</v>
      </c>
      <c r="BV574" s="1" t="s">
        <v>243</v>
      </c>
      <c r="BW574" s="1" t="s">
        <v>243</v>
      </c>
      <c r="BX574" s="1" t="s">
        <v>243</v>
      </c>
      <c r="BY574" s="1" t="s">
        <v>243</v>
      </c>
      <c r="BZ574" s="1" t="s">
        <v>243</v>
      </c>
      <c r="CA574" s="1" t="s">
        <v>243</v>
      </c>
      <c r="CB574" s="1" t="s">
        <v>243</v>
      </c>
      <c r="CC574" s="1" t="s">
        <v>243</v>
      </c>
      <c r="CD574" s="1" t="s">
        <v>243</v>
      </c>
      <c r="CE574" s="1" t="s">
        <v>243</v>
      </c>
      <c r="CF574" s="1" t="s">
        <v>243</v>
      </c>
    </row>
    <row r="575" spans="1:84" x14ac:dyDescent="0.25">
      <c r="A575" s="1" t="s">
        <v>2061</v>
      </c>
      <c r="B575" s="1" t="s">
        <v>2077</v>
      </c>
      <c r="C575" s="1" t="s">
        <v>2078</v>
      </c>
      <c r="D575" s="1" t="s">
        <v>2079</v>
      </c>
      <c r="E575" s="1" t="s">
        <v>2079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71"/>
        <v>red</v>
      </c>
      <c r="BY575" s="1" t="str">
        <f t="shared" si="72"/>
        <v>red</v>
      </c>
      <c r="BZ575" s="1" t="str">
        <f t="shared" si="73"/>
        <v>red</v>
      </c>
      <c r="CA575" s="1" t="str">
        <f t="shared" si="74"/>
        <v>red</v>
      </c>
      <c r="CB575" s="1" t="str">
        <f t="shared" si="75"/>
        <v>red</v>
      </c>
      <c r="CC575" s="1" t="str">
        <f t="shared" si="79"/>
        <v>red</v>
      </c>
      <c r="CD575" s="1" t="str">
        <f t="shared" si="76"/>
        <v>red</v>
      </c>
      <c r="CE575" s="1" t="str">
        <f t="shared" si="77"/>
        <v>red</v>
      </c>
      <c r="CF575" s="1" t="str">
        <f t="shared" si="78"/>
        <v>red</v>
      </c>
    </row>
    <row r="576" spans="1:84" x14ac:dyDescent="0.25">
      <c r="A576" s="1" t="s">
        <v>2061</v>
      </c>
      <c r="B576" s="1" t="s">
        <v>2080</v>
      </c>
      <c r="C576" s="1" t="s">
        <v>2081</v>
      </c>
      <c r="D576" s="1" t="s">
        <v>2082</v>
      </c>
      <c r="E576" s="1" t="s">
        <v>2083</v>
      </c>
      <c r="G576" s="1" t="s">
        <v>243</v>
      </c>
      <c r="H576" s="1" t="s">
        <v>243</v>
      </c>
      <c r="I576" s="1" t="s">
        <v>243</v>
      </c>
      <c r="J576" s="1" t="s">
        <v>243</v>
      </c>
      <c r="K576" s="1" t="s">
        <v>243</v>
      </c>
      <c r="L576" s="1" t="s">
        <v>243</v>
      </c>
      <c r="M576" s="1" t="s">
        <v>243</v>
      </c>
      <c r="N576" s="1" t="s">
        <v>243</v>
      </c>
      <c r="O576" s="1" t="s">
        <v>243</v>
      </c>
      <c r="P576" s="1" t="s">
        <v>243</v>
      </c>
      <c r="Q576" s="1" t="s">
        <v>243</v>
      </c>
      <c r="R576" s="1" t="s">
        <v>243</v>
      </c>
      <c r="S576" s="1" t="s">
        <v>243</v>
      </c>
      <c r="T576" s="1" t="s">
        <v>243</v>
      </c>
      <c r="U576" s="1" t="s">
        <v>243</v>
      </c>
      <c r="V576" s="1" t="s">
        <v>243</v>
      </c>
      <c r="W576" s="1" t="s">
        <v>243</v>
      </c>
      <c r="X576" s="1" t="s">
        <v>243</v>
      </c>
      <c r="Y576" s="1" t="s">
        <v>243</v>
      </c>
      <c r="Z576" s="1" t="s">
        <v>243</v>
      </c>
      <c r="AA576" s="1" t="s">
        <v>243</v>
      </c>
      <c r="AB576" s="1" t="s">
        <v>243</v>
      </c>
      <c r="AC576" s="1" t="s">
        <v>243</v>
      </c>
      <c r="AD576" s="1" t="s">
        <v>243</v>
      </c>
      <c r="AE576" s="1" t="s">
        <v>243</v>
      </c>
      <c r="AF576" s="1" t="s">
        <v>243</v>
      </c>
      <c r="AG576" s="1" t="s">
        <v>243</v>
      </c>
      <c r="AH576" s="1" t="s">
        <v>243</v>
      </c>
      <c r="AI576" s="1" t="s">
        <v>243</v>
      </c>
      <c r="AJ576" s="1" t="s">
        <v>243</v>
      </c>
      <c r="AK576" s="1" t="s">
        <v>243</v>
      </c>
      <c r="AL576" s="1" t="s">
        <v>243</v>
      </c>
      <c r="AM576" s="1" t="s">
        <v>243</v>
      </c>
      <c r="AN576" s="1" t="s">
        <v>243</v>
      </c>
      <c r="AO576" s="1" t="s">
        <v>243</v>
      </c>
      <c r="AP576" s="1" t="s">
        <v>243</v>
      </c>
      <c r="AQ576" s="1" t="s">
        <v>243</v>
      </c>
      <c r="AR576" s="1" t="s">
        <v>243</v>
      </c>
      <c r="AS576" s="1" t="s">
        <v>243</v>
      </c>
      <c r="AT576" s="1" t="s">
        <v>243</v>
      </c>
      <c r="AU576" s="1" t="s">
        <v>243</v>
      </c>
      <c r="AV576" s="1" t="s">
        <v>243</v>
      </c>
      <c r="AW576" s="1" t="s">
        <v>243</v>
      </c>
      <c r="AX576" s="1" t="s">
        <v>243</v>
      </c>
      <c r="AY576" s="1" t="s">
        <v>243</v>
      </c>
      <c r="AZ576" s="1" t="s">
        <v>243</v>
      </c>
      <c r="BA576" s="1" t="s">
        <v>243</v>
      </c>
      <c r="BB576" s="1" t="s">
        <v>243</v>
      </c>
      <c r="BC576" s="1" t="s">
        <v>243</v>
      </c>
      <c r="BD576" s="1" t="s">
        <v>243</v>
      </c>
      <c r="BE576" s="1" t="s">
        <v>243</v>
      </c>
      <c r="BF576" s="1" t="s">
        <v>243</v>
      </c>
      <c r="BG576" s="1" t="s">
        <v>243</v>
      </c>
      <c r="BH576" s="1" t="s">
        <v>243</v>
      </c>
      <c r="BI576" s="1" t="s">
        <v>243</v>
      </c>
      <c r="BJ576" s="1" t="s">
        <v>243</v>
      </c>
      <c r="BK576" s="1" t="s">
        <v>243</v>
      </c>
      <c r="BL576" s="1" t="s">
        <v>243</v>
      </c>
      <c r="BM576" s="1" t="s">
        <v>243</v>
      </c>
      <c r="BN576" s="1" t="s">
        <v>243</v>
      </c>
      <c r="BO576" s="1" t="s">
        <v>243</v>
      </c>
      <c r="BP576" s="1" t="s">
        <v>243</v>
      </c>
      <c r="BQ576" s="1" t="s">
        <v>243</v>
      </c>
      <c r="BR576" s="1" t="s">
        <v>243</v>
      </c>
      <c r="BS576" s="1" t="s">
        <v>243</v>
      </c>
      <c r="BT576" s="1" t="s">
        <v>243</v>
      </c>
      <c r="BU576" s="1" t="s">
        <v>243</v>
      </c>
      <c r="BV576" s="1" t="s">
        <v>243</v>
      </c>
      <c r="BW576" s="1" t="s">
        <v>243</v>
      </c>
      <c r="BX576" s="1" t="str">
        <f t="shared" si="71"/>
        <v>orange</v>
      </c>
      <c r="BY576" s="1" t="str">
        <f t="shared" si="72"/>
        <v>orange</v>
      </c>
      <c r="BZ576" s="1" t="str">
        <f t="shared" si="73"/>
        <v>orange</v>
      </c>
      <c r="CA576" s="1" t="str">
        <f t="shared" si="74"/>
        <v>orange</v>
      </c>
      <c r="CB576" s="1" t="str">
        <f t="shared" si="75"/>
        <v>orange</v>
      </c>
      <c r="CC576" s="1" t="str">
        <f t="shared" si="79"/>
        <v>orange</v>
      </c>
      <c r="CD576" s="1" t="str">
        <f t="shared" si="76"/>
        <v>orange</v>
      </c>
      <c r="CE576" s="1" t="str">
        <f t="shared" si="77"/>
        <v>orange</v>
      </c>
      <c r="CF576" s="1" t="str">
        <f t="shared" si="78"/>
        <v>orange</v>
      </c>
    </row>
    <row r="577" spans="1:84" x14ac:dyDescent="0.25">
      <c r="A577" s="1" t="s">
        <v>2061</v>
      </c>
      <c r="B577" s="1" t="s">
        <v>2084</v>
      </c>
      <c r="C577" s="1" t="s">
        <v>2085</v>
      </c>
      <c r="D577" s="1" t="s">
        <v>2086</v>
      </c>
      <c r="E577" s="1" t="s">
        <v>2086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71"/>
        <v>red</v>
      </c>
      <c r="BY577" s="1" t="str">
        <f t="shared" si="72"/>
        <v>red</v>
      </c>
      <c r="BZ577" s="1" t="str">
        <f t="shared" si="73"/>
        <v>red</v>
      </c>
      <c r="CA577" s="1" t="str">
        <f t="shared" si="74"/>
        <v>red</v>
      </c>
      <c r="CB577" s="1" t="str">
        <f t="shared" si="75"/>
        <v>red</v>
      </c>
      <c r="CC577" s="1" t="str">
        <f t="shared" si="79"/>
        <v>red</v>
      </c>
      <c r="CD577" s="1" t="str">
        <f t="shared" si="76"/>
        <v>red</v>
      </c>
      <c r="CE577" s="1" t="str">
        <f t="shared" si="77"/>
        <v>red</v>
      </c>
      <c r="CF577" s="1" t="str">
        <f t="shared" si="78"/>
        <v>red</v>
      </c>
    </row>
    <row r="578" spans="1:84" x14ac:dyDescent="0.25">
      <c r="A578" s="1" t="s">
        <v>2061</v>
      </c>
      <c r="B578" s="1" t="s">
        <v>2087</v>
      </c>
      <c r="C578" s="1" t="s">
        <v>2088</v>
      </c>
      <c r="D578" s="1" t="s">
        <v>2089</v>
      </c>
      <c r="E578" s="1" t="s">
        <v>2089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71"/>
        <v>red</v>
      </c>
      <c r="BY578" s="1" t="str">
        <f t="shared" si="72"/>
        <v>red</v>
      </c>
      <c r="BZ578" s="1" t="str">
        <f t="shared" si="73"/>
        <v>red</v>
      </c>
      <c r="CA578" s="1" t="str">
        <f t="shared" si="74"/>
        <v>red</v>
      </c>
      <c r="CB578" s="1" t="str">
        <f t="shared" si="75"/>
        <v>red</v>
      </c>
      <c r="CC578" s="1" t="str">
        <f t="shared" si="79"/>
        <v>red</v>
      </c>
      <c r="CD578" s="1" t="str">
        <f t="shared" si="76"/>
        <v>red</v>
      </c>
      <c r="CE578" s="1" t="str">
        <f t="shared" si="77"/>
        <v>red</v>
      </c>
      <c r="CF578" s="1" t="str">
        <f t="shared" si="78"/>
        <v>red</v>
      </c>
    </row>
    <row r="579" spans="1:84" x14ac:dyDescent="0.25">
      <c r="A579" s="1" t="s">
        <v>2061</v>
      </c>
      <c r="B579" s="1" t="s">
        <v>2090</v>
      </c>
      <c r="C579" s="1" t="s">
        <v>2091</v>
      </c>
      <c r="D579" s="1" t="s">
        <v>2092</v>
      </c>
      <c r="E579" s="1" t="s">
        <v>2093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si="71"/>
        <v>red</v>
      </c>
      <c r="BY579" s="1" t="str">
        <f t="shared" si="72"/>
        <v>red</v>
      </c>
      <c r="BZ579" s="1" t="str">
        <f t="shared" si="73"/>
        <v>red</v>
      </c>
      <c r="CA579" s="1" t="str">
        <f t="shared" si="74"/>
        <v>red</v>
      </c>
      <c r="CB579" s="1" t="str">
        <f t="shared" si="75"/>
        <v>red</v>
      </c>
      <c r="CC579" s="1" t="str">
        <f t="shared" si="79"/>
        <v>red</v>
      </c>
      <c r="CD579" s="1" t="str">
        <f t="shared" si="76"/>
        <v>red</v>
      </c>
      <c r="CE579" s="1" t="str">
        <f t="shared" si="77"/>
        <v>red</v>
      </c>
      <c r="CF579" s="1" t="str">
        <f t="shared" si="78"/>
        <v>red</v>
      </c>
    </row>
    <row r="580" spans="1:84" x14ac:dyDescent="0.25">
      <c r="A580" s="1" t="s">
        <v>2061</v>
      </c>
      <c r="B580" s="1" t="s">
        <v>2094</v>
      </c>
      <c r="C580" s="1" t="s">
        <v>2095</v>
      </c>
      <c r="D580" s="1" t="s">
        <v>2096</v>
      </c>
      <c r="E580" s="1" t="s">
        <v>2097</v>
      </c>
      <c r="G580" s="1" t="s">
        <v>243</v>
      </c>
      <c r="H580" s="1" t="s">
        <v>243</v>
      </c>
      <c r="I580" s="1" t="s">
        <v>243</v>
      </c>
      <c r="J580" s="1" t="s">
        <v>243</v>
      </c>
      <c r="K580" s="1" t="s">
        <v>243</v>
      </c>
      <c r="L580" s="1" t="s">
        <v>243</v>
      </c>
      <c r="M580" s="1" t="s">
        <v>243</v>
      </c>
      <c r="N580" s="1" t="s">
        <v>243</v>
      </c>
      <c r="O580" s="1" t="s">
        <v>243</v>
      </c>
      <c r="P580" s="1" t="s">
        <v>243</v>
      </c>
      <c r="Q580" s="1" t="s">
        <v>243</v>
      </c>
      <c r="R580" s="1" t="s">
        <v>243</v>
      </c>
      <c r="S580" s="1" t="s">
        <v>243</v>
      </c>
      <c r="T580" s="1" t="s">
        <v>243</v>
      </c>
      <c r="U580" s="1" t="s">
        <v>243</v>
      </c>
      <c r="V580" s="1" t="s">
        <v>243</v>
      </c>
      <c r="W580" s="1" t="s">
        <v>243</v>
      </c>
      <c r="X580" s="1" t="s">
        <v>243</v>
      </c>
      <c r="Y580" s="1" t="s">
        <v>243</v>
      </c>
      <c r="Z580" s="1" t="s">
        <v>243</v>
      </c>
      <c r="AA580" s="1" t="s">
        <v>243</v>
      </c>
      <c r="AB580" s="1" t="s">
        <v>243</v>
      </c>
      <c r="AC580" s="1" t="s">
        <v>243</v>
      </c>
      <c r="AD580" s="1" t="s">
        <v>243</v>
      </c>
      <c r="AE580" s="1" t="s">
        <v>243</v>
      </c>
      <c r="AF580" s="1" t="s">
        <v>243</v>
      </c>
      <c r="AG580" s="1" t="s">
        <v>243</v>
      </c>
      <c r="AH580" s="1" t="s">
        <v>243</v>
      </c>
      <c r="AI580" s="1" t="s">
        <v>243</v>
      </c>
      <c r="AJ580" s="1" t="s">
        <v>243</v>
      </c>
      <c r="AK580" s="1" t="s">
        <v>243</v>
      </c>
      <c r="AL580" s="1" t="s">
        <v>243</v>
      </c>
      <c r="AM580" s="1" t="s">
        <v>243</v>
      </c>
      <c r="AN580" s="1" t="s">
        <v>243</v>
      </c>
      <c r="AO580" s="1" t="s">
        <v>243</v>
      </c>
      <c r="AP580" s="1" t="s">
        <v>243</v>
      </c>
      <c r="AQ580" s="1" t="s">
        <v>243</v>
      </c>
      <c r="AR580" s="1" t="s">
        <v>243</v>
      </c>
      <c r="AS580" s="1" t="s">
        <v>243</v>
      </c>
      <c r="AT580" s="1" t="s">
        <v>243</v>
      </c>
      <c r="AU580" s="1" t="s">
        <v>243</v>
      </c>
      <c r="AV580" s="1" t="s">
        <v>243</v>
      </c>
      <c r="AW580" s="1" t="s">
        <v>243</v>
      </c>
      <c r="AX580" s="1" t="s">
        <v>243</v>
      </c>
      <c r="AY580" s="1" t="s">
        <v>243</v>
      </c>
      <c r="AZ580" s="1" t="s">
        <v>243</v>
      </c>
      <c r="BA580" s="1" t="s">
        <v>243</v>
      </c>
      <c r="BB580" s="1" t="s">
        <v>243</v>
      </c>
      <c r="BC580" s="1" t="s">
        <v>243</v>
      </c>
      <c r="BD580" s="1" t="s">
        <v>243</v>
      </c>
      <c r="BE580" s="1" t="s">
        <v>243</v>
      </c>
      <c r="BF580" s="1" t="s">
        <v>243</v>
      </c>
      <c r="BG580" s="1" t="s">
        <v>243</v>
      </c>
      <c r="BH580" s="1" t="s">
        <v>243</v>
      </c>
      <c r="BI580" s="1" t="s">
        <v>243</v>
      </c>
      <c r="BJ580" s="1" t="s">
        <v>243</v>
      </c>
      <c r="BK580" s="1" t="s">
        <v>243</v>
      </c>
      <c r="BL580" s="1" t="s">
        <v>243</v>
      </c>
      <c r="BM580" s="1" t="s">
        <v>243</v>
      </c>
      <c r="BN580" s="1" t="s">
        <v>243</v>
      </c>
      <c r="BO580" s="1" t="s">
        <v>243</v>
      </c>
      <c r="BP580" s="1" t="s">
        <v>243</v>
      </c>
      <c r="BQ580" s="1" t="s">
        <v>243</v>
      </c>
      <c r="BR580" s="1" t="s">
        <v>243</v>
      </c>
      <c r="BS580" s="1" t="s">
        <v>243</v>
      </c>
      <c r="BT580" s="1" t="s">
        <v>243</v>
      </c>
      <c r="BU580" s="1" t="s">
        <v>243</v>
      </c>
      <c r="BV580" s="1" t="s">
        <v>243</v>
      </c>
      <c r="BW580" s="1" t="s">
        <v>243</v>
      </c>
      <c r="BX580" s="1" t="s">
        <v>243</v>
      </c>
      <c r="BY580" s="1" t="s">
        <v>243</v>
      </c>
      <c r="BZ580" s="1" t="s">
        <v>243</v>
      </c>
      <c r="CA580" s="1" t="s">
        <v>243</v>
      </c>
      <c r="CB580" s="1" t="s">
        <v>243</v>
      </c>
      <c r="CC580" s="1" t="s">
        <v>243</v>
      </c>
      <c r="CD580" s="1" t="s">
        <v>243</v>
      </c>
      <c r="CE580" s="1" t="s">
        <v>243</v>
      </c>
      <c r="CF580" s="1" t="s">
        <v>243</v>
      </c>
    </row>
    <row r="581" spans="1:84" x14ac:dyDescent="0.25">
      <c r="A581" s="1" t="s">
        <v>2061</v>
      </c>
      <c r="B581" s="1" t="s">
        <v>2098</v>
      </c>
      <c r="C581" s="1" t="s">
        <v>2099</v>
      </c>
      <c r="D581" s="1" t="s">
        <v>2100</v>
      </c>
      <c r="E581" s="1" t="s">
        <v>2101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71"/>
        <v>red</v>
      </c>
      <c r="BY581" s="1" t="str">
        <f t="shared" si="72"/>
        <v>red</v>
      </c>
      <c r="BZ581" s="1" t="str">
        <f t="shared" si="73"/>
        <v>red</v>
      </c>
      <c r="CA581" s="1" t="str">
        <f t="shared" si="74"/>
        <v>red</v>
      </c>
      <c r="CB581" s="1" t="str">
        <f t="shared" si="75"/>
        <v>red</v>
      </c>
      <c r="CC581" s="1" t="str">
        <f t="shared" si="79"/>
        <v>red</v>
      </c>
      <c r="CD581" s="1" t="str">
        <f t="shared" si="76"/>
        <v>red</v>
      </c>
      <c r="CE581" s="1" t="str">
        <f t="shared" si="77"/>
        <v>red</v>
      </c>
      <c r="CF581" s="1" t="str">
        <f t="shared" si="78"/>
        <v>red</v>
      </c>
    </row>
    <row r="582" spans="1:84" x14ac:dyDescent="0.25">
      <c r="A582" s="1" t="s">
        <v>2102</v>
      </c>
      <c r="B582" s="1" t="s">
        <v>2103</v>
      </c>
      <c r="C582" s="1" t="s">
        <v>2104</v>
      </c>
      <c r="D582" s="1" t="s">
        <v>2105</v>
      </c>
      <c r="E582" s="1" t="s">
        <v>2106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71"/>
        <v>red</v>
      </c>
      <c r="BY582" s="1" t="str">
        <f t="shared" si="72"/>
        <v>red</v>
      </c>
      <c r="BZ582" s="1" t="str">
        <f t="shared" si="73"/>
        <v>red</v>
      </c>
      <c r="CA582" s="1" t="str">
        <f t="shared" si="74"/>
        <v>red</v>
      </c>
      <c r="CB582" s="1" t="str">
        <f t="shared" si="75"/>
        <v>red</v>
      </c>
      <c r="CC582" s="1" t="str">
        <f t="shared" si="79"/>
        <v>red</v>
      </c>
      <c r="CD582" s="1" t="str">
        <f t="shared" si="76"/>
        <v>red</v>
      </c>
      <c r="CE582" s="1" t="str">
        <f t="shared" si="77"/>
        <v>red</v>
      </c>
      <c r="CF582" s="1" t="str">
        <f t="shared" si="78"/>
        <v>red</v>
      </c>
    </row>
    <row r="583" spans="1:84" x14ac:dyDescent="0.25">
      <c r="A583" s="1" t="s">
        <v>2102</v>
      </c>
      <c r="B583" s="1" t="s">
        <v>2107</v>
      </c>
      <c r="C583" s="1" t="s">
        <v>2108</v>
      </c>
      <c r="D583" s="1" t="s">
        <v>2109</v>
      </c>
      <c r="E583" s="1" t="s">
        <v>2110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ref="BX583:BX646" si="80">BW583</f>
        <v>red</v>
      </c>
      <c r="BY583" s="1" t="str">
        <f t="shared" ref="BY583:BY646" si="81">BX583</f>
        <v>red</v>
      </c>
      <c r="BZ583" s="1" t="str">
        <f t="shared" ref="BZ583:BZ646" si="82">BY583</f>
        <v>red</v>
      </c>
      <c r="CA583" s="1" t="str">
        <f t="shared" ref="CA583:CA646" si="83">BZ583</f>
        <v>red</v>
      </c>
      <c r="CB583" s="1" t="str">
        <f t="shared" ref="CB583:CB646" si="84">CA583</f>
        <v>red</v>
      </c>
      <c r="CC583" s="1" t="str">
        <f t="shared" ref="CC583:CC646" si="85">CB583</f>
        <v>red</v>
      </c>
      <c r="CD583" s="1" t="str">
        <f t="shared" ref="CD583:CD646" si="86">CC583</f>
        <v>red</v>
      </c>
      <c r="CE583" s="1" t="str">
        <f t="shared" ref="CE583:CE600" si="87">CD583</f>
        <v>red</v>
      </c>
      <c r="CF583" s="1" t="str">
        <f t="shared" ref="CF583:CF646" si="88">CE583</f>
        <v>red</v>
      </c>
    </row>
    <row r="584" spans="1:84" x14ac:dyDescent="0.25">
      <c r="A584" s="1" t="s">
        <v>2102</v>
      </c>
      <c r="B584" s="1" t="s">
        <v>2111</v>
      </c>
      <c r="C584" s="1" t="s">
        <v>2112</v>
      </c>
      <c r="D584" s="1" t="s">
        <v>2113</v>
      </c>
      <c r="E584" s="1" t="s">
        <v>2113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80"/>
        <v>red</v>
      </c>
      <c r="BY584" s="1" t="str">
        <f t="shared" si="81"/>
        <v>red</v>
      </c>
      <c r="BZ584" s="1" t="str">
        <f t="shared" si="82"/>
        <v>red</v>
      </c>
      <c r="CA584" s="1" t="str">
        <f t="shared" si="83"/>
        <v>red</v>
      </c>
      <c r="CB584" s="1" t="str">
        <f t="shared" si="84"/>
        <v>red</v>
      </c>
      <c r="CC584" s="1" t="str">
        <f t="shared" si="85"/>
        <v>red</v>
      </c>
      <c r="CD584" s="1" t="str">
        <f t="shared" si="86"/>
        <v>red</v>
      </c>
      <c r="CE584" s="1" t="str">
        <f t="shared" si="87"/>
        <v>red</v>
      </c>
      <c r="CF584" s="1" t="str">
        <f t="shared" si="88"/>
        <v>red</v>
      </c>
    </row>
    <row r="585" spans="1:84" x14ac:dyDescent="0.25">
      <c r="A585" s="1" t="s">
        <v>2102</v>
      </c>
      <c r="B585" s="1" t="s">
        <v>2114</v>
      </c>
      <c r="C585" s="1" t="s">
        <v>2115</v>
      </c>
      <c r="D585" s="1" t="s">
        <v>2116</v>
      </c>
      <c r="E585" s="1" t="s">
        <v>2117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80"/>
        <v>red</v>
      </c>
      <c r="BY585" s="1" t="str">
        <f t="shared" si="81"/>
        <v>red</v>
      </c>
      <c r="BZ585" s="1" t="str">
        <f t="shared" si="82"/>
        <v>red</v>
      </c>
      <c r="CA585" s="1" t="str">
        <f t="shared" si="83"/>
        <v>red</v>
      </c>
      <c r="CB585" s="1" t="str">
        <f t="shared" si="84"/>
        <v>red</v>
      </c>
      <c r="CC585" s="1" t="str">
        <f t="shared" si="85"/>
        <v>red</v>
      </c>
      <c r="CD585" s="1" t="str">
        <f t="shared" si="86"/>
        <v>red</v>
      </c>
      <c r="CE585" s="1" t="str">
        <f t="shared" si="87"/>
        <v>red</v>
      </c>
      <c r="CF585" s="1" t="str">
        <f t="shared" si="88"/>
        <v>red</v>
      </c>
    </row>
    <row r="586" spans="1:84" x14ac:dyDescent="0.25">
      <c r="A586" s="1" t="s">
        <v>2102</v>
      </c>
      <c r="B586" s="1" t="s">
        <v>2118</v>
      </c>
      <c r="C586" s="1" t="s">
        <v>2119</v>
      </c>
      <c r="D586" s="1" t="s">
        <v>2120</v>
      </c>
      <c r="E586" s="1" t="s">
        <v>2121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80"/>
        <v>red</v>
      </c>
      <c r="BY586" s="1" t="str">
        <f t="shared" si="81"/>
        <v>red</v>
      </c>
      <c r="BZ586" s="1" t="str">
        <f t="shared" si="82"/>
        <v>red</v>
      </c>
      <c r="CA586" s="1" t="str">
        <f t="shared" si="83"/>
        <v>red</v>
      </c>
      <c r="CB586" s="1" t="str">
        <f t="shared" si="84"/>
        <v>red</v>
      </c>
      <c r="CC586" s="1" t="str">
        <f t="shared" si="85"/>
        <v>red</v>
      </c>
      <c r="CD586" s="1" t="str">
        <f t="shared" si="86"/>
        <v>red</v>
      </c>
      <c r="CE586" s="1" t="str">
        <f t="shared" si="87"/>
        <v>red</v>
      </c>
      <c r="CF586" s="1" t="str">
        <f t="shared" si="88"/>
        <v>red</v>
      </c>
    </row>
    <row r="587" spans="1:84" x14ac:dyDescent="0.25">
      <c r="A587" s="1" t="s">
        <v>2102</v>
      </c>
      <c r="B587" s="1" t="s">
        <v>2122</v>
      </c>
      <c r="C587" s="1" t="s">
        <v>2123</v>
      </c>
      <c r="D587" s="1" t="s">
        <v>2124</v>
      </c>
      <c r="E587" s="1" t="s">
        <v>2125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80"/>
        <v>red</v>
      </c>
      <c r="BY587" s="1" t="str">
        <f t="shared" si="81"/>
        <v>red</v>
      </c>
      <c r="BZ587" s="1" t="str">
        <f t="shared" si="82"/>
        <v>red</v>
      </c>
      <c r="CA587" s="1" t="str">
        <f t="shared" si="83"/>
        <v>red</v>
      </c>
      <c r="CB587" s="1" t="str">
        <f t="shared" si="84"/>
        <v>red</v>
      </c>
      <c r="CC587" s="1" t="str">
        <f t="shared" si="85"/>
        <v>red</v>
      </c>
      <c r="CD587" s="1" t="str">
        <f t="shared" si="86"/>
        <v>red</v>
      </c>
      <c r="CE587" s="1" t="str">
        <f t="shared" si="87"/>
        <v>red</v>
      </c>
      <c r="CF587" s="1" t="str">
        <f t="shared" si="88"/>
        <v>red</v>
      </c>
    </row>
    <row r="588" spans="1:84" x14ac:dyDescent="0.25">
      <c r="A588" s="1" t="s">
        <v>2102</v>
      </c>
      <c r="B588" s="1" t="s">
        <v>2126</v>
      </c>
      <c r="C588" s="1" t="s">
        <v>2127</v>
      </c>
      <c r="D588" s="1" t="s">
        <v>2128</v>
      </c>
      <c r="E588" s="1" t="s">
        <v>2128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80"/>
        <v>red</v>
      </c>
      <c r="BY588" s="1" t="str">
        <f t="shared" si="81"/>
        <v>red</v>
      </c>
      <c r="BZ588" s="1" t="str">
        <f t="shared" si="82"/>
        <v>red</v>
      </c>
      <c r="CA588" s="1" t="str">
        <f t="shared" si="83"/>
        <v>red</v>
      </c>
      <c r="CB588" s="1" t="str">
        <f t="shared" si="84"/>
        <v>red</v>
      </c>
      <c r="CC588" s="1" t="str">
        <f t="shared" si="85"/>
        <v>red</v>
      </c>
      <c r="CD588" s="1" t="str">
        <f t="shared" si="86"/>
        <v>red</v>
      </c>
      <c r="CE588" s="1" t="str">
        <f t="shared" si="87"/>
        <v>red</v>
      </c>
      <c r="CF588" s="1" t="str">
        <f t="shared" si="88"/>
        <v>red</v>
      </c>
    </row>
    <row r="589" spans="1:84" x14ac:dyDescent="0.25">
      <c r="A589" s="1" t="s">
        <v>2102</v>
      </c>
      <c r="B589" s="1" t="s">
        <v>2129</v>
      </c>
      <c r="C589" s="1" t="s">
        <v>2130</v>
      </c>
      <c r="D589" s="1" t="s">
        <v>2131</v>
      </c>
      <c r="E589" s="1" t="s">
        <v>2132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80"/>
        <v>red</v>
      </c>
      <c r="BY589" s="1" t="str">
        <f t="shared" si="81"/>
        <v>red</v>
      </c>
      <c r="BZ589" s="1" t="str">
        <f t="shared" si="82"/>
        <v>red</v>
      </c>
      <c r="CA589" s="1" t="str">
        <f t="shared" si="83"/>
        <v>red</v>
      </c>
      <c r="CB589" s="1" t="str">
        <f t="shared" si="84"/>
        <v>red</v>
      </c>
      <c r="CC589" s="1" t="str">
        <f t="shared" si="85"/>
        <v>red</v>
      </c>
      <c r="CD589" s="1" t="str">
        <f t="shared" si="86"/>
        <v>red</v>
      </c>
      <c r="CE589" s="1" t="str">
        <f t="shared" si="87"/>
        <v>red</v>
      </c>
      <c r="CF589" s="1" t="str">
        <f t="shared" si="88"/>
        <v>red</v>
      </c>
    </row>
    <row r="590" spans="1:84" x14ac:dyDescent="0.25">
      <c r="A590" s="1" t="s">
        <v>2102</v>
      </c>
      <c r="B590" s="1" t="s">
        <v>2133</v>
      </c>
      <c r="C590" s="1" t="s">
        <v>2134</v>
      </c>
      <c r="D590" s="1" t="s">
        <v>2135</v>
      </c>
      <c r="E590" s="1" t="s">
        <v>2136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80"/>
        <v>red</v>
      </c>
      <c r="BY590" s="1" t="str">
        <f t="shared" si="81"/>
        <v>red</v>
      </c>
      <c r="BZ590" s="1" t="str">
        <f t="shared" si="82"/>
        <v>red</v>
      </c>
      <c r="CA590" s="1" t="str">
        <f t="shared" si="83"/>
        <v>red</v>
      </c>
      <c r="CB590" s="1" t="str">
        <f t="shared" si="84"/>
        <v>red</v>
      </c>
      <c r="CC590" s="1" t="str">
        <f t="shared" si="85"/>
        <v>red</v>
      </c>
      <c r="CD590" s="1" t="str">
        <f t="shared" si="86"/>
        <v>red</v>
      </c>
      <c r="CE590" s="1" t="str">
        <f t="shared" si="87"/>
        <v>red</v>
      </c>
      <c r="CF590" s="1" t="str">
        <f t="shared" si="88"/>
        <v>red</v>
      </c>
    </row>
    <row r="591" spans="1:84" x14ac:dyDescent="0.25">
      <c r="A591" s="1" t="s">
        <v>2102</v>
      </c>
      <c r="B591" s="1" t="s">
        <v>2137</v>
      </c>
      <c r="C591" s="1" t="s">
        <v>2138</v>
      </c>
      <c r="D591" s="1" t="s">
        <v>2139</v>
      </c>
      <c r="E591" s="1" t="s">
        <v>2140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80"/>
        <v>red</v>
      </c>
      <c r="BY591" s="1" t="str">
        <f t="shared" si="81"/>
        <v>red</v>
      </c>
      <c r="BZ591" s="1" t="str">
        <f t="shared" si="82"/>
        <v>red</v>
      </c>
      <c r="CA591" s="1" t="str">
        <f t="shared" si="83"/>
        <v>red</v>
      </c>
      <c r="CB591" s="1" t="str">
        <f t="shared" si="84"/>
        <v>red</v>
      </c>
      <c r="CC591" s="1" t="str">
        <f t="shared" si="85"/>
        <v>red</v>
      </c>
      <c r="CD591" s="1" t="str">
        <f t="shared" si="86"/>
        <v>red</v>
      </c>
      <c r="CE591" s="1" t="str">
        <f t="shared" si="87"/>
        <v>red</v>
      </c>
      <c r="CF591" s="1" t="str">
        <f t="shared" si="88"/>
        <v>red</v>
      </c>
    </row>
    <row r="592" spans="1:84" x14ac:dyDescent="0.25">
      <c r="A592" s="1" t="s">
        <v>2102</v>
      </c>
      <c r="B592" s="1" t="s">
        <v>2141</v>
      </c>
      <c r="C592" s="1" t="s">
        <v>2142</v>
      </c>
      <c r="D592" s="1" t="s">
        <v>2143</v>
      </c>
      <c r="E592" s="1" t="s">
        <v>2144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80"/>
        <v>red</v>
      </c>
      <c r="BY592" s="1" t="str">
        <f t="shared" si="81"/>
        <v>red</v>
      </c>
      <c r="BZ592" s="1" t="str">
        <f t="shared" si="82"/>
        <v>red</v>
      </c>
      <c r="CA592" s="1" t="str">
        <f t="shared" si="83"/>
        <v>red</v>
      </c>
      <c r="CB592" s="1" t="str">
        <f t="shared" si="84"/>
        <v>red</v>
      </c>
      <c r="CC592" s="1" t="str">
        <f t="shared" si="85"/>
        <v>red</v>
      </c>
      <c r="CD592" s="1" t="str">
        <f t="shared" si="86"/>
        <v>red</v>
      </c>
      <c r="CE592" s="1" t="str">
        <f t="shared" si="87"/>
        <v>red</v>
      </c>
      <c r="CF592" s="1" t="str">
        <f t="shared" si="88"/>
        <v>red</v>
      </c>
    </row>
    <row r="593" spans="1:84" x14ac:dyDescent="0.25">
      <c r="A593" s="1" t="s">
        <v>2102</v>
      </c>
      <c r="B593" s="1" t="s">
        <v>2145</v>
      </c>
      <c r="C593" s="1" t="s">
        <v>2146</v>
      </c>
      <c r="D593" s="1" t="s">
        <v>2147</v>
      </c>
      <c r="E593" s="1" t="s">
        <v>2148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80"/>
        <v>red</v>
      </c>
      <c r="BY593" s="1" t="str">
        <f t="shared" si="81"/>
        <v>red</v>
      </c>
      <c r="BZ593" s="1" t="str">
        <f t="shared" si="82"/>
        <v>red</v>
      </c>
      <c r="CA593" s="1" t="str">
        <f t="shared" si="83"/>
        <v>red</v>
      </c>
      <c r="CB593" s="1" t="str">
        <f t="shared" si="84"/>
        <v>red</v>
      </c>
      <c r="CC593" s="1" t="str">
        <f t="shared" si="85"/>
        <v>red</v>
      </c>
      <c r="CD593" s="1" t="str">
        <f t="shared" si="86"/>
        <v>red</v>
      </c>
      <c r="CE593" s="1" t="str">
        <f t="shared" si="87"/>
        <v>red</v>
      </c>
      <c r="CF593" s="1" t="str">
        <f t="shared" si="88"/>
        <v>red</v>
      </c>
    </row>
    <row r="594" spans="1:84" x14ac:dyDescent="0.25">
      <c r="A594" s="1" t="s">
        <v>2102</v>
      </c>
      <c r="B594" s="1" t="s">
        <v>2149</v>
      </c>
      <c r="C594" s="1" t="s">
        <v>2150</v>
      </c>
      <c r="D594" s="1" t="s">
        <v>2151</v>
      </c>
      <c r="E594" s="1" t="s">
        <v>2152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80"/>
        <v>red</v>
      </c>
      <c r="BY594" s="1" t="str">
        <f t="shared" si="81"/>
        <v>red</v>
      </c>
      <c r="BZ594" s="1" t="str">
        <f t="shared" si="82"/>
        <v>red</v>
      </c>
      <c r="CA594" s="1" t="str">
        <f t="shared" si="83"/>
        <v>red</v>
      </c>
      <c r="CB594" s="1" t="str">
        <f t="shared" si="84"/>
        <v>red</v>
      </c>
      <c r="CC594" s="1" t="str">
        <f t="shared" si="85"/>
        <v>red</v>
      </c>
      <c r="CD594" s="1" t="str">
        <f t="shared" si="86"/>
        <v>red</v>
      </c>
      <c r="CE594" s="1" t="str">
        <f t="shared" si="87"/>
        <v>red</v>
      </c>
      <c r="CF594" s="1" t="str">
        <f t="shared" si="88"/>
        <v>red</v>
      </c>
    </row>
    <row r="595" spans="1:84" x14ac:dyDescent="0.25">
      <c r="A595" s="1" t="s">
        <v>2102</v>
      </c>
      <c r="B595" s="1" t="s">
        <v>2153</v>
      </c>
      <c r="C595" s="1" t="s">
        <v>2154</v>
      </c>
      <c r="D595" s="1" t="s">
        <v>2155</v>
      </c>
      <c r="E595" s="1" t="s">
        <v>2156</v>
      </c>
      <c r="G595" s="1" t="s">
        <v>23</v>
      </c>
      <c r="H595" s="1" t="s">
        <v>23</v>
      </c>
      <c r="I595" s="1" t="s">
        <v>23</v>
      </c>
      <c r="J595" s="1" t="s">
        <v>23</v>
      </c>
      <c r="K595" s="1" t="s">
        <v>23</v>
      </c>
      <c r="L595" s="1" t="s">
        <v>23</v>
      </c>
      <c r="M595" s="1" t="s">
        <v>23</v>
      </c>
      <c r="N595" s="1" t="s">
        <v>23</v>
      </c>
      <c r="O595" s="1" t="s">
        <v>23</v>
      </c>
      <c r="P595" s="1" t="s">
        <v>23</v>
      </c>
      <c r="Q595" s="1" t="s">
        <v>23</v>
      </c>
      <c r="R595" s="1" t="s">
        <v>23</v>
      </c>
      <c r="S595" s="1" t="s">
        <v>23</v>
      </c>
      <c r="T595" s="1" t="s">
        <v>23</v>
      </c>
      <c r="U595" s="1" t="s">
        <v>23</v>
      </c>
      <c r="V595" s="1" t="s">
        <v>23</v>
      </c>
      <c r="W595" s="1" t="s">
        <v>23</v>
      </c>
      <c r="X595" s="1" t="s">
        <v>23</v>
      </c>
      <c r="Y595" s="1" t="s">
        <v>23</v>
      </c>
      <c r="Z595" s="1" t="s">
        <v>23</v>
      </c>
      <c r="AA595" s="1" t="s">
        <v>23</v>
      </c>
      <c r="AB595" s="1" t="s">
        <v>23</v>
      </c>
      <c r="AC595" s="1" t="s">
        <v>23</v>
      </c>
      <c r="AD595" s="1" t="s">
        <v>23</v>
      </c>
      <c r="AE595" s="1" t="s">
        <v>23</v>
      </c>
      <c r="AF595" s="1" t="s">
        <v>23</v>
      </c>
      <c r="AG595" s="1" t="s">
        <v>23</v>
      </c>
      <c r="AH595" s="1" t="s">
        <v>23</v>
      </c>
      <c r="AI595" s="1" t="s">
        <v>23</v>
      </c>
      <c r="AJ595" s="1" t="s">
        <v>23</v>
      </c>
      <c r="AK595" s="1" t="s">
        <v>23</v>
      </c>
      <c r="AL595" s="1" t="s">
        <v>23</v>
      </c>
      <c r="AM595" s="1" t="s">
        <v>23</v>
      </c>
      <c r="AN595" s="1" t="s">
        <v>23</v>
      </c>
      <c r="AO595" s="1" t="s">
        <v>23</v>
      </c>
      <c r="AP595" s="1" t="s">
        <v>23</v>
      </c>
      <c r="AQ595" s="1" t="s">
        <v>23</v>
      </c>
      <c r="AR595" s="1" t="s">
        <v>23</v>
      </c>
      <c r="AS595" s="1" t="s">
        <v>23</v>
      </c>
      <c r="AT595" s="1" t="s">
        <v>23</v>
      </c>
      <c r="AU595" s="1" t="s">
        <v>23</v>
      </c>
      <c r="AV595" s="1" t="s">
        <v>23</v>
      </c>
      <c r="AW595" s="1" t="s">
        <v>23</v>
      </c>
      <c r="AX595" s="1" t="s">
        <v>23</v>
      </c>
      <c r="AY595" s="1" t="s">
        <v>23</v>
      </c>
      <c r="AZ595" s="1" t="s">
        <v>23</v>
      </c>
      <c r="BA595" s="1" t="s">
        <v>23</v>
      </c>
      <c r="BB595" s="1" t="s">
        <v>23</v>
      </c>
      <c r="BC595" s="1" t="s">
        <v>23</v>
      </c>
      <c r="BD595" s="1" t="s">
        <v>23</v>
      </c>
      <c r="BE595" s="1" t="s">
        <v>23</v>
      </c>
      <c r="BF595" s="1" t="s">
        <v>23</v>
      </c>
      <c r="BG595" s="1" t="s">
        <v>23</v>
      </c>
      <c r="BH595" s="1" t="s">
        <v>23</v>
      </c>
      <c r="BI595" s="1" t="s">
        <v>23</v>
      </c>
      <c r="BJ595" s="1" t="s">
        <v>23</v>
      </c>
      <c r="BK595" s="1" t="s">
        <v>23</v>
      </c>
      <c r="BL595" s="1" t="s">
        <v>23</v>
      </c>
      <c r="BM595" s="1" t="s">
        <v>23</v>
      </c>
      <c r="BN595" s="1" t="s">
        <v>23</v>
      </c>
      <c r="BO595" s="1" t="s">
        <v>23</v>
      </c>
      <c r="BP595" s="1" t="s">
        <v>23</v>
      </c>
      <c r="BQ595" s="1" t="s">
        <v>23</v>
      </c>
      <c r="BR595" s="1" t="s">
        <v>23</v>
      </c>
      <c r="BS595" s="1" t="s">
        <v>23</v>
      </c>
      <c r="BT595" s="1" t="s">
        <v>23</v>
      </c>
      <c r="BU595" s="1" t="s">
        <v>23</v>
      </c>
      <c r="BV595" s="1" t="s">
        <v>23</v>
      </c>
      <c r="BW595" s="1" t="s">
        <v>23</v>
      </c>
      <c r="BX595" s="1" t="str">
        <f t="shared" si="80"/>
        <v>red</v>
      </c>
      <c r="BY595" s="1" t="str">
        <f t="shared" si="81"/>
        <v>red</v>
      </c>
      <c r="BZ595" s="1" t="str">
        <f t="shared" si="82"/>
        <v>red</v>
      </c>
      <c r="CA595" s="1" t="str">
        <f t="shared" si="83"/>
        <v>red</v>
      </c>
      <c r="CB595" s="1" t="str">
        <f t="shared" si="84"/>
        <v>red</v>
      </c>
      <c r="CC595" s="1" t="str">
        <f t="shared" si="85"/>
        <v>red</v>
      </c>
      <c r="CD595" s="1" t="str">
        <f t="shared" si="86"/>
        <v>red</v>
      </c>
      <c r="CE595" s="1" t="str">
        <f t="shared" si="87"/>
        <v>red</v>
      </c>
      <c r="CF595" s="1" t="str">
        <f t="shared" si="88"/>
        <v>red</v>
      </c>
    </row>
    <row r="596" spans="1:84" x14ac:dyDescent="0.25">
      <c r="A596" s="1" t="s">
        <v>2102</v>
      </c>
      <c r="B596" s="1" t="s">
        <v>2157</v>
      </c>
      <c r="C596" s="1" t="s">
        <v>2158</v>
      </c>
      <c r="D596" s="1" t="s">
        <v>2159</v>
      </c>
      <c r="E596" s="1" t="s">
        <v>2160</v>
      </c>
      <c r="G596" s="1" t="s">
        <v>23</v>
      </c>
      <c r="H596" s="1" t="s">
        <v>23</v>
      </c>
      <c r="I596" s="1" t="s">
        <v>23</v>
      </c>
      <c r="J596" s="1" t="s">
        <v>23</v>
      </c>
      <c r="K596" s="1" t="s">
        <v>23</v>
      </c>
      <c r="L596" s="1" t="s">
        <v>23</v>
      </c>
      <c r="M596" s="1" t="s">
        <v>23</v>
      </c>
      <c r="N596" s="1" t="s">
        <v>23</v>
      </c>
      <c r="O596" s="1" t="s">
        <v>23</v>
      </c>
      <c r="P596" s="1" t="s">
        <v>23</v>
      </c>
      <c r="Q596" s="1" t="s">
        <v>23</v>
      </c>
      <c r="R596" s="1" t="s">
        <v>23</v>
      </c>
      <c r="S596" s="1" t="s">
        <v>23</v>
      </c>
      <c r="T596" s="1" t="s">
        <v>23</v>
      </c>
      <c r="U596" s="1" t="s">
        <v>23</v>
      </c>
      <c r="V596" s="1" t="s">
        <v>23</v>
      </c>
      <c r="W596" s="1" t="s">
        <v>23</v>
      </c>
      <c r="X596" s="1" t="s">
        <v>23</v>
      </c>
      <c r="Y596" s="1" t="s">
        <v>23</v>
      </c>
      <c r="Z596" s="1" t="s">
        <v>23</v>
      </c>
      <c r="AA596" s="1" t="s">
        <v>23</v>
      </c>
      <c r="AB596" s="1" t="s">
        <v>23</v>
      </c>
      <c r="AC596" s="1" t="s">
        <v>23</v>
      </c>
      <c r="AD596" s="1" t="s">
        <v>23</v>
      </c>
      <c r="AE596" s="1" t="s">
        <v>23</v>
      </c>
      <c r="AF596" s="1" t="s">
        <v>23</v>
      </c>
      <c r="AG596" s="1" t="s">
        <v>23</v>
      </c>
      <c r="AH596" s="1" t="s">
        <v>23</v>
      </c>
      <c r="AI596" s="1" t="s">
        <v>23</v>
      </c>
      <c r="AJ596" s="1" t="s">
        <v>23</v>
      </c>
      <c r="AK596" s="1" t="s">
        <v>23</v>
      </c>
      <c r="AL596" s="1" t="s">
        <v>23</v>
      </c>
      <c r="AM596" s="1" t="s">
        <v>23</v>
      </c>
      <c r="AN596" s="1" t="s">
        <v>23</v>
      </c>
      <c r="AO596" s="1" t="s">
        <v>23</v>
      </c>
      <c r="AP596" s="1" t="s">
        <v>23</v>
      </c>
      <c r="AQ596" s="1" t="s">
        <v>23</v>
      </c>
      <c r="AR596" s="1" t="s">
        <v>23</v>
      </c>
      <c r="AS596" s="1" t="s">
        <v>23</v>
      </c>
      <c r="AT596" s="1" t="s">
        <v>23</v>
      </c>
      <c r="AU596" s="1" t="s">
        <v>23</v>
      </c>
      <c r="AV596" s="1" t="s">
        <v>23</v>
      </c>
      <c r="AW596" s="1" t="s">
        <v>23</v>
      </c>
      <c r="AX596" s="1" t="s">
        <v>23</v>
      </c>
      <c r="AY596" s="1" t="s">
        <v>23</v>
      </c>
      <c r="AZ596" s="1" t="s">
        <v>23</v>
      </c>
      <c r="BA596" s="1" t="s">
        <v>23</v>
      </c>
      <c r="BB596" s="1" t="s">
        <v>23</v>
      </c>
      <c r="BC596" s="1" t="s">
        <v>23</v>
      </c>
      <c r="BD596" s="1" t="s">
        <v>23</v>
      </c>
      <c r="BE596" s="1" t="s">
        <v>23</v>
      </c>
      <c r="BF596" s="1" t="s">
        <v>23</v>
      </c>
      <c r="BG596" s="1" t="s">
        <v>23</v>
      </c>
      <c r="BH596" s="1" t="s">
        <v>23</v>
      </c>
      <c r="BI596" s="1" t="s">
        <v>23</v>
      </c>
      <c r="BJ596" s="1" t="s">
        <v>23</v>
      </c>
      <c r="BK596" s="1" t="s">
        <v>23</v>
      </c>
      <c r="BL596" s="1" t="s">
        <v>23</v>
      </c>
      <c r="BM596" s="1" t="s">
        <v>23</v>
      </c>
      <c r="BN596" s="1" t="s">
        <v>23</v>
      </c>
      <c r="BO596" s="1" t="s">
        <v>23</v>
      </c>
      <c r="BP596" s="1" t="s">
        <v>23</v>
      </c>
      <c r="BQ596" s="1" t="s">
        <v>23</v>
      </c>
      <c r="BR596" s="1" t="s">
        <v>23</v>
      </c>
      <c r="BS596" s="1" t="s">
        <v>23</v>
      </c>
      <c r="BT596" s="1" t="s">
        <v>23</v>
      </c>
      <c r="BU596" s="1" t="s">
        <v>23</v>
      </c>
      <c r="BV596" s="1" t="s">
        <v>23</v>
      </c>
      <c r="BW596" s="1" t="s">
        <v>23</v>
      </c>
      <c r="BX596" s="1" t="str">
        <f t="shared" si="80"/>
        <v>red</v>
      </c>
      <c r="BY596" s="1" t="str">
        <f t="shared" si="81"/>
        <v>red</v>
      </c>
      <c r="BZ596" s="1" t="str">
        <f t="shared" si="82"/>
        <v>red</v>
      </c>
      <c r="CA596" s="1" t="str">
        <f t="shared" si="83"/>
        <v>red</v>
      </c>
      <c r="CB596" s="1" t="str">
        <f t="shared" si="84"/>
        <v>red</v>
      </c>
      <c r="CC596" s="1" t="str">
        <f t="shared" si="85"/>
        <v>red</v>
      </c>
      <c r="CD596" s="1" t="str">
        <f t="shared" si="86"/>
        <v>red</v>
      </c>
      <c r="CE596" s="1" t="str">
        <f t="shared" si="87"/>
        <v>red</v>
      </c>
      <c r="CF596" s="1" t="str">
        <f t="shared" si="88"/>
        <v>red</v>
      </c>
    </row>
    <row r="597" spans="1:84" x14ac:dyDescent="0.25">
      <c r="A597" s="1" t="s">
        <v>2102</v>
      </c>
      <c r="B597" s="1" t="s">
        <v>2161</v>
      </c>
      <c r="C597" s="1" t="s">
        <v>2162</v>
      </c>
      <c r="D597" s="1" t="s">
        <v>2163</v>
      </c>
      <c r="E597" s="1" t="s">
        <v>2164</v>
      </c>
      <c r="G597" s="1" t="s">
        <v>23</v>
      </c>
      <c r="H597" s="1" t="s">
        <v>23</v>
      </c>
      <c r="I597" s="1" t="s">
        <v>23</v>
      </c>
      <c r="J597" s="1" t="s">
        <v>23</v>
      </c>
      <c r="K597" s="1" t="s">
        <v>23</v>
      </c>
      <c r="L597" s="1" t="s">
        <v>23</v>
      </c>
      <c r="M597" s="1" t="s">
        <v>23</v>
      </c>
      <c r="N597" s="1" t="s">
        <v>23</v>
      </c>
      <c r="O597" s="1" t="s">
        <v>23</v>
      </c>
      <c r="P597" s="1" t="s">
        <v>23</v>
      </c>
      <c r="Q597" s="1" t="s">
        <v>23</v>
      </c>
      <c r="R597" s="1" t="s">
        <v>23</v>
      </c>
      <c r="S597" s="1" t="s">
        <v>23</v>
      </c>
      <c r="T597" s="1" t="s">
        <v>23</v>
      </c>
      <c r="U597" s="1" t="s">
        <v>23</v>
      </c>
      <c r="V597" s="1" t="s">
        <v>23</v>
      </c>
      <c r="W597" s="1" t="s">
        <v>23</v>
      </c>
      <c r="X597" s="1" t="s">
        <v>23</v>
      </c>
      <c r="Y597" s="1" t="s">
        <v>23</v>
      </c>
      <c r="Z597" s="1" t="s">
        <v>23</v>
      </c>
      <c r="AA597" s="1" t="s">
        <v>23</v>
      </c>
      <c r="AB597" s="1" t="s">
        <v>23</v>
      </c>
      <c r="AC597" s="1" t="s">
        <v>23</v>
      </c>
      <c r="AD597" s="1" t="s">
        <v>23</v>
      </c>
      <c r="AE597" s="1" t="s">
        <v>23</v>
      </c>
      <c r="AF597" s="1" t="s">
        <v>23</v>
      </c>
      <c r="AG597" s="1" t="s">
        <v>23</v>
      </c>
      <c r="AH597" s="1" t="s">
        <v>23</v>
      </c>
      <c r="AI597" s="1" t="s">
        <v>23</v>
      </c>
      <c r="AJ597" s="1" t="s">
        <v>23</v>
      </c>
      <c r="AK597" s="1" t="s">
        <v>23</v>
      </c>
      <c r="AL597" s="1" t="s">
        <v>23</v>
      </c>
      <c r="AM597" s="1" t="s">
        <v>23</v>
      </c>
      <c r="AN597" s="1" t="s">
        <v>23</v>
      </c>
      <c r="AO597" s="1" t="s">
        <v>23</v>
      </c>
      <c r="AP597" s="1" t="s">
        <v>23</v>
      </c>
      <c r="AQ597" s="1" t="s">
        <v>23</v>
      </c>
      <c r="AR597" s="1" t="s">
        <v>23</v>
      </c>
      <c r="AS597" s="1" t="s">
        <v>23</v>
      </c>
      <c r="AT597" s="1" t="s">
        <v>23</v>
      </c>
      <c r="AU597" s="1" t="s">
        <v>23</v>
      </c>
      <c r="AV597" s="1" t="s">
        <v>23</v>
      </c>
      <c r="AW597" s="1" t="s">
        <v>23</v>
      </c>
      <c r="AX597" s="1" t="s">
        <v>23</v>
      </c>
      <c r="AY597" s="1" t="s">
        <v>23</v>
      </c>
      <c r="AZ597" s="1" t="s">
        <v>23</v>
      </c>
      <c r="BA597" s="1" t="s">
        <v>23</v>
      </c>
      <c r="BB597" s="1" t="s">
        <v>23</v>
      </c>
      <c r="BC597" s="1" t="s">
        <v>23</v>
      </c>
      <c r="BD597" s="1" t="s">
        <v>23</v>
      </c>
      <c r="BE597" s="1" t="s">
        <v>23</v>
      </c>
      <c r="BF597" s="1" t="s">
        <v>23</v>
      </c>
      <c r="BG597" s="1" t="s">
        <v>23</v>
      </c>
      <c r="BH597" s="1" t="s">
        <v>23</v>
      </c>
      <c r="BI597" s="1" t="s">
        <v>23</v>
      </c>
      <c r="BJ597" s="1" t="s">
        <v>23</v>
      </c>
      <c r="BK597" s="1" t="s">
        <v>23</v>
      </c>
      <c r="BL597" s="1" t="s">
        <v>23</v>
      </c>
      <c r="BM597" s="1" t="s">
        <v>23</v>
      </c>
      <c r="BN597" s="1" t="s">
        <v>23</v>
      </c>
      <c r="BO597" s="1" t="s">
        <v>23</v>
      </c>
      <c r="BP597" s="1" t="s">
        <v>23</v>
      </c>
      <c r="BQ597" s="1" t="s">
        <v>23</v>
      </c>
      <c r="BR597" s="1" t="s">
        <v>23</v>
      </c>
      <c r="BS597" s="1" t="s">
        <v>23</v>
      </c>
      <c r="BT597" s="1" t="s">
        <v>23</v>
      </c>
      <c r="BU597" s="1" t="s">
        <v>23</v>
      </c>
      <c r="BV597" s="1" t="s">
        <v>23</v>
      </c>
      <c r="BW597" s="1" t="s">
        <v>23</v>
      </c>
      <c r="BX597" s="1" t="str">
        <f t="shared" si="80"/>
        <v>red</v>
      </c>
      <c r="BY597" s="1" t="str">
        <f t="shared" si="81"/>
        <v>red</v>
      </c>
      <c r="BZ597" s="1" t="str">
        <f t="shared" si="82"/>
        <v>red</v>
      </c>
      <c r="CA597" s="1" t="str">
        <f t="shared" si="83"/>
        <v>red</v>
      </c>
      <c r="CB597" s="1" t="str">
        <f t="shared" si="84"/>
        <v>red</v>
      </c>
      <c r="CC597" s="1" t="str">
        <f t="shared" si="85"/>
        <v>red</v>
      </c>
      <c r="CD597" s="1" t="str">
        <f t="shared" si="86"/>
        <v>red</v>
      </c>
      <c r="CE597" s="1" t="str">
        <f t="shared" si="87"/>
        <v>red</v>
      </c>
      <c r="CF597" s="1" t="str">
        <f t="shared" si="88"/>
        <v>red</v>
      </c>
    </row>
    <row r="598" spans="1:84" x14ac:dyDescent="0.25">
      <c r="A598" s="1" t="s">
        <v>2102</v>
      </c>
      <c r="B598" s="1" t="s">
        <v>2165</v>
      </c>
      <c r="C598" s="1" t="s">
        <v>2166</v>
      </c>
      <c r="D598" s="1" t="s">
        <v>2167</v>
      </c>
      <c r="E598" s="1" t="s">
        <v>2168</v>
      </c>
      <c r="G598" s="1" t="s">
        <v>23</v>
      </c>
      <c r="H598" s="1" t="s">
        <v>23</v>
      </c>
      <c r="I598" s="1" t="s">
        <v>23</v>
      </c>
      <c r="J598" s="1" t="s">
        <v>23</v>
      </c>
      <c r="K598" s="1" t="s">
        <v>23</v>
      </c>
      <c r="L598" s="1" t="s">
        <v>23</v>
      </c>
      <c r="M598" s="1" t="s">
        <v>23</v>
      </c>
      <c r="N598" s="1" t="s">
        <v>23</v>
      </c>
      <c r="O598" s="1" t="s">
        <v>23</v>
      </c>
      <c r="P598" s="1" t="s">
        <v>23</v>
      </c>
      <c r="Q598" s="1" t="s">
        <v>23</v>
      </c>
      <c r="R598" s="1" t="s">
        <v>23</v>
      </c>
      <c r="S598" s="1" t="s">
        <v>23</v>
      </c>
      <c r="T598" s="1" t="s">
        <v>23</v>
      </c>
      <c r="U598" s="1" t="s">
        <v>23</v>
      </c>
      <c r="V598" s="1" t="s">
        <v>23</v>
      </c>
      <c r="W598" s="1" t="s">
        <v>23</v>
      </c>
      <c r="X598" s="1" t="s">
        <v>23</v>
      </c>
      <c r="Y598" s="1" t="s">
        <v>23</v>
      </c>
      <c r="Z598" s="1" t="s">
        <v>23</v>
      </c>
      <c r="AA598" s="1" t="s">
        <v>23</v>
      </c>
      <c r="AB598" s="1" t="s">
        <v>23</v>
      </c>
      <c r="AC598" s="1" t="s">
        <v>23</v>
      </c>
      <c r="AD598" s="1" t="s">
        <v>23</v>
      </c>
      <c r="AE598" s="1" t="s">
        <v>23</v>
      </c>
      <c r="AF598" s="1" t="s">
        <v>23</v>
      </c>
      <c r="AG598" s="1" t="s">
        <v>23</v>
      </c>
      <c r="AH598" s="1" t="s">
        <v>23</v>
      </c>
      <c r="AI598" s="1" t="s">
        <v>23</v>
      </c>
      <c r="AJ598" s="1" t="s">
        <v>23</v>
      </c>
      <c r="AK598" s="1" t="s">
        <v>23</v>
      </c>
      <c r="AL598" s="1" t="s">
        <v>23</v>
      </c>
      <c r="AM598" s="1" t="s">
        <v>23</v>
      </c>
      <c r="AN598" s="1" t="s">
        <v>23</v>
      </c>
      <c r="AO598" s="1" t="s">
        <v>23</v>
      </c>
      <c r="AP598" s="1" t="s">
        <v>23</v>
      </c>
      <c r="AQ598" s="1" t="s">
        <v>23</v>
      </c>
      <c r="AR598" s="1" t="s">
        <v>23</v>
      </c>
      <c r="AS598" s="1" t="s">
        <v>23</v>
      </c>
      <c r="AT598" s="1" t="s">
        <v>23</v>
      </c>
      <c r="AU598" s="1" t="s">
        <v>23</v>
      </c>
      <c r="AV598" s="1" t="s">
        <v>23</v>
      </c>
      <c r="AW598" s="1" t="s">
        <v>23</v>
      </c>
      <c r="AX598" s="1" t="s">
        <v>23</v>
      </c>
      <c r="AY598" s="1" t="s">
        <v>23</v>
      </c>
      <c r="AZ598" s="1" t="s">
        <v>23</v>
      </c>
      <c r="BA598" s="1" t="s">
        <v>23</v>
      </c>
      <c r="BB598" s="1" t="s">
        <v>23</v>
      </c>
      <c r="BC598" s="1" t="s">
        <v>23</v>
      </c>
      <c r="BD598" s="1" t="s">
        <v>23</v>
      </c>
      <c r="BE598" s="1" t="s">
        <v>23</v>
      </c>
      <c r="BF598" s="1" t="s">
        <v>23</v>
      </c>
      <c r="BG598" s="1" t="s">
        <v>23</v>
      </c>
      <c r="BH598" s="1" t="s">
        <v>23</v>
      </c>
      <c r="BI598" s="1" t="s">
        <v>23</v>
      </c>
      <c r="BJ598" s="1" t="s">
        <v>23</v>
      </c>
      <c r="BK598" s="1" t="s">
        <v>23</v>
      </c>
      <c r="BL598" s="1" t="s">
        <v>23</v>
      </c>
      <c r="BM598" s="1" t="s">
        <v>23</v>
      </c>
      <c r="BN598" s="1" t="s">
        <v>23</v>
      </c>
      <c r="BO598" s="1" t="s">
        <v>23</v>
      </c>
      <c r="BP598" s="1" t="s">
        <v>23</v>
      </c>
      <c r="BQ598" s="1" t="s">
        <v>23</v>
      </c>
      <c r="BR598" s="1" t="s">
        <v>23</v>
      </c>
      <c r="BS598" s="1" t="s">
        <v>23</v>
      </c>
      <c r="BT598" s="1" t="s">
        <v>23</v>
      </c>
      <c r="BU598" s="1" t="s">
        <v>23</v>
      </c>
      <c r="BV598" s="1" t="s">
        <v>23</v>
      </c>
      <c r="BW598" s="1" t="s">
        <v>23</v>
      </c>
      <c r="BX598" s="1" t="str">
        <f t="shared" si="80"/>
        <v>red</v>
      </c>
      <c r="BY598" s="1" t="str">
        <f t="shared" si="81"/>
        <v>red</v>
      </c>
      <c r="BZ598" s="1" t="str">
        <f t="shared" si="82"/>
        <v>red</v>
      </c>
      <c r="CA598" s="1" t="str">
        <f t="shared" si="83"/>
        <v>red</v>
      </c>
      <c r="CB598" s="1" t="str">
        <f t="shared" si="84"/>
        <v>red</v>
      </c>
      <c r="CC598" s="1" t="str">
        <f t="shared" si="85"/>
        <v>red</v>
      </c>
      <c r="CD598" s="1" t="str">
        <f t="shared" si="86"/>
        <v>red</v>
      </c>
      <c r="CE598" s="1" t="str">
        <f t="shared" si="87"/>
        <v>red</v>
      </c>
      <c r="CF598" s="1" t="str">
        <f t="shared" si="88"/>
        <v>red</v>
      </c>
    </row>
    <row r="599" spans="1:84" x14ac:dyDescent="0.25">
      <c r="A599" s="1" t="s">
        <v>2169</v>
      </c>
      <c r="B599" s="1" t="s">
        <v>2170</v>
      </c>
      <c r="C599" s="1" t="s">
        <v>2171</v>
      </c>
      <c r="D599" s="1" t="s">
        <v>2172</v>
      </c>
      <c r="E599" s="1" t="s">
        <v>2173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80"/>
        <v>orange</v>
      </c>
      <c r="BY599" s="1" t="str">
        <f t="shared" si="81"/>
        <v>orange</v>
      </c>
      <c r="BZ599" s="1" t="str">
        <f t="shared" si="82"/>
        <v>orange</v>
      </c>
      <c r="CA599" s="1" t="str">
        <f t="shared" si="83"/>
        <v>orange</v>
      </c>
      <c r="CB599" s="1" t="str">
        <f t="shared" si="84"/>
        <v>orange</v>
      </c>
      <c r="CC599" s="1" t="str">
        <f t="shared" si="85"/>
        <v>orange</v>
      </c>
      <c r="CD599" s="1" t="str">
        <f t="shared" si="86"/>
        <v>orange</v>
      </c>
      <c r="CE599" s="1" t="str">
        <f t="shared" si="87"/>
        <v>orange</v>
      </c>
      <c r="CF599" s="1" t="str">
        <f t="shared" si="88"/>
        <v>orange</v>
      </c>
    </row>
    <row r="600" spans="1:84" x14ac:dyDescent="0.25">
      <c r="A600" s="1" t="s">
        <v>2169</v>
      </c>
      <c r="B600" s="1" t="s">
        <v>2174</v>
      </c>
      <c r="C600" s="1" t="s">
        <v>2175</v>
      </c>
      <c r="D600" s="1" t="s">
        <v>2176</v>
      </c>
      <c r="E600" s="1" t="s">
        <v>2177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80"/>
        <v>orange</v>
      </c>
      <c r="BY600" s="1" t="str">
        <f t="shared" si="81"/>
        <v>orange</v>
      </c>
      <c r="BZ600" s="1" t="str">
        <f t="shared" si="82"/>
        <v>orange</v>
      </c>
      <c r="CA600" s="1" t="str">
        <f t="shared" si="83"/>
        <v>orange</v>
      </c>
      <c r="CB600" s="1" t="str">
        <f t="shared" si="84"/>
        <v>orange</v>
      </c>
      <c r="CC600" s="1" t="str">
        <f t="shared" si="85"/>
        <v>orange</v>
      </c>
      <c r="CD600" s="1" t="str">
        <f t="shared" si="86"/>
        <v>orange</v>
      </c>
      <c r="CE600" s="1" t="str">
        <f t="shared" si="87"/>
        <v>orange</v>
      </c>
      <c r="CF600" s="1" t="str">
        <f t="shared" si="88"/>
        <v>orange</v>
      </c>
    </row>
    <row r="601" spans="1:84" x14ac:dyDescent="0.25">
      <c r="A601" s="1" t="s">
        <v>2169</v>
      </c>
      <c r="B601" s="1" t="s">
        <v>2178</v>
      </c>
      <c r="C601" s="1" t="s">
        <v>2179</v>
      </c>
      <c r="D601" s="1" t="s">
        <v>2180</v>
      </c>
      <c r="E601" s="1" t="s">
        <v>2181</v>
      </c>
      <c r="G601" s="1" t="s">
        <v>73</v>
      </c>
      <c r="H601" s="1" t="s">
        <v>73</v>
      </c>
      <c r="I601" s="1" t="s">
        <v>73</v>
      </c>
      <c r="J601" s="1" t="s">
        <v>73</v>
      </c>
      <c r="K601" s="1" t="s">
        <v>73</v>
      </c>
      <c r="L601" s="1" t="s">
        <v>73</v>
      </c>
      <c r="M601" s="1" t="s">
        <v>73</v>
      </c>
      <c r="N601" s="1" t="s">
        <v>73</v>
      </c>
      <c r="O601" s="1" t="s">
        <v>73</v>
      </c>
      <c r="P601" s="1" t="s">
        <v>73</v>
      </c>
      <c r="Q601" s="1" t="s">
        <v>73</v>
      </c>
      <c r="R601" s="1" t="s">
        <v>73</v>
      </c>
      <c r="S601" s="1" t="s">
        <v>73</v>
      </c>
      <c r="T601" s="1" t="s">
        <v>73</v>
      </c>
      <c r="U601" s="1" t="s">
        <v>73</v>
      </c>
      <c r="V601" s="1" t="s">
        <v>73</v>
      </c>
      <c r="W601" s="1" t="s">
        <v>73</v>
      </c>
      <c r="X601" s="1" t="s">
        <v>73</v>
      </c>
      <c r="Y601" s="1" t="s">
        <v>73</v>
      </c>
      <c r="Z601" s="1" t="s">
        <v>73</v>
      </c>
      <c r="AA601" s="1" t="s">
        <v>73</v>
      </c>
      <c r="AB601" s="1" t="s">
        <v>73</v>
      </c>
      <c r="AC601" s="1" t="s">
        <v>73</v>
      </c>
      <c r="AD601" s="1" t="s">
        <v>73</v>
      </c>
      <c r="AE601" s="1" t="s">
        <v>73</v>
      </c>
      <c r="AF601" s="1" t="s">
        <v>73</v>
      </c>
      <c r="AG601" s="1" t="s">
        <v>73</v>
      </c>
      <c r="AH601" s="1" t="s">
        <v>73</v>
      </c>
      <c r="AI601" s="1" t="s">
        <v>73</v>
      </c>
      <c r="AJ601" s="1" t="s">
        <v>73</v>
      </c>
      <c r="AK601" s="1" t="s">
        <v>73</v>
      </c>
      <c r="AL601" s="1" t="s">
        <v>73</v>
      </c>
      <c r="AM601" s="1" t="s">
        <v>73</v>
      </c>
      <c r="AN601" s="1" t="s">
        <v>73</v>
      </c>
      <c r="AO601" s="1" t="s">
        <v>73</v>
      </c>
      <c r="AP601" s="1" t="s">
        <v>73</v>
      </c>
      <c r="AQ601" s="1" t="s">
        <v>73</v>
      </c>
      <c r="AR601" s="1" t="s">
        <v>73</v>
      </c>
      <c r="AS601" s="1" t="s">
        <v>73</v>
      </c>
      <c r="AT601" s="1" t="s">
        <v>73</v>
      </c>
      <c r="AU601" s="1" t="s">
        <v>73</v>
      </c>
      <c r="AV601" s="1" t="s">
        <v>73</v>
      </c>
      <c r="AW601" s="1" t="s">
        <v>73</v>
      </c>
      <c r="AX601" s="1" t="s">
        <v>73</v>
      </c>
      <c r="AY601" s="1" t="s">
        <v>73</v>
      </c>
      <c r="AZ601" s="1" t="s">
        <v>73</v>
      </c>
      <c r="BA601" s="1" t="s">
        <v>73</v>
      </c>
      <c r="BB601" s="1" t="s">
        <v>73</v>
      </c>
      <c r="BC601" s="1" t="s">
        <v>73</v>
      </c>
      <c r="BD601" s="1" t="s">
        <v>73</v>
      </c>
      <c r="BE601" s="1" t="s">
        <v>73</v>
      </c>
      <c r="BF601" s="1" t="s">
        <v>73</v>
      </c>
      <c r="BG601" s="1" t="s">
        <v>73</v>
      </c>
      <c r="BH601" s="1" t="s">
        <v>73</v>
      </c>
      <c r="BI601" s="1" t="s">
        <v>73</v>
      </c>
      <c r="BJ601" s="1" t="s">
        <v>73</v>
      </c>
      <c r="BK601" s="1" t="s">
        <v>73</v>
      </c>
      <c r="BL601" s="1" t="s">
        <v>73</v>
      </c>
      <c r="BM601" s="1" t="s">
        <v>73</v>
      </c>
      <c r="BN601" s="1" t="s">
        <v>73</v>
      </c>
      <c r="BO601" s="1" t="s">
        <v>73</v>
      </c>
      <c r="BP601" s="1" t="s">
        <v>73</v>
      </c>
      <c r="BQ601" s="1" t="s">
        <v>73</v>
      </c>
      <c r="BR601" s="1" t="s">
        <v>73</v>
      </c>
      <c r="BS601" s="1" t="s">
        <v>73</v>
      </c>
      <c r="BT601" s="1" t="s">
        <v>73</v>
      </c>
      <c r="BU601" s="1" t="s">
        <v>73</v>
      </c>
      <c r="BV601" s="1" t="s">
        <v>73</v>
      </c>
      <c r="BW601" s="1" t="s">
        <v>73</v>
      </c>
      <c r="BX601" s="1" t="s">
        <v>73</v>
      </c>
      <c r="BY601" s="1" t="s">
        <v>73</v>
      </c>
      <c r="BZ601" s="1" t="s">
        <v>73</v>
      </c>
      <c r="CA601" s="1" t="s">
        <v>73</v>
      </c>
      <c r="CB601" s="1" t="s">
        <v>73</v>
      </c>
      <c r="CC601" s="1" t="s">
        <v>73</v>
      </c>
      <c r="CD601" s="1" t="s">
        <v>73</v>
      </c>
      <c r="CE601" s="1" t="s">
        <v>243</v>
      </c>
      <c r="CF601" s="1" t="str">
        <f t="shared" si="88"/>
        <v>orange</v>
      </c>
    </row>
    <row r="602" spans="1:84" x14ac:dyDescent="0.25">
      <c r="A602" s="1" t="s">
        <v>2169</v>
      </c>
      <c r="B602" s="1" t="s">
        <v>2182</v>
      </c>
      <c r="C602" s="1" t="s">
        <v>2183</v>
      </c>
      <c r="D602" s="1" t="s">
        <v>2184</v>
      </c>
      <c r="E602" s="1" t="s">
        <v>2185</v>
      </c>
      <c r="G602" s="1" t="s">
        <v>73</v>
      </c>
      <c r="H602" s="1" t="s">
        <v>73</v>
      </c>
      <c r="I602" s="1" t="s">
        <v>73</v>
      </c>
      <c r="J602" s="1" t="s">
        <v>73</v>
      </c>
      <c r="K602" s="1" t="s">
        <v>73</v>
      </c>
      <c r="L602" s="1" t="s">
        <v>73</v>
      </c>
      <c r="M602" s="1" t="s">
        <v>73</v>
      </c>
      <c r="N602" s="1" t="s">
        <v>73</v>
      </c>
      <c r="O602" s="1" t="s">
        <v>73</v>
      </c>
      <c r="P602" s="1" t="s">
        <v>73</v>
      </c>
      <c r="Q602" s="1" t="s">
        <v>73</v>
      </c>
      <c r="R602" s="1" t="s">
        <v>73</v>
      </c>
      <c r="S602" s="1" t="s">
        <v>73</v>
      </c>
      <c r="T602" s="1" t="s">
        <v>73</v>
      </c>
      <c r="U602" s="1" t="s">
        <v>73</v>
      </c>
      <c r="V602" s="1" t="s">
        <v>73</v>
      </c>
      <c r="W602" s="1" t="s">
        <v>73</v>
      </c>
      <c r="X602" s="1" t="s">
        <v>73</v>
      </c>
      <c r="Y602" s="1" t="s">
        <v>73</v>
      </c>
      <c r="Z602" s="1" t="s">
        <v>73</v>
      </c>
      <c r="AA602" s="1" t="s">
        <v>73</v>
      </c>
      <c r="AB602" s="1" t="s">
        <v>73</v>
      </c>
      <c r="AC602" s="1" t="s">
        <v>73</v>
      </c>
      <c r="AD602" s="1" t="s">
        <v>73</v>
      </c>
      <c r="AE602" s="1" t="s">
        <v>73</v>
      </c>
      <c r="AF602" s="1" t="s">
        <v>73</v>
      </c>
      <c r="AG602" s="1" t="s">
        <v>73</v>
      </c>
      <c r="AH602" s="1" t="s">
        <v>73</v>
      </c>
      <c r="AI602" s="1" t="s">
        <v>73</v>
      </c>
      <c r="AJ602" s="1" t="s">
        <v>73</v>
      </c>
      <c r="AK602" s="1" t="s">
        <v>73</v>
      </c>
      <c r="AL602" s="1" t="s">
        <v>73</v>
      </c>
      <c r="AM602" s="1" t="s">
        <v>73</v>
      </c>
      <c r="AN602" s="1" t="s">
        <v>73</v>
      </c>
      <c r="AO602" s="1" t="s">
        <v>73</v>
      </c>
      <c r="AP602" s="1" t="s">
        <v>73</v>
      </c>
      <c r="AQ602" s="1" t="s">
        <v>73</v>
      </c>
      <c r="AR602" s="1" t="s">
        <v>73</v>
      </c>
      <c r="AS602" s="1" t="s">
        <v>73</v>
      </c>
      <c r="AT602" s="1" t="s">
        <v>73</v>
      </c>
      <c r="AU602" s="1" t="s">
        <v>73</v>
      </c>
      <c r="AV602" s="1" t="s">
        <v>73</v>
      </c>
      <c r="AW602" s="1" t="s">
        <v>73</v>
      </c>
      <c r="AX602" s="1" t="s">
        <v>73</v>
      </c>
      <c r="AY602" s="1" t="s">
        <v>73</v>
      </c>
      <c r="AZ602" s="1" t="s">
        <v>73</v>
      </c>
      <c r="BA602" s="1" t="s">
        <v>73</v>
      </c>
      <c r="BB602" s="1" t="s">
        <v>73</v>
      </c>
      <c r="BC602" s="1" t="s">
        <v>73</v>
      </c>
      <c r="BD602" s="1" t="s">
        <v>73</v>
      </c>
      <c r="BE602" s="1" t="s">
        <v>73</v>
      </c>
      <c r="BF602" s="1" t="s">
        <v>73</v>
      </c>
      <c r="BG602" s="1" t="s">
        <v>73</v>
      </c>
      <c r="BH602" s="1" t="s">
        <v>73</v>
      </c>
      <c r="BI602" s="1" t="s">
        <v>73</v>
      </c>
      <c r="BJ602" s="1" t="s">
        <v>73</v>
      </c>
      <c r="BK602" s="1" t="s">
        <v>73</v>
      </c>
      <c r="BL602" s="1" t="s">
        <v>73</v>
      </c>
      <c r="BM602" s="1" t="s">
        <v>73</v>
      </c>
      <c r="BN602" s="1" t="s">
        <v>73</v>
      </c>
      <c r="BO602" s="1" t="s">
        <v>73</v>
      </c>
      <c r="BP602" s="1" t="s">
        <v>73</v>
      </c>
      <c r="BQ602" s="1" t="s">
        <v>73</v>
      </c>
      <c r="BR602" s="1" t="s">
        <v>73</v>
      </c>
      <c r="BS602" s="1" t="s">
        <v>73</v>
      </c>
      <c r="BT602" s="1" t="s">
        <v>73</v>
      </c>
      <c r="BU602" s="1" t="s">
        <v>73</v>
      </c>
      <c r="BV602" s="1" t="s">
        <v>73</v>
      </c>
      <c r="BW602" s="1" t="s">
        <v>73</v>
      </c>
      <c r="BX602" s="1" t="s">
        <v>73</v>
      </c>
      <c r="BY602" s="1" t="s">
        <v>73</v>
      </c>
      <c r="BZ602" s="1" t="s">
        <v>73</v>
      </c>
      <c r="CA602" s="1" t="s">
        <v>73</v>
      </c>
      <c r="CB602" s="1" t="s">
        <v>73</v>
      </c>
      <c r="CC602" s="1" t="s">
        <v>73</v>
      </c>
      <c r="CD602" s="1" t="s">
        <v>73</v>
      </c>
      <c r="CE602" s="1" t="s">
        <v>243</v>
      </c>
      <c r="CF602" s="1" t="str">
        <f t="shared" si="88"/>
        <v>orange</v>
      </c>
    </row>
    <row r="603" spans="1:84" x14ac:dyDescent="0.25">
      <c r="A603" s="1" t="s">
        <v>2169</v>
      </c>
      <c r="B603" s="1" t="s">
        <v>2186</v>
      </c>
      <c r="C603" s="1" t="s">
        <v>2187</v>
      </c>
      <c r="D603" s="1" t="s">
        <v>2188</v>
      </c>
      <c r="E603" s="1" t="s">
        <v>2189</v>
      </c>
      <c r="G603" s="1" t="s">
        <v>73</v>
      </c>
      <c r="H603" s="1" t="s">
        <v>73</v>
      </c>
      <c r="I603" s="1" t="s">
        <v>73</v>
      </c>
      <c r="J603" s="1" t="s">
        <v>73</v>
      </c>
      <c r="K603" s="1" t="s">
        <v>73</v>
      </c>
      <c r="L603" s="1" t="s">
        <v>73</v>
      </c>
      <c r="M603" s="1" t="s">
        <v>73</v>
      </c>
      <c r="N603" s="1" t="s">
        <v>73</v>
      </c>
      <c r="O603" s="1" t="s">
        <v>73</v>
      </c>
      <c r="P603" s="1" t="s">
        <v>73</v>
      </c>
      <c r="Q603" s="1" t="s">
        <v>73</v>
      </c>
      <c r="R603" s="1" t="s">
        <v>73</v>
      </c>
      <c r="S603" s="1" t="s">
        <v>73</v>
      </c>
      <c r="T603" s="1" t="s">
        <v>73</v>
      </c>
      <c r="U603" s="1" t="s">
        <v>73</v>
      </c>
      <c r="V603" s="1" t="s">
        <v>73</v>
      </c>
      <c r="W603" s="1" t="s">
        <v>73</v>
      </c>
      <c r="X603" s="1" t="s">
        <v>73</v>
      </c>
      <c r="Y603" s="1" t="s">
        <v>73</v>
      </c>
      <c r="Z603" s="1" t="s">
        <v>73</v>
      </c>
      <c r="AA603" s="1" t="s">
        <v>73</v>
      </c>
      <c r="AB603" s="1" t="s">
        <v>73</v>
      </c>
      <c r="AC603" s="1" t="s">
        <v>73</v>
      </c>
      <c r="AD603" s="1" t="s">
        <v>73</v>
      </c>
      <c r="AE603" s="1" t="s">
        <v>73</v>
      </c>
      <c r="AF603" s="1" t="s">
        <v>73</v>
      </c>
      <c r="AG603" s="1" t="s">
        <v>73</v>
      </c>
      <c r="AH603" s="1" t="s">
        <v>73</v>
      </c>
      <c r="AI603" s="1" t="s">
        <v>73</v>
      </c>
      <c r="AJ603" s="1" t="s">
        <v>73</v>
      </c>
      <c r="AK603" s="1" t="s">
        <v>73</v>
      </c>
      <c r="AL603" s="1" t="s">
        <v>73</v>
      </c>
      <c r="AM603" s="1" t="s">
        <v>73</v>
      </c>
      <c r="AN603" s="1" t="s">
        <v>73</v>
      </c>
      <c r="AO603" s="1" t="s">
        <v>73</v>
      </c>
      <c r="AP603" s="1" t="s">
        <v>73</v>
      </c>
      <c r="AQ603" s="1" t="s">
        <v>73</v>
      </c>
      <c r="AR603" s="1" t="s">
        <v>73</v>
      </c>
      <c r="AS603" s="1" t="s">
        <v>73</v>
      </c>
      <c r="AT603" s="1" t="s">
        <v>73</v>
      </c>
      <c r="AU603" s="1" t="s">
        <v>73</v>
      </c>
      <c r="AV603" s="1" t="s">
        <v>73</v>
      </c>
      <c r="AW603" s="1" t="s">
        <v>73</v>
      </c>
      <c r="AX603" s="1" t="s">
        <v>73</v>
      </c>
      <c r="AY603" s="1" t="s">
        <v>73</v>
      </c>
      <c r="AZ603" s="1" t="s">
        <v>73</v>
      </c>
      <c r="BA603" s="1" t="s">
        <v>73</v>
      </c>
      <c r="BB603" s="1" t="s">
        <v>73</v>
      </c>
      <c r="BC603" s="1" t="s">
        <v>73</v>
      </c>
      <c r="BD603" s="1" t="s">
        <v>73</v>
      </c>
      <c r="BE603" s="1" t="s">
        <v>73</v>
      </c>
      <c r="BF603" s="1" t="s">
        <v>73</v>
      </c>
      <c r="BG603" s="1" t="s">
        <v>73</v>
      </c>
      <c r="BH603" s="1" t="s">
        <v>73</v>
      </c>
      <c r="BI603" s="1" t="s">
        <v>73</v>
      </c>
      <c r="BJ603" s="1" t="s">
        <v>73</v>
      </c>
      <c r="BK603" s="1" t="s">
        <v>73</v>
      </c>
      <c r="BL603" s="1" t="s">
        <v>73</v>
      </c>
      <c r="BM603" s="1" t="s">
        <v>73</v>
      </c>
      <c r="BN603" s="1" t="s">
        <v>73</v>
      </c>
      <c r="BO603" s="1" t="s">
        <v>73</v>
      </c>
      <c r="BP603" s="1" t="s">
        <v>73</v>
      </c>
      <c r="BQ603" s="1" t="s">
        <v>73</v>
      </c>
      <c r="BR603" s="1" t="s">
        <v>73</v>
      </c>
      <c r="BS603" s="1" t="s">
        <v>73</v>
      </c>
      <c r="BT603" s="1" t="s">
        <v>73</v>
      </c>
      <c r="BU603" s="1" t="s">
        <v>73</v>
      </c>
      <c r="BV603" s="1" t="s">
        <v>73</v>
      </c>
      <c r="BW603" s="1" t="s">
        <v>73</v>
      </c>
      <c r="BX603" s="1" t="s">
        <v>73</v>
      </c>
      <c r="BY603" s="1" t="s">
        <v>73</v>
      </c>
      <c r="BZ603" s="1" t="s">
        <v>73</v>
      </c>
      <c r="CA603" s="1" t="s">
        <v>73</v>
      </c>
      <c r="CB603" s="1" t="s">
        <v>73</v>
      </c>
      <c r="CC603" s="1" t="s">
        <v>73</v>
      </c>
      <c r="CD603" s="1" t="s">
        <v>73</v>
      </c>
      <c r="CE603" s="1" t="s">
        <v>243</v>
      </c>
      <c r="CF603" s="1" t="str">
        <f t="shared" si="88"/>
        <v>orange</v>
      </c>
    </row>
    <row r="604" spans="1:84" x14ac:dyDescent="0.25">
      <c r="A604" s="1" t="s">
        <v>2169</v>
      </c>
      <c r="B604" s="1" t="s">
        <v>2190</v>
      </c>
      <c r="C604" s="1" t="s">
        <v>2191</v>
      </c>
      <c r="D604" s="1" t="s">
        <v>2192</v>
      </c>
      <c r="E604" s="1" t="s">
        <v>2193</v>
      </c>
      <c r="G604" s="1" t="s">
        <v>73</v>
      </c>
      <c r="H604" s="1" t="s">
        <v>73</v>
      </c>
      <c r="I604" s="1" t="s">
        <v>73</v>
      </c>
      <c r="J604" s="1" t="s">
        <v>73</v>
      </c>
      <c r="K604" s="1" t="s">
        <v>73</v>
      </c>
      <c r="L604" s="1" t="s">
        <v>73</v>
      </c>
      <c r="M604" s="1" t="s">
        <v>73</v>
      </c>
      <c r="N604" s="1" t="s">
        <v>73</v>
      </c>
      <c r="O604" s="1" t="s">
        <v>73</v>
      </c>
      <c r="P604" s="1" t="s">
        <v>73</v>
      </c>
      <c r="Q604" s="1" t="s">
        <v>73</v>
      </c>
      <c r="R604" s="1" t="s">
        <v>73</v>
      </c>
      <c r="S604" s="1" t="s">
        <v>73</v>
      </c>
      <c r="T604" s="1" t="s">
        <v>73</v>
      </c>
      <c r="U604" s="1" t="s">
        <v>73</v>
      </c>
      <c r="V604" s="1" t="s">
        <v>73</v>
      </c>
      <c r="W604" s="1" t="s">
        <v>73</v>
      </c>
      <c r="X604" s="1" t="s">
        <v>73</v>
      </c>
      <c r="Y604" s="1" t="s">
        <v>73</v>
      </c>
      <c r="Z604" s="1" t="s">
        <v>73</v>
      </c>
      <c r="AA604" s="1" t="s">
        <v>73</v>
      </c>
      <c r="AB604" s="1" t="s">
        <v>73</v>
      </c>
      <c r="AC604" s="1" t="s">
        <v>73</v>
      </c>
      <c r="AD604" s="1" t="s">
        <v>73</v>
      </c>
      <c r="AE604" s="1" t="s">
        <v>73</v>
      </c>
      <c r="AF604" s="1" t="s">
        <v>73</v>
      </c>
      <c r="AG604" s="1" t="s">
        <v>73</v>
      </c>
      <c r="AH604" s="1" t="s">
        <v>73</v>
      </c>
      <c r="AI604" s="1" t="s">
        <v>73</v>
      </c>
      <c r="AJ604" s="1" t="s">
        <v>73</v>
      </c>
      <c r="AK604" s="1" t="s">
        <v>73</v>
      </c>
      <c r="AL604" s="1" t="s">
        <v>73</v>
      </c>
      <c r="AM604" s="1" t="s">
        <v>73</v>
      </c>
      <c r="AN604" s="1" t="s">
        <v>73</v>
      </c>
      <c r="AO604" s="1" t="s">
        <v>73</v>
      </c>
      <c r="AP604" s="1" t="s">
        <v>73</v>
      </c>
      <c r="AQ604" s="1" t="s">
        <v>73</v>
      </c>
      <c r="AR604" s="1" t="s">
        <v>73</v>
      </c>
      <c r="AS604" s="1" t="s">
        <v>73</v>
      </c>
      <c r="AT604" s="1" t="s">
        <v>73</v>
      </c>
      <c r="AU604" s="1" t="s">
        <v>73</v>
      </c>
      <c r="AV604" s="1" t="s">
        <v>73</v>
      </c>
      <c r="AW604" s="1" t="s">
        <v>73</v>
      </c>
      <c r="AX604" s="1" t="s">
        <v>73</v>
      </c>
      <c r="AY604" s="1" t="s">
        <v>73</v>
      </c>
      <c r="AZ604" s="1" t="s">
        <v>73</v>
      </c>
      <c r="BA604" s="1" t="s">
        <v>73</v>
      </c>
      <c r="BB604" s="1" t="s">
        <v>73</v>
      </c>
      <c r="BC604" s="1" t="s">
        <v>73</v>
      </c>
      <c r="BD604" s="1" t="s">
        <v>73</v>
      </c>
      <c r="BE604" s="1" t="s">
        <v>73</v>
      </c>
      <c r="BF604" s="1" t="s">
        <v>73</v>
      </c>
      <c r="BG604" s="1" t="s">
        <v>73</v>
      </c>
      <c r="BH604" s="1" t="s">
        <v>73</v>
      </c>
      <c r="BI604" s="1" t="s">
        <v>73</v>
      </c>
      <c r="BJ604" s="1" t="s">
        <v>73</v>
      </c>
      <c r="BK604" s="1" t="s">
        <v>73</v>
      </c>
      <c r="BL604" s="1" t="s">
        <v>73</v>
      </c>
      <c r="BM604" s="1" t="s">
        <v>73</v>
      </c>
      <c r="BN604" s="1" t="s">
        <v>73</v>
      </c>
      <c r="BO604" s="1" t="s">
        <v>73</v>
      </c>
      <c r="BP604" s="1" t="s">
        <v>73</v>
      </c>
      <c r="BQ604" s="1" t="s">
        <v>73</v>
      </c>
      <c r="BR604" s="1" t="s">
        <v>73</v>
      </c>
      <c r="BS604" s="1" t="s">
        <v>73</v>
      </c>
      <c r="BT604" s="1" t="s">
        <v>73</v>
      </c>
      <c r="BU604" s="1" t="s">
        <v>73</v>
      </c>
      <c r="BV604" s="1" t="s">
        <v>73</v>
      </c>
      <c r="BW604" s="1" t="s">
        <v>73</v>
      </c>
      <c r="BX604" s="1" t="s">
        <v>73</v>
      </c>
      <c r="BY604" s="1" t="s">
        <v>73</v>
      </c>
      <c r="BZ604" s="1" t="s">
        <v>73</v>
      </c>
      <c r="CA604" s="1" t="s">
        <v>73</v>
      </c>
      <c r="CB604" s="1" t="s">
        <v>73</v>
      </c>
      <c r="CC604" s="1" t="s">
        <v>73</v>
      </c>
      <c r="CD604" s="1" t="s">
        <v>73</v>
      </c>
      <c r="CE604" s="1" t="s">
        <v>243</v>
      </c>
      <c r="CF604" s="1" t="str">
        <f t="shared" si="88"/>
        <v>orange</v>
      </c>
    </row>
    <row r="605" spans="1:84" x14ac:dyDescent="0.25">
      <c r="A605" s="1" t="s">
        <v>2169</v>
      </c>
      <c r="B605" s="1" t="s">
        <v>2194</v>
      </c>
      <c r="C605" s="1" t="s">
        <v>2195</v>
      </c>
      <c r="D605" s="1" t="s">
        <v>2196</v>
      </c>
      <c r="E605" s="1" t="s">
        <v>2197</v>
      </c>
      <c r="G605" s="1" t="s">
        <v>73</v>
      </c>
      <c r="H605" s="1" t="s">
        <v>73</v>
      </c>
      <c r="I605" s="1" t="s">
        <v>73</v>
      </c>
      <c r="J605" s="1" t="s">
        <v>73</v>
      </c>
      <c r="K605" s="1" t="s">
        <v>73</v>
      </c>
      <c r="L605" s="1" t="s">
        <v>73</v>
      </c>
      <c r="M605" s="1" t="s">
        <v>73</v>
      </c>
      <c r="N605" s="1" t="s">
        <v>73</v>
      </c>
      <c r="O605" s="1" t="s">
        <v>73</v>
      </c>
      <c r="P605" s="1" t="s">
        <v>73</v>
      </c>
      <c r="Q605" s="1" t="s">
        <v>73</v>
      </c>
      <c r="R605" s="1" t="s">
        <v>73</v>
      </c>
      <c r="S605" s="1" t="s">
        <v>73</v>
      </c>
      <c r="T605" s="1" t="s">
        <v>73</v>
      </c>
      <c r="U605" s="1" t="s">
        <v>73</v>
      </c>
      <c r="V605" s="1" t="s">
        <v>73</v>
      </c>
      <c r="W605" s="1" t="s">
        <v>73</v>
      </c>
      <c r="X605" s="1" t="s">
        <v>73</v>
      </c>
      <c r="Y605" s="1" t="s">
        <v>73</v>
      </c>
      <c r="Z605" s="1" t="s">
        <v>73</v>
      </c>
      <c r="AA605" s="1" t="s">
        <v>73</v>
      </c>
      <c r="AB605" s="1" t="s">
        <v>73</v>
      </c>
      <c r="AC605" s="1" t="s">
        <v>73</v>
      </c>
      <c r="AD605" s="1" t="s">
        <v>73</v>
      </c>
      <c r="AE605" s="1" t="s">
        <v>73</v>
      </c>
      <c r="AF605" s="1" t="s">
        <v>73</v>
      </c>
      <c r="AG605" s="1" t="s">
        <v>73</v>
      </c>
      <c r="AH605" s="1" t="s">
        <v>73</v>
      </c>
      <c r="AI605" s="1" t="s">
        <v>73</v>
      </c>
      <c r="AJ605" s="1" t="s">
        <v>73</v>
      </c>
      <c r="AK605" s="1" t="s">
        <v>73</v>
      </c>
      <c r="AL605" s="1" t="s">
        <v>73</v>
      </c>
      <c r="AM605" s="1" t="s">
        <v>73</v>
      </c>
      <c r="AN605" s="1" t="s">
        <v>73</v>
      </c>
      <c r="AO605" s="1" t="s">
        <v>73</v>
      </c>
      <c r="AP605" s="1" t="s">
        <v>73</v>
      </c>
      <c r="AQ605" s="1" t="s">
        <v>73</v>
      </c>
      <c r="AR605" s="1" t="s">
        <v>73</v>
      </c>
      <c r="AS605" s="1" t="s">
        <v>73</v>
      </c>
      <c r="AT605" s="1" t="s">
        <v>73</v>
      </c>
      <c r="AU605" s="1" t="s">
        <v>73</v>
      </c>
      <c r="AV605" s="1" t="s">
        <v>73</v>
      </c>
      <c r="AW605" s="1" t="s">
        <v>73</v>
      </c>
      <c r="AX605" s="1" t="s">
        <v>73</v>
      </c>
      <c r="AY605" s="1" t="s">
        <v>73</v>
      </c>
      <c r="AZ605" s="1" t="s">
        <v>73</v>
      </c>
      <c r="BA605" s="1" t="s">
        <v>73</v>
      </c>
      <c r="BB605" s="1" t="s">
        <v>73</v>
      </c>
      <c r="BC605" s="1" t="s">
        <v>73</v>
      </c>
      <c r="BD605" s="1" t="s">
        <v>73</v>
      </c>
      <c r="BE605" s="1" t="s">
        <v>73</v>
      </c>
      <c r="BF605" s="1" t="s">
        <v>73</v>
      </c>
      <c r="BG605" s="1" t="s">
        <v>73</v>
      </c>
      <c r="BH605" s="1" t="s">
        <v>73</v>
      </c>
      <c r="BI605" s="1" t="s">
        <v>73</v>
      </c>
      <c r="BJ605" s="1" t="s">
        <v>73</v>
      </c>
      <c r="BK605" s="1" t="s">
        <v>73</v>
      </c>
      <c r="BL605" s="1" t="s">
        <v>73</v>
      </c>
      <c r="BM605" s="1" t="s">
        <v>73</v>
      </c>
      <c r="BN605" s="1" t="s">
        <v>73</v>
      </c>
      <c r="BO605" s="1" t="s">
        <v>73</v>
      </c>
      <c r="BP605" s="1" t="s">
        <v>73</v>
      </c>
      <c r="BQ605" s="1" t="s">
        <v>73</v>
      </c>
      <c r="BR605" s="1" t="s">
        <v>73</v>
      </c>
      <c r="BS605" s="1" t="s">
        <v>73</v>
      </c>
      <c r="BT605" s="1" t="s">
        <v>73</v>
      </c>
      <c r="BU605" s="1" t="s">
        <v>73</v>
      </c>
      <c r="BV605" s="1" t="s">
        <v>73</v>
      </c>
      <c r="BW605" s="1" t="s">
        <v>73</v>
      </c>
      <c r="BX605" s="1" t="s">
        <v>73</v>
      </c>
      <c r="BY605" s="1" t="s">
        <v>73</v>
      </c>
      <c r="BZ605" s="1" t="s">
        <v>73</v>
      </c>
      <c r="CA605" s="1" t="s">
        <v>73</v>
      </c>
      <c r="CB605" s="1" t="s">
        <v>73</v>
      </c>
      <c r="CC605" s="1" t="s">
        <v>73</v>
      </c>
      <c r="CD605" s="1" t="s">
        <v>73</v>
      </c>
      <c r="CE605" s="1" t="s">
        <v>243</v>
      </c>
      <c r="CF605" s="1" t="str">
        <f t="shared" si="88"/>
        <v>orange</v>
      </c>
    </row>
    <row r="606" spans="1:84" x14ac:dyDescent="0.25">
      <c r="A606" s="1" t="s">
        <v>2169</v>
      </c>
      <c r="B606" s="1" t="s">
        <v>2198</v>
      </c>
      <c r="C606" s="1" t="s">
        <v>2199</v>
      </c>
      <c r="D606" s="1" t="s">
        <v>2200</v>
      </c>
      <c r="E606" s="1" t="s">
        <v>2201</v>
      </c>
      <c r="G606" s="1" t="s">
        <v>73</v>
      </c>
      <c r="H606" s="1" t="s">
        <v>73</v>
      </c>
      <c r="I606" s="1" t="s">
        <v>73</v>
      </c>
      <c r="J606" s="1" t="s">
        <v>73</v>
      </c>
      <c r="K606" s="1" t="s">
        <v>73</v>
      </c>
      <c r="L606" s="1" t="s">
        <v>73</v>
      </c>
      <c r="M606" s="1" t="s">
        <v>73</v>
      </c>
      <c r="N606" s="1" t="s">
        <v>73</v>
      </c>
      <c r="O606" s="1" t="s">
        <v>73</v>
      </c>
      <c r="P606" s="1" t="s">
        <v>73</v>
      </c>
      <c r="Q606" s="1" t="s">
        <v>73</v>
      </c>
      <c r="R606" s="1" t="s">
        <v>73</v>
      </c>
      <c r="S606" s="1" t="s">
        <v>73</v>
      </c>
      <c r="T606" s="1" t="s">
        <v>73</v>
      </c>
      <c r="U606" s="1" t="s">
        <v>73</v>
      </c>
      <c r="V606" s="1" t="s">
        <v>73</v>
      </c>
      <c r="W606" s="1" t="s">
        <v>73</v>
      </c>
      <c r="X606" s="1" t="s">
        <v>73</v>
      </c>
      <c r="Y606" s="1" t="s">
        <v>73</v>
      </c>
      <c r="Z606" s="1" t="s">
        <v>73</v>
      </c>
      <c r="AA606" s="1" t="s">
        <v>73</v>
      </c>
      <c r="AB606" s="1" t="s">
        <v>73</v>
      </c>
      <c r="AC606" s="1" t="s">
        <v>73</v>
      </c>
      <c r="AD606" s="1" t="s">
        <v>73</v>
      </c>
      <c r="AE606" s="1" t="s">
        <v>73</v>
      </c>
      <c r="AF606" s="1" t="s">
        <v>73</v>
      </c>
      <c r="AG606" s="1" t="s">
        <v>73</v>
      </c>
      <c r="AH606" s="1" t="s">
        <v>73</v>
      </c>
      <c r="AI606" s="1" t="s">
        <v>73</v>
      </c>
      <c r="AJ606" s="1" t="s">
        <v>73</v>
      </c>
      <c r="AK606" s="1" t="s">
        <v>73</v>
      </c>
      <c r="AL606" s="1" t="s">
        <v>73</v>
      </c>
      <c r="AM606" s="1" t="s">
        <v>73</v>
      </c>
      <c r="AN606" s="1" t="s">
        <v>73</v>
      </c>
      <c r="AO606" s="1" t="s">
        <v>73</v>
      </c>
      <c r="AP606" s="1" t="s">
        <v>73</v>
      </c>
      <c r="AQ606" s="1" t="s">
        <v>73</v>
      </c>
      <c r="AR606" s="1" t="s">
        <v>73</v>
      </c>
      <c r="AS606" s="1" t="s">
        <v>73</v>
      </c>
      <c r="AT606" s="1" t="s">
        <v>73</v>
      </c>
      <c r="AU606" s="1" t="s">
        <v>73</v>
      </c>
      <c r="AV606" s="1" t="s">
        <v>73</v>
      </c>
      <c r="AW606" s="1" t="s">
        <v>73</v>
      </c>
      <c r="AX606" s="1" t="s">
        <v>73</v>
      </c>
      <c r="AY606" s="1" t="s">
        <v>73</v>
      </c>
      <c r="AZ606" s="1" t="s">
        <v>73</v>
      </c>
      <c r="BA606" s="1" t="s">
        <v>73</v>
      </c>
      <c r="BB606" s="1" t="s">
        <v>73</v>
      </c>
      <c r="BC606" s="1" t="s">
        <v>73</v>
      </c>
      <c r="BD606" s="1" t="s">
        <v>73</v>
      </c>
      <c r="BE606" s="1" t="s">
        <v>73</v>
      </c>
      <c r="BF606" s="1" t="s">
        <v>73</v>
      </c>
      <c r="BG606" s="1" t="s">
        <v>73</v>
      </c>
      <c r="BH606" s="1" t="s">
        <v>73</v>
      </c>
      <c r="BI606" s="1" t="s">
        <v>73</v>
      </c>
      <c r="BJ606" s="1" t="s">
        <v>73</v>
      </c>
      <c r="BK606" s="1" t="s">
        <v>73</v>
      </c>
      <c r="BL606" s="1" t="s">
        <v>73</v>
      </c>
      <c r="BM606" s="1" t="s">
        <v>73</v>
      </c>
      <c r="BN606" s="1" t="s">
        <v>73</v>
      </c>
      <c r="BO606" s="1" t="s">
        <v>73</v>
      </c>
      <c r="BP606" s="1" t="s">
        <v>73</v>
      </c>
      <c r="BQ606" s="1" t="s">
        <v>73</v>
      </c>
      <c r="BR606" s="1" t="s">
        <v>73</v>
      </c>
      <c r="BS606" s="1" t="s">
        <v>73</v>
      </c>
      <c r="BT606" s="1" t="s">
        <v>73</v>
      </c>
      <c r="BU606" s="1" t="s">
        <v>73</v>
      </c>
      <c r="BV606" s="1" t="s">
        <v>73</v>
      </c>
      <c r="BW606" s="1" t="s">
        <v>73</v>
      </c>
      <c r="BX606" s="1" t="s">
        <v>73</v>
      </c>
      <c r="BY606" s="1" t="s">
        <v>73</v>
      </c>
      <c r="BZ606" s="1" t="s">
        <v>73</v>
      </c>
      <c r="CA606" s="1" t="s">
        <v>73</v>
      </c>
      <c r="CB606" s="1" t="s">
        <v>73</v>
      </c>
      <c r="CC606" s="1" t="s">
        <v>73</v>
      </c>
      <c r="CD606" s="1" t="s">
        <v>73</v>
      </c>
      <c r="CE606" s="1" t="s">
        <v>243</v>
      </c>
      <c r="CF606" s="1" t="str">
        <f t="shared" si="88"/>
        <v>orange</v>
      </c>
    </row>
    <row r="607" spans="1:84" x14ac:dyDescent="0.25">
      <c r="A607" s="1" t="s">
        <v>2169</v>
      </c>
      <c r="B607" s="1" t="s">
        <v>2202</v>
      </c>
      <c r="C607" s="1" t="s">
        <v>2203</v>
      </c>
      <c r="D607" s="1" t="s">
        <v>2204</v>
      </c>
      <c r="E607" s="1" t="s">
        <v>2205</v>
      </c>
      <c r="G607" s="1" t="s">
        <v>73</v>
      </c>
      <c r="H607" s="1" t="s">
        <v>73</v>
      </c>
      <c r="I607" s="1" t="s">
        <v>73</v>
      </c>
      <c r="J607" s="1" t="s">
        <v>73</v>
      </c>
      <c r="K607" s="1" t="s">
        <v>73</v>
      </c>
      <c r="L607" s="1" t="s">
        <v>73</v>
      </c>
      <c r="M607" s="1" t="s">
        <v>73</v>
      </c>
      <c r="N607" s="1" t="s">
        <v>73</v>
      </c>
      <c r="O607" s="1" t="s">
        <v>73</v>
      </c>
      <c r="P607" s="1" t="s">
        <v>73</v>
      </c>
      <c r="Q607" s="1" t="s">
        <v>73</v>
      </c>
      <c r="R607" s="1" t="s">
        <v>73</v>
      </c>
      <c r="S607" s="1" t="s">
        <v>73</v>
      </c>
      <c r="T607" s="1" t="s">
        <v>73</v>
      </c>
      <c r="U607" s="1" t="s">
        <v>73</v>
      </c>
      <c r="V607" s="1" t="s">
        <v>73</v>
      </c>
      <c r="W607" s="1" t="s">
        <v>73</v>
      </c>
      <c r="X607" s="1" t="s">
        <v>73</v>
      </c>
      <c r="Y607" s="1" t="s">
        <v>73</v>
      </c>
      <c r="Z607" s="1" t="s">
        <v>73</v>
      </c>
      <c r="AA607" s="1" t="s">
        <v>73</v>
      </c>
      <c r="AB607" s="1" t="s">
        <v>73</v>
      </c>
      <c r="AC607" s="1" t="s">
        <v>73</v>
      </c>
      <c r="AD607" s="1" t="s">
        <v>73</v>
      </c>
      <c r="AE607" s="1" t="s">
        <v>73</v>
      </c>
      <c r="AF607" s="1" t="s">
        <v>73</v>
      </c>
      <c r="AG607" s="1" t="s">
        <v>73</v>
      </c>
      <c r="AH607" s="1" t="s">
        <v>73</v>
      </c>
      <c r="AI607" s="1" t="s">
        <v>73</v>
      </c>
      <c r="AJ607" s="1" t="s">
        <v>73</v>
      </c>
      <c r="AK607" s="1" t="s">
        <v>73</v>
      </c>
      <c r="AL607" s="1" t="s">
        <v>73</v>
      </c>
      <c r="AM607" s="1" t="s">
        <v>73</v>
      </c>
      <c r="AN607" s="1" t="s">
        <v>73</v>
      </c>
      <c r="AO607" s="1" t="s">
        <v>73</v>
      </c>
      <c r="AP607" s="1" t="s">
        <v>73</v>
      </c>
      <c r="AQ607" s="1" t="s">
        <v>73</v>
      </c>
      <c r="AR607" s="1" t="s">
        <v>73</v>
      </c>
      <c r="AS607" s="1" t="s">
        <v>73</v>
      </c>
      <c r="AT607" s="1" t="s">
        <v>73</v>
      </c>
      <c r="AU607" s="1" t="s">
        <v>73</v>
      </c>
      <c r="AV607" s="1" t="s">
        <v>73</v>
      </c>
      <c r="AW607" s="1" t="s">
        <v>73</v>
      </c>
      <c r="AX607" s="1" t="s">
        <v>73</v>
      </c>
      <c r="AY607" s="1" t="s">
        <v>73</v>
      </c>
      <c r="AZ607" s="1" t="s">
        <v>73</v>
      </c>
      <c r="BA607" s="1" t="s">
        <v>73</v>
      </c>
      <c r="BB607" s="1" t="s">
        <v>73</v>
      </c>
      <c r="BC607" s="1" t="s">
        <v>73</v>
      </c>
      <c r="BD607" s="1" t="s">
        <v>73</v>
      </c>
      <c r="BE607" s="1" t="s">
        <v>73</v>
      </c>
      <c r="BF607" s="1" t="s">
        <v>73</v>
      </c>
      <c r="BG607" s="1" t="s">
        <v>73</v>
      </c>
      <c r="BH607" s="1" t="s">
        <v>73</v>
      </c>
      <c r="BI607" s="1" t="s">
        <v>73</v>
      </c>
      <c r="BJ607" s="1" t="s">
        <v>73</v>
      </c>
      <c r="BK607" s="1" t="s">
        <v>73</v>
      </c>
      <c r="BL607" s="1" t="s">
        <v>73</v>
      </c>
      <c r="BM607" s="1" t="s">
        <v>73</v>
      </c>
      <c r="BN607" s="1" t="s">
        <v>73</v>
      </c>
      <c r="BO607" s="1" t="s">
        <v>73</v>
      </c>
      <c r="BP607" s="1" t="s">
        <v>73</v>
      </c>
      <c r="BQ607" s="1" t="s">
        <v>73</v>
      </c>
      <c r="BR607" s="1" t="s">
        <v>73</v>
      </c>
      <c r="BS607" s="1" t="s">
        <v>73</v>
      </c>
      <c r="BT607" s="1" t="s">
        <v>73</v>
      </c>
      <c r="BU607" s="1" t="s">
        <v>73</v>
      </c>
      <c r="BV607" s="1" t="s">
        <v>73</v>
      </c>
      <c r="BW607" s="1" t="s">
        <v>73</v>
      </c>
      <c r="BX607" s="1" t="s">
        <v>73</v>
      </c>
      <c r="BY607" s="1" t="s">
        <v>73</v>
      </c>
      <c r="BZ607" s="1" t="s">
        <v>73</v>
      </c>
      <c r="CA607" s="1" t="s">
        <v>73</v>
      </c>
      <c r="CB607" s="1" t="s">
        <v>73</v>
      </c>
      <c r="CC607" s="1" t="s">
        <v>73</v>
      </c>
      <c r="CD607" s="1" t="s">
        <v>73</v>
      </c>
      <c r="CE607" s="1" t="s">
        <v>243</v>
      </c>
      <c r="CF607" s="1" t="str">
        <f t="shared" si="88"/>
        <v>orange</v>
      </c>
    </row>
    <row r="608" spans="1:84" x14ac:dyDescent="0.25">
      <c r="A608" s="1" t="s">
        <v>2169</v>
      </c>
      <c r="B608" s="1" t="s">
        <v>2206</v>
      </c>
      <c r="C608" s="1" t="s">
        <v>2207</v>
      </c>
      <c r="D608" s="1" t="s">
        <v>2208</v>
      </c>
      <c r="E608" s="1" t="s">
        <v>2209</v>
      </c>
      <c r="G608" s="1" t="s">
        <v>73</v>
      </c>
      <c r="H608" s="1" t="s">
        <v>73</v>
      </c>
      <c r="I608" s="1" t="s">
        <v>73</v>
      </c>
      <c r="J608" s="1" t="s">
        <v>73</v>
      </c>
      <c r="K608" s="1" t="s">
        <v>73</v>
      </c>
      <c r="L608" s="1" t="s">
        <v>73</v>
      </c>
      <c r="M608" s="1" t="s">
        <v>73</v>
      </c>
      <c r="N608" s="1" t="s">
        <v>73</v>
      </c>
      <c r="O608" s="1" t="s">
        <v>73</v>
      </c>
      <c r="P608" s="1" t="s">
        <v>73</v>
      </c>
      <c r="Q608" s="1" t="s">
        <v>73</v>
      </c>
      <c r="R608" s="1" t="s">
        <v>73</v>
      </c>
      <c r="S608" s="1" t="s">
        <v>73</v>
      </c>
      <c r="T608" s="1" t="s">
        <v>73</v>
      </c>
      <c r="U608" s="1" t="s">
        <v>73</v>
      </c>
      <c r="V608" s="1" t="s">
        <v>73</v>
      </c>
      <c r="W608" s="1" t="s">
        <v>73</v>
      </c>
      <c r="X608" s="1" t="s">
        <v>73</v>
      </c>
      <c r="Y608" s="1" t="s">
        <v>73</v>
      </c>
      <c r="Z608" s="1" t="s">
        <v>73</v>
      </c>
      <c r="AA608" s="1" t="s">
        <v>73</v>
      </c>
      <c r="AB608" s="1" t="s">
        <v>73</v>
      </c>
      <c r="AC608" s="1" t="s">
        <v>73</v>
      </c>
      <c r="AD608" s="1" t="s">
        <v>73</v>
      </c>
      <c r="AE608" s="1" t="s">
        <v>73</v>
      </c>
      <c r="AF608" s="1" t="s">
        <v>73</v>
      </c>
      <c r="AG608" s="1" t="s">
        <v>73</v>
      </c>
      <c r="AH608" s="1" t="s">
        <v>73</v>
      </c>
      <c r="AI608" s="1" t="s">
        <v>73</v>
      </c>
      <c r="AJ608" s="1" t="s">
        <v>73</v>
      </c>
      <c r="AK608" s="1" t="s">
        <v>73</v>
      </c>
      <c r="AL608" s="1" t="s">
        <v>73</v>
      </c>
      <c r="AM608" s="1" t="s">
        <v>73</v>
      </c>
      <c r="AN608" s="1" t="s">
        <v>73</v>
      </c>
      <c r="AO608" s="1" t="s">
        <v>73</v>
      </c>
      <c r="AP608" s="1" t="s">
        <v>73</v>
      </c>
      <c r="AQ608" s="1" t="s">
        <v>73</v>
      </c>
      <c r="AR608" s="1" t="s">
        <v>73</v>
      </c>
      <c r="AS608" s="1" t="s">
        <v>73</v>
      </c>
      <c r="AT608" s="1" t="s">
        <v>73</v>
      </c>
      <c r="AU608" s="1" t="s">
        <v>73</v>
      </c>
      <c r="AV608" s="1" t="s">
        <v>73</v>
      </c>
      <c r="AW608" s="1" t="s">
        <v>73</v>
      </c>
      <c r="AX608" s="1" t="s">
        <v>73</v>
      </c>
      <c r="AY608" s="1" t="s">
        <v>73</v>
      </c>
      <c r="AZ608" s="1" t="s">
        <v>73</v>
      </c>
      <c r="BA608" s="1" t="s">
        <v>73</v>
      </c>
      <c r="BB608" s="1" t="s">
        <v>73</v>
      </c>
      <c r="BC608" s="1" t="s">
        <v>73</v>
      </c>
      <c r="BD608" s="1" t="s">
        <v>73</v>
      </c>
      <c r="BE608" s="1" t="s">
        <v>73</v>
      </c>
      <c r="BF608" s="1" t="s">
        <v>73</v>
      </c>
      <c r="BG608" s="1" t="s">
        <v>73</v>
      </c>
      <c r="BH608" s="1" t="s">
        <v>73</v>
      </c>
      <c r="BI608" s="1" t="s">
        <v>73</v>
      </c>
      <c r="BJ608" s="1" t="s">
        <v>73</v>
      </c>
      <c r="BK608" s="1" t="s">
        <v>73</v>
      </c>
      <c r="BL608" s="1" t="s">
        <v>73</v>
      </c>
      <c r="BM608" s="1" t="s">
        <v>73</v>
      </c>
      <c r="BN608" s="1" t="s">
        <v>73</v>
      </c>
      <c r="BO608" s="1" t="s">
        <v>73</v>
      </c>
      <c r="BP608" s="1" t="s">
        <v>73</v>
      </c>
      <c r="BQ608" s="1" t="s">
        <v>73</v>
      </c>
      <c r="BR608" s="1" t="s">
        <v>73</v>
      </c>
      <c r="BS608" s="1" t="s">
        <v>73</v>
      </c>
      <c r="BT608" s="1" t="s">
        <v>73</v>
      </c>
      <c r="BU608" s="1" t="s">
        <v>73</v>
      </c>
      <c r="BV608" s="1" t="s">
        <v>73</v>
      </c>
      <c r="BW608" s="1" t="s">
        <v>73</v>
      </c>
      <c r="BX608" s="1" t="s">
        <v>73</v>
      </c>
      <c r="BY608" s="1" t="s">
        <v>73</v>
      </c>
      <c r="BZ608" s="1" t="s">
        <v>73</v>
      </c>
      <c r="CA608" s="1" t="s">
        <v>73</v>
      </c>
      <c r="CB608" s="1" t="s">
        <v>73</v>
      </c>
      <c r="CC608" s="1" t="s">
        <v>73</v>
      </c>
      <c r="CD608" s="1" t="s">
        <v>73</v>
      </c>
      <c r="CE608" s="1" t="s">
        <v>243</v>
      </c>
      <c r="CF608" s="1" t="str">
        <f t="shared" si="88"/>
        <v>orange</v>
      </c>
    </row>
    <row r="609" spans="1:84" x14ac:dyDescent="0.25">
      <c r="A609" s="1" t="s">
        <v>2169</v>
      </c>
      <c r="B609" s="1" t="s">
        <v>2210</v>
      </c>
      <c r="C609" s="1" t="s">
        <v>2211</v>
      </c>
      <c r="D609" s="1" t="s">
        <v>2212</v>
      </c>
      <c r="E609" s="1" t="s">
        <v>2213</v>
      </c>
      <c r="G609" s="1" t="s">
        <v>73</v>
      </c>
      <c r="H609" s="1" t="s">
        <v>73</v>
      </c>
      <c r="I609" s="1" t="s">
        <v>73</v>
      </c>
      <c r="J609" s="1" t="s">
        <v>73</v>
      </c>
      <c r="K609" s="1" t="s">
        <v>73</v>
      </c>
      <c r="L609" s="1" t="s">
        <v>73</v>
      </c>
      <c r="M609" s="1" t="s">
        <v>73</v>
      </c>
      <c r="N609" s="1" t="s">
        <v>73</v>
      </c>
      <c r="O609" s="1" t="s">
        <v>73</v>
      </c>
      <c r="P609" s="1" t="s">
        <v>73</v>
      </c>
      <c r="Q609" s="1" t="s">
        <v>73</v>
      </c>
      <c r="R609" s="1" t="s">
        <v>73</v>
      </c>
      <c r="S609" s="1" t="s">
        <v>73</v>
      </c>
      <c r="T609" s="1" t="s">
        <v>73</v>
      </c>
      <c r="U609" s="1" t="s">
        <v>73</v>
      </c>
      <c r="V609" s="1" t="s">
        <v>73</v>
      </c>
      <c r="W609" s="1" t="s">
        <v>73</v>
      </c>
      <c r="X609" s="1" t="s">
        <v>73</v>
      </c>
      <c r="Y609" s="1" t="s">
        <v>73</v>
      </c>
      <c r="Z609" s="1" t="s">
        <v>73</v>
      </c>
      <c r="AA609" s="1" t="s">
        <v>73</v>
      </c>
      <c r="AB609" s="1" t="s">
        <v>73</v>
      </c>
      <c r="AC609" s="1" t="s">
        <v>73</v>
      </c>
      <c r="AD609" s="1" t="s">
        <v>73</v>
      </c>
      <c r="AE609" s="1" t="s">
        <v>73</v>
      </c>
      <c r="AF609" s="1" t="s">
        <v>73</v>
      </c>
      <c r="AG609" s="1" t="s">
        <v>73</v>
      </c>
      <c r="AH609" s="1" t="s">
        <v>73</v>
      </c>
      <c r="AI609" s="1" t="s">
        <v>73</v>
      </c>
      <c r="AJ609" s="1" t="s">
        <v>73</v>
      </c>
      <c r="AK609" s="1" t="s">
        <v>73</v>
      </c>
      <c r="AL609" s="1" t="s">
        <v>73</v>
      </c>
      <c r="AM609" s="1" t="s">
        <v>73</v>
      </c>
      <c r="AN609" s="1" t="s">
        <v>73</v>
      </c>
      <c r="AO609" s="1" t="s">
        <v>73</v>
      </c>
      <c r="AP609" s="1" t="s">
        <v>73</v>
      </c>
      <c r="AQ609" s="1" t="s">
        <v>73</v>
      </c>
      <c r="AR609" s="1" t="s">
        <v>73</v>
      </c>
      <c r="AS609" s="1" t="s">
        <v>73</v>
      </c>
      <c r="AT609" s="1" t="s">
        <v>73</v>
      </c>
      <c r="AU609" s="1" t="s">
        <v>73</v>
      </c>
      <c r="AV609" s="1" t="s">
        <v>73</v>
      </c>
      <c r="AW609" s="1" t="s">
        <v>73</v>
      </c>
      <c r="AX609" s="1" t="s">
        <v>73</v>
      </c>
      <c r="AY609" s="1" t="s">
        <v>73</v>
      </c>
      <c r="AZ609" s="1" t="s">
        <v>73</v>
      </c>
      <c r="BA609" s="1" t="s">
        <v>73</v>
      </c>
      <c r="BB609" s="1" t="s">
        <v>73</v>
      </c>
      <c r="BC609" s="1" t="s">
        <v>73</v>
      </c>
      <c r="BD609" s="1" t="s">
        <v>73</v>
      </c>
      <c r="BE609" s="1" t="s">
        <v>73</v>
      </c>
      <c r="BF609" s="1" t="s">
        <v>73</v>
      </c>
      <c r="BG609" s="1" t="s">
        <v>73</v>
      </c>
      <c r="BH609" s="1" t="s">
        <v>73</v>
      </c>
      <c r="BI609" s="1" t="s">
        <v>73</v>
      </c>
      <c r="BJ609" s="1" t="s">
        <v>73</v>
      </c>
      <c r="BK609" s="1" t="s">
        <v>73</v>
      </c>
      <c r="BL609" s="1" t="s">
        <v>73</v>
      </c>
      <c r="BM609" s="1" t="s">
        <v>73</v>
      </c>
      <c r="BN609" s="1" t="s">
        <v>73</v>
      </c>
      <c r="BO609" s="1" t="s">
        <v>73</v>
      </c>
      <c r="BP609" s="1" t="s">
        <v>73</v>
      </c>
      <c r="BQ609" s="1" t="s">
        <v>73</v>
      </c>
      <c r="BR609" s="1" t="s">
        <v>73</v>
      </c>
      <c r="BS609" s="1" t="s">
        <v>73</v>
      </c>
      <c r="BT609" s="1" t="s">
        <v>73</v>
      </c>
      <c r="BU609" s="1" t="s">
        <v>73</v>
      </c>
      <c r="BV609" s="1" t="s">
        <v>73</v>
      </c>
      <c r="BW609" s="1" t="s">
        <v>73</v>
      </c>
      <c r="BX609" s="1" t="s">
        <v>73</v>
      </c>
      <c r="BY609" s="1" t="s">
        <v>73</v>
      </c>
      <c r="BZ609" s="1" t="s">
        <v>73</v>
      </c>
      <c r="CA609" s="1" t="s">
        <v>73</v>
      </c>
      <c r="CB609" s="1" t="s">
        <v>73</v>
      </c>
      <c r="CC609" s="1" t="s">
        <v>73</v>
      </c>
      <c r="CD609" s="1" t="s">
        <v>73</v>
      </c>
      <c r="CE609" s="1" t="s">
        <v>243</v>
      </c>
      <c r="CF609" s="1" t="str">
        <f t="shared" si="88"/>
        <v>orange</v>
      </c>
    </row>
    <row r="610" spans="1:84" x14ac:dyDescent="0.25">
      <c r="A610" s="1" t="s">
        <v>2169</v>
      </c>
      <c r="B610" s="1" t="s">
        <v>2214</v>
      </c>
      <c r="C610" s="1" t="s">
        <v>2215</v>
      </c>
      <c r="D610" s="1" t="s">
        <v>2216</v>
      </c>
      <c r="E610" s="1" t="s">
        <v>2216</v>
      </c>
      <c r="G610" s="1" t="s">
        <v>73</v>
      </c>
      <c r="H610" s="1" t="s">
        <v>73</v>
      </c>
      <c r="I610" s="1" t="s">
        <v>73</v>
      </c>
      <c r="J610" s="1" t="s">
        <v>73</v>
      </c>
      <c r="K610" s="1" t="s">
        <v>73</v>
      </c>
      <c r="L610" s="1" t="s">
        <v>73</v>
      </c>
      <c r="M610" s="1" t="s">
        <v>73</v>
      </c>
      <c r="N610" s="1" t="s">
        <v>73</v>
      </c>
      <c r="O610" s="1" t="s">
        <v>73</v>
      </c>
      <c r="P610" s="1" t="s">
        <v>73</v>
      </c>
      <c r="Q610" s="1" t="s">
        <v>73</v>
      </c>
      <c r="R610" s="1" t="s">
        <v>73</v>
      </c>
      <c r="S610" s="1" t="s">
        <v>73</v>
      </c>
      <c r="T610" s="1" t="s">
        <v>73</v>
      </c>
      <c r="U610" s="1" t="s">
        <v>73</v>
      </c>
      <c r="V610" s="1" t="s">
        <v>73</v>
      </c>
      <c r="W610" s="1" t="s">
        <v>73</v>
      </c>
      <c r="X610" s="1" t="s">
        <v>73</v>
      </c>
      <c r="Y610" s="1" t="s">
        <v>73</v>
      </c>
      <c r="Z610" s="1" t="s">
        <v>73</v>
      </c>
      <c r="AA610" s="1" t="s">
        <v>73</v>
      </c>
      <c r="AB610" s="1" t="s">
        <v>73</v>
      </c>
      <c r="AC610" s="1" t="s">
        <v>73</v>
      </c>
      <c r="AD610" s="1" t="s">
        <v>73</v>
      </c>
      <c r="AE610" s="1" t="s">
        <v>73</v>
      </c>
      <c r="AF610" s="1" t="s">
        <v>73</v>
      </c>
      <c r="AG610" s="1" t="s">
        <v>73</v>
      </c>
      <c r="AH610" s="1" t="s">
        <v>73</v>
      </c>
      <c r="AI610" s="1" t="s">
        <v>73</v>
      </c>
      <c r="AJ610" s="1" t="s">
        <v>73</v>
      </c>
      <c r="AK610" s="1" t="s">
        <v>73</v>
      </c>
      <c r="AL610" s="1" t="s">
        <v>73</v>
      </c>
      <c r="AM610" s="1" t="s">
        <v>73</v>
      </c>
      <c r="AN610" s="1" t="s">
        <v>73</v>
      </c>
      <c r="AO610" s="1" t="s">
        <v>73</v>
      </c>
      <c r="AP610" s="1" t="s">
        <v>73</v>
      </c>
      <c r="AQ610" s="1" t="s">
        <v>73</v>
      </c>
      <c r="AR610" s="1" t="s">
        <v>73</v>
      </c>
      <c r="AS610" s="1" t="s">
        <v>73</v>
      </c>
      <c r="AT610" s="1" t="s">
        <v>73</v>
      </c>
      <c r="AU610" s="1" t="s">
        <v>73</v>
      </c>
      <c r="AV610" s="1" t="s">
        <v>73</v>
      </c>
      <c r="AW610" s="1" t="s">
        <v>73</v>
      </c>
      <c r="AX610" s="1" t="s">
        <v>73</v>
      </c>
      <c r="AY610" s="1" t="s">
        <v>73</v>
      </c>
      <c r="AZ610" s="1" t="s">
        <v>73</v>
      </c>
      <c r="BA610" s="1" t="s">
        <v>73</v>
      </c>
      <c r="BB610" s="1" t="s">
        <v>73</v>
      </c>
      <c r="BC610" s="1" t="s">
        <v>73</v>
      </c>
      <c r="BD610" s="1" t="s">
        <v>73</v>
      </c>
      <c r="BE610" s="1" t="s">
        <v>73</v>
      </c>
      <c r="BF610" s="1" t="s">
        <v>73</v>
      </c>
      <c r="BG610" s="1" t="s">
        <v>73</v>
      </c>
      <c r="BH610" s="1" t="s">
        <v>73</v>
      </c>
      <c r="BI610" s="1" t="s">
        <v>73</v>
      </c>
      <c r="BJ610" s="1" t="s">
        <v>73</v>
      </c>
      <c r="BK610" s="1" t="s">
        <v>73</v>
      </c>
      <c r="BL610" s="1" t="s">
        <v>73</v>
      </c>
      <c r="BM610" s="1" t="s">
        <v>73</v>
      </c>
      <c r="BN610" s="1" t="s">
        <v>73</v>
      </c>
      <c r="BO610" s="1" t="s">
        <v>73</v>
      </c>
      <c r="BP610" s="1" t="s">
        <v>73</v>
      </c>
      <c r="BQ610" s="1" t="s">
        <v>73</v>
      </c>
      <c r="BR610" s="1" t="s">
        <v>73</v>
      </c>
      <c r="BS610" s="1" t="s">
        <v>73</v>
      </c>
      <c r="BT610" s="1" t="s">
        <v>73</v>
      </c>
      <c r="BU610" s="1" t="s">
        <v>73</v>
      </c>
      <c r="BV610" s="1" t="s">
        <v>73</v>
      </c>
      <c r="BW610" s="1" t="s">
        <v>73</v>
      </c>
      <c r="BX610" s="1" t="s">
        <v>73</v>
      </c>
      <c r="BY610" s="1" t="s">
        <v>73</v>
      </c>
      <c r="BZ610" s="1" t="s">
        <v>73</v>
      </c>
      <c r="CA610" s="1" t="s">
        <v>73</v>
      </c>
      <c r="CB610" s="1" t="s">
        <v>73</v>
      </c>
      <c r="CC610" s="1" t="s">
        <v>73</v>
      </c>
      <c r="CD610" s="1" t="s">
        <v>73</v>
      </c>
      <c r="CE610" s="1" t="s">
        <v>243</v>
      </c>
      <c r="CF610" s="1" t="str">
        <f t="shared" si="88"/>
        <v>orange</v>
      </c>
    </row>
    <row r="611" spans="1:84" x14ac:dyDescent="0.25">
      <c r="A611" s="1" t="s">
        <v>2217</v>
      </c>
      <c r="B611" s="1" t="s">
        <v>2218</v>
      </c>
      <c r="C611" s="1" t="s">
        <v>2219</v>
      </c>
      <c r="D611" s="1" t="s">
        <v>2220</v>
      </c>
      <c r="E611" s="1" t="s">
        <v>2221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80"/>
        <v>green</v>
      </c>
      <c r="BY611" s="1" t="str">
        <f t="shared" si="81"/>
        <v>green</v>
      </c>
      <c r="BZ611" s="1" t="str">
        <f t="shared" si="82"/>
        <v>green</v>
      </c>
      <c r="CA611" s="1" t="str">
        <f t="shared" si="83"/>
        <v>green</v>
      </c>
      <c r="CB611" s="1" t="str">
        <f t="shared" si="84"/>
        <v>green</v>
      </c>
      <c r="CC611" s="1" t="str">
        <f t="shared" si="85"/>
        <v>green</v>
      </c>
      <c r="CD611" s="1" t="s">
        <v>73</v>
      </c>
      <c r="CE611" s="1" t="s">
        <v>243</v>
      </c>
      <c r="CF611" s="1" t="str">
        <f t="shared" si="88"/>
        <v>orange</v>
      </c>
    </row>
    <row r="612" spans="1:84" x14ac:dyDescent="0.25">
      <c r="A612" s="1" t="s">
        <v>2217</v>
      </c>
      <c r="B612" s="1" t="s">
        <v>2222</v>
      </c>
      <c r="C612" s="1" t="s">
        <v>2223</v>
      </c>
      <c r="D612" s="1" t="s">
        <v>2224</v>
      </c>
      <c r="E612" s="1" t="s">
        <v>2225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80"/>
        <v>green</v>
      </c>
      <c r="BY612" s="1" t="str">
        <f t="shared" si="81"/>
        <v>green</v>
      </c>
      <c r="BZ612" s="1" t="str">
        <f t="shared" si="82"/>
        <v>green</v>
      </c>
      <c r="CA612" s="1" t="str">
        <f t="shared" si="83"/>
        <v>green</v>
      </c>
      <c r="CB612" s="1" t="str">
        <f t="shared" si="84"/>
        <v>green</v>
      </c>
      <c r="CC612" s="1" t="str">
        <f t="shared" si="85"/>
        <v>green</v>
      </c>
      <c r="CD612" s="1" t="s">
        <v>73</v>
      </c>
      <c r="CE612" s="1" t="s">
        <v>243</v>
      </c>
      <c r="CF612" s="1" t="str">
        <f t="shared" si="88"/>
        <v>orange</v>
      </c>
    </row>
    <row r="613" spans="1:84" x14ac:dyDescent="0.25">
      <c r="A613" s="1" t="s">
        <v>2217</v>
      </c>
      <c r="B613" s="1" t="s">
        <v>2226</v>
      </c>
      <c r="C613" s="1" t="s">
        <v>2227</v>
      </c>
      <c r="D613" s="1" t="s">
        <v>2228</v>
      </c>
      <c r="E613" s="1" t="s">
        <v>2229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80"/>
        <v>green</v>
      </c>
      <c r="BY613" s="1" t="str">
        <f t="shared" si="81"/>
        <v>green</v>
      </c>
      <c r="BZ613" s="1" t="str">
        <f t="shared" si="82"/>
        <v>green</v>
      </c>
      <c r="CA613" s="1" t="str">
        <f t="shared" si="83"/>
        <v>green</v>
      </c>
      <c r="CB613" s="1" t="str">
        <f t="shared" si="84"/>
        <v>green</v>
      </c>
      <c r="CC613" s="1" t="str">
        <f t="shared" si="85"/>
        <v>green</v>
      </c>
      <c r="CD613" s="1" t="s">
        <v>73</v>
      </c>
      <c r="CE613" s="1" t="s">
        <v>243</v>
      </c>
      <c r="CF613" s="1" t="str">
        <f t="shared" si="88"/>
        <v>orange</v>
      </c>
    </row>
    <row r="614" spans="1:84" x14ac:dyDescent="0.25">
      <c r="A614" s="1" t="s">
        <v>2217</v>
      </c>
      <c r="B614" s="1" t="s">
        <v>2230</v>
      </c>
      <c r="C614" s="1" t="s">
        <v>2231</v>
      </c>
      <c r="D614" s="1" t="s">
        <v>2232</v>
      </c>
      <c r="E614" s="1" t="s">
        <v>2233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80"/>
        <v>green</v>
      </c>
      <c r="BY614" s="1" t="str">
        <f t="shared" si="81"/>
        <v>green</v>
      </c>
      <c r="BZ614" s="1" t="str">
        <f t="shared" si="82"/>
        <v>green</v>
      </c>
      <c r="CA614" s="1" t="str">
        <f t="shared" si="83"/>
        <v>green</v>
      </c>
      <c r="CB614" s="1" t="str">
        <f t="shared" si="84"/>
        <v>green</v>
      </c>
      <c r="CC614" s="1" t="str">
        <f t="shared" si="85"/>
        <v>green</v>
      </c>
      <c r="CD614" s="1" t="s">
        <v>73</v>
      </c>
      <c r="CE614" s="1" t="s">
        <v>243</v>
      </c>
      <c r="CF614" s="1" t="str">
        <f t="shared" si="88"/>
        <v>orange</v>
      </c>
    </row>
    <row r="615" spans="1:84" x14ac:dyDescent="0.25">
      <c r="A615" s="1" t="s">
        <v>2217</v>
      </c>
      <c r="B615" s="1" t="s">
        <v>2234</v>
      </c>
      <c r="C615" s="1" t="s">
        <v>2235</v>
      </c>
      <c r="D615" s="1" t="s">
        <v>2236</v>
      </c>
      <c r="E615" s="1" t="s">
        <v>2237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80"/>
        <v>green</v>
      </c>
      <c r="BY615" s="1" t="str">
        <f t="shared" si="81"/>
        <v>green</v>
      </c>
      <c r="BZ615" s="1" t="str">
        <f t="shared" si="82"/>
        <v>green</v>
      </c>
      <c r="CA615" s="1" t="str">
        <f t="shared" si="83"/>
        <v>green</v>
      </c>
      <c r="CB615" s="1" t="str">
        <f t="shared" si="84"/>
        <v>green</v>
      </c>
      <c r="CC615" s="1" t="str">
        <f t="shared" si="85"/>
        <v>green</v>
      </c>
      <c r="CD615" s="1" t="s">
        <v>73</v>
      </c>
      <c r="CE615" s="1" t="s">
        <v>243</v>
      </c>
      <c r="CF615" s="1" t="str">
        <f t="shared" si="88"/>
        <v>orange</v>
      </c>
    </row>
    <row r="616" spans="1:84" x14ac:dyDescent="0.25">
      <c r="A616" s="1" t="s">
        <v>2217</v>
      </c>
      <c r="B616" s="1" t="s">
        <v>2238</v>
      </c>
      <c r="C616" s="1" t="s">
        <v>2239</v>
      </c>
      <c r="D616" s="1" t="s">
        <v>2240</v>
      </c>
      <c r="E616" s="1" t="s">
        <v>2240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80"/>
        <v>green</v>
      </c>
      <c r="BY616" s="1" t="str">
        <f t="shared" si="81"/>
        <v>green</v>
      </c>
      <c r="BZ616" s="1" t="str">
        <f t="shared" si="82"/>
        <v>green</v>
      </c>
      <c r="CA616" s="1" t="str">
        <f t="shared" si="83"/>
        <v>green</v>
      </c>
      <c r="CB616" s="1" t="str">
        <f t="shared" si="84"/>
        <v>green</v>
      </c>
      <c r="CC616" s="1" t="str">
        <f t="shared" si="85"/>
        <v>green</v>
      </c>
      <c r="CD616" s="1" t="s">
        <v>73</v>
      </c>
      <c r="CE616" s="1" t="s">
        <v>243</v>
      </c>
      <c r="CF616" s="1" t="str">
        <f t="shared" si="88"/>
        <v>orange</v>
      </c>
    </row>
    <row r="617" spans="1:84" x14ac:dyDescent="0.25">
      <c r="A617" s="1" t="s">
        <v>2217</v>
      </c>
      <c r="B617" s="1" t="s">
        <v>2241</v>
      </c>
      <c r="C617" s="1" t="s">
        <v>2242</v>
      </c>
      <c r="D617" s="1" t="s">
        <v>2243</v>
      </c>
      <c r="E617" s="1" t="s">
        <v>2244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80"/>
        <v>green</v>
      </c>
      <c r="BY617" s="1" t="str">
        <f t="shared" si="81"/>
        <v>green</v>
      </c>
      <c r="BZ617" s="1" t="str">
        <f t="shared" si="82"/>
        <v>green</v>
      </c>
      <c r="CA617" s="1" t="str">
        <f t="shared" si="83"/>
        <v>green</v>
      </c>
      <c r="CB617" s="1" t="str">
        <f t="shared" si="84"/>
        <v>green</v>
      </c>
      <c r="CC617" s="1" t="str">
        <f t="shared" si="85"/>
        <v>green</v>
      </c>
      <c r="CD617" s="1" t="s">
        <v>73</v>
      </c>
      <c r="CE617" s="1" t="s">
        <v>243</v>
      </c>
      <c r="CF617" s="1" t="str">
        <f t="shared" si="88"/>
        <v>orange</v>
      </c>
    </row>
    <row r="618" spans="1:84" x14ac:dyDescent="0.25">
      <c r="A618" s="1" t="s">
        <v>2217</v>
      </c>
      <c r="B618" s="1" t="s">
        <v>2245</v>
      </c>
      <c r="C618" s="1" t="s">
        <v>2246</v>
      </c>
      <c r="D618" s="1" t="s">
        <v>2247</v>
      </c>
      <c r="E618" s="1" t="s">
        <v>2248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80"/>
        <v>green</v>
      </c>
      <c r="BY618" s="1" t="str">
        <f t="shared" si="81"/>
        <v>green</v>
      </c>
      <c r="BZ618" s="1" t="str">
        <f t="shared" si="82"/>
        <v>green</v>
      </c>
      <c r="CA618" s="1" t="str">
        <f t="shared" si="83"/>
        <v>green</v>
      </c>
      <c r="CB618" s="1" t="str">
        <f t="shared" si="84"/>
        <v>green</v>
      </c>
      <c r="CC618" s="1" t="str">
        <f t="shared" si="85"/>
        <v>green</v>
      </c>
      <c r="CD618" s="1" t="s">
        <v>73</v>
      </c>
      <c r="CE618" s="1" t="s">
        <v>243</v>
      </c>
      <c r="CF618" s="1" t="str">
        <f t="shared" si="88"/>
        <v>orange</v>
      </c>
    </row>
    <row r="619" spans="1:84" x14ac:dyDescent="0.25">
      <c r="A619" s="1" t="s">
        <v>2217</v>
      </c>
      <c r="B619" s="1" t="s">
        <v>2249</v>
      </c>
      <c r="C619" s="1" t="s">
        <v>2250</v>
      </c>
      <c r="D619" s="1" t="s">
        <v>2251</v>
      </c>
      <c r="E619" s="1" t="s">
        <v>2252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80"/>
        <v>green</v>
      </c>
      <c r="BY619" s="1" t="str">
        <f t="shared" si="81"/>
        <v>green</v>
      </c>
      <c r="BZ619" s="1" t="str">
        <f t="shared" si="82"/>
        <v>green</v>
      </c>
      <c r="CA619" s="1" t="str">
        <f t="shared" si="83"/>
        <v>green</v>
      </c>
      <c r="CB619" s="1" t="str">
        <f t="shared" si="84"/>
        <v>green</v>
      </c>
      <c r="CC619" s="1" t="str">
        <f t="shared" si="85"/>
        <v>green</v>
      </c>
      <c r="CD619" s="1" t="s">
        <v>73</v>
      </c>
      <c r="CE619" s="1" t="s">
        <v>243</v>
      </c>
      <c r="CF619" s="1" t="str">
        <f t="shared" si="88"/>
        <v>orange</v>
      </c>
    </row>
    <row r="620" spans="1:84" x14ac:dyDescent="0.25">
      <c r="A620" s="1" t="s">
        <v>2217</v>
      </c>
      <c r="B620" s="1" t="s">
        <v>2253</v>
      </c>
      <c r="C620" s="1" t="s">
        <v>2254</v>
      </c>
      <c r="D620" s="1" t="s">
        <v>2255</v>
      </c>
      <c r="E620" s="1" t="s">
        <v>2255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80"/>
        <v>green</v>
      </c>
      <c r="BY620" s="1" t="str">
        <f t="shared" si="81"/>
        <v>green</v>
      </c>
      <c r="BZ620" s="1" t="str">
        <f t="shared" si="82"/>
        <v>green</v>
      </c>
      <c r="CA620" s="1" t="str">
        <f t="shared" si="83"/>
        <v>green</v>
      </c>
      <c r="CB620" s="1" t="str">
        <f t="shared" si="84"/>
        <v>green</v>
      </c>
      <c r="CC620" s="1" t="str">
        <f t="shared" si="85"/>
        <v>green</v>
      </c>
      <c r="CD620" s="1" t="s">
        <v>73</v>
      </c>
      <c r="CE620" s="1" t="s">
        <v>243</v>
      </c>
      <c r="CF620" s="1" t="str">
        <f t="shared" si="88"/>
        <v>orange</v>
      </c>
    </row>
    <row r="621" spans="1:84" x14ac:dyDescent="0.25">
      <c r="A621" s="1" t="s">
        <v>2217</v>
      </c>
      <c r="B621" s="1" t="s">
        <v>2256</v>
      </c>
      <c r="C621" s="1" t="s">
        <v>2257</v>
      </c>
      <c r="D621" s="1" t="s">
        <v>2258</v>
      </c>
      <c r="E621" s="1" t="s">
        <v>2259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80"/>
        <v>green</v>
      </c>
      <c r="BY621" s="1" t="str">
        <f t="shared" si="81"/>
        <v>green</v>
      </c>
      <c r="BZ621" s="1" t="str">
        <f t="shared" si="82"/>
        <v>green</v>
      </c>
      <c r="CA621" s="1" t="str">
        <f t="shared" si="83"/>
        <v>green</v>
      </c>
      <c r="CB621" s="1" t="str">
        <f t="shared" si="84"/>
        <v>green</v>
      </c>
      <c r="CC621" s="1" t="str">
        <f t="shared" si="85"/>
        <v>green</v>
      </c>
      <c r="CD621" s="1" t="s">
        <v>73</v>
      </c>
      <c r="CE621" s="1" t="s">
        <v>243</v>
      </c>
      <c r="CF621" s="1" t="str">
        <f t="shared" si="88"/>
        <v>orange</v>
      </c>
    </row>
    <row r="622" spans="1:84" x14ac:dyDescent="0.25">
      <c r="A622" s="1" t="s">
        <v>2217</v>
      </c>
      <c r="B622" s="1" t="s">
        <v>2260</v>
      </c>
      <c r="C622" s="1" t="s">
        <v>2261</v>
      </c>
      <c r="D622" s="1" t="s">
        <v>2262</v>
      </c>
      <c r="E622" s="1" t="s">
        <v>2263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80"/>
        <v>green</v>
      </c>
      <c r="BY622" s="1" t="str">
        <f t="shared" si="81"/>
        <v>green</v>
      </c>
      <c r="BZ622" s="1" t="str">
        <f t="shared" si="82"/>
        <v>green</v>
      </c>
      <c r="CA622" s="1" t="str">
        <f t="shared" si="83"/>
        <v>green</v>
      </c>
      <c r="CB622" s="1" t="str">
        <f t="shared" si="84"/>
        <v>green</v>
      </c>
      <c r="CC622" s="1" t="str">
        <f t="shared" si="85"/>
        <v>green</v>
      </c>
      <c r="CD622" s="1" t="s">
        <v>73</v>
      </c>
      <c r="CE622" s="1" t="s">
        <v>243</v>
      </c>
      <c r="CF622" s="1" t="str">
        <f t="shared" si="88"/>
        <v>orange</v>
      </c>
    </row>
    <row r="623" spans="1:84" x14ac:dyDescent="0.25">
      <c r="A623" s="1" t="s">
        <v>2217</v>
      </c>
      <c r="B623" s="1" t="s">
        <v>2264</v>
      </c>
      <c r="C623" s="1" t="s">
        <v>2265</v>
      </c>
      <c r="D623" s="1" t="s">
        <v>2266</v>
      </c>
      <c r="E623" s="1" t="s">
        <v>2267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80"/>
        <v>green</v>
      </c>
      <c r="BY623" s="1" t="str">
        <f t="shared" si="81"/>
        <v>green</v>
      </c>
      <c r="BZ623" s="1" t="str">
        <f t="shared" si="82"/>
        <v>green</v>
      </c>
      <c r="CA623" s="1" t="str">
        <f t="shared" si="83"/>
        <v>green</v>
      </c>
      <c r="CB623" s="1" t="str">
        <f t="shared" si="84"/>
        <v>green</v>
      </c>
      <c r="CC623" s="1" t="str">
        <f t="shared" si="85"/>
        <v>green</v>
      </c>
      <c r="CD623" s="1" t="s">
        <v>73</v>
      </c>
      <c r="CE623" s="1" t="s">
        <v>243</v>
      </c>
      <c r="CF623" s="1" t="str">
        <f t="shared" si="88"/>
        <v>orange</v>
      </c>
    </row>
    <row r="624" spans="1:84" x14ac:dyDescent="0.25">
      <c r="A624" s="1" t="s">
        <v>2217</v>
      </c>
      <c r="B624" s="1" t="s">
        <v>2268</v>
      </c>
      <c r="C624" s="1" t="s">
        <v>2269</v>
      </c>
      <c r="D624" s="1" t="s">
        <v>2270</v>
      </c>
      <c r="E624" s="1" t="s">
        <v>2270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80"/>
        <v>green</v>
      </c>
      <c r="BY624" s="1" t="str">
        <f t="shared" si="81"/>
        <v>green</v>
      </c>
      <c r="BZ624" s="1" t="str">
        <f t="shared" si="82"/>
        <v>green</v>
      </c>
      <c r="CA624" s="1" t="str">
        <f t="shared" si="83"/>
        <v>green</v>
      </c>
      <c r="CB624" s="1" t="str">
        <f t="shared" si="84"/>
        <v>green</v>
      </c>
      <c r="CC624" s="1" t="str">
        <f t="shared" si="85"/>
        <v>green</v>
      </c>
      <c r="CD624" s="1" t="s">
        <v>73</v>
      </c>
      <c r="CE624" s="1" t="s">
        <v>243</v>
      </c>
      <c r="CF624" s="1" t="str">
        <f t="shared" si="88"/>
        <v>orange</v>
      </c>
    </row>
    <row r="625" spans="1:84" x14ac:dyDescent="0.25">
      <c r="A625" s="1" t="s">
        <v>2217</v>
      </c>
      <c r="B625" s="1" t="s">
        <v>2271</v>
      </c>
      <c r="C625" s="1" t="s">
        <v>2272</v>
      </c>
      <c r="D625" s="1" t="s">
        <v>2273</v>
      </c>
      <c r="E625" s="1" t="s">
        <v>2273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80"/>
        <v>green</v>
      </c>
      <c r="BY625" s="1" t="str">
        <f t="shared" si="81"/>
        <v>green</v>
      </c>
      <c r="BZ625" s="1" t="str">
        <f t="shared" si="82"/>
        <v>green</v>
      </c>
      <c r="CA625" s="1" t="str">
        <f t="shared" si="83"/>
        <v>green</v>
      </c>
      <c r="CB625" s="1" t="str">
        <f t="shared" si="84"/>
        <v>green</v>
      </c>
      <c r="CC625" s="1" t="str">
        <f t="shared" si="85"/>
        <v>green</v>
      </c>
      <c r="CD625" s="1" t="s">
        <v>73</v>
      </c>
      <c r="CE625" s="1" t="s">
        <v>243</v>
      </c>
      <c r="CF625" s="1" t="str">
        <f t="shared" si="88"/>
        <v>orange</v>
      </c>
    </row>
    <row r="626" spans="1:84" x14ac:dyDescent="0.25">
      <c r="A626" s="1" t="s">
        <v>2217</v>
      </c>
      <c r="B626" s="1" t="s">
        <v>2274</v>
      </c>
      <c r="C626" s="1" t="s">
        <v>2275</v>
      </c>
      <c r="D626" s="1" t="s">
        <v>2276</v>
      </c>
      <c r="E626" s="1" t="s">
        <v>2277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80"/>
        <v>green</v>
      </c>
      <c r="BY626" s="1" t="str">
        <f t="shared" si="81"/>
        <v>green</v>
      </c>
      <c r="BZ626" s="1" t="str">
        <f t="shared" si="82"/>
        <v>green</v>
      </c>
      <c r="CA626" s="1" t="str">
        <f t="shared" si="83"/>
        <v>green</v>
      </c>
      <c r="CB626" s="1" t="str">
        <f t="shared" si="84"/>
        <v>green</v>
      </c>
      <c r="CC626" s="1" t="str">
        <f t="shared" si="85"/>
        <v>green</v>
      </c>
      <c r="CD626" s="1" t="s">
        <v>73</v>
      </c>
      <c r="CE626" s="1" t="s">
        <v>243</v>
      </c>
      <c r="CF626" s="1" t="str">
        <f t="shared" si="88"/>
        <v>orange</v>
      </c>
    </row>
    <row r="627" spans="1:84" x14ac:dyDescent="0.25">
      <c r="A627" s="1" t="s">
        <v>2217</v>
      </c>
      <c r="B627" s="1" t="s">
        <v>2278</v>
      </c>
      <c r="C627" s="1" t="s">
        <v>2279</v>
      </c>
      <c r="D627" s="1" t="s">
        <v>2280</v>
      </c>
      <c r="E627" s="1" t="s">
        <v>2281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80"/>
        <v>green</v>
      </c>
      <c r="BY627" s="1" t="str">
        <f t="shared" si="81"/>
        <v>green</v>
      </c>
      <c r="BZ627" s="1" t="str">
        <f t="shared" si="82"/>
        <v>green</v>
      </c>
      <c r="CA627" s="1" t="str">
        <f t="shared" si="83"/>
        <v>green</v>
      </c>
      <c r="CB627" s="1" t="str">
        <f t="shared" si="84"/>
        <v>green</v>
      </c>
      <c r="CC627" s="1" t="str">
        <f t="shared" si="85"/>
        <v>green</v>
      </c>
      <c r="CD627" s="1" t="s">
        <v>73</v>
      </c>
      <c r="CE627" s="1" t="s">
        <v>243</v>
      </c>
      <c r="CF627" s="1" t="str">
        <f t="shared" si="88"/>
        <v>orange</v>
      </c>
    </row>
    <row r="628" spans="1:84" x14ac:dyDescent="0.25">
      <c r="A628" s="1" t="s">
        <v>2217</v>
      </c>
      <c r="B628" s="1" t="s">
        <v>2282</v>
      </c>
      <c r="C628" s="1" t="s">
        <v>2283</v>
      </c>
      <c r="D628" s="1" t="s">
        <v>2284</v>
      </c>
      <c r="E628" s="1" t="s">
        <v>2285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80"/>
        <v>green</v>
      </c>
      <c r="BY628" s="1" t="str">
        <f t="shared" si="81"/>
        <v>green</v>
      </c>
      <c r="BZ628" s="1" t="str">
        <f t="shared" si="82"/>
        <v>green</v>
      </c>
      <c r="CA628" s="1" t="str">
        <f t="shared" si="83"/>
        <v>green</v>
      </c>
      <c r="CB628" s="1" t="str">
        <f t="shared" si="84"/>
        <v>green</v>
      </c>
      <c r="CC628" s="1" t="str">
        <f t="shared" si="85"/>
        <v>green</v>
      </c>
      <c r="CD628" s="1" t="s">
        <v>73</v>
      </c>
      <c r="CE628" s="1" t="s">
        <v>243</v>
      </c>
      <c r="CF628" s="1" t="str">
        <f t="shared" si="88"/>
        <v>orange</v>
      </c>
    </row>
    <row r="629" spans="1:84" x14ac:dyDescent="0.25">
      <c r="A629" s="1" t="s">
        <v>2217</v>
      </c>
      <c r="B629" s="1" t="s">
        <v>2286</v>
      </c>
      <c r="C629" s="1" t="s">
        <v>2287</v>
      </c>
      <c r="D629" s="1" t="s">
        <v>2288</v>
      </c>
      <c r="E629" s="1" t="s">
        <v>2289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80"/>
        <v>green</v>
      </c>
      <c r="BY629" s="1" t="str">
        <f t="shared" si="81"/>
        <v>green</v>
      </c>
      <c r="BZ629" s="1" t="str">
        <f t="shared" si="82"/>
        <v>green</v>
      </c>
      <c r="CA629" s="1" t="str">
        <f t="shared" si="83"/>
        <v>green</v>
      </c>
      <c r="CB629" s="1" t="str">
        <f t="shared" si="84"/>
        <v>green</v>
      </c>
      <c r="CC629" s="1" t="str">
        <f t="shared" si="85"/>
        <v>green</v>
      </c>
      <c r="CD629" s="1" t="s">
        <v>73</v>
      </c>
      <c r="CE629" s="1" t="s">
        <v>243</v>
      </c>
      <c r="CF629" s="1" t="str">
        <f t="shared" si="88"/>
        <v>orange</v>
      </c>
    </row>
    <row r="630" spans="1:84" x14ac:dyDescent="0.25">
      <c r="A630" s="1" t="s">
        <v>2217</v>
      </c>
      <c r="B630" s="1" t="s">
        <v>2290</v>
      </c>
      <c r="C630" s="1" t="s">
        <v>2291</v>
      </c>
      <c r="D630" s="1" t="s">
        <v>2292</v>
      </c>
      <c r="E630" s="1" t="s">
        <v>2292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80"/>
        <v>green</v>
      </c>
      <c r="BY630" s="1" t="str">
        <f t="shared" si="81"/>
        <v>green</v>
      </c>
      <c r="BZ630" s="1" t="str">
        <f t="shared" si="82"/>
        <v>green</v>
      </c>
      <c r="CA630" s="1" t="str">
        <f t="shared" si="83"/>
        <v>green</v>
      </c>
      <c r="CB630" s="1" t="str">
        <f t="shared" si="84"/>
        <v>green</v>
      </c>
      <c r="CC630" s="1" t="str">
        <f t="shared" si="85"/>
        <v>green</v>
      </c>
      <c r="CD630" s="1" t="s">
        <v>73</v>
      </c>
      <c r="CE630" s="1" t="s">
        <v>243</v>
      </c>
      <c r="CF630" s="1" t="str">
        <f t="shared" si="88"/>
        <v>orange</v>
      </c>
    </row>
    <row r="631" spans="1:84" x14ac:dyDescent="0.25">
      <c r="A631" s="1" t="s">
        <v>2217</v>
      </c>
      <c r="B631" s="1" t="s">
        <v>2293</v>
      </c>
      <c r="C631" s="1" t="s">
        <v>2294</v>
      </c>
      <c r="D631" s="1" t="s">
        <v>2295</v>
      </c>
      <c r="E631" s="1" t="s">
        <v>2295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80"/>
        <v>green</v>
      </c>
      <c r="BY631" s="1" t="str">
        <f t="shared" si="81"/>
        <v>green</v>
      </c>
      <c r="BZ631" s="1" t="s">
        <v>73</v>
      </c>
      <c r="CA631" s="1" t="str">
        <f t="shared" si="83"/>
        <v>yellow</v>
      </c>
      <c r="CB631" s="1" t="str">
        <f t="shared" si="84"/>
        <v>yellow</v>
      </c>
      <c r="CC631" s="1" t="str">
        <f t="shared" si="85"/>
        <v>yellow</v>
      </c>
      <c r="CD631" s="1" t="s">
        <v>73</v>
      </c>
      <c r="CE631" s="1" t="s">
        <v>243</v>
      </c>
      <c r="CF631" s="1" t="str">
        <f t="shared" si="88"/>
        <v>orange</v>
      </c>
    </row>
    <row r="632" spans="1:84" x14ac:dyDescent="0.25">
      <c r="A632" s="1" t="s">
        <v>2217</v>
      </c>
      <c r="B632" s="1" t="s">
        <v>2296</v>
      </c>
      <c r="C632" s="1" t="s">
        <v>2297</v>
      </c>
      <c r="D632" s="1" t="s">
        <v>2298</v>
      </c>
      <c r="E632" s="1" t="s">
        <v>2298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80"/>
        <v>green</v>
      </c>
      <c r="BY632" s="1" t="str">
        <f t="shared" si="81"/>
        <v>green</v>
      </c>
      <c r="BZ632" s="1" t="str">
        <f t="shared" si="82"/>
        <v>green</v>
      </c>
      <c r="CA632" s="1" t="str">
        <f t="shared" si="83"/>
        <v>green</v>
      </c>
      <c r="CB632" s="1" t="str">
        <f t="shared" si="84"/>
        <v>green</v>
      </c>
      <c r="CC632" s="1" t="str">
        <f t="shared" si="85"/>
        <v>green</v>
      </c>
      <c r="CD632" s="1" t="s">
        <v>73</v>
      </c>
      <c r="CE632" s="1" t="s">
        <v>243</v>
      </c>
      <c r="CF632" s="1" t="str">
        <f t="shared" si="88"/>
        <v>orange</v>
      </c>
    </row>
    <row r="633" spans="1:84" x14ac:dyDescent="0.25">
      <c r="A633" s="1" t="s">
        <v>2217</v>
      </c>
      <c r="B633" s="1" t="s">
        <v>2299</v>
      </c>
      <c r="C633" s="1" t="s">
        <v>2300</v>
      </c>
      <c r="D633" s="1" t="s">
        <v>2301</v>
      </c>
      <c r="E633" s="1" t="s">
        <v>2302</v>
      </c>
      <c r="G633" s="1" t="s">
        <v>9</v>
      </c>
      <c r="H633" s="1" t="s">
        <v>9</v>
      </c>
      <c r="I633" s="1" t="s">
        <v>9</v>
      </c>
      <c r="J633" s="1" t="s">
        <v>9</v>
      </c>
      <c r="K633" s="1" t="s">
        <v>9</v>
      </c>
      <c r="L633" s="1" t="s">
        <v>9</v>
      </c>
      <c r="M633" s="1" t="s">
        <v>9</v>
      </c>
      <c r="N633" s="1" t="s">
        <v>9</v>
      </c>
      <c r="O633" s="1" t="s">
        <v>9</v>
      </c>
      <c r="P633" s="1" t="s">
        <v>9</v>
      </c>
      <c r="Q633" s="1" t="s">
        <v>9</v>
      </c>
      <c r="R633" s="1" t="s">
        <v>9</v>
      </c>
      <c r="S633" s="1" t="s">
        <v>9</v>
      </c>
      <c r="T633" s="1" t="s">
        <v>9</v>
      </c>
      <c r="U633" s="1" t="s">
        <v>9</v>
      </c>
      <c r="V633" s="1" t="s">
        <v>9</v>
      </c>
      <c r="W633" s="1" t="s">
        <v>9</v>
      </c>
      <c r="X633" s="1" t="s">
        <v>9</v>
      </c>
      <c r="Y633" s="1" t="s">
        <v>9</v>
      </c>
      <c r="Z633" s="1" t="s">
        <v>9</v>
      </c>
      <c r="AA633" s="1" t="s">
        <v>9</v>
      </c>
      <c r="AB633" s="1" t="s">
        <v>9</v>
      </c>
      <c r="AC633" s="1" t="s">
        <v>9</v>
      </c>
      <c r="AD633" s="1" t="s">
        <v>9</v>
      </c>
      <c r="AE633" s="1" t="s">
        <v>9</v>
      </c>
      <c r="AF633" s="1" t="s">
        <v>9</v>
      </c>
      <c r="AG633" s="1" t="s">
        <v>9</v>
      </c>
      <c r="AH633" s="1" t="s">
        <v>9</v>
      </c>
      <c r="AI633" s="1" t="s">
        <v>9</v>
      </c>
      <c r="AJ633" s="1" t="s">
        <v>9</v>
      </c>
      <c r="AK633" s="1" t="s">
        <v>9</v>
      </c>
      <c r="AL633" s="1" t="s">
        <v>9</v>
      </c>
      <c r="AM633" s="1" t="s">
        <v>9</v>
      </c>
      <c r="AN633" s="1" t="s">
        <v>9</v>
      </c>
      <c r="AO633" s="1" t="s">
        <v>9</v>
      </c>
      <c r="AP633" s="1" t="s">
        <v>9</v>
      </c>
      <c r="AQ633" s="1" t="s">
        <v>9</v>
      </c>
      <c r="AR633" s="1" t="s">
        <v>9</v>
      </c>
      <c r="AS633" s="1" t="s">
        <v>9</v>
      </c>
      <c r="AT633" s="1" t="s">
        <v>9</v>
      </c>
      <c r="AU633" s="1" t="s">
        <v>9</v>
      </c>
      <c r="AV633" s="1" t="s">
        <v>9</v>
      </c>
      <c r="AW633" s="1" t="s">
        <v>9</v>
      </c>
      <c r="AX633" s="1" t="s">
        <v>9</v>
      </c>
      <c r="AY633" s="1" t="s">
        <v>9</v>
      </c>
      <c r="AZ633" s="1" t="s">
        <v>9</v>
      </c>
      <c r="BA633" s="1" t="s">
        <v>9</v>
      </c>
      <c r="BB633" s="1" t="s">
        <v>9</v>
      </c>
      <c r="BC633" s="1" t="s">
        <v>9</v>
      </c>
      <c r="BD633" s="1" t="s">
        <v>9</v>
      </c>
      <c r="BE633" s="1" t="s">
        <v>9</v>
      </c>
      <c r="BF633" s="1" t="s">
        <v>9</v>
      </c>
      <c r="BG633" s="1" t="s">
        <v>9</v>
      </c>
      <c r="BH633" s="1" t="s">
        <v>9</v>
      </c>
      <c r="BI633" s="1" t="s">
        <v>9</v>
      </c>
      <c r="BJ633" s="1" t="s">
        <v>9</v>
      </c>
      <c r="BK633" s="1" t="s">
        <v>9</v>
      </c>
      <c r="BL633" s="1" t="s">
        <v>9</v>
      </c>
      <c r="BM633" s="1" t="s">
        <v>9</v>
      </c>
      <c r="BN633" s="1" t="s">
        <v>9</v>
      </c>
      <c r="BO633" s="1" t="s">
        <v>9</v>
      </c>
      <c r="BP633" s="1" t="s">
        <v>9</v>
      </c>
      <c r="BQ633" s="1" t="s">
        <v>9</v>
      </c>
      <c r="BR633" s="1" t="s">
        <v>9</v>
      </c>
      <c r="BS633" s="1" t="s">
        <v>9</v>
      </c>
      <c r="BT633" s="1" t="s">
        <v>9</v>
      </c>
      <c r="BU633" s="1" t="s">
        <v>9</v>
      </c>
      <c r="BV633" s="1" t="s">
        <v>9</v>
      </c>
      <c r="BW633" s="1" t="s">
        <v>9</v>
      </c>
      <c r="BX633" s="1" t="str">
        <f t="shared" si="80"/>
        <v>green</v>
      </c>
      <c r="BY633" s="1" t="str">
        <f t="shared" si="81"/>
        <v>green</v>
      </c>
      <c r="BZ633" s="1" t="str">
        <f t="shared" si="82"/>
        <v>green</v>
      </c>
      <c r="CA633" s="1" t="str">
        <f t="shared" si="83"/>
        <v>green</v>
      </c>
      <c r="CB633" s="1" t="str">
        <f t="shared" si="84"/>
        <v>green</v>
      </c>
      <c r="CC633" s="1" t="str">
        <f t="shared" si="85"/>
        <v>green</v>
      </c>
      <c r="CD633" s="1" t="s">
        <v>73</v>
      </c>
      <c r="CE633" s="1" t="s">
        <v>243</v>
      </c>
      <c r="CF633" s="1" t="str">
        <f t="shared" si="88"/>
        <v>orange</v>
      </c>
    </row>
    <row r="634" spans="1:84" x14ac:dyDescent="0.25">
      <c r="A634" s="1" t="s">
        <v>2217</v>
      </c>
      <c r="B634" s="1" t="s">
        <v>2303</v>
      </c>
      <c r="C634" s="1" t="s">
        <v>2304</v>
      </c>
      <c r="D634" s="1" t="s">
        <v>2305</v>
      </c>
      <c r="E634" s="1" t="s">
        <v>2306</v>
      </c>
      <c r="G634" s="1" t="s">
        <v>9</v>
      </c>
      <c r="H634" s="1" t="s">
        <v>9</v>
      </c>
      <c r="I634" s="1" t="s">
        <v>9</v>
      </c>
      <c r="J634" s="1" t="s">
        <v>9</v>
      </c>
      <c r="K634" s="1" t="s">
        <v>9</v>
      </c>
      <c r="L634" s="1" t="s">
        <v>9</v>
      </c>
      <c r="M634" s="1" t="s">
        <v>9</v>
      </c>
      <c r="N634" s="1" t="s">
        <v>9</v>
      </c>
      <c r="O634" s="1" t="s">
        <v>9</v>
      </c>
      <c r="P634" s="1" t="s">
        <v>9</v>
      </c>
      <c r="Q634" s="1" t="s">
        <v>9</v>
      </c>
      <c r="R634" s="1" t="s">
        <v>9</v>
      </c>
      <c r="S634" s="1" t="s">
        <v>9</v>
      </c>
      <c r="T634" s="1" t="s">
        <v>9</v>
      </c>
      <c r="U634" s="1" t="s">
        <v>9</v>
      </c>
      <c r="V634" s="1" t="s">
        <v>9</v>
      </c>
      <c r="W634" s="1" t="s">
        <v>9</v>
      </c>
      <c r="X634" s="1" t="s">
        <v>9</v>
      </c>
      <c r="Y634" s="1" t="s">
        <v>9</v>
      </c>
      <c r="Z634" s="1" t="s">
        <v>9</v>
      </c>
      <c r="AA634" s="1" t="s">
        <v>9</v>
      </c>
      <c r="AB634" s="1" t="s">
        <v>9</v>
      </c>
      <c r="AC634" s="1" t="s">
        <v>9</v>
      </c>
      <c r="AD634" s="1" t="s">
        <v>9</v>
      </c>
      <c r="AE634" s="1" t="s">
        <v>9</v>
      </c>
      <c r="AF634" s="1" t="s">
        <v>9</v>
      </c>
      <c r="AG634" s="1" t="s">
        <v>9</v>
      </c>
      <c r="AH634" s="1" t="s">
        <v>9</v>
      </c>
      <c r="AI634" s="1" t="s">
        <v>9</v>
      </c>
      <c r="AJ634" s="1" t="s">
        <v>9</v>
      </c>
      <c r="AK634" s="1" t="s">
        <v>9</v>
      </c>
      <c r="AL634" s="1" t="s">
        <v>9</v>
      </c>
      <c r="AM634" s="1" t="s">
        <v>9</v>
      </c>
      <c r="AN634" s="1" t="s">
        <v>9</v>
      </c>
      <c r="AO634" s="1" t="s">
        <v>9</v>
      </c>
      <c r="AP634" s="1" t="s">
        <v>9</v>
      </c>
      <c r="AQ634" s="1" t="s">
        <v>9</v>
      </c>
      <c r="AR634" s="1" t="s">
        <v>9</v>
      </c>
      <c r="AS634" s="1" t="s">
        <v>9</v>
      </c>
      <c r="AT634" s="1" t="s">
        <v>9</v>
      </c>
      <c r="AU634" s="1" t="s">
        <v>9</v>
      </c>
      <c r="AV634" s="1" t="s">
        <v>9</v>
      </c>
      <c r="AW634" s="1" t="s">
        <v>9</v>
      </c>
      <c r="AX634" s="1" t="s">
        <v>9</v>
      </c>
      <c r="AY634" s="1" t="s">
        <v>9</v>
      </c>
      <c r="AZ634" s="1" t="s">
        <v>9</v>
      </c>
      <c r="BA634" s="1" t="s">
        <v>9</v>
      </c>
      <c r="BB634" s="1" t="s">
        <v>9</v>
      </c>
      <c r="BC634" s="1" t="s">
        <v>9</v>
      </c>
      <c r="BD634" s="1" t="s">
        <v>9</v>
      </c>
      <c r="BE634" s="1" t="s">
        <v>9</v>
      </c>
      <c r="BF634" s="1" t="s">
        <v>9</v>
      </c>
      <c r="BG634" s="1" t="s">
        <v>9</v>
      </c>
      <c r="BH634" s="1" t="s">
        <v>9</v>
      </c>
      <c r="BI634" s="1" t="s">
        <v>9</v>
      </c>
      <c r="BJ634" s="1" t="s">
        <v>9</v>
      </c>
      <c r="BK634" s="1" t="s">
        <v>9</v>
      </c>
      <c r="BL634" s="1" t="s">
        <v>9</v>
      </c>
      <c r="BM634" s="1" t="s">
        <v>9</v>
      </c>
      <c r="BN634" s="1" t="s">
        <v>9</v>
      </c>
      <c r="BO634" s="1" t="s">
        <v>9</v>
      </c>
      <c r="BP634" s="1" t="s">
        <v>9</v>
      </c>
      <c r="BQ634" s="1" t="s">
        <v>9</v>
      </c>
      <c r="BR634" s="1" t="s">
        <v>9</v>
      </c>
      <c r="BS634" s="1" t="s">
        <v>9</v>
      </c>
      <c r="BT634" s="1" t="s">
        <v>9</v>
      </c>
      <c r="BU634" s="1" t="s">
        <v>9</v>
      </c>
      <c r="BV634" s="1" t="s">
        <v>9</v>
      </c>
      <c r="BW634" s="1" t="s">
        <v>9</v>
      </c>
      <c r="BX634" s="1" t="str">
        <f t="shared" si="80"/>
        <v>green</v>
      </c>
      <c r="BY634" s="1" t="str">
        <f t="shared" si="81"/>
        <v>green</v>
      </c>
      <c r="BZ634" s="1" t="str">
        <f t="shared" si="82"/>
        <v>green</v>
      </c>
      <c r="CA634" s="1" t="str">
        <f t="shared" si="83"/>
        <v>green</v>
      </c>
      <c r="CB634" s="1" t="str">
        <f t="shared" si="84"/>
        <v>green</v>
      </c>
      <c r="CC634" s="1" t="str">
        <f t="shared" si="85"/>
        <v>green</v>
      </c>
      <c r="CD634" s="1" t="s">
        <v>73</v>
      </c>
      <c r="CE634" s="1" t="s">
        <v>243</v>
      </c>
      <c r="CF634" s="1" t="str">
        <f t="shared" si="88"/>
        <v>orange</v>
      </c>
    </row>
    <row r="635" spans="1:84" x14ac:dyDescent="0.25">
      <c r="A635" s="1" t="s">
        <v>2217</v>
      </c>
      <c r="B635" s="1" t="s">
        <v>2307</v>
      </c>
      <c r="C635" s="1" t="s">
        <v>2308</v>
      </c>
      <c r="D635" s="1" t="s">
        <v>2309</v>
      </c>
      <c r="E635" s="1" t="s">
        <v>2310</v>
      </c>
      <c r="G635" s="1" t="s">
        <v>9</v>
      </c>
      <c r="H635" s="1" t="s">
        <v>9</v>
      </c>
      <c r="I635" s="1" t="s">
        <v>9</v>
      </c>
      <c r="J635" s="1" t="s">
        <v>9</v>
      </c>
      <c r="K635" s="1" t="s">
        <v>9</v>
      </c>
      <c r="L635" s="1" t="s">
        <v>9</v>
      </c>
      <c r="M635" s="1" t="s">
        <v>9</v>
      </c>
      <c r="N635" s="1" t="s">
        <v>9</v>
      </c>
      <c r="O635" s="1" t="s">
        <v>9</v>
      </c>
      <c r="P635" s="1" t="s">
        <v>9</v>
      </c>
      <c r="Q635" s="1" t="s">
        <v>9</v>
      </c>
      <c r="R635" s="1" t="s">
        <v>9</v>
      </c>
      <c r="S635" s="1" t="s">
        <v>9</v>
      </c>
      <c r="T635" s="1" t="s">
        <v>9</v>
      </c>
      <c r="U635" s="1" t="s">
        <v>9</v>
      </c>
      <c r="V635" s="1" t="s">
        <v>9</v>
      </c>
      <c r="W635" s="1" t="s">
        <v>9</v>
      </c>
      <c r="X635" s="1" t="s">
        <v>9</v>
      </c>
      <c r="Y635" s="1" t="s">
        <v>9</v>
      </c>
      <c r="Z635" s="1" t="s">
        <v>9</v>
      </c>
      <c r="AA635" s="1" t="s">
        <v>9</v>
      </c>
      <c r="AB635" s="1" t="s">
        <v>9</v>
      </c>
      <c r="AC635" s="1" t="s">
        <v>9</v>
      </c>
      <c r="AD635" s="1" t="s">
        <v>9</v>
      </c>
      <c r="AE635" s="1" t="s">
        <v>9</v>
      </c>
      <c r="AF635" s="1" t="s">
        <v>9</v>
      </c>
      <c r="AG635" s="1" t="s">
        <v>9</v>
      </c>
      <c r="AH635" s="1" t="s">
        <v>9</v>
      </c>
      <c r="AI635" s="1" t="s">
        <v>9</v>
      </c>
      <c r="AJ635" s="1" t="s">
        <v>9</v>
      </c>
      <c r="AK635" s="1" t="s">
        <v>9</v>
      </c>
      <c r="AL635" s="1" t="s">
        <v>9</v>
      </c>
      <c r="AM635" s="1" t="s">
        <v>9</v>
      </c>
      <c r="AN635" s="1" t="s">
        <v>9</v>
      </c>
      <c r="AO635" s="1" t="s">
        <v>9</v>
      </c>
      <c r="AP635" s="1" t="s">
        <v>9</v>
      </c>
      <c r="AQ635" s="1" t="s">
        <v>9</v>
      </c>
      <c r="AR635" s="1" t="s">
        <v>9</v>
      </c>
      <c r="AS635" s="1" t="s">
        <v>9</v>
      </c>
      <c r="AT635" s="1" t="s">
        <v>9</v>
      </c>
      <c r="AU635" s="1" t="s">
        <v>9</v>
      </c>
      <c r="AV635" s="1" t="s">
        <v>9</v>
      </c>
      <c r="AW635" s="1" t="s">
        <v>9</v>
      </c>
      <c r="AX635" s="1" t="s">
        <v>9</v>
      </c>
      <c r="AY635" s="1" t="s">
        <v>9</v>
      </c>
      <c r="AZ635" s="1" t="s">
        <v>9</v>
      </c>
      <c r="BA635" s="1" t="s">
        <v>9</v>
      </c>
      <c r="BB635" s="1" t="s">
        <v>9</v>
      </c>
      <c r="BC635" s="1" t="s">
        <v>9</v>
      </c>
      <c r="BD635" s="1" t="s">
        <v>9</v>
      </c>
      <c r="BE635" s="1" t="s">
        <v>9</v>
      </c>
      <c r="BF635" s="1" t="s">
        <v>9</v>
      </c>
      <c r="BG635" s="1" t="s">
        <v>9</v>
      </c>
      <c r="BH635" s="1" t="s">
        <v>9</v>
      </c>
      <c r="BI635" s="1" t="s">
        <v>9</v>
      </c>
      <c r="BJ635" s="1" t="s">
        <v>9</v>
      </c>
      <c r="BK635" s="1" t="s">
        <v>9</v>
      </c>
      <c r="BL635" s="1" t="s">
        <v>9</v>
      </c>
      <c r="BM635" s="1" t="s">
        <v>9</v>
      </c>
      <c r="BN635" s="1" t="s">
        <v>9</v>
      </c>
      <c r="BO635" s="1" t="s">
        <v>9</v>
      </c>
      <c r="BP635" s="1" t="s">
        <v>9</v>
      </c>
      <c r="BQ635" s="1" t="s">
        <v>9</v>
      </c>
      <c r="BR635" s="1" t="s">
        <v>9</v>
      </c>
      <c r="BS635" s="1" t="s">
        <v>9</v>
      </c>
      <c r="BT635" s="1" t="s">
        <v>9</v>
      </c>
      <c r="BU635" s="1" t="s">
        <v>9</v>
      </c>
      <c r="BV635" s="1" t="s">
        <v>9</v>
      </c>
      <c r="BW635" s="1" t="s">
        <v>9</v>
      </c>
      <c r="BX635" s="1" t="str">
        <f t="shared" si="80"/>
        <v>green</v>
      </c>
      <c r="BY635" s="1" t="str">
        <f t="shared" si="81"/>
        <v>green</v>
      </c>
      <c r="BZ635" s="1" t="str">
        <f t="shared" si="82"/>
        <v>green</v>
      </c>
      <c r="CA635" s="1" t="str">
        <f t="shared" si="83"/>
        <v>green</v>
      </c>
      <c r="CB635" s="1" t="str">
        <f t="shared" si="84"/>
        <v>green</v>
      </c>
      <c r="CC635" s="1" t="str">
        <f t="shared" si="85"/>
        <v>green</v>
      </c>
      <c r="CD635" s="1" t="s">
        <v>73</v>
      </c>
      <c r="CE635" s="1" t="s">
        <v>243</v>
      </c>
      <c r="CF635" s="1" t="str">
        <f t="shared" si="88"/>
        <v>orange</v>
      </c>
    </row>
    <row r="636" spans="1:84" x14ac:dyDescent="0.25">
      <c r="A636" s="1" t="s">
        <v>2217</v>
      </c>
      <c r="B636" s="1" t="s">
        <v>2311</v>
      </c>
      <c r="C636" s="1" t="s">
        <v>2312</v>
      </c>
      <c r="D636" s="1" t="s">
        <v>2313</v>
      </c>
      <c r="E636" s="1" t="s">
        <v>2314</v>
      </c>
      <c r="G636" s="1" t="s">
        <v>9</v>
      </c>
      <c r="H636" s="1" t="s">
        <v>9</v>
      </c>
      <c r="I636" s="1" t="s">
        <v>9</v>
      </c>
      <c r="J636" s="1" t="s">
        <v>9</v>
      </c>
      <c r="K636" s="1" t="s">
        <v>9</v>
      </c>
      <c r="L636" s="1" t="s">
        <v>9</v>
      </c>
      <c r="M636" s="1" t="s">
        <v>9</v>
      </c>
      <c r="N636" s="1" t="s">
        <v>9</v>
      </c>
      <c r="O636" s="1" t="s">
        <v>9</v>
      </c>
      <c r="P636" s="1" t="s">
        <v>9</v>
      </c>
      <c r="Q636" s="1" t="s">
        <v>9</v>
      </c>
      <c r="R636" s="1" t="s">
        <v>9</v>
      </c>
      <c r="S636" s="1" t="s">
        <v>9</v>
      </c>
      <c r="T636" s="1" t="s">
        <v>9</v>
      </c>
      <c r="U636" s="1" t="s">
        <v>9</v>
      </c>
      <c r="V636" s="1" t="s">
        <v>9</v>
      </c>
      <c r="W636" s="1" t="s">
        <v>9</v>
      </c>
      <c r="X636" s="1" t="s">
        <v>9</v>
      </c>
      <c r="Y636" s="1" t="s">
        <v>9</v>
      </c>
      <c r="Z636" s="1" t="s">
        <v>9</v>
      </c>
      <c r="AA636" s="1" t="s">
        <v>9</v>
      </c>
      <c r="AB636" s="1" t="s">
        <v>9</v>
      </c>
      <c r="AC636" s="1" t="s">
        <v>9</v>
      </c>
      <c r="AD636" s="1" t="s">
        <v>9</v>
      </c>
      <c r="AE636" s="1" t="s">
        <v>9</v>
      </c>
      <c r="AF636" s="1" t="s">
        <v>9</v>
      </c>
      <c r="AG636" s="1" t="s">
        <v>9</v>
      </c>
      <c r="AH636" s="1" t="s">
        <v>9</v>
      </c>
      <c r="AI636" s="1" t="s">
        <v>9</v>
      </c>
      <c r="AJ636" s="1" t="s">
        <v>9</v>
      </c>
      <c r="AK636" s="1" t="s">
        <v>9</v>
      </c>
      <c r="AL636" s="1" t="s">
        <v>9</v>
      </c>
      <c r="AM636" s="1" t="s">
        <v>9</v>
      </c>
      <c r="AN636" s="1" t="s">
        <v>9</v>
      </c>
      <c r="AO636" s="1" t="s">
        <v>9</v>
      </c>
      <c r="AP636" s="1" t="s">
        <v>9</v>
      </c>
      <c r="AQ636" s="1" t="s">
        <v>9</v>
      </c>
      <c r="AR636" s="1" t="s">
        <v>9</v>
      </c>
      <c r="AS636" s="1" t="s">
        <v>9</v>
      </c>
      <c r="AT636" s="1" t="s">
        <v>9</v>
      </c>
      <c r="AU636" s="1" t="s">
        <v>9</v>
      </c>
      <c r="AV636" s="1" t="s">
        <v>9</v>
      </c>
      <c r="AW636" s="1" t="s">
        <v>9</v>
      </c>
      <c r="AX636" s="1" t="s">
        <v>9</v>
      </c>
      <c r="AY636" s="1" t="s">
        <v>9</v>
      </c>
      <c r="AZ636" s="1" t="s">
        <v>9</v>
      </c>
      <c r="BA636" s="1" t="s">
        <v>9</v>
      </c>
      <c r="BB636" s="1" t="s">
        <v>9</v>
      </c>
      <c r="BC636" s="1" t="s">
        <v>9</v>
      </c>
      <c r="BD636" s="1" t="s">
        <v>9</v>
      </c>
      <c r="BE636" s="1" t="s">
        <v>9</v>
      </c>
      <c r="BF636" s="1" t="s">
        <v>9</v>
      </c>
      <c r="BG636" s="1" t="s">
        <v>9</v>
      </c>
      <c r="BH636" s="1" t="s">
        <v>9</v>
      </c>
      <c r="BI636" s="1" t="s">
        <v>9</v>
      </c>
      <c r="BJ636" s="1" t="s">
        <v>9</v>
      </c>
      <c r="BK636" s="1" t="s">
        <v>9</v>
      </c>
      <c r="BL636" s="1" t="s">
        <v>9</v>
      </c>
      <c r="BM636" s="1" t="s">
        <v>9</v>
      </c>
      <c r="BN636" s="1" t="s">
        <v>9</v>
      </c>
      <c r="BO636" s="1" t="s">
        <v>9</v>
      </c>
      <c r="BP636" s="1" t="s">
        <v>9</v>
      </c>
      <c r="BQ636" s="1" t="s">
        <v>9</v>
      </c>
      <c r="BR636" s="1" t="s">
        <v>9</v>
      </c>
      <c r="BS636" s="1" t="s">
        <v>9</v>
      </c>
      <c r="BT636" s="1" t="s">
        <v>9</v>
      </c>
      <c r="BU636" s="1" t="s">
        <v>9</v>
      </c>
      <c r="BV636" s="1" t="s">
        <v>9</v>
      </c>
      <c r="BW636" s="1" t="s">
        <v>9</v>
      </c>
      <c r="BX636" s="1" t="str">
        <f t="shared" si="80"/>
        <v>green</v>
      </c>
      <c r="BY636" s="1" t="str">
        <f t="shared" si="81"/>
        <v>green</v>
      </c>
      <c r="BZ636" s="1" t="str">
        <f t="shared" si="82"/>
        <v>green</v>
      </c>
      <c r="CA636" s="1" t="str">
        <f t="shared" si="83"/>
        <v>green</v>
      </c>
      <c r="CB636" s="1" t="str">
        <f t="shared" si="84"/>
        <v>green</v>
      </c>
      <c r="CC636" s="1" t="str">
        <f t="shared" si="85"/>
        <v>green</v>
      </c>
      <c r="CD636" s="1" t="s">
        <v>73</v>
      </c>
      <c r="CE636" s="1" t="s">
        <v>243</v>
      </c>
      <c r="CF636" s="1" t="str">
        <f t="shared" si="88"/>
        <v>orange</v>
      </c>
    </row>
    <row r="637" spans="1:84" x14ac:dyDescent="0.25">
      <c r="A637" s="1" t="s">
        <v>2315</v>
      </c>
      <c r="B637" s="1" t="s">
        <v>2316</v>
      </c>
      <c r="C637" s="1" t="s">
        <v>2317</v>
      </c>
      <c r="D637" s="1" t="s">
        <v>2318</v>
      </c>
      <c r="E637" s="1" t="s">
        <v>2319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80"/>
        <v>yellow</v>
      </c>
      <c r="BY637" s="1" t="str">
        <f t="shared" si="81"/>
        <v>yellow</v>
      </c>
      <c r="BZ637" s="1" t="str">
        <f t="shared" si="82"/>
        <v>yellow</v>
      </c>
      <c r="CA637" s="1" t="str">
        <f t="shared" si="83"/>
        <v>yellow</v>
      </c>
      <c r="CB637" s="1" t="str">
        <f t="shared" si="84"/>
        <v>yellow</v>
      </c>
      <c r="CC637" s="1" t="str">
        <f t="shared" si="85"/>
        <v>yellow</v>
      </c>
      <c r="CD637" s="1" t="str">
        <f t="shared" si="86"/>
        <v>yellow</v>
      </c>
      <c r="CE637" s="1" t="s">
        <v>243</v>
      </c>
      <c r="CF637" s="1" t="str">
        <f t="shared" si="88"/>
        <v>orange</v>
      </c>
    </row>
    <row r="638" spans="1:84" x14ac:dyDescent="0.25">
      <c r="A638" s="1" t="s">
        <v>2315</v>
      </c>
      <c r="B638" s="1" t="s">
        <v>2320</v>
      </c>
      <c r="C638" s="1" t="s">
        <v>2321</v>
      </c>
      <c r="D638" s="1" t="s">
        <v>2322</v>
      </c>
      <c r="E638" s="1" t="s">
        <v>2322</v>
      </c>
      <c r="G638" s="1" t="s">
        <v>73</v>
      </c>
      <c r="H638" s="1" t="s">
        <v>73</v>
      </c>
      <c r="I638" s="1" t="s">
        <v>73</v>
      </c>
      <c r="J638" s="1" t="s">
        <v>73</v>
      </c>
      <c r="K638" s="1" t="s">
        <v>73</v>
      </c>
      <c r="L638" s="1" t="s">
        <v>73</v>
      </c>
      <c r="M638" s="1" t="s">
        <v>73</v>
      </c>
      <c r="N638" s="1" t="s">
        <v>73</v>
      </c>
      <c r="O638" s="1" t="s">
        <v>73</v>
      </c>
      <c r="P638" s="1" t="s">
        <v>73</v>
      </c>
      <c r="Q638" s="1" t="s">
        <v>73</v>
      </c>
      <c r="R638" s="1" t="s">
        <v>73</v>
      </c>
      <c r="S638" s="1" t="s">
        <v>73</v>
      </c>
      <c r="T638" s="1" t="s">
        <v>73</v>
      </c>
      <c r="U638" s="1" t="s">
        <v>73</v>
      </c>
      <c r="V638" s="1" t="s">
        <v>73</v>
      </c>
      <c r="W638" s="1" t="s">
        <v>73</v>
      </c>
      <c r="X638" s="1" t="s">
        <v>73</v>
      </c>
      <c r="Y638" s="1" t="s">
        <v>73</v>
      </c>
      <c r="Z638" s="1" t="s">
        <v>73</v>
      </c>
      <c r="AA638" s="1" t="s">
        <v>73</v>
      </c>
      <c r="AB638" s="1" t="s">
        <v>73</v>
      </c>
      <c r="AC638" s="1" t="s">
        <v>73</v>
      </c>
      <c r="AD638" s="1" t="s">
        <v>73</v>
      </c>
      <c r="AE638" s="1" t="s">
        <v>73</v>
      </c>
      <c r="AF638" s="1" t="s">
        <v>73</v>
      </c>
      <c r="AG638" s="1" t="s">
        <v>73</v>
      </c>
      <c r="AH638" s="1" t="s">
        <v>73</v>
      </c>
      <c r="AI638" s="1" t="s">
        <v>73</v>
      </c>
      <c r="AJ638" s="1" t="s">
        <v>73</v>
      </c>
      <c r="AK638" s="1" t="s">
        <v>73</v>
      </c>
      <c r="AL638" s="1" t="s">
        <v>73</v>
      </c>
      <c r="AM638" s="1" t="s">
        <v>73</v>
      </c>
      <c r="AN638" s="1" t="s">
        <v>73</v>
      </c>
      <c r="AO638" s="1" t="s">
        <v>73</v>
      </c>
      <c r="AP638" s="1" t="s">
        <v>73</v>
      </c>
      <c r="AQ638" s="1" t="s">
        <v>73</v>
      </c>
      <c r="AR638" s="1" t="s">
        <v>73</v>
      </c>
      <c r="AS638" s="1" t="s">
        <v>73</v>
      </c>
      <c r="AT638" s="1" t="s">
        <v>73</v>
      </c>
      <c r="AU638" s="1" t="s">
        <v>73</v>
      </c>
      <c r="AV638" s="1" t="s">
        <v>73</v>
      </c>
      <c r="AW638" s="1" t="s">
        <v>73</v>
      </c>
      <c r="AX638" s="1" t="s">
        <v>73</v>
      </c>
      <c r="AY638" s="1" t="s">
        <v>73</v>
      </c>
      <c r="AZ638" s="1" t="s">
        <v>73</v>
      </c>
      <c r="BA638" s="1" t="s">
        <v>73</v>
      </c>
      <c r="BB638" s="1" t="s">
        <v>73</v>
      </c>
      <c r="BC638" s="1" t="s">
        <v>73</v>
      </c>
      <c r="BD638" s="1" t="s">
        <v>73</v>
      </c>
      <c r="BE638" s="1" t="s">
        <v>73</v>
      </c>
      <c r="BF638" s="1" t="s">
        <v>73</v>
      </c>
      <c r="BG638" s="1" t="s">
        <v>73</v>
      </c>
      <c r="BH638" s="1" t="s">
        <v>73</v>
      </c>
      <c r="BI638" s="1" t="s">
        <v>73</v>
      </c>
      <c r="BJ638" s="1" t="s">
        <v>73</v>
      </c>
      <c r="BK638" s="1" t="s">
        <v>73</v>
      </c>
      <c r="BL638" s="1" t="s">
        <v>73</v>
      </c>
      <c r="BM638" s="1" t="s">
        <v>73</v>
      </c>
      <c r="BN638" s="1" t="s">
        <v>73</v>
      </c>
      <c r="BO638" s="1" t="s">
        <v>73</v>
      </c>
      <c r="BP638" s="1" t="s">
        <v>73</v>
      </c>
      <c r="BQ638" s="1" t="s">
        <v>73</v>
      </c>
      <c r="BR638" s="1" t="s">
        <v>73</v>
      </c>
      <c r="BS638" s="1" t="s">
        <v>73</v>
      </c>
      <c r="BT638" s="1" t="s">
        <v>73</v>
      </c>
      <c r="BU638" s="1" t="s">
        <v>73</v>
      </c>
      <c r="BV638" s="1" t="s">
        <v>73</v>
      </c>
      <c r="BW638" s="1" t="s">
        <v>73</v>
      </c>
      <c r="BX638" s="1" t="str">
        <f t="shared" si="80"/>
        <v>yellow</v>
      </c>
      <c r="BY638" s="1" t="str">
        <f t="shared" si="81"/>
        <v>yellow</v>
      </c>
      <c r="BZ638" s="1" t="str">
        <f t="shared" si="82"/>
        <v>yellow</v>
      </c>
      <c r="CA638" s="1" t="str">
        <f t="shared" si="83"/>
        <v>yellow</v>
      </c>
      <c r="CB638" s="1" t="str">
        <f t="shared" si="84"/>
        <v>yellow</v>
      </c>
      <c r="CC638" s="1" t="str">
        <f t="shared" si="85"/>
        <v>yellow</v>
      </c>
      <c r="CD638" s="1" t="str">
        <f t="shared" si="86"/>
        <v>yellow</v>
      </c>
      <c r="CE638" s="1" t="s">
        <v>243</v>
      </c>
      <c r="CF638" s="1" t="str">
        <f t="shared" si="88"/>
        <v>orange</v>
      </c>
    </row>
    <row r="639" spans="1:84" x14ac:dyDescent="0.25">
      <c r="A639" s="1" t="s">
        <v>2315</v>
      </c>
      <c r="B639" s="1" t="s">
        <v>2323</v>
      </c>
      <c r="C639" s="1" t="s">
        <v>2324</v>
      </c>
      <c r="D639" s="1" t="s">
        <v>2325</v>
      </c>
      <c r="E639" s="1" t="s">
        <v>2326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80"/>
        <v>yellow</v>
      </c>
      <c r="BY639" s="1" t="str">
        <f t="shared" si="81"/>
        <v>yellow</v>
      </c>
      <c r="BZ639" s="1" t="str">
        <f t="shared" si="82"/>
        <v>yellow</v>
      </c>
      <c r="CA639" s="1" t="str">
        <f t="shared" si="83"/>
        <v>yellow</v>
      </c>
      <c r="CB639" s="1" t="str">
        <f t="shared" si="84"/>
        <v>yellow</v>
      </c>
      <c r="CC639" s="1" t="str">
        <f t="shared" si="85"/>
        <v>yellow</v>
      </c>
      <c r="CD639" s="1" t="str">
        <f t="shared" si="86"/>
        <v>yellow</v>
      </c>
      <c r="CE639" s="1" t="s">
        <v>243</v>
      </c>
      <c r="CF639" s="1" t="str">
        <f t="shared" si="88"/>
        <v>orange</v>
      </c>
    </row>
    <row r="640" spans="1:84" x14ac:dyDescent="0.25">
      <c r="A640" s="1" t="s">
        <v>2315</v>
      </c>
      <c r="B640" s="1" t="s">
        <v>2327</v>
      </c>
      <c r="C640" s="1" t="s">
        <v>2328</v>
      </c>
      <c r="D640" s="1" t="s">
        <v>2329</v>
      </c>
      <c r="E640" s="1" t="s">
        <v>2330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80"/>
        <v>yellow</v>
      </c>
      <c r="BY640" s="1" t="str">
        <f t="shared" si="81"/>
        <v>yellow</v>
      </c>
      <c r="BZ640" s="1" t="str">
        <f t="shared" si="82"/>
        <v>yellow</v>
      </c>
      <c r="CA640" s="1" t="str">
        <f t="shared" si="83"/>
        <v>yellow</v>
      </c>
      <c r="CB640" s="1" t="str">
        <f t="shared" si="84"/>
        <v>yellow</v>
      </c>
      <c r="CC640" s="1" t="str">
        <f t="shared" si="85"/>
        <v>yellow</v>
      </c>
      <c r="CD640" s="1" t="str">
        <f t="shared" si="86"/>
        <v>yellow</v>
      </c>
      <c r="CE640" s="1" t="s">
        <v>243</v>
      </c>
      <c r="CF640" s="1" t="str">
        <f t="shared" si="88"/>
        <v>orange</v>
      </c>
    </row>
    <row r="641" spans="1:84" x14ac:dyDescent="0.25">
      <c r="A641" s="1" t="s">
        <v>2315</v>
      </c>
      <c r="B641" s="1" t="s">
        <v>2331</v>
      </c>
      <c r="C641" s="1" t="s">
        <v>2332</v>
      </c>
      <c r="D641" s="1" t="s">
        <v>2333</v>
      </c>
      <c r="E641" s="1" t="s">
        <v>1161</v>
      </c>
      <c r="G641" s="1" t="s">
        <v>73</v>
      </c>
      <c r="H641" s="1" t="s">
        <v>73</v>
      </c>
      <c r="I641" s="1" t="s">
        <v>73</v>
      </c>
      <c r="J641" s="1" t="s">
        <v>73</v>
      </c>
      <c r="K641" s="1" t="s">
        <v>73</v>
      </c>
      <c r="L641" s="1" t="s">
        <v>73</v>
      </c>
      <c r="M641" s="1" t="s">
        <v>73</v>
      </c>
      <c r="N641" s="1" t="s">
        <v>73</v>
      </c>
      <c r="O641" s="1" t="s">
        <v>73</v>
      </c>
      <c r="P641" s="1" t="s">
        <v>73</v>
      </c>
      <c r="Q641" s="1" t="s">
        <v>73</v>
      </c>
      <c r="R641" s="1" t="s">
        <v>73</v>
      </c>
      <c r="S641" s="1" t="s">
        <v>73</v>
      </c>
      <c r="T641" s="1" t="s">
        <v>73</v>
      </c>
      <c r="U641" s="1" t="s">
        <v>73</v>
      </c>
      <c r="V641" s="1" t="s">
        <v>73</v>
      </c>
      <c r="W641" s="1" t="s">
        <v>73</v>
      </c>
      <c r="X641" s="1" t="s">
        <v>73</v>
      </c>
      <c r="Y641" s="1" t="s">
        <v>73</v>
      </c>
      <c r="Z641" s="1" t="s">
        <v>73</v>
      </c>
      <c r="AA641" s="1" t="s">
        <v>73</v>
      </c>
      <c r="AB641" s="1" t="s">
        <v>73</v>
      </c>
      <c r="AC641" s="1" t="s">
        <v>73</v>
      </c>
      <c r="AD641" s="1" t="s">
        <v>73</v>
      </c>
      <c r="AE641" s="1" t="s">
        <v>73</v>
      </c>
      <c r="AF641" s="1" t="s">
        <v>73</v>
      </c>
      <c r="AG641" s="1" t="s">
        <v>73</v>
      </c>
      <c r="AH641" s="1" t="s">
        <v>73</v>
      </c>
      <c r="AI641" s="1" t="s">
        <v>73</v>
      </c>
      <c r="AJ641" s="1" t="s">
        <v>73</v>
      </c>
      <c r="AK641" s="1" t="s">
        <v>73</v>
      </c>
      <c r="AL641" s="1" t="s">
        <v>73</v>
      </c>
      <c r="AM641" s="1" t="s">
        <v>73</v>
      </c>
      <c r="AN641" s="1" t="s">
        <v>73</v>
      </c>
      <c r="AO641" s="1" t="s">
        <v>73</v>
      </c>
      <c r="AP641" s="1" t="s">
        <v>73</v>
      </c>
      <c r="AQ641" s="1" t="s">
        <v>73</v>
      </c>
      <c r="AR641" s="1" t="s">
        <v>73</v>
      </c>
      <c r="AS641" s="1" t="s">
        <v>73</v>
      </c>
      <c r="AT641" s="1" t="s">
        <v>73</v>
      </c>
      <c r="AU641" s="1" t="s">
        <v>73</v>
      </c>
      <c r="AV641" s="1" t="s">
        <v>73</v>
      </c>
      <c r="AW641" s="1" t="s">
        <v>73</v>
      </c>
      <c r="AX641" s="1" t="s">
        <v>73</v>
      </c>
      <c r="AY641" s="1" t="s">
        <v>73</v>
      </c>
      <c r="AZ641" s="1" t="s">
        <v>73</v>
      </c>
      <c r="BA641" s="1" t="s">
        <v>73</v>
      </c>
      <c r="BB641" s="1" t="s">
        <v>73</v>
      </c>
      <c r="BC641" s="1" t="s">
        <v>73</v>
      </c>
      <c r="BD641" s="1" t="s">
        <v>73</v>
      </c>
      <c r="BE641" s="1" t="s">
        <v>73</v>
      </c>
      <c r="BF641" s="1" t="s">
        <v>73</v>
      </c>
      <c r="BG641" s="1" t="s">
        <v>73</v>
      </c>
      <c r="BH641" s="1" t="s">
        <v>73</v>
      </c>
      <c r="BI641" s="1" t="s">
        <v>73</v>
      </c>
      <c r="BJ641" s="1" t="s">
        <v>73</v>
      </c>
      <c r="BK641" s="1" t="s">
        <v>73</v>
      </c>
      <c r="BL641" s="1" t="s">
        <v>73</v>
      </c>
      <c r="BM641" s="1" t="s">
        <v>73</v>
      </c>
      <c r="BN641" s="1" t="s">
        <v>73</v>
      </c>
      <c r="BO641" s="1" t="s">
        <v>73</v>
      </c>
      <c r="BP641" s="1" t="s">
        <v>73</v>
      </c>
      <c r="BQ641" s="1" t="s">
        <v>73</v>
      </c>
      <c r="BR641" s="1" t="s">
        <v>73</v>
      </c>
      <c r="BS641" s="1" t="s">
        <v>73</v>
      </c>
      <c r="BT641" s="1" t="s">
        <v>73</v>
      </c>
      <c r="BU641" s="1" t="s">
        <v>73</v>
      </c>
      <c r="BV641" s="1" t="s">
        <v>73</v>
      </c>
      <c r="BW641" s="1" t="s">
        <v>73</v>
      </c>
      <c r="BX641" s="1" t="str">
        <f t="shared" si="80"/>
        <v>yellow</v>
      </c>
      <c r="BY641" s="1" t="str">
        <f t="shared" si="81"/>
        <v>yellow</v>
      </c>
      <c r="BZ641" s="1" t="str">
        <f t="shared" si="82"/>
        <v>yellow</v>
      </c>
      <c r="CA641" s="1" t="str">
        <f t="shared" si="83"/>
        <v>yellow</v>
      </c>
      <c r="CB641" s="1" t="str">
        <f t="shared" si="84"/>
        <v>yellow</v>
      </c>
      <c r="CC641" s="1" t="str">
        <f t="shared" si="85"/>
        <v>yellow</v>
      </c>
      <c r="CD641" s="1" t="str">
        <f t="shared" si="86"/>
        <v>yellow</v>
      </c>
      <c r="CE641" s="1" t="s">
        <v>243</v>
      </c>
      <c r="CF641" s="1" t="str">
        <f t="shared" si="88"/>
        <v>orange</v>
      </c>
    </row>
    <row r="642" spans="1:84" x14ac:dyDescent="0.25">
      <c r="A642" s="1" t="s">
        <v>2315</v>
      </c>
      <c r="B642" s="1" t="s">
        <v>2334</v>
      </c>
      <c r="C642" s="1" t="s">
        <v>2335</v>
      </c>
      <c r="D642" s="1" t="s">
        <v>2336</v>
      </c>
      <c r="E642" s="1" t="s">
        <v>2336</v>
      </c>
      <c r="G642" s="1" t="s">
        <v>243</v>
      </c>
      <c r="H642" s="1" t="s">
        <v>243</v>
      </c>
      <c r="I642" s="1" t="s">
        <v>243</v>
      </c>
      <c r="J642" s="1" t="s">
        <v>243</v>
      </c>
      <c r="K642" s="1" t="s">
        <v>243</v>
      </c>
      <c r="L642" s="1" t="s">
        <v>243</v>
      </c>
      <c r="M642" s="1" t="s">
        <v>243</v>
      </c>
      <c r="N642" s="1" t="s">
        <v>243</v>
      </c>
      <c r="O642" s="1" t="s">
        <v>243</v>
      </c>
      <c r="P642" s="1" t="s">
        <v>243</v>
      </c>
      <c r="Q642" s="1" t="s">
        <v>243</v>
      </c>
      <c r="R642" s="1" t="s">
        <v>243</v>
      </c>
      <c r="S642" s="1" t="s">
        <v>243</v>
      </c>
      <c r="T642" s="1" t="s">
        <v>243</v>
      </c>
      <c r="U642" s="1" t="s">
        <v>243</v>
      </c>
      <c r="V642" s="1" t="s">
        <v>243</v>
      </c>
      <c r="W642" s="1" t="s">
        <v>243</v>
      </c>
      <c r="X642" s="1" t="s">
        <v>243</v>
      </c>
      <c r="Y642" s="1" t="s">
        <v>243</v>
      </c>
      <c r="Z642" s="1" t="s">
        <v>243</v>
      </c>
      <c r="AA642" s="1" t="s">
        <v>243</v>
      </c>
      <c r="AB642" s="1" t="s">
        <v>243</v>
      </c>
      <c r="AC642" s="1" t="s">
        <v>243</v>
      </c>
      <c r="AD642" s="1" t="s">
        <v>243</v>
      </c>
      <c r="AE642" s="1" t="s">
        <v>243</v>
      </c>
      <c r="AF642" s="1" t="s">
        <v>243</v>
      </c>
      <c r="AG642" s="1" t="s">
        <v>243</v>
      </c>
      <c r="AH642" s="1" t="s">
        <v>243</v>
      </c>
      <c r="AI642" s="1" t="s">
        <v>243</v>
      </c>
      <c r="AJ642" s="1" t="s">
        <v>243</v>
      </c>
      <c r="AK642" s="1" t="s">
        <v>243</v>
      </c>
      <c r="AL642" s="1" t="s">
        <v>243</v>
      </c>
      <c r="AM642" s="1" t="s">
        <v>243</v>
      </c>
      <c r="AN642" s="1" t="s">
        <v>243</v>
      </c>
      <c r="AO642" s="1" t="s">
        <v>243</v>
      </c>
      <c r="AP642" s="1" t="s">
        <v>243</v>
      </c>
      <c r="AQ642" s="1" t="s">
        <v>243</v>
      </c>
      <c r="AR642" s="1" t="s">
        <v>243</v>
      </c>
      <c r="AS642" s="1" t="s">
        <v>243</v>
      </c>
      <c r="AT642" s="1" t="s">
        <v>243</v>
      </c>
      <c r="AU642" s="1" t="s">
        <v>243</v>
      </c>
      <c r="AV642" s="1" t="s">
        <v>243</v>
      </c>
      <c r="AW642" s="1" t="s">
        <v>243</v>
      </c>
      <c r="AX642" s="1" t="s">
        <v>243</v>
      </c>
      <c r="AY642" s="1" t="s">
        <v>243</v>
      </c>
      <c r="AZ642" s="1" t="s">
        <v>243</v>
      </c>
      <c r="BA642" s="1" t="s">
        <v>243</v>
      </c>
      <c r="BB642" s="1" t="s">
        <v>243</v>
      </c>
      <c r="BC642" s="1" t="s">
        <v>243</v>
      </c>
      <c r="BD642" s="1" t="s">
        <v>243</v>
      </c>
      <c r="BE642" s="1" t="s">
        <v>243</v>
      </c>
      <c r="BF642" s="1" t="s">
        <v>243</v>
      </c>
      <c r="BG642" s="1" t="s">
        <v>243</v>
      </c>
      <c r="BH642" s="1" t="s">
        <v>243</v>
      </c>
      <c r="BI642" s="1" t="s">
        <v>243</v>
      </c>
      <c r="BJ642" s="1" t="s">
        <v>243</v>
      </c>
      <c r="BK642" s="1" t="s">
        <v>243</v>
      </c>
      <c r="BL642" s="1" t="s">
        <v>243</v>
      </c>
      <c r="BM642" s="1" t="s">
        <v>243</v>
      </c>
      <c r="BN642" s="1" t="s">
        <v>243</v>
      </c>
      <c r="BO642" s="1" t="s">
        <v>243</v>
      </c>
      <c r="BP642" s="1" t="s">
        <v>243</v>
      </c>
      <c r="BQ642" s="1" t="s">
        <v>243</v>
      </c>
      <c r="BR642" s="1" t="s">
        <v>243</v>
      </c>
      <c r="BS642" s="1" t="s">
        <v>243</v>
      </c>
      <c r="BT642" s="1" t="s">
        <v>243</v>
      </c>
      <c r="BU642" s="1" t="s">
        <v>243</v>
      </c>
      <c r="BV642" s="1" t="s">
        <v>243</v>
      </c>
      <c r="BW642" s="1" t="s">
        <v>243</v>
      </c>
      <c r="BX642" s="1" t="str">
        <f t="shared" si="80"/>
        <v>orange</v>
      </c>
      <c r="BY642" s="1" t="str">
        <f t="shared" si="81"/>
        <v>orange</v>
      </c>
      <c r="BZ642" s="1" t="str">
        <f t="shared" si="82"/>
        <v>orange</v>
      </c>
      <c r="CA642" s="1" t="str">
        <f t="shared" si="83"/>
        <v>orange</v>
      </c>
      <c r="CB642" s="1" t="str">
        <f t="shared" si="84"/>
        <v>orange</v>
      </c>
      <c r="CC642" s="1" t="str">
        <f t="shared" si="85"/>
        <v>orange</v>
      </c>
      <c r="CD642" s="1" t="str">
        <f t="shared" si="86"/>
        <v>orange</v>
      </c>
      <c r="CE642" s="1" t="s">
        <v>243</v>
      </c>
      <c r="CF642" s="1" t="str">
        <f t="shared" si="88"/>
        <v>orange</v>
      </c>
    </row>
    <row r="643" spans="1:84" x14ac:dyDescent="0.25">
      <c r="A643" s="1" t="s">
        <v>2315</v>
      </c>
      <c r="B643" s="1" t="s">
        <v>2337</v>
      </c>
      <c r="C643" s="1" t="s">
        <v>2338</v>
      </c>
      <c r="D643" s="1" t="s">
        <v>2339</v>
      </c>
      <c r="E643" s="1" t="s">
        <v>2340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si="80"/>
        <v>yellow</v>
      </c>
      <c r="BY643" s="1" t="str">
        <f t="shared" si="81"/>
        <v>yellow</v>
      </c>
      <c r="BZ643" s="1" t="str">
        <f t="shared" si="82"/>
        <v>yellow</v>
      </c>
      <c r="CA643" s="1" t="str">
        <f t="shared" si="83"/>
        <v>yellow</v>
      </c>
      <c r="CB643" s="1" t="str">
        <f t="shared" si="84"/>
        <v>yellow</v>
      </c>
      <c r="CC643" s="1" t="str">
        <f t="shared" si="85"/>
        <v>yellow</v>
      </c>
      <c r="CD643" s="1" t="str">
        <f t="shared" si="86"/>
        <v>yellow</v>
      </c>
      <c r="CE643" s="1" t="s">
        <v>243</v>
      </c>
      <c r="CF643" s="1" t="str">
        <f t="shared" si="88"/>
        <v>orange</v>
      </c>
    </row>
    <row r="644" spans="1:84" x14ac:dyDescent="0.25">
      <c r="A644" s="1" t="s">
        <v>2315</v>
      </c>
      <c r="B644" s="1" t="s">
        <v>2341</v>
      </c>
      <c r="C644" s="1" t="s">
        <v>2342</v>
      </c>
      <c r="D644" s="1" t="s">
        <v>2343</v>
      </c>
      <c r="E644" s="1" t="s">
        <v>2344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80"/>
        <v>yellow</v>
      </c>
      <c r="BY644" s="1" t="str">
        <f t="shared" si="81"/>
        <v>yellow</v>
      </c>
      <c r="BZ644" s="1" t="str">
        <f t="shared" si="82"/>
        <v>yellow</v>
      </c>
      <c r="CA644" s="1" t="str">
        <f t="shared" si="83"/>
        <v>yellow</v>
      </c>
      <c r="CB644" s="1" t="str">
        <f t="shared" si="84"/>
        <v>yellow</v>
      </c>
      <c r="CC644" s="1" t="str">
        <f t="shared" si="85"/>
        <v>yellow</v>
      </c>
      <c r="CD644" s="1" t="str">
        <f t="shared" si="86"/>
        <v>yellow</v>
      </c>
      <c r="CE644" s="1" t="s">
        <v>243</v>
      </c>
      <c r="CF644" s="1" t="str">
        <f t="shared" si="88"/>
        <v>orange</v>
      </c>
    </row>
    <row r="645" spans="1:84" x14ac:dyDescent="0.25">
      <c r="A645" s="1" t="s">
        <v>2315</v>
      </c>
      <c r="B645" s="1" t="s">
        <v>2345</v>
      </c>
      <c r="C645" s="1" t="s">
        <v>2346</v>
      </c>
      <c r="D645" s="1" t="s">
        <v>2347</v>
      </c>
      <c r="E645" s="1" t="s">
        <v>2348</v>
      </c>
      <c r="G645" s="1" t="s">
        <v>243</v>
      </c>
      <c r="H645" s="1" t="s">
        <v>243</v>
      </c>
      <c r="I645" s="1" t="s">
        <v>243</v>
      </c>
      <c r="J645" s="1" t="s">
        <v>243</v>
      </c>
      <c r="K645" s="1" t="s">
        <v>243</v>
      </c>
      <c r="L645" s="1" t="s">
        <v>243</v>
      </c>
      <c r="M645" s="1" t="s">
        <v>243</v>
      </c>
      <c r="N645" s="1" t="s">
        <v>243</v>
      </c>
      <c r="O645" s="1" t="s">
        <v>243</v>
      </c>
      <c r="P645" s="1" t="s">
        <v>243</v>
      </c>
      <c r="Q645" s="1" t="s">
        <v>243</v>
      </c>
      <c r="R645" s="1" t="s">
        <v>243</v>
      </c>
      <c r="S645" s="1" t="s">
        <v>243</v>
      </c>
      <c r="T645" s="1" t="s">
        <v>243</v>
      </c>
      <c r="U645" s="1" t="s">
        <v>243</v>
      </c>
      <c r="V645" s="1" t="s">
        <v>243</v>
      </c>
      <c r="W645" s="1" t="s">
        <v>243</v>
      </c>
      <c r="X645" s="1" t="s">
        <v>243</v>
      </c>
      <c r="Y645" s="1" t="s">
        <v>243</v>
      </c>
      <c r="Z645" s="1" t="s">
        <v>243</v>
      </c>
      <c r="AA645" s="1" t="s">
        <v>243</v>
      </c>
      <c r="AB645" s="1" t="s">
        <v>243</v>
      </c>
      <c r="AC645" s="1" t="s">
        <v>243</v>
      </c>
      <c r="AD645" s="1" t="s">
        <v>243</v>
      </c>
      <c r="AE645" s="1" t="s">
        <v>243</v>
      </c>
      <c r="AF645" s="1" t="s">
        <v>243</v>
      </c>
      <c r="AG645" s="1" t="s">
        <v>243</v>
      </c>
      <c r="AH645" s="1" t="s">
        <v>243</v>
      </c>
      <c r="AI645" s="1" t="s">
        <v>243</v>
      </c>
      <c r="AJ645" s="1" t="s">
        <v>243</v>
      </c>
      <c r="AK645" s="1" t="s">
        <v>243</v>
      </c>
      <c r="AL645" s="1" t="s">
        <v>243</v>
      </c>
      <c r="AM645" s="1" t="s">
        <v>243</v>
      </c>
      <c r="AN645" s="1" t="s">
        <v>243</v>
      </c>
      <c r="AO645" s="1" t="s">
        <v>243</v>
      </c>
      <c r="AP645" s="1" t="s">
        <v>243</v>
      </c>
      <c r="AQ645" s="1" t="s">
        <v>243</v>
      </c>
      <c r="AR645" s="1" t="s">
        <v>243</v>
      </c>
      <c r="AS645" s="1" t="s">
        <v>243</v>
      </c>
      <c r="AT645" s="1" t="s">
        <v>243</v>
      </c>
      <c r="AU645" s="1" t="s">
        <v>243</v>
      </c>
      <c r="AV645" s="1" t="s">
        <v>243</v>
      </c>
      <c r="AW645" s="1" t="s">
        <v>243</v>
      </c>
      <c r="AX645" s="1" t="s">
        <v>243</v>
      </c>
      <c r="AY645" s="1" t="s">
        <v>243</v>
      </c>
      <c r="AZ645" s="1" t="s">
        <v>243</v>
      </c>
      <c r="BA645" s="1" t="s">
        <v>243</v>
      </c>
      <c r="BB645" s="1" t="s">
        <v>243</v>
      </c>
      <c r="BC645" s="1" t="s">
        <v>243</v>
      </c>
      <c r="BD645" s="1" t="s">
        <v>243</v>
      </c>
      <c r="BE645" s="1" t="s">
        <v>243</v>
      </c>
      <c r="BF645" s="1" t="s">
        <v>243</v>
      </c>
      <c r="BG645" s="1" t="s">
        <v>243</v>
      </c>
      <c r="BH645" s="1" t="s">
        <v>243</v>
      </c>
      <c r="BI645" s="1" t="s">
        <v>243</v>
      </c>
      <c r="BJ645" s="1" t="s">
        <v>243</v>
      </c>
      <c r="BK645" s="1" t="s">
        <v>243</v>
      </c>
      <c r="BL645" s="1" t="s">
        <v>243</v>
      </c>
      <c r="BM645" s="1" t="s">
        <v>243</v>
      </c>
      <c r="BN645" s="1" t="s">
        <v>243</v>
      </c>
      <c r="BO645" s="1" t="s">
        <v>243</v>
      </c>
      <c r="BP645" s="1" t="s">
        <v>243</v>
      </c>
      <c r="BQ645" s="1" t="s">
        <v>243</v>
      </c>
      <c r="BR645" s="1" t="s">
        <v>243</v>
      </c>
      <c r="BS645" s="1" t="s">
        <v>243</v>
      </c>
      <c r="BT645" s="1" t="s">
        <v>243</v>
      </c>
      <c r="BU645" s="1" t="s">
        <v>243</v>
      </c>
      <c r="BV645" s="1" t="s">
        <v>243</v>
      </c>
      <c r="BW645" s="1" t="s">
        <v>243</v>
      </c>
      <c r="BX645" s="1" t="str">
        <f t="shared" si="80"/>
        <v>orange</v>
      </c>
      <c r="BY645" s="1" t="str">
        <f t="shared" si="81"/>
        <v>orange</v>
      </c>
      <c r="BZ645" s="1" t="str">
        <f t="shared" si="82"/>
        <v>orange</v>
      </c>
      <c r="CA645" s="1" t="str">
        <f t="shared" si="83"/>
        <v>orange</v>
      </c>
      <c r="CB645" s="1" t="str">
        <f t="shared" si="84"/>
        <v>orange</v>
      </c>
      <c r="CC645" s="1" t="str">
        <f t="shared" si="85"/>
        <v>orange</v>
      </c>
      <c r="CD645" s="1" t="str">
        <f t="shared" si="86"/>
        <v>orange</v>
      </c>
      <c r="CE645" s="1" t="s">
        <v>243</v>
      </c>
      <c r="CF645" s="1" t="str">
        <f t="shared" si="88"/>
        <v>orange</v>
      </c>
    </row>
    <row r="646" spans="1:84" x14ac:dyDescent="0.25">
      <c r="A646" s="1" t="s">
        <v>2315</v>
      </c>
      <c r="B646" s="1" t="s">
        <v>2349</v>
      </c>
      <c r="C646" s="1" t="s">
        <v>2350</v>
      </c>
      <c r="D646" s="1" t="s">
        <v>2351</v>
      </c>
      <c r="E646" s="1" t="s">
        <v>2352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80"/>
        <v>yellow</v>
      </c>
      <c r="BY646" s="1" t="str">
        <f t="shared" si="81"/>
        <v>yellow</v>
      </c>
      <c r="BZ646" s="1" t="str">
        <f t="shared" si="82"/>
        <v>yellow</v>
      </c>
      <c r="CA646" s="1" t="str">
        <f t="shared" si="83"/>
        <v>yellow</v>
      </c>
      <c r="CB646" s="1" t="str">
        <f t="shared" si="84"/>
        <v>yellow</v>
      </c>
      <c r="CC646" s="1" t="str">
        <f t="shared" si="85"/>
        <v>yellow</v>
      </c>
      <c r="CD646" s="1" t="str">
        <f t="shared" si="86"/>
        <v>yellow</v>
      </c>
      <c r="CE646" s="1" t="s">
        <v>243</v>
      </c>
      <c r="CF646" s="1" t="str">
        <f t="shared" si="88"/>
        <v>orange</v>
      </c>
    </row>
    <row r="647" spans="1:84" x14ac:dyDescent="0.25">
      <c r="A647" s="1" t="s">
        <v>2315</v>
      </c>
      <c r="B647" s="1" t="s">
        <v>2353</v>
      </c>
      <c r="C647" s="1" t="s">
        <v>2354</v>
      </c>
      <c r="D647" s="1" t="s">
        <v>2355</v>
      </c>
      <c r="E647" s="1" t="s">
        <v>2355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ref="BX647:BX710" si="89">BW647</f>
        <v>yellow</v>
      </c>
      <c r="BY647" s="1" t="str">
        <f t="shared" ref="BY647:BY710" si="90">BX647</f>
        <v>yellow</v>
      </c>
      <c r="BZ647" s="1" t="str">
        <f t="shared" ref="BZ647:BZ710" si="91">BY647</f>
        <v>yellow</v>
      </c>
      <c r="CA647" s="1" t="str">
        <f t="shared" ref="CA647:CA710" si="92">BZ647</f>
        <v>yellow</v>
      </c>
      <c r="CB647" s="1" t="str">
        <f t="shared" ref="CB647:CB710" si="93">CA647</f>
        <v>yellow</v>
      </c>
      <c r="CC647" s="1" t="str">
        <f t="shared" ref="CC647:CC710" si="94">CB647</f>
        <v>yellow</v>
      </c>
      <c r="CD647" s="1" t="str">
        <f t="shared" ref="CD647:CD710" si="95">CC647</f>
        <v>yellow</v>
      </c>
      <c r="CE647" s="1" t="s">
        <v>243</v>
      </c>
      <c r="CF647" s="1" t="str">
        <f t="shared" ref="CF647:CF710" si="96">CE647</f>
        <v>orange</v>
      </c>
    </row>
    <row r="648" spans="1:84" x14ac:dyDescent="0.25">
      <c r="A648" s="1" t="s">
        <v>2315</v>
      </c>
      <c r="B648" s="1" t="s">
        <v>2356</v>
      </c>
      <c r="C648" s="1" t="s">
        <v>2357</v>
      </c>
      <c r="D648" s="1" t="s">
        <v>2358</v>
      </c>
      <c r="E648" s="1" t="s">
        <v>2359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89"/>
        <v>yellow</v>
      </c>
      <c r="BY648" s="1" t="str">
        <f t="shared" si="90"/>
        <v>yellow</v>
      </c>
      <c r="BZ648" s="1" t="str">
        <f t="shared" si="91"/>
        <v>yellow</v>
      </c>
      <c r="CA648" s="1" t="str">
        <f t="shared" si="92"/>
        <v>yellow</v>
      </c>
      <c r="CB648" s="1" t="str">
        <f t="shared" si="93"/>
        <v>yellow</v>
      </c>
      <c r="CC648" s="1" t="str">
        <f t="shared" si="94"/>
        <v>yellow</v>
      </c>
      <c r="CD648" s="1" t="str">
        <f t="shared" si="95"/>
        <v>yellow</v>
      </c>
      <c r="CE648" s="1" t="s">
        <v>243</v>
      </c>
      <c r="CF648" s="1" t="str">
        <f t="shared" si="96"/>
        <v>orange</v>
      </c>
    </row>
    <row r="649" spans="1:84" x14ac:dyDescent="0.25">
      <c r="A649" s="1" t="s">
        <v>2315</v>
      </c>
      <c r="B649" s="1" t="s">
        <v>2360</v>
      </c>
      <c r="C649" s="1" t="s">
        <v>2361</v>
      </c>
      <c r="D649" s="1" t="s">
        <v>2362</v>
      </c>
      <c r="E649" s="1" t="s">
        <v>2362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89"/>
        <v>yellow</v>
      </c>
      <c r="BY649" s="1" t="str">
        <f t="shared" si="90"/>
        <v>yellow</v>
      </c>
      <c r="BZ649" s="1" t="str">
        <f t="shared" si="91"/>
        <v>yellow</v>
      </c>
      <c r="CA649" s="1" t="str">
        <f t="shared" si="92"/>
        <v>yellow</v>
      </c>
      <c r="CB649" s="1" t="str">
        <f t="shared" si="93"/>
        <v>yellow</v>
      </c>
      <c r="CC649" s="1" t="str">
        <f t="shared" si="94"/>
        <v>yellow</v>
      </c>
      <c r="CD649" s="1" t="str">
        <f t="shared" si="95"/>
        <v>yellow</v>
      </c>
      <c r="CE649" s="1" t="s">
        <v>243</v>
      </c>
      <c r="CF649" s="1" t="str">
        <f t="shared" si="96"/>
        <v>orange</v>
      </c>
    </row>
    <row r="650" spans="1:84" x14ac:dyDescent="0.25">
      <c r="A650" s="1" t="s">
        <v>2315</v>
      </c>
      <c r="B650" s="1" t="s">
        <v>2363</v>
      </c>
      <c r="C650" s="1" t="s">
        <v>2364</v>
      </c>
      <c r="D650" s="1" t="s">
        <v>2365</v>
      </c>
      <c r="E650" s="1" t="s">
        <v>2365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89"/>
        <v>yellow</v>
      </c>
      <c r="BY650" s="1" t="str">
        <f t="shared" si="90"/>
        <v>yellow</v>
      </c>
      <c r="BZ650" s="1" t="str">
        <f t="shared" si="91"/>
        <v>yellow</v>
      </c>
      <c r="CA650" s="1" t="str">
        <f t="shared" si="92"/>
        <v>yellow</v>
      </c>
      <c r="CB650" s="1" t="str">
        <f t="shared" si="93"/>
        <v>yellow</v>
      </c>
      <c r="CC650" s="1" t="str">
        <f t="shared" si="94"/>
        <v>yellow</v>
      </c>
      <c r="CD650" s="1" t="str">
        <f t="shared" si="95"/>
        <v>yellow</v>
      </c>
      <c r="CE650" s="1" t="s">
        <v>243</v>
      </c>
      <c r="CF650" s="1" t="str">
        <f t="shared" si="96"/>
        <v>orange</v>
      </c>
    </row>
    <row r="651" spans="1:84" x14ac:dyDescent="0.25">
      <c r="A651" s="1" t="s">
        <v>2315</v>
      </c>
      <c r="B651" s="1" t="s">
        <v>2366</v>
      </c>
      <c r="C651" s="1" t="s">
        <v>2367</v>
      </c>
      <c r="D651" s="1" t="s">
        <v>2368</v>
      </c>
      <c r="E651" s="1" t="s">
        <v>2368</v>
      </c>
      <c r="G651" s="1" t="s">
        <v>73</v>
      </c>
      <c r="H651" s="1" t="s">
        <v>73</v>
      </c>
      <c r="I651" s="1" t="s">
        <v>73</v>
      </c>
      <c r="J651" s="1" t="s">
        <v>73</v>
      </c>
      <c r="K651" s="1" t="s">
        <v>73</v>
      </c>
      <c r="L651" s="1" t="s">
        <v>73</v>
      </c>
      <c r="M651" s="1" t="s">
        <v>73</v>
      </c>
      <c r="N651" s="1" t="s">
        <v>73</v>
      </c>
      <c r="O651" s="1" t="s">
        <v>73</v>
      </c>
      <c r="P651" s="1" t="s">
        <v>73</v>
      </c>
      <c r="Q651" s="1" t="s">
        <v>73</v>
      </c>
      <c r="R651" s="1" t="s">
        <v>73</v>
      </c>
      <c r="S651" s="1" t="s">
        <v>73</v>
      </c>
      <c r="T651" s="1" t="s">
        <v>73</v>
      </c>
      <c r="U651" s="1" t="s">
        <v>73</v>
      </c>
      <c r="V651" s="1" t="s">
        <v>73</v>
      </c>
      <c r="W651" s="1" t="s">
        <v>73</v>
      </c>
      <c r="X651" s="1" t="s">
        <v>73</v>
      </c>
      <c r="Y651" s="1" t="s">
        <v>73</v>
      </c>
      <c r="Z651" s="1" t="s">
        <v>73</v>
      </c>
      <c r="AA651" s="1" t="s">
        <v>73</v>
      </c>
      <c r="AB651" s="1" t="s">
        <v>73</v>
      </c>
      <c r="AC651" s="1" t="s">
        <v>73</v>
      </c>
      <c r="AD651" s="1" t="s">
        <v>73</v>
      </c>
      <c r="AE651" s="1" t="s">
        <v>73</v>
      </c>
      <c r="AF651" s="1" t="s">
        <v>73</v>
      </c>
      <c r="AG651" s="1" t="s">
        <v>73</v>
      </c>
      <c r="AH651" s="1" t="s">
        <v>73</v>
      </c>
      <c r="AI651" s="1" t="s">
        <v>73</v>
      </c>
      <c r="AJ651" s="1" t="s">
        <v>73</v>
      </c>
      <c r="AK651" s="1" t="s">
        <v>73</v>
      </c>
      <c r="AL651" s="1" t="s">
        <v>73</v>
      </c>
      <c r="AM651" s="1" t="s">
        <v>73</v>
      </c>
      <c r="AN651" s="1" t="s">
        <v>73</v>
      </c>
      <c r="AO651" s="1" t="s">
        <v>73</v>
      </c>
      <c r="AP651" s="1" t="s">
        <v>73</v>
      </c>
      <c r="AQ651" s="1" t="s">
        <v>73</v>
      </c>
      <c r="AR651" s="1" t="s">
        <v>73</v>
      </c>
      <c r="AS651" s="1" t="s">
        <v>73</v>
      </c>
      <c r="AT651" s="1" t="s">
        <v>73</v>
      </c>
      <c r="AU651" s="1" t="s">
        <v>73</v>
      </c>
      <c r="AV651" s="1" t="s">
        <v>73</v>
      </c>
      <c r="AW651" s="1" t="s">
        <v>73</v>
      </c>
      <c r="AX651" s="1" t="s">
        <v>73</v>
      </c>
      <c r="AY651" s="1" t="s">
        <v>73</v>
      </c>
      <c r="AZ651" s="1" t="s">
        <v>73</v>
      </c>
      <c r="BA651" s="1" t="s">
        <v>73</v>
      </c>
      <c r="BB651" s="1" t="s">
        <v>73</v>
      </c>
      <c r="BC651" s="1" t="s">
        <v>73</v>
      </c>
      <c r="BD651" s="1" t="s">
        <v>73</v>
      </c>
      <c r="BE651" s="1" t="s">
        <v>73</v>
      </c>
      <c r="BF651" s="1" t="s">
        <v>73</v>
      </c>
      <c r="BG651" s="1" t="s">
        <v>73</v>
      </c>
      <c r="BH651" s="1" t="s">
        <v>73</v>
      </c>
      <c r="BI651" s="1" t="s">
        <v>73</v>
      </c>
      <c r="BJ651" s="1" t="s">
        <v>73</v>
      </c>
      <c r="BK651" s="1" t="s">
        <v>73</v>
      </c>
      <c r="BL651" s="1" t="s">
        <v>73</v>
      </c>
      <c r="BM651" s="1" t="s">
        <v>73</v>
      </c>
      <c r="BN651" s="1" t="s">
        <v>73</v>
      </c>
      <c r="BO651" s="1" t="s">
        <v>73</v>
      </c>
      <c r="BP651" s="1" t="s">
        <v>73</v>
      </c>
      <c r="BQ651" s="1" t="s">
        <v>73</v>
      </c>
      <c r="BR651" s="1" t="s">
        <v>73</v>
      </c>
      <c r="BS651" s="1" t="s">
        <v>73</v>
      </c>
      <c r="BT651" s="1" t="s">
        <v>73</v>
      </c>
      <c r="BU651" s="1" t="s">
        <v>73</v>
      </c>
      <c r="BV651" s="1" t="s">
        <v>73</v>
      </c>
      <c r="BW651" s="1" t="s">
        <v>73</v>
      </c>
      <c r="BX651" s="1" t="str">
        <f t="shared" si="89"/>
        <v>yellow</v>
      </c>
      <c r="BY651" s="1" t="str">
        <f t="shared" si="90"/>
        <v>yellow</v>
      </c>
      <c r="BZ651" s="1" t="str">
        <f t="shared" si="91"/>
        <v>yellow</v>
      </c>
      <c r="CA651" s="1" t="str">
        <f t="shared" si="92"/>
        <v>yellow</v>
      </c>
      <c r="CB651" s="1" t="str">
        <f t="shared" si="93"/>
        <v>yellow</v>
      </c>
      <c r="CC651" s="1" t="str">
        <f t="shared" si="94"/>
        <v>yellow</v>
      </c>
      <c r="CD651" s="1" t="str">
        <f t="shared" si="95"/>
        <v>yellow</v>
      </c>
      <c r="CE651" s="1" t="s">
        <v>243</v>
      </c>
      <c r="CF651" s="1" t="str">
        <f t="shared" si="96"/>
        <v>orange</v>
      </c>
    </row>
    <row r="652" spans="1:84" x14ac:dyDescent="0.25">
      <c r="A652" s="1" t="s">
        <v>2315</v>
      </c>
      <c r="B652" s="1" t="s">
        <v>2369</v>
      </c>
      <c r="C652" s="1" t="s">
        <v>2370</v>
      </c>
      <c r="D652" s="1" t="s">
        <v>2371</v>
      </c>
      <c r="E652" s="1" t="s">
        <v>2371</v>
      </c>
      <c r="G652" s="1" t="s">
        <v>73</v>
      </c>
      <c r="H652" s="1" t="s">
        <v>73</v>
      </c>
      <c r="I652" s="1" t="s">
        <v>73</v>
      </c>
      <c r="J652" s="1" t="s">
        <v>73</v>
      </c>
      <c r="K652" s="1" t="s">
        <v>73</v>
      </c>
      <c r="L652" s="1" t="s">
        <v>73</v>
      </c>
      <c r="M652" s="1" t="s">
        <v>73</v>
      </c>
      <c r="N652" s="1" t="s">
        <v>73</v>
      </c>
      <c r="O652" s="1" t="s">
        <v>73</v>
      </c>
      <c r="P652" s="1" t="s">
        <v>73</v>
      </c>
      <c r="Q652" s="1" t="s">
        <v>73</v>
      </c>
      <c r="R652" s="1" t="s">
        <v>73</v>
      </c>
      <c r="S652" s="1" t="s">
        <v>73</v>
      </c>
      <c r="T652" s="1" t="s">
        <v>73</v>
      </c>
      <c r="U652" s="1" t="s">
        <v>73</v>
      </c>
      <c r="V652" s="1" t="s">
        <v>73</v>
      </c>
      <c r="W652" s="1" t="s">
        <v>73</v>
      </c>
      <c r="X652" s="1" t="s">
        <v>73</v>
      </c>
      <c r="Y652" s="1" t="s">
        <v>73</v>
      </c>
      <c r="Z652" s="1" t="s">
        <v>73</v>
      </c>
      <c r="AA652" s="1" t="s">
        <v>73</v>
      </c>
      <c r="AB652" s="1" t="s">
        <v>73</v>
      </c>
      <c r="AC652" s="1" t="s">
        <v>73</v>
      </c>
      <c r="AD652" s="1" t="s">
        <v>73</v>
      </c>
      <c r="AE652" s="1" t="s">
        <v>73</v>
      </c>
      <c r="AF652" s="1" t="s">
        <v>73</v>
      </c>
      <c r="AG652" s="1" t="s">
        <v>73</v>
      </c>
      <c r="AH652" s="1" t="s">
        <v>73</v>
      </c>
      <c r="AI652" s="1" t="s">
        <v>73</v>
      </c>
      <c r="AJ652" s="1" t="s">
        <v>73</v>
      </c>
      <c r="AK652" s="1" t="s">
        <v>73</v>
      </c>
      <c r="AL652" s="1" t="s">
        <v>73</v>
      </c>
      <c r="AM652" s="1" t="s">
        <v>73</v>
      </c>
      <c r="AN652" s="1" t="s">
        <v>73</v>
      </c>
      <c r="AO652" s="1" t="s">
        <v>73</v>
      </c>
      <c r="AP652" s="1" t="s">
        <v>73</v>
      </c>
      <c r="AQ652" s="1" t="s">
        <v>73</v>
      </c>
      <c r="AR652" s="1" t="s">
        <v>73</v>
      </c>
      <c r="AS652" s="1" t="s">
        <v>73</v>
      </c>
      <c r="AT652" s="1" t="s">
        <v>73</v>
      </c>
      <c r="AU652" s="1" t="s">
        <v>73</v>
      </c>
      <c r="AV652" s="1" t="s">
        <v>73</v>
      </c>
      <c r="AW652" s="1" t="s">
        <v>73</v>
      </c>
      <c r="AX652" s="1" t="s">
        <v>73</v>
      </c>
      <c r="AY652" s="1" t="s">
        <v>73</v>
      </c>
      <c r="AZ652" s="1" t="s">
        <v>73</v>
      </c>
      <c r="BA652" s="1" t="s">
        <v>73</v>
      </c>
      <c r="BB652" s="1" t="s">
        <v>73</v>
      </c>
      <c r="BC652" s="1" t="s">
        <v>73</v>
      </c>
      <c r="BD652" s="1" t="s">
        <v>73</v>
      </c>
      <c r="BE652" s="1" t="s">
        <v>73</v>
      </c>
      <c r="BF652" s="1" t="s">
        <v>73</v>
      </c>
      <c r="BG652" s="1" t="s">
        <v>73</v>
      </c>
      <c r="BH652" s="1" t="s">
        <v>73</v>
      </c>
      <c r="BI652" s="1" t="s">
        <v>73</v>
      </c>
      <c r="BJ652" s="1" t="s">
        <v>73</v>
      </c>
      <c r="BK652" s="1" t="s">
        <v>73</v>
      </c>
      <c r="BL652" s="1" t="s">
        <v>73</v>
      </c>
      <c r="BM652" s="1" t="s">
        <v>73</v>
      </c>
      <c r="BN652" s="1" t="s">
        <v>73</v>
      </c>
      <c r="BO652" s="1" t="s">
        <v>73</v>
      </c>
      <c r="BP652" s="1" t="s">
        <v>73</v>
      </c>
      <c r="BQ652" s="1" t="s">
        <v>73</v>
      </c>
      <c r="BR652" s="1" t="s">
        <v>73</v>
      </c>
      <c r="BS652" s="1" t="s">
        <v>73</v>
      </c>
      <c r="BT652" s="1" t="s">
        <v>73</v>
      </c>
      <c r="BU652" s="1" t="s">
        <v>73</v>
      </c>
      <c r="BV652" s="1" t="s">
        <v>73</v>
      </c>
      <c r="BW652" s="1" t="s">
        <v>73</v>
      </c>
      <c r="BX652" s="1" t="str">
        <f t="shared" si="89"/>
        <v>yellow</v>
      </c>
      <c r="BY652" s="1" t="str">
        <f t="shared" si="90"/>
        <v>yellow</v>
      </c>
      <c r="BZ652" s="1" t="str">
        <f t="shared" si="91"/>
        <v>yellow</v>
      </c>
      <c r="CA652" s="1" t="str">
        <f t="shared" si="92"/>
        <v>yellow</v>
      </c>
      <c r="CB652" s="1" t="str">
        <f t="shared" si="93"/>
        <v>yellow</v>
      </c>
      <c r="CC652" s="1" t="str">
        <f t="shared" si="94"/>
        <v>yellow</v>
      </c>
      <c r="CD652" s="1" t="str">
        <f t="shared" si="95"/>
        <v>yellow</v>
      </c>
      <c r="CE652" s="1" t="s">
        <v>243</v>
      </c>
      <c r="CF652" s="1" t="str">
        <f t="shared" si="96"/>
        <v>orange</v>
      </c>
    </row>
    <row r="653" spans="1:84" x14ac:dyDescent="0.25">
      <c r="A653" s="1" t="s">
        <v>2315</v>
      </c>
      <c r="B653" s="1" t="s">
        <v>2372</v>
      </c>
      <c r="C653" s="1" t="s">
        <v>2373</v>
      </c>
      <c r="D653" s="1" t="s">
        <v>2374</v>
      </c>
      <c r="E653" s="1" t="s">
        <v>2375</v>
      </c>
      <c r="G653" s="1" t="s">
        <v>73</v>
      </c>
      <c r="H653" s="1" t="s">
        <v>73</v>
      </c>
      <c r="I653" s="1" t="s">
        <v>73</v>
      </c>
      <c r="J653" s="1" t="s">
        <v>73</v>
      </c>
      <c r="K653" s="1" t="s">
        <v>73</v>
      </c>
      <c r="L653" s="1" t="s">
        <v>73</v>
      </c>
      <c r="M653" s="1" t="s">
        <v>73</v>
      </c>
      <c r="N653" s="1" t="s">
        <v>73</v>
      </c>
      <c r="O653" s="1" t="s">
        <v>73</v>
      </c>
      <c r="P653" s="1" t="s">
        <v>73</v>
      </c>
      <c r="Q653" s="1" t="s">
        <v>73</v>
      </c>
      <c r="R653" s="1" t="s">
        <v>73</v>
      </c>
      <c r="S653" s="1" t="s">
        <v>73</v>
      </c>
      <c r="T653" s="1" t="s">
        <v>73</v>
      </c>
      <c r="U653" s="1" t="s">
        <v>73</v>
      </c>
      <c r="V653" s="1" t="s">
        <v>73</v>
      </c>
      <c r="W653" s="1" t="s">
        <v>73</v>
      </c>
      <c r="X653" s="1" t="s">
        <v>73</v>
      </c>
      <c r="Y653" s="1" t="s">
        <v>73</v>
      </c>
      <c r="Z653" s="1" t="s">
        <v>73</v>
      </c>
      <c r="AA653" s="1" t="s">
        <v>73</v>
      </c>
      <c r="AB653" s="1" t="s">
        <v>73</v>
      </c>
      <c r="AC653" s="1" t="s">
        <v>73</v>
      </c>
      <c r="AD653" s="1" t="s">
        <v>73</v>
      </c>
      <c r="AE653" s="1" t="s">
        <v>73</v>
      </c>
      <c r="AF653" s="1" t="s">
        <v>73</v>
      </c>
      <c r="AG653" s="1" t="s">
        <v>73</v>
      </c>
      <c r="AH653" s="1" t="s">
        <v>73</v>
      </c>
      <c r="AI653" s="1" t="s">
        <v>73</v>
      </c>
      <c r="AJ653" s="1" t="s">
        <v>73</v>
      </c>
      <c r="AK653" s="1" t="s">
        <v>73</v>
      </c>
      <c r="AL653" s="1" t="s">
        <v>73</v>
      </c>
      <c r="AM653" s="1" t="s">
        <v>73</v>
      </c>
      <c r="AN653" s="1" t="s">
        <v>73</v>
      </c>
      <c r="AO653" s="1" t="s">
        <v>73</v>
      </c>
      <c r="AP653" s="1" t="s">
        <v>73</v>
      </c>
      <c r="AQ653" s="1" t="s">
        <v>73</v>
      </c>
      <c r="AR653" s="1" t="s">
        <v>73</v>
      </c>
      <c r="AS653" s="1" t="s">
        <v>73</v>
      </c>
      <c r="AT653" s="1" t="s">
        <v>73</v>
      </c>
      <c r="AU653" s="1" t="s">
        <v>73</v>
      </c>
      <c r="AV653" s="1" t="s">
        <v>73</v>
      </c>
      <c r="AW653" s="1" t="s">
        <v>73</v>
      </c>
      <c r="AX653" s="1" t="s">
        <v>73</v>
      </c>
      <c r="AY653" s="1" t="s">
        <v>73</v>
      </c>
      <c r="AZ653" s="1" t="s">
        <v>73</v>
      </c>
      <c r="BA653" s="1" t="s">
        <v>73</v>
      </c>
      <c r="BB653" s="1" t="s">
        <v>73</v>
      </c>
      <c r="BC653" s="1" t="s">
        <v>73</v>
      </c>
      <c r="BD653" s="1" t="s">
        <v>73</v>
      </c>
      <c r="BE653" s="1" t="s">
        <v>73</v>
      </c>
      <c r="BF653" s="1" t="s">
        <v>73</v>
      </c>
      <c r="BG653" s="1" t="s">
        <v>73</v>
      </c>
      <c r="BH653" s="1" t="s">
        <v>73</v>
      </c>
      <c r="BI653" s="1" t="s">
        <v>73</v>
      </c>
      <c r="BJ653" s="1" t="s">
        <v>73</v>
      </c>
      <c r="BK653" s="1" t="s">
        <v>73</v>
      </c>
      <c r="BL653" s="1" t="s">
        <v>73</v>
      </c>
      <c r="BM653" s="1" t="s">
        <v>73</v>
      </c>
      <c r="BN653" s="1" t="s">
        <v>73</v>
      </c>
      <c r="BO653" s="1" t="s">
        <v>73</v>
      </c>
      <c r="BP653" s="1" t="s">
        <v>73</v>
      </c>
      <c r="BQ653" s="1" t="s">
        <v>73</v>
      </c>
      <c r="BR653" s="1" t="s">
        <v>73</v>
      </c>
      <c r="BS653" s="1" t="s">
        <v>73</v>
      </c>
      <c r="BT653" s="1" t="s">
        <v>73</v>
      </c>
      <c r="BU653" s="1" t="s">
        <v>73</v>
      </c>
      <c r="BV653" s="1" t="s">
        <v>73</v>
      </c>
      <c r="BW653" s="1" t="s">
        <v>73</v>
      </c>
      <c r="BX653" s="1" t="str">
        <f t="shared" si="89"/>
        <v>yellow</v>
      </c>
      <c r="BY653" s="1" t="str">
        <f t="shared" si="90"/>
        <v>yellow</v>
      </c>
      <c r="BZ653" s="1" t="str">
        <f t="shared" si="91"/>
        <v>yellow</v>
      </c>
      <c r="CA653" s="1" t="str">
        <f t="shared" si="92"/>
        <v>yellow</v>
      </c>
      <c r="CB653" s="1" t="str">
        <f t="shared" si="93"/>
        <v>yellow</v>
      </c>
      <c r="CC653" s="1" t="str">
        <f t="shared" si="94"/>
        <v>yellow</v>
      </c>
      <c r="CD653" s="1" t="str">
        <f t="shared" si="95"/>
        <v>yellow</v>
      </c>
      <c r="CE653" s="1" t="s">
        <v>243</v>
      </c>
      <c r="CF653" s="1" t="str">
        <f t="shared" si="96"/>
        <v>orange</v>
      </c>
    </row>
    <row r="654" spans="1:84" x14ac:dyDescent="0.25">
      <c r="A654" s="1" t="s">
        <v>2315</v>
      </c>
      <c r="B654" s="1" t="s">
        <v>2376</v>
      </c>
      <c r="C654" s="1" t="s">
        <v>2377</v>
      </c>
      <c r="D654" s="1" t="s">
        <v>2378</v>
      </c>
      <c r="E654" s="1" t="s">
        <v>2378</v>
      </c>
      <c r="G654" s="1" t="s">
        <v>73</v>
      </c>
      <c r="H654" s="1" t="s">
        <v>73</v>
      </c>
      <c r="I654" s="1" t="s">
        <v>73</v>
      </c>
      <c r="J654" s="1" t="s">
        <v>73</v>
      </c>
      <c r="K654" s="1" t="s">
        <v>73</v>
      </c>
      <c r="L654" s="1" t="s">
        <v>73</v>
      </c>
      <c r="M654" s="1" t="s">
        <v>73</v>
      </c>
      <c r="N654" s="1" t="s">
        <v>73</v>
      </c>
      <c r="O654" s="1" t="s">
        <v>73</v>
      </c>
      <c r="P654" s="1" t="s">
        <v>73</v>
      </c>
      <c r="Q654" s="1" t="s">
        <v>73</v>
      </c>
      <c r="R654" s="1" t="s">
        <v>73</v>
      </c>
      <c r="S654" s="1" t="s">
        <v>73</v>
      </c>
      <c r="T654" s="1" t="s">
        <v>73</v>
      </c>
      <c r="U654" s="1" t="s">
        <v>73</v>
      </c>
      <c r="V654" s="1" t="s">
        <v>73</v>
      </c>
      <c r="W654" s="1" t="s">
        <v>73</v>
      </c>
      <c r="X654" s="1" t="s">
        <v>73</v>
      </c>
      <c r="Y654" s="1" t="s">
        <v>73</v>
      </c>
      <c r="Z654" s="1" t="s">
        <v>73</v>
      </c>
      <c r="AA654" s="1" t="s">
        <v>73</v>
      </c>
      <c r="AB654" s="1" t="s">
        <v>73</v>
      </c>
      <c r="AC654" s="1" t="s">
        <v>73</v>
      </c>
      <c r="AD654" s="1" t="s">
        <v>73</v>
      </c>
      <c r="AE654" s="1" t="s">
        <v>73</v>
      </c>
      <c r="AF654" s="1" t="s">
        <v>73</v>
      </c>
      <c r="AG654" s="1" t="s">
        <v>73</v>
      </c>
      <c r="AH654" s="1" t="s">
        <v>73</v>
      </c>
      <c r="AI654" s="1" t="s">
        <v>73</v>
      </c>
      <c r="AJ654" s="1" t="s">
        <v>73</v>
      </c>
      <c r="AK654" s="1" t="s">
        <v>73</v>
      </c>
      <c r="AL654" s="1" t="s">
        <v>73</v>
      </c>
      <c r="AM654" s="1" t="s">
        <v>73</v>
      </c>
      <c r="AN654" s="1" t="s">
        <v>73</v>
      </c>
      <c r="AO654" s="1" t="s">
        <v>73</v>
      </c>
      <c r="AP654" s="1" t="s">
        <v>73</v>
      </c>
      <c r="AQ654" s="1" t="s">
        <v>73</v>
      </c>
      <c r="AR654" s="1" t="s">
        <v>73</v>
      </c>
      <c r="AS654" s="1" t="s">
        <v>73</v>
      </c>
      <c r="AT654" s="1" t="s">
        <v>73</v>
      </c>
      <c r="AU654" s="1" t="s">
        <v>73</v>
      </c>
      <c r="AV654" s="1" t="s">
        <v>73</v>
      </c>
      <c r="AW654" s="1" t="s">
        <v>73</v>
      </c>
      <c r="AX654" s="1" t="s">
        <v>73</v>
      </c>
      <c r="AY654" s="1" t="s">
        <v>73</v>
      </c>
      <c r="AZ654" s="1" t="s">
        <v>73</v>
      </c>
      <c r="BA654" s="1" t="s">
        <v>73</v>
      </c>
      <c r="BB654" s="1" t="s">
        <v>73</v>
      </c>
      <c r="BC654" s="1" t="s">
        <v>73</v>
      </c>
      <c r="BD654" s="1" t="s">
        <v>73</v>
      </c>
      <c r="BE654" s="1" t="s">
        <v>73</v>
      </c>
      <c r="BF654" s="1" t="s">
        <v>73</v>
      </c>
      <c r="BG654" s="1" t="s">
        <v>73</v>
      </c>
      <c r="BH654" s="1" t="s">
        <v>73</v>
      </c>
      <c r="BI654" s="1" t="s">
        <v>73</v>
      </c>
      <c r="BJ654" s="1" t="s">
        <v>73</v>
      </c>
      <c r="BK654" s="1" t="s">
        <v>73</v>
      </c>
      <c r="BL654" s="1" t="s">
        <v>73</v>
      </c>
      <c r="BM654" s="1" t="s">
        <v>73</v>
      </c>
      <c r="BN654" s="1" t="s">
        <v>73</v>
      </c>
      <c r="BO654" s="1" t="s">
        <v>73</v>
      </c>
      <c r="BP654" s="1" t="s">
        <v>73</v>
      </c>
      <c r="BQ654" s="1" t="s">
        <v>73</v>
      </c>
      <c r="BR654" s="1" t="s">
        <v>73</v>
      </c>
      <c r="BS654" s="1" t="s">
        <v>73</v>
      </c>
      <c r="BT654" s="1" t="s">
        <v>73</v>
      </c>
      <c r="BU654" s="1" t="s">
        <v>73</v>
      </c>
      <c r="BV654" s="1" t="s">
        <v>73</v>
      </c>
      <c r="BW654" s="1" t="s">
        <v>73</v>
      </c>
      <c r="BX654" s="1" t="str">
        <f t="shared" si="89"/>
        <v>yellow</v>
      </c>
      <c r="BY654" s="1" t="str">
        <f t="shared" si="90"/>
        <v>yellow</v>
      </c>
      <c r="BZ654" s="1" t="str">
        <f t="shared" si="91"/>
        <v>yellow</v>
      </c>
      <c r="CA654" s="1" t="str">
        <f t="shared" si="92"/>
        <v>yellow</v>
      </c>
      <c r="CB654" s="1" t="str">
        <f t="shared" si="93"/>
        <v>yellow</v>
      </c>
      <c r="CC654" s="1" t="str">
        <f t="shared" si="94"/>
        <v>yellow</v>
      </c>
      <c r="CD654" s="1" t="str">
        <f t="shared" si="95"/>
        <v>yellow</v>
      </c>
      <c r="CE654" s="1" t="s">
        <v>243</v>
      </c>
      <c r="CF654" s="1" t="str">
        <f t="shared" si="96"/>
        <v>orange</v>
      </c>
    </row>
    <row r="655" spans="1:84" x14ac:dyDescent="0.25">
      <c r="A655" s="1" t="s">
        <v>2315</v>
      </c>
      <c r="B655" s="1" t="s">
        <v>2379</v>
      </c>
      <c r="C655" s="1" t="s">
        <v>2380</v>
      </c>
      <c r="D655" s="1" t="s">
        <v>2381</v>
      </c>
      <c r="E655" s="1" t="s">
        <v>2382</v>
      </c>
      <c r="G655" s="1" t="s">
        <v>243</v>
      </c>
      <c r="H655" s="1" t="s">
        <v>243</v>
      </c>
      <c r="I655" s="1" t="s">
        <v>243</v>
      </c>
      <c r="J655" s="1" t="s">
        <v>243</v>
      </c>
      <c r="K655" s="1" t="s">
        <v>243</v>
      </c>
      <c r="L655" s="1" t="s">
        <v>243</v>
      </c>
      <c r="M655" s="1" t="s">
        <v>243</v>
      </c>
      <c r="N655" s="1" t="s">
        <v>243</v>
      </c>
      <c r="O655" s="1" t="s">
        <v>243</v>
      </c>
      <c r="P655" s="1" t="s">
        <v>243</v>
      </c>
      <c r="Q655" s="1" t="s">
        <v>243</v>
      </c>
      <c r="R655" s="1" t="s">
        <v>243</v>
      </c>
      <c r="S655" s="1" t="s">
        <v>243</v>
      </c>
      <c r="T655" s="1" t="s">
        <v>243</v>
      </c>
      <c r="U655" s="1" t="s">
        <v>243</v>
      </c>
      <c r="V655" s="1" t="s">
        <v>243</v>
      </c>
      <c r="W655" s="1" t="s">
        <v>243</v>
      </c>
      <c r="X655" s="1" t="s">
        <v>243</v>
      </c>
      <c r="Y655" s="1" t="s">
        <v>243</v>
      </c>
      <c r="Z655" s="1" t="s">
        <v>243</v>
      </c>
      <c r="AA655" s="1" t="s">
        <v>243</v>
      </c>
      <c r="AB655" s="1" t="s">
        <v>243</v>
      </c>
      <c r="AC655" s="1" t="s">
        <v>243</v>
      </c>
      <c r="AD655" s="1" t="s">
        <v>243</v>
      </c>
      <c r="AE655" s="1" t="s">
        <v>243</v>
      </c>
      <c r="AF655" s="1" t="s">
        <v>243</v>
      </c>
      <c r="AG655" s="1" t="s">
        <v>243</v>
      </c>
      <c r="AH655" s="1" t="s">
        <v>243</v>
      </c>
      <c r="AI655" s="1" t="s">
        <v>243</v>
      </c>
      <c r="AJ655" s="1" t="s">
        <v>243</v>
      </c>
      <c r="AK655" s="1" t="s">
        <v>243</v>
      </c>
      <c r="AL655" s="1" t="s">
        <v>243</v>
      </c>
      <c r="AM655" s="1" t="s">
        <v>243</v>
      </c>
      <c r="AN655" s="1" t="s">
        <v>243</v>
      </c>
      <c r="AO655" s="1" t="s">
        <v>243</v>
      </c>
      <c r="AP655" s="1" t="s">
        <v>243</v>
      </c>
      <c r="AQ655" s="1" t="s">
        <v>243</v>
      </c>
      <c r="AR655" s="1" t="s">
        <v>243</v>
      </c>
      <c r="AS655" s="1" t="s">
        <v>243</v>
      </c>
      <c r="AT655" s="1" t="s">
        <v>243</v>
      </c>
      <c r="AU655" s="1" t="s">
        <v>243</v>
      </c>
      <c r="AV655" s="1" t="s">
        <v>243</v>
      </c>
      <c r="AW655" s="1" t="s">
        <v>243</v>
      </c>
      <c r="AX655" s="1" t="s">
        <v>243</v>
      </c>
      <c r="AY655" s="1" t="s">
        <v>243</v>
      </c>
      <c r="AZ655" s="1" t="s">
        <v>243</v>
      </c>
      <c r="BA655" s="1" t="s">
        <v>243</v>
      </c>
      <c r="BB655" s="1" t="s">
        <v>243</v>
      </c>
      <c r="BC655" s="1" t="s">
        <v>243</v>
      </c>
      <c r="BD655" s="1" t="s">
        <v>243</v>
      </c>
      <c r="BE655" s="1" t="s">
        <v>243</v>
      </c>
      <c r="BF655" s="1" t="s">
        <v>243</v>
      </c>
      <c r="BG655" s="1" t="s">
        <v>243</v>
      </c>
      <c r="BH655" s="1" t="s">
        <v>243</v>
      </c>
      <c r="BI655" s="1" t="s">
        <v>243</v>
      </c>
      <c r="BJ655" s="1" t="s">
        <v>243</v>
      </c>
      <c r="BK655" s="1" t="s">
        <v>243</v>
      </c>
      <c r="BL655" s="1" t="s">
        <v>243</v>
      </c>
      <c r="BM655" s="1" t="s">
        <v>243</v>
      </c>
      <c r="BN655" s="1" t="s">
        <v>243</v>
      </c>
      <c r="BO655" s="1" t="s">
        <v>243</v>
      </c>
      <c r="BP655" s="1" t="s">
        <v>243</v>
      </c>
      <c r="BQ655" s="1" t="s">
        <v>243</v>
      </c>
      <c r="BR655" s="1" t="s">
        <v>243</v>
      </c>
      <c r="BS655" s="1" t="s">
        <v>243</v>
      </c>
      <c r="BT655" s="1" t="s">
        <v>243</v>
      </c>
      <c r="BU655" s="1" t="s">
        <v>243</v>
      </c>
      <c r="BV655" s="1" t="s">
        <v>243</v>
      </c>
      <c r="BW655" s="1" t="s">
        <v>243</v>
      </c>
      <c r="BX655" s="1" t="str">
        <f t="shared" si="89"/>
        <v>orange</v>
      </c>
      <c r="BY655" s="1" t="str">
        <f t="shared" si="90"/>
        <v>orange</v>
      </c>
      <c r="BZ655" s="1" t="str">
        <f t="shared" si="91"/>
        <v>orange</v>
      </c>
      <c r="CA655" s="1" t="str">
        <f t="shared" si="92"/>
        <v>orange</v>
      </c>
      <c r="CB655" s="1" t="str">
        <f t="shared" si="93"/>
        <v>orange</v>
      </c>
      <c r="CC655" s="1" t="str">
        <f t="shared" si="94"/>
        <v>orange</v>
      </c>
      <c r="CD655" s="1" t="str">
        <f t="shared" si="95"/>
        <v>orange</v>
      </c>
      <c r="CE655" s="1" t="str">
        <f t="shared" ref="CE655:CE710" si="97">CD655</f>
        <v>orange</v>
      </c>
      <c r="CF655" s="1" t="str">
        <f t="shared" si="96"/>
        <v>orange</v>
      </c>
    </row>
    <row r="656" spans="1:84" x14ac:dyDescent="0.25">
      <c r="A656" s="1" t="s">
        <v>2383</v>
      </c>
      <c r="B656" s="1" t="s">
        <v>2384</v>
      </c>
      <c r="C656" s="1" t="s">
        <v>2385</v>
      </c>
      <c r="D656" s="1" t="s">
        <v>2386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89"/>
        <v>green</v>
      </c>
      <c r="BY656" s="1" t="str">
        <f t="shared" si="90"/>
        <v>green</v>
      </c>
      <c r="BZ656" s="1" t="str">
        <f t="shared" si="91"/>
        <v>green</v>
      </c>
      <c r="CA656" s="1" t="str">
        <f t="shared" si="92"/>
        <v>green</v>
      </c>
      <c r="CB656" s="1" t="str">
        <f t="shared" si="93"/>
        <v>green</v>
      </c>
      <c r="CC656" s="1" t="str">
        <f t="shared" si="94"/>
        <v>green</v>
      </c>
      <c r="CD656" s="1" t="str">
        <f t="shared" si="95"/>
        <v>green</v>
      </c>
      <c r="CE656" s="1" t="str">
        <f t="shared" si="97"/>
        <v>green</v>
      </c>
      <c r="CF656" s="1" t="str">
        <f t="shared" si="96"/>
        <v>green</v>
      </c>
    </row>
    <row r="657" spans="1:84" x14ac:dyDescent="0.25">
      <c r="A657" s="1" t="s">
        <v>2383</v>
      </c>
      <c r="B657" s="1" t="s">
        <v>2387</v>
      </c>
      <c r="C657" s="1" t="s">
        <v>2388</v>
      </c>
      <c r="D657" s="1" t="s">
        <v>2389</v>
      </c>
      <c r="E657" s="1" t="s">
        <v>2389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89"/>
        <v>green</v>
      </c>
      <c r="BY657" s="1" t="str">
        <f t="shared" si="90"/>
        <v>green</v>
      </c>
      <c r="BZ657" s="1" t="str">
        <f t="shared" si="91"/>
        <v>green</v>
      </c>
      <c r="CA657" s="1" t="str">
        <f t="shared" si="92"/>
        <v>green</v>
      </c>
      <c r="CB657" s="1" t="str">
        <f t="shared" si="93"/>
        <v>green</v>
      </c>
      <c r="CC657" s="1" t="str">
        <f t="shared" si="94"/>
        <v>green</v>
      </c>
      <c r="CD657" s="1" t="str">
        <f t="shared" si="95"/>
        <v>green</v>
      </c>
      <c r="CE657" s="1" t="str">
        <f t="shared" si="97"/>
        <v>green</v>
      </c>
      <c r="CF657" s="1" t="str">
        <f t="shared" si="96"/>
        <v>green</v>
      </c>
    </row>
    <row r="658" spans="1:84" x14ac:dyDescent="0.25">
      <c r="A658" s="1" t="s">
        <v>2383</v>
      </c>
      <c r="B658" s="1" t="s">
        <v>2390</v>
      </c>
      <c r="C658" s="1" t="s">
        <v>2391</v>
      </c>
      <c r="D658" s="1" t="s">
        <v>2392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89"/>
        <v>green</v>
      </c>
      <c r="BY658" s="1" t="str">
        <f t="shared" si="90"/>
        <v>green</v>
      </c>
      <c r="BZ658" s="1" t="str">
        <f t="shared" si="91"/>
        <v>green</v>
      </c>
      <c r="CA658" s="1" t="str">
        <f t="shared" si="92"/>
        <v>green</v>
      </c>
      <c r="CB658" s="1" t="str">
        <f t="shared" si="93"/>
        <v>green</v>
      </c>
      <c r="CC658" s="1" t="str">
        <f t="shared" si="94"/>
        <v>green</v>
      </c>
      <c r="CD658" s="1" t="str">
        <f t="shared" si="95"/>
        <v>green</v>
      </c>
      <c r="CE658" s="1" t="str">
        <f t="shared" si="97"/>
        <v>green</v>
      </c>
      <c r="CF658" s="1" t="str">
        <f t="shared" si="96"/>
        <v>green</v>
      </c>
    </row>
    <row r="659" spans="1:84" x14ac:dyDescent="0.25">
      <c r="A659" s="1" t="s">
        <v>2383</v>
      </c>
      <c r="B659" s="1" t="s">
        <v>2393</v>
      </c>
      <c r="C659" s="1" t="s">
        <v>2394</v>
      </c>
      <c r="D659" s="1" t="s">
        <v>2395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89"/>
        <v>green</v>
      </c>
      <c r="BY659" s="1" t="str">
        <f t="shared" si="90"/>
        <v>green</v>
      </c>
      <c r="BZ659" s="1" t="str">
        <f t="shared" si="91"/>
        <v>green</v>
      </c>
      <c r="CA659" s="1" t="str">
        <f t="shared" si="92"/>
        <v>green</v>
      </c>
      <c r="CB659" s="1" t="str">
        <f t="shared" si="93"/>
        <v>green</v>
      </c>
      <c r="CC659" s="1" t="str">
        <f t="shared" si="94"/>
        <v>green</v>
      </c>
      <c r="CD659" s="1" t="str">
        <f t="shared" si="95"/>
        <v>green</v>
      </c>
      <c r="CE659" s="1" t="str">
        <f t="shared" si="97"/>
        <v>green</v>
      </c>
      <c r="CF659" s="1" t="str">
        <f t="shared" si="96"/>
        <v>green</v>
      </c>
    </row>
    <row r="660" spans="1:84" x14ac:dyDescent="0.25">
      <c r="A660" s="1" t="s">
        <v>2383</v>
      </c>
      <c r="B660" s="1" t="s">
        <v>2396</v>
      </c>
      <c r="C660" s="1" t="s">
        <v>2397</v>
      </c>
      <c r="D660" s="1" t="s">
        <v>2398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89"/>
        <v>green</v>
      </c>
      <c r="BY660" s="1" t="str">
        <f t="shared" si="90"/>
        <v>green</v>
      </c>
      <c r="BZ660" s="1" t="str">
        <f t="shared" si="91"/>
        <v>green</v>
      </c>
      <c r="CA660" s="1" t="str">
        <f t="shared" si="92"/>
        <v>green</v>
      </c>
      <c r="CB660" s="1" t="str">
        <f t="shared" si="93"/>
        <v>green</v>
      </c>
      <c r="CC660" s="1" t="str">
        <f t="shared" si="94"/>
        <v>green</v>
      </c>
      <c r="CD660" s="1" t="str">
        <f t="shared" si="95"/>
        <v>green</v>
      </c>
      <c r="CE660" s="1" t="str">
        <f t="shared" si="97"/>
        <v>green</v>
      </c>
      <c r="CF660" s="1" t="str">
        <f t="shared" si="96"/>
        <v>green</v>
      </c>
    </row>
    <row r="661" spans="1:84" x14ac:dyDescent="0.25">
      <c r="A661" s="1" t="s">
        <v>2383</v>
      </c>
      <c r="B661" s="1" t="s">
        <v>2399</v>
      </c>
      <c r="C661" s="1" t="s">
        <v>2400</v>
      </c>
      <c r="D661" s="1" t="s">
        <v>2401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89"/>
        <v>green</v>
      </c>
      <c r="BY661" s="1" t="str">
        <f t="shared" si="90"/>
        <v>green</v>
      </c>
      <c r="BZ661" s="1" t="str">
        <f t="shared" si="91"/>
        <v>green</v>
      </c>
      <c r="CA661" s="1" t="str">
        <f t="shared" si="92"/>
        <v>green</v>
      </c>
      <c r="CB661" s="1" t="str">
        <f t="shared" si="93"/>
        <v>green</v>
      </c>
      <c r="CC661" s="1" t="str">
        <f t="shared" si="94"/>
        <v>green</v>
      </c>
      <c r="CD661" s="1" t="str">
        <f t="shared" si="95"/>
        <v>green</v>
      </c>
      <c r="CE661" s="1" t="str">
        <f t="shared" si="97"/>
        <v>green</v>
      </c>
      <c r="CF661" s="1" t="str">
        <f t="shared" si="96"/>
        <v>green</v>
      </c>
    </row>
    <row r="662" spans="1:84" x14ac:dyDescent="0.25">
      <c r="A662" s="1" t="s">
        <v>2383</v>
      </c>
      <c r="B662" s="1" t="s">
        <v>2402</v>
      </c>
      <c r="C662" s="1" t="s">
        <v>2403</v>
      </c>
      <c r="D662" s="1" t="s">
        <v>2404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89"/>
        <v>green</v>
      </c>
      <c r="BY662" s="1" t="str">
        <f t="shared" si="90"/>
        <v>green</v>
      </c>
      <c r="BZ662" s="1" t="str">
        <f t="shared" si="91"/>
        <v>green</v>
      </c>
      <c r="CA662" s="1" t="str">
        <f t="shared" si="92"/>
        <v>green</v>
      </c>
      <c r="CB662" s="1" t="str">
        <f t="shared" si="93"/>
        <v>green</v>
      </c>
      <c r="CC662" s="1" t="str">
        <f t="shared" si="94"/>
        <v>green</v>
      </c>
      <c r="CD662" s="1" t="str">
        <f t="shared" si="95"/>
        <v>green</v>
      </c>
      <c r="CE662" s="1" t="str">
        <f t="shared" si="97"/>
        <v>green</v>
      </c>
      <c r="CF662" s="1" t="str">
        <f t="shared" si="96"/>
        <v>green</v>
      </c>
    </row>
    <row r="663" spans="1:84" x14ac:dyDescent="0.25">
      <c r="A663" s="1" t="s">
        <v>2383</v>
      </c>
      <c r="B663" s="1" t="s">
        <v>2405</v>
      </c>
      <c r="C663" s="1" t="s">
        <v>2406</v>
      </c>
      <c r="D663" s="1" t="s">
        <v>2407</v>
      </c>
      <c r="G663" s="1" t="s">
        <v>9</v>
      </c>
      <c r="H663" s="1" t="s">
        <v>9</v>
      </c>
      <c r="I663" s="1" t="s">
        <v>9</v>
      </c>
      <c r="J663" s="1" t="s">
        <v>9</v>
      </c>
      <c r="K663" s="1" t="s">
        <v>9</v>
      </c>
      <c r="L663" s="1" t="s">
        <v>9</v>
      </c>
      <c r="M663" s="1" t="s">
        <v>9</v>
      </c>
      <c r="N663" s="1" t="s">
        <v>9</v>
      </c>
      <c r="O663" s="1" t="s">
        <v>9</v>
      </c>
      <c r="P663" s="1" t="s">
        <v>9</v>
      </c>
      <c r="Q663" s="1" t="s">
        <v>9</v>
      </c>
      <c r="R663" s="1" t="s">
        <v>9</v>
      </c>
      <c r="S663" s="1" t="s">
        <v>9</v>
      </c>
      <c r="T663" s="1" t="s">
        <v>9</v>
      </c>
      <c r="U663" s="1" t="s">
        <v>9</v>
      </c>
      <c r="V663" s="1" t="s">
        <v>9</v>
      </c>
      <c r="W663" s="1" t="s">
        <v>9</v>
      </c>
      <c r="X663" s="1" t="s">
        <v>9</v>
      </c>
      <c r="Y663" s="1" t="s">
        <v>9</v>
      </c>
      <c r="Z663" s="1" t="s">
        <v>9</v>
      </c>
      <c r="AA663" s="1" t="s">
        <v>9</v>
      </c>
      <c r="AB663" s="1" t="s">
        <v>9</v>
      </c>
      <c r="AC663" s="1" t="s">
        <v>9</v>
      </c>
      <c r="AD663" s="1" t="s">
        <v>9</v>
      </c>
      <c r="AE663" s="1" t="s">
        <v>9</v>
      </c>
      <c r="AF663" s="1" t="s">
        <v>9</v>
      </c>
      <c r="AG663" s="1" t="s">
        <v>9</v>
      </c>
      <c r="AH663" s="1" t="s">
        <v>9</v>
      </c>
      <c r="AI663" s="1" t="s">
        <v>9</v>
      </c>
      <c r="AJ663" s="1" t="s">
        <v>9</v>
      </c>
      <c r="AK663" s="1" t="s">
        <v>9</v>
      </c>
      <c r="AL663" s="1" t="s">
        <v>9</v>
      </c>
      <c r="AM663" s="1" t="s">
        <v>9</v>
      </c>
      <c r="AN663" s="1" t="s">
        <v>9</v>
      </c>
      <c r="AO663" s="1" t="s">
        <v>9</v>
      </c>
      <c r="AP663" s="1" t="s">
        <v>9</v>
      </c>
      <c r="AQ663" s="1" t="s">
        <v>9</v>
      </c>
      <c r="AR663" s="1" t="s">
        <v>9</v>
      </c>
      <c r="AS663" s="1" t="s">
        <v>9</v>
      </c>
      <c r="AT663" s="1" t="s">
        <v>9</v>
      </c>
      <c r="AU663" s="1" t="s">
        <v>9</v>
      </c>
      <c r="AV663" s="1" t="s">
        <v>9</v>
      </c>
      <c r="AW663" s="1" t="s">
        <v>9</v>
      </c>
      <c r="AX663" s="1" t="s">
        <v>9</v>
      </c>
      <c r="AY663" s="1" t="s">
        <v>9</v>
      </c>
      <c r="AZ663" s="1" t="s">
        <v>9</v>
      </c>
      <c r="BA663" s="1" t="s">
        <v>9</v>
      </c>
      <c r="BB663" s="1" t="s">
        <v>9</v>
      </c>
      <c r="BC663" s="1" t="s">
        <v>9</v>
      </c>
      <c r="BD663" s="1" t="s">
        <v>9</v>
      </c>
      <c r="BE663" s="1" t="s">
        <v>9</v>
      </c>
      <c r="BF663" s="1" t="s">
        <v>9</v>
      </c>
      <c r="BG663" s="1" t="s">
        <v>9</v>
      </c>
      <c r="BH663" s="1" t="s">
        <v>9</v>
      </c>
      <c r="BI663" s="1" t="s">
        <v>9</v>
      </c>
      <c r="BJ663" s="1" t="s">
        <v>9</v>
      </c>
      <c r="BK663" s="1" t="s">
        <v>9</v>
      </c>
      <c r="BL663" s="1" t="s">
        <v>9</v>
      </c>
      <c r="BM663" s="1" t="s">
        <v>9</v>
      </c>
      <c r="BN663" s="1" t="s">
        <v>9</v>
      </c>
      <c r="BO663" s="1" t="s">
        <v>9</v>
      </c>
      <c r="BP663" s="1" t="s">
        <v>9</v>
      </c>
      <c r="BQ663" s="1" t="s">
        <v>9</v>
      </c>
      <c r="BR663" s="1" t="s">
        <v>9</v>
      </c>
      <c r="BS663" s="1" t="s">
        <v>9</v>
      </c>
      <c r="BT663" s="1" t="s">
        <v>9</v>
      </c>
      <c r="BU663" s="1" t="s">
        <v>9</v>
      </c>
      <c r="BV663" s="1" t="s">
        <v>9</v>
      </c>
      <c r="BW663" s="1" t="s">
        <v>9</v>
      </c>
      <c r="BX663" s="1" t="str">
        <f t="shared" si="89"/>
        <v>green</v>
      </c>
      <c r="BY663" s="1" t="str">
        <f t="shared" si="90"/>
        <v>green</v>
      </c>
      <c r="BZ663" s="1" t="str">
        <f t="shared" si="91"/>
        <v>green</v>
      </c>
      <c r="CA663" s="1" t="str">
        <f t="shared" si="92"/>
        <v>green</v>
      </c>
      <c r="CB663" s="1" t="str">
        <f t="shared" si="93"/>
        <v>green</v>
      </c>
      <c r="CC663" s="1" t="str">
        <f t="shared" si="94"/>
        <v>green</v>
      </c>
      <c r="CD663" s="1" t="str">
        <f t="shared" si="95"/>
        <v>green</v>
      </c>
      <c r="CE663" s="1" t="str">
        <f t="shared" si="97"/>
        <v>green</v>
      </c>
      <c r="CF663" s="1" t="str">
        <f t="shared" si="96"/>
        <v>green</v>
      </c>
    </row>
    <row r="664" spans="1:84" x14ac:dyDescent="0.25">
      <c r="A664" s="1" t="s">
        <v>2383</v>
      </c>
      <c r="B664" s="1" t="s">
        <v>2408</v>
      </c>
      <c r="C664" s="1" t="s">
        <v>2409</v>
      </c>
      <c r="D664" s="1" t="s">
        <v>2410</v>
      </c>
      <c r="G664" s="1" t="s">
        <v>9</v>
      </c>
      <c r="H664" s="1" t="s">
        <v>9</v>
      </c>
      <c r="I664" s="1" t="s">
        <v>9</v>
      </c>
      <c r="J664" s="1" t="s">
        <v>9</v>
      </c>
      <c r="K664" s="1" t="s">
        <v>9</v>
      </c>
      <c r="L664" s="1" t="s">
        <v>9</v>
      </c>
      <c r="M664" s="1" t="s">
        <v>9</v>
      </c>
      <c r="N664" s="1" t="s">
        <v>9</v>
      </c>
      <c r="O664" s="1" t="s">
        <v>9</v>
      </c>
      <c r="P664" s="1" t="s">
        <v>9</v>
      </c>
      <c r="Q664" s="1" t="s">
        <v>9</v>
      </c>
      <c r="R664" s="1" t="s">
        <v>9</v>
      </c>
      <c r="S664" s="1" t="s">
        <v>9</v>
      </c>
      <c r="T664" s="1" t="s">
        <v>9</v>
      </c>
      <c r="U664" s="1" t="s">
        <v>9</v>
      </c>
      <c r="V664" s="1" t="s">
        <v>9</v>
      </c>
      <c r="W664" s="1" t="s">
        <v>9</v>
      </c>
      <c r="X664" s="1" t="s">
        <v>9</v>
      </c>
      <c r="Y664" s="1" t="s">
        <v>9</v>
      </c>
      <c r="Z664" s="1" t="s">
        <v>9</v>
      </c>
      <c r="AA664" s="1" t="s">
        <v>9</v>
      </c>
      <c r="AB664" s="1" t="s">
        <v>9</v>
      </c>
      <c r="AC664" s="1" t="s">
        <v>9</v>
      </c>
      <c r="AD664" s="1" t="s">
        <v>9</v>
      </c>
      <c r="AE664" s="1" t="s">
        <v>9</v>
      </c>
      <c r="AF664" s="1" t="s">
        <v>9</v>
      </c>
      <c r="AG664" s="1" t="s">
        <v>9</v>
      </c>
      <c r="AH664" s="1" t="s">
        <v>9</v>
      </c>
      <c r="AI664" s="1" t="s">
        <v>9</v>
      </c>
      <c r="AJ664" s="1" t="s">
        <v>9</v>
      </c>
      <c r="AK664" s="1" t="s">
        <v>9</v>
      </c>
      <c r="AL664" s="1" t="s">
        <v>9</v>
      </c>
      <c r="AM664" s="1" t="s">
        <v>9</v>
      </c>
      <c r="AN664" s="1" t="s">
        <v>9</v>
      </c>
      <c r="AO664" s="1" t="s">
        <v>9</v>
      </c>
      <c r="AP664" s="1" t="s">
        <v>9</v>
      </c>
      <c r="AQ664" s="1" t="s">
        <v>9</v>
      </c>
      <c r="AR664" s="1" t="s">
        <v>9</v>
      </c>
      <c r="AS664" s="1" t="s">
        <v>9</v>
      </c>
      <c r="AT664" s="1" t="s">
        <v>9</v>
      </c>
      <c r="AU664" s="1" t="s">
        <v>9</v>
      </c>
      <c r="AV664" s="1" t="s">
        <v>9</v>
      </c>
      <c r="AW664" s="1" t="s">
        <v>9</v>
      </c>
      <c r="AX664" s="1" t="s">
        <v>9</v>
      </c>
      <c r="AY664" s="1" t="s">
        <v>9</v>
      </c>
      <c r="AZ664" s="1" t="s">
        <v>9</v>
      </c>
      <c r="BA664" s="1" t="s">
        <v>9</v>
      </c>
      <c r="BB664" s="1" t="s">
        <v>9</v>
      </c>
      <c r="BC664" s="1" t="s">
        <v>9</v>
      </c>
      <c r="BD664" s="1" t="s">
        <v>9</v>
      </c>
      <c r="BE664" s="1" t="s">
        <v>9</v>
      </c>
      <c r="BF664" s="1" t="s">
        <v>9</v>
      </c>
      <c r="BG664" s="1" t="s">
        <v>9</v>
      </c>
      <c r="BH664" s="1" t="s">
        <v>9</v>
      </c>
      <c r="BI664" s="1" t="s">
        <v>9</v>
      </c>
      <c r="BJ664" s="1" t="s">
        <v>9</v>
      </c>
      <c r="BK664" s="1" t="s">
        <v>9</v>
      </c>
      <c r="BL664" s="1" t="s">
        <v>9</v>
      </c>
      <c r="BM664" s="1" t="s">
        <v>9</v>
      </c>
      <c r="BN664" s="1" t="s">
        <v>9</v>
      </c>
      <c r="BO664" s="1" t="s">
        <v>9</v>
      </c>
      <c r="BP664" s="1" t="s">
        <v>9</v>
      </c>
      <c r="BQ664" s="1" t="s">
        <v>9</v>
      </c>
      <c r="BR664" s="1" t="s">
        <v>9</v>
      </c>
      <c r="BS664" s="1" t="s">
        <v>9</v>
      </c>
      <c r="BT664" s="1" t="s">
        <v>9</v>
      </c>
      <c r="BU664" s="1" t="s">
        <v>9</v>
      </c>
      <c r="BV664" s="1" t="s">
        <v>9</v>
      </c>
      <c r="BW664" s="1" t="s">
        <v>9</v>
      </c>
      <c r="BX664" s="1" t="str">
        <f t="shared" si="89"/>
        <v>green</v>
      </c>
      <c r="BY664" s="1" t="str">
        <f t="shared" si="90"/>
        <v>green</v>
      </c>
      <c r="BZ664" s="1" t="str">
        <f t="shared" si="91"/>
        <v>green</v>
      </c>
      <c r="CA664" s="1" t="str">
        <f t="shared" si="92"/>
        <v>green</v>
      </c>
      <c r="CB664" s="1" t="str">
        <f t="shared" si="93"/>
        <v>green</v>
      </c>
      <c r="CC664" s="1" t="str">
        <f t="shared" si="94"/>
        <v>green</v>
      </c>
      <c r="CD664" s="1" t="str">
        <f t="shared" si="95"/>
        <v>green</v>
      </c>
      <c r="CE664" s="1" t="str">
        <f t="shared" si="97"/>
        <v>green</v>
      </c>
      <c r="CF664" s="1" t="str">
        <f t="shared" si="96"/>
        <v>green</v>
      </c>
    </row>
    <row r="665" spans="1:84" x14ac:dyDescent="0.25">
      <c r="A665" s="1" t="s">
        <v>2383</v>
      </c>
      <c r="B665" s="1" t="s">
        <v>2411</v>
      </c>
      <c r="C665" s="1" t="s">
        <v>2412</v>
      </c>
      <c r="D665" s="1" t="s">
        <v>2413</v>
      </c>
      <c r="G665" s="1" t="s">
        <v>9</v>
      </c>
      <c r="H665" s="1" t="s">
        <v>9</v>
      </c>
      <c r="I665" s="1" t="s">
        <v>9</v>
      </c>
      <c r="J665" s="1" t="s">
        <v>9</v>
      </c>
      <c r="K665" s="1" t="s">
        <v>9</v>
      </c>
      <c r="L665" s="1" t="s">
        <v>9</v>
      </c>
      <c r="M665" s="1" t="s">
        <v>9</v>
      </c>
      <c r="N665" s="1" t="s">
        <v>9</v>
      </c>
      <c r="O665" s="1" t="s">
        <v>9</v>
      </c>
      <c r="P665" s="1" t="s">
        <v>9</v>
      </c>
      <c r="Q665" s="1" t="s">
        <v>9</v>
      </c>
      <c r="R665" s="1" t="s">
        <v>9</v>
      </c>
      <c r="S665" s="1" t="s">
        <v>9</v>
      </c>
      <c r="T665" s="1" t="s">
        <v>9</v>
      </c>
      <c r="U665" s="1" t="s">
        <v>9</v>
      </c>
      <c r="V665" s="1" t="s">
        <v>9</v>
      </c>
      <c r="W665" s="1" t="s">
        <v>9</v>
      </c>
      <c r="X665" s="1" t="s">
        <v>9</v>
      </c>
      <c r="Y665" s="1" t="s">
        <v>9</v>
      </c>
      <c r="Z665" s="1" t="s">
        <v>9</v>
      </c>
      <c r="AA665" s="1" t="s">
        <v>9</v>
      </c>
      <c r="AB665" s="1" t="s">
        <v>9</v>
      </c>
      <c r="AC665" s="1" t="s">
        <v>9</v>
      </c>
      <c r="AD665" s="1" t="s">
        <v>9</v>
      </c>
      <c r="AE665" s="1" t="s">
        <v>9</v>
      </c>
      <c r="AF665" s="1" t="s">
        <v>9</v>
      </c>
      <c r="AG665" s="1" t="s">
        <v>9</v>
      </c>
      <c r="AH665" s="1" t="s">
        <v>9</v>
      </c>
      <c r="AI665" s="1" t="s">
        <v>9</v>
      </c>
      <c r="AJ665" s="1" t="s">
        <v>9</v>
      </c>
      <c r="AK665" s="1" t="s">
        <v>9</v>
      </c>
      <c r="AL665" s="1" t="s">
        <v>9</v>
      </c>
      <c r="AM665" s="1" t="s">
        <v>9</v>
      </c>
      <c r="AN665" s="1" t="s">
        <v>9</v>
      </c>
      <c r="AO665" s="1" t="s">
        <v>9</v>
      </c>
      <c r="AP665" s="1" t="s">
        <v>9</v>
      </c>
      <c r="AQ665" s="1" t="s">
        <v>9</v>
      </c>
      <c r="AR665" s="1" t="s">
        <v>9</v>
      </c>
      <c r="AS665" s="1" t="s">
        <v>9</v>
      </c>
      <c r="AT665" s="1" t="s">
        <v>9</v>
      </c>
      <c r="AU665" s="1" t="s">
        <v>9</v>
      </c>
      <c r="AV665" s="1" t="s">
        <v>9</v>
      </c>
      <c r="AW665" s="1" t="s">
        <v>9</v>
      </c>
      <c r="AX665" s="1" t="s">
        <v>9</v>
      </c>
      <c r="AY665" s="1" t="s">
        <v>9</v>
      </c>
      <c r="AZ665" s="1" t="s">
        <v>9</v>
      </c>
      <c r="BA665" s="1" t="s">
        <v>9</v>
      </c>
      <c r="BB665" s="1" t="s">
        <v>9</v>
      </c>
      <c r="BC665" s="1" t="s">
        <v>9</v>
      </c>
      <c r="BD665" s="1" t="s">
        <v>9</v>
      </c>
      <c r="BE665" s="1" t="s">
        <v>9</v>
      </c>
      <c r="BF665" s="1" t="s">
        <v>9</v>
      </c>
      <c r="BG665" s="1" t="s">
        <v>9</v>
      </c>
      <c r="BH665" s="1" t="s">
        <v>9</v>
      </c>
      <c r="BI665" s="1" t="s">
        <v>9</v>
      </c>
      <c r="BJ665" s="1" t="s">
        <v>9</v>
      </c>
      <c r="BK665" s="1" t="s">
        <v>9</v>
      </c>
      <c r="BL665" s="1" t="s">
        <v>9</v>
      </c>
      <c r="BM665" s="1" t="s">
        <v>9</v>
      </c>
      <c r="BN665" s="1" t="s">
        <v>9</v>
      </c>
      <c r="BO665" s="1" t="s">
        <v>9</v>
      </c>
      <c r="BP665" s="1" t="s">
        <v>9</v>
      </c>
      <c r="BQ665" s="1" t="s">
        <v>9</v>
      </c>
      <c r="BR665" s="1" t="s">
        <v>9</v>
      </c>
      <c r="BS665" s="1" t="s">
        <v>9</v>
      </c>
      <c r="BT665" s="1" t="s">
        <v>9</v>
      </c>
      <c r="BU665" s="1" t="s">
        <v>9</v>
      </c>
      <c r="BV665" s="1" t="s">
        <v>9</v>
      </c>
      <c r="BW665" s="1" t="s">
        <v>9</v>
      </c>
      <c r="BX665" s="1" t="str">
        <f t="shared" si="89"/>
        <v>green</v>
      </c>
      <c r="BY665" s="1" t="str">
        <f t="shared" si="90"/>
        <v>green</v>
      </c>
      <c r="BZ665" s="1" t="str">
        <f t="shared" si="91"/>
        <v>green</v>
      </c>
      <c r="CA665" s="1" t="str">
        <f t="shared" si="92"/>
        <v>green</v>
      </c>
      <c r="CB665" s="1" t="str">
        <f t="shared" si="93"/>
        <v>green</v>
      </c>
      <c r="CC665" s="1" t="str">
        <f t="shared" si="94"/>
        <v>green</v>
      </c>
      <c r="CD665" s="1" t="str">
        <f t="shared" si="95"/>
        <v>green</v>
      </c>
      <c r="CE665" s="1" t="str">
        <f t="shared" si="97"/>
        <v>green</v>
      </c>
      <c r="CF665" s="1" t="str">
        <f t="shared" si="96"/>
        <v>green</v>
      </c>
    </row>
    <row r="666" spans="1:84" x14ac:dyDescent="0.25">
      <c r="A666" s="1" t="s">
        <v>2383</v>
      </c>
      <c r="B666" s="1" t="s">
        <v>2414</v>
      </c>
      <c r="C666" s="1" t="s">
        <v>2415</v>
      </c>
      <c r="D666" s="1" t="s">
        <v>2416</v>
      </c>
      <c r="G666" s="1" t="s">
        <v>9</v>
      </c>
      <c r="H666" s="1" t="s">
        <v>9</v>
      </c>
      <c r="I666" s="1" t="s">
        <v>9</v>
      </c>
      <c r="J666" s="1" t="s">
        <v>9</v>
      </c>
      <c r="K666" s="1" t="s">
        <v>9</v>
      </c>
      <c r="L666" s="1" t="s">
        <v>9</v>
      </c>
      <c r="M666" s="1" t="s">
        <v>9</v>
      </c>
      <c r="N666" s="1" t="s">
        <v>9</v>
      </c>
      <c r="O666" s="1" t="s">
        <v>9</v>
      </c>
      <c r="P666" s="1" t="s">
        <v>9</v>
      </c>
      <c r="Q666" s="1" t="s">
        <v>9</v>
      </c>
      <c r="R666" s="1" t="s">
        <v>9</v>
      </c>
      <c r="S666" s="1" t="s">
        <v>9</v>
      </c>
      <c r="T666" s="1" t="s">
        <v>9</v>
      </c>
      <c r="U666" s="1" t="s">
        <v>9</v>
      </c>
      <c r="V666" s="1" t="s">
        <v>9</v>
      </c>
      <c r="W666" s="1" t="s">
        <v>9</v>
      </c>
      <c r="X666" s="1" t="s">
        <v>9</v>
      </c>
      <c r="Y666" s="1" t="s">
        <v>9</v>
      </c>
      <c r="Z666" s="1" t="s">
        <v>9</v>
      </c>
      <c r="AA666" s="1" t="s">
        <v>9</v>
      </c>
      <c r="AB666" s="1" t="s">
        <v>9</v>
      </c>
      <c r="AC666" s="1" t="s">
        <v>9</v>
      </c>
      <c r="AD666" s="1" t="s">
        <v>9</v>
      </c>
      <c r="AE666" s="1" t="s">
        <v>9</v>
      </c>
      <c r="AF666" s="1" t="s">
        <v>9</v>
      </c>
      <c r="AG666" s="1" t="s">
        <v>9</v>
      </c>
      <c r="AH666" s="1" t="s">
        <v>9</v>
      </c>
      <c r="AI666" s="1" t="s">
        <v>9</v>
      </c>
      <c r="AJ666" s="1" t="s">
        <v>9</v>
      </c>
      <c r="AK666" s="1" t="s">
        <v>9</v>
      </c>
      <c r="AL666" s="1" t="s">
        <v>9</v>
      </c>
      <c r="AM666" s="1" t="s">
        <v>9</v>
      </c>
      <c r="AN666" s="1" t="s">
        <v>9</v>
      </c>
      <c r="AO666" s="1" t="s">
        <v>9</v>
      </c>
      <c r="AP666" s="1" t="s">
        <v>9</v>
      </c>
      <c r="AQ666" s="1" t="s">
        <v>9</v>
      </c>
      <c r="AR666" s="1" t="s">
        <v>9</v>
      </c>
      <c r="AS666" s="1" t="s">
        <v>9</v>
      </c>
      <c r="AT666" s="1" t="s">
        <v>9</v>
      </c>
      <c r="AU666" s="1" t="s">
        <v>9</v>
      </c>
      <c r="AV666" s="1" t="s">
        <v>9</v>
      </c>
      <c r="AW666" s="1" t="s">
        <v>9</v>
      </c>
      <c r="AX666" s="1" t="s">
        <v>9</v>
      </c>
      <c r="AY666" s="1" t="s">
        <v>9</v>
      </c>
      <c r="AZ666" s="1" t="s">
        <v>9</v>
      </c>
      <c r="BA666" s="1" t="s">
        <v>9</v>
      </c>
      <c r="BB666" s="1" t="s">
        <v>9</v>
      </c>
      <c r="BC666" s="1" t="s">
        <v>9</v>
      </c>
      <c r="BD666" s="1" t="s">
        <v>9</v>
      </c>
      <c r="BE666" s="1" t="s">
        <v>9</v>
      </c>
      <c r="BF666" s="1" t="s">
        <v>9</v>
      </c>
      <c r="BG666" s="1" t="s">
        <v>9</v>
      </c>
      <c r="BH666" s="1" t="s">
        <v>9</v>
      </c>
      <c r="BI666" s="1" t="s">
        <v>9</v>
      </c>
      <c r="BJ666" s="1" t="s">
        <v>9</v>
      </c>
      <c r="BK666" s="1" t="s">
        <v>9</v>
      </c>
      <c r="BL666" s="1" t="s">
        <v>9</v>
      </c>
      <c r="BM666" s="1" t="s">
        <v>9</v>
      </c>
      <c r="BN666" s="1" t="s">
        <v>9</v>
      </c>
      <c r="BO666" s="1" t="s">
        <v>9</v>
      </c>
      <c r="BP666" s="1" t="s">
        <v>9</v>
      </c>
      <c r="BQ666" s="1" t="s">
        <v>9</v>
      </c>
      <c r="BR666" s="1" t="s">
        <v>9</v>
      </c>
      <c r="BS666" s="1" t="s">
        <v>9</v>
      </c>
      <c r="BT666" s="1" t="s">
        <v>9</v>
      </c>
      <c r="BU666" s="1" t="s">
        <v>9</v>
      </c>
      <c r="BV666" s="1" t="s">
        <v>9</v>
      </c>
      <c r="BW666" s="1" t="s">
        <v>9</v>
      </c>
      <c r="BX666" s="1" t="str">
        <f t="shared" si="89"/>
        <v>green</v>
      </c>
      <c r="BY666" s="1" t="str">
        <f t="shared" si="90"/>
        <v>green</v>
      </c>
      <c r="BZ666" s="1" t="str">
        <f t="shared" si="91"/>
        <v>green</v>
      </c>
      <c r="CA666" s="1" t="str">
        <f t="shared" si="92"/>
        <v>green</v>
      </c>
      <c r="CB666" s="1" t="str">
        <f t="shared" si="93"/>
        <v>green</v>
      </c>
      <c r="CC666" s="1" t="str">
        <f t="shared" si="94"/>
        <v>green</v>
      </c>
      <c r="CD666" s="1" t="str">
        <f t="shared" si="95"/>
        <v>green</v>
      </c>
      <c r="CE666" s="1" t="str">
        <f t="shared" si="97"/>
        <v>green</v>
      </c>
      <c r="CF666" s="1" t="str">
        <f t="shared" si="96"/>
        <v>green</v>
      </c>
    </row>
    <row r="667" spans="1:84" x14ac:dyDescent="0.25">
      <c r="A667" s="1" t="s">
        <v>2417</v>
      </c>
      <c r="B667" s="1" t="s">
        <v>2418</v>
      </c>
      <c r="C667" s="1" t="s">
        <v>2419</v>
      </c>
      <c r="D667" s="1" t="s">
        <v>2420</v>
      </c>
      <c r="E667" s="1" t="s">
        <v>2421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89"/>
        <v>yellow</v>
      </c>
      <c r="BY667" s="1" t="str">
        <f t="shared" si="90"/>
        <v>yellow</v>
      </c>
      <c r="BZ667" s="1" t="str">
        <f t="shared" si="91"/>
        <v>yellow</v>
      </c>
      <c r="CA667" s="1" t="str">
        <f t="shared" si="92"/>
        <v>yellow</v>
      </c>
      <c r="CB667" s="1" t="str">
        <f t="shared" si="93"/>
        <v>yellow</v>
      </c>
      <c r="CC667" s="1" t="str">
        <f t="shared" si="94"/>
        <v>yellow</v>
      </c>
      <c r="CD667" s="1" t="str">
        <f t="shared" si="95"/>
        <v>yellow</v>
      </c>
      <c r="CE667" s="1" t="s">
        <v>243</v>
      </c>
      <c r="CF667" s="1" t="str">
        <f t="shared" si="96"/>
        <v>orange</v>
      </c>
    </row>
    <row r="668" spans="1:84" x14ac:dyDescent="0.25">
      <c r="A668" s="1" t="s">
        <v>2417</v>
      </c>
      <c r="B668" s="1" t="s">
        <v>2422</v>
      </c>
      <c r="C668" s="1" t="s">
        <v>2423</v>
      </c>
      <c r="D668" s="1" t="s">
        <v>2424</v>
      </c>
      <c r="E668" s="1" t="s">
        <v>2425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89"/>
        <v>yellow</v>
      </c>
      <c r="BY668" s="1" t="str">
        <f t="shared" si="90"/>
        <v>yellow</v>
      </c>
      <c r="BZ668" s="1" t="str">
        <f t="shared" si="91"/>
        <v>yellow</v>
      </c>
      <c r="CA668" s="1" t="str">
        <f t="shared" si="92"/>
        <v>yellow</v>
      </c>
      <c r="CB668" s="1" t="str">
        <f t="shared" si="93"/>
        <v>yellow</v>
      </c>
      <c r="CC668" s="1" t="str">
        <f t="shared" si="94"/>
        <v>yellow</v>
      </c>
      <c r="CD668" s="1" t="str">
        <f t="shared" si="95"/>
        <v>yellow</v>
      </c>
      <c r="CE668" s="1" t="s">
        <v>243</v>
      </c>
      <c r="CF668" s="1" t="str">
        <f t="shared" si="96"/>
        <v>orange</v>
      </c>
    </row>
    <row r="669" spans="1:84" x14ac:dyDescent="0.25">
      <c r="A669" s="1" t="s">
        <v>2417</v>
      </c>
      <c r="B669" s="1" t="s">
        <v>2426</v>
      </c>
      <c r="C669" s="1" t="s">
        <v>2427</v>
      </c>
      <c r="D669" s="1" t="s">
        <v>2428</v>
      </c>
      <c r="E669" s="1" t="s">
        <v>2429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89"/>
        <v>yellow</v>
      </c>
      <c r="BY669" s="1" t="str">
        <f t="shared" si="90"/>
        <v>yellow</v>
      </c>
      <c r="BZ669" s="1" t="str">
        <f t="shared" si="91"/>
        <v>yellow</v>
      </c>
      <c r="CA669" s="1" t="str">
        <f t="shared" si="92"/>
        <v>yellow</v>
      </c>
      <c r="CB669" s="1" t="str">
        <f t="shared" si="93"/>
        <v>yellow</v>
      </c>
      <c r="CC669" s="1" t="str">
        <f t="shared" si="94"/>
        <v>yellow</v>
      </c>
      <c r="CD669" s="1" t="str">
        <f t="shared" si="95"/>
        <v>yellow</v>
      </c>
      <c r="CE669" s="1" t="s">
        <v>243</v>
      </c>
      <c r="CF669" s="1" t="str">
        <f t="shared" si="96"/>
        <v>orange</v>
      </c>
    </row>
    <row r="670" spans="1:84" x14ac:dyDescent="0.25">
      <c r="A670" s="1" t="s">
        <v>2417</v>
      </c>
      <c r="B670" s="1" t="s">
        <v>2430</v>
      </c>
      <c r="C670" s="1" t="s">
        <v>2431</v>
      </c>
      <c r="D670" s="1" t="s">
        <v>2432</v>
      </c>
      <c r="E670" s="1" t="s">
        <v>2433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89"/>
        <v>yellow</v>
      </c>
      <c r="BY670" s="1" t="str">
        <f t="shared" si="90"/>
        <v>yellow</v>
      </c>
      <c r="BZ670" s="1" t="str">
        <f t="shared" si="91"/>
        <v>yellow</v>
      </c>
      <c r="CA670" s="1" t="str">
        <f t="shared" si="92"/>
        <v>yellow</v>
      </c>
      <c r="CB670" s="1" t="str">
        <f t="shared" si="93"/>
        <v>yellow</v>
      </c>
      <c r="CC670" s="1" t="str">
        <f t="shared" si="94"/>
        <v>yellow</v>
      </c>
      <c r="CD670" s="1" t="str">
        <f t="shared" si="95"/>
        <v>yellow</v>
      </c>
      <c r="CE670" s="1" t="s">
        <v>243</v>
      </c>
      <c r="CF670" s="1" t="str">
        <f t="shared" si="96"/>
        <v>orange</v>
      </c>
    </row>
    <row r="671" spans="1:84" x14ac:dyDescent="0.25">
      <c r="A671" s="1" t="s">
        <v>2417</v>
      </c>
      <c r="B671" s="1" t="s">
        <v>2434</v>
      </c>
      <c r="C671" s="1" t="s">
        <v>2435</v>
      </c>
      <c r="D671" s="1" t="s">
        <v>2436</v>
      </c>
      <c r="E671" s="1" t="s">
        <v>2437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89"/>
        <v>yellow</v>
      </c>
      <c r="BY671" s="1" t="str">
        <f t="shared" si="90"/>
        <v>yellow</v>
      </c>
      <c r="BZ671" s="1" t="str">
        <f t="shared" si="91"/>
        <v>yellow</v>
      </c>
      <c r="CA671" s="1" t="str">
        <f t="shared" si="92"/>
        <v>yellow</v>
      </c>
      <c r="CB671" s="1" t="str">
        <f t="shared" si="93"/>
        <v>yellow</v>
      </c>
      <c r="CC671" s="1" t="str">
        <f t="shared" si="94"/>
        <v>yellow</v>
      </c>
      <c r="CD671" s="1" t="str">
        <f t="shared" si="95"/>
        <v>yellow</v>
      </c>
      <c r="CE671" s="1" t="s">
        <v>243</v>
      </c>
      <c r="CF671" s="1" t="str">
        <f t="shared" si="96"/>
        <v>orange</v>
      </c>
    </row>
    <row r="672" spans="1:84" x14ac:dyDescent="0.25">
      <c r="A672" s="1" t="s">
        <v>2417</v>
      </c>
      <c r="B672" s="1" t="s">
        <v>2438</v>
      </c>
      <c r="C672" s="1" t="s">
        <v>2439</v>
      </c>
      <c r="D672" s="1" t="s">
        <v>2440</v>
      </c>
      <c r="E672" s="1" t="s">
        <v>2441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89"/>
        <v>yellow</v>
      </c>
      <c r="BY672" s="1" t="str">
        <f t="shared" si="90"/>
        <v>yellow</v>
      </c>
      <c r="BZ672" s="1" t="str">
        <f t="shared" si="91"/>
        <v>yellow</v>
      </c>
      <c r="CA672" s="1" t="str">
        <f t="shared" si="92"/>
        <v>yellow</v>
      </c>
      <c r="CB672" s="1" t="str">
        <f t="shared" si="93"/>
        <v>yellow</v>
      </c>
      <c r="CC672" s="1" t="str">
        <f t="shared" si="94"/>
        <v>yellow</v>
      </c>
      <c r="CD672" s="1" t="str">
        <f t="shared" si="95"/>
        <v>yellow</v>
      </c>
      <c r="CE672" s="1" t="s">
        <v>243</v>
      </c>
      <c r="CF672" s="1" t="str">
        <f t="shared" si="96"/>
        <v>orange</v>
      </c>
    </row>
    <row r="673" spans="1:84" x14ac:dyDescent="0.25">
      <c r="A673" s="1" t="s">
        <v>2417</v>
      </c>
      <c r="B673" s="1" t="s">
        <v>2442</v>
      </c>
      <c r="C673" s="1" t="s">
        <v>2443</v>
      </c>
      <c r="D673" s="1" t="s">
        <v>2444</v>
      </c>
      <c r="E673" s="1" t="s">
        <v>2445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89"/>
        <v>yellow</v>
      </c>
      <c r="BY673" s="1" t="str">
        <f t="shared" si="90"/>
        <v>yellow</v>
      </c>
      <c r="BZ673" s="1" t="str">
        <f t="shared" si="91"/>
        <v>yellow</v>
      </c>
      <c r="CA673" s="1" t="str">
        <f t="shared" si="92"/>
        <v>yellow</v>
      </c>
      <c r="CB673" s="1" t="str">
        <f t="shared" si="93"/>
        <v>yellow</v>
      </c>
      <c r="CC673" s="1" t="str">
        <f t="shared" si="94"/>
        <v>yellow</v>
      </c>
      <c r="CD673" s="1" t="str">
        <f t="shared" si="95"/>
        <v>yellow</v>
      </c>
      <c r="CE673" s="1" t="s">
        <v>243</v>
      </c>
      <c r="CF673" s="1" t="str">
        <f t="shared" si="96"/>
        <v>orange</v>
      </c>
    </row>
    <row r="674" spans="1:84" x14ac:dyDescent="0.25">
      <c r="A674" s="1" t="s">
        <v>2417</v>
      </c>
      <c r="B674" s="1" t="s">
        <v>2446</v>
      </c>
      <c r="C674" s="1" t="s">
        <v>2447</v>
      </c>
      <c r="D674" s="1" t="s">
        <v>2448</v>
      </c>
      <c r="E674" s="1" t="s">
        <v>2449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89"/>
        <v>yellow</v>
      </c>
      <c r="BY674" s="1" t="str">
        <f t="shared" si="90"/>
        <v>yellow</v>
      </c>
      <c r="BZ674" s="1" t="str">
        <f t="shared" si="91"/>
        <v>yellow</v>
      </c>
      <c r="CA674" s="1" t="str">
        <f t="shared" si="92"/>
        <v>yellow</v>
      </c>
      <c r="CB674" s="1" t="str">
        <f t="shared" si="93"/>
        <v>yellow</v>
      </c>
      <c r="CC674" s="1" t="str">
        <f t="shared" si="94"/>
        <v>yellow</v>
      </c>
      <c r="CD674" s="1" t="str">
        <f t="shared" si="95"/>
        <v>yellow</v>
      </c>
      <c r="CE674" s="1" t="s">
        <v>243</v>
      </c>
      <c r="CF674" s="1" t="str">
        <f t="shared" si="96"/>
        <v>orange</v>
      </c>
    </row>
    <row r="675" spans="1:84" x14ac:dyDescent="0.25">
      <c r="A675" s="1" t="s">
        <v>2417</v>
      </c>
      <c r="B675" s="1" t="s">
        <v>2450</v>
      </c>
      <c r="C675" s="1" t="s">
        <v>2451</v>
      </c>
      <c r="D675" s="1" t="s">
        <v>2452</v>
      </c>
      <c r="E675" s="1" t="s">
        <v>2453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89"/>
        <v>yellow</v>
      </c>
      <c r="BY675" s="1" t="str">
        <f t="shared" si="90"/>
        <v>yellow</v>
      </c>
      <c r="BZ675" s="1" t="str">
        <f t="shared" si="91"/>
        <v>yellow</v>
      </c>
      <c r="CA675" s="1" t="str">
        <f t="shared" si="92"/>
        <v>yellow</v>
      </c>
      <c r="CB675" s="1" t="str">
        <f t="shared" si="93"/>
        <v>yellow</v>
      </c>
      <c r="CC675" s="1" t="str">
        <f t="shared" si="94"/>
        <v>yellow</v>
      </c>
      <c r="CD675" s="1" t="str">
        <f t="shared" si="95"/>
        <v>yellow</v>
      </c>
      <c r="CE675" s="1" t="s">
        <v>243</v>
      </c>
      <c r="CF675" s="1" t="str">
        <f t="shared" si="96"/>
        <v>orange</v>
      </c>
    </row>
    <row r="676" spans="1:84" x14ac:dyDescent="0.25">
      <c r="A676" s="1" t="s">
        <v>2417</v>
      </c>
      <c r="B676" s="1" t="s">
        <v>2454</v>
      </c>
      <c r="C676" s="1" t="s">
        <v>2455</v>
      </c>
      <c r="D676" s="1" t="s">
        <v>2456</v>
      </c>
      <c r="E676" s="1" t="s">
        <v>2457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89"/>
        <v>yellow</v>
      </c>
      <c r="BY676" s="1" t="str">
        <f t="shared" si="90"/>
        <v>yellow</v>
      </c>
      <c r="BZ676" s="1" t="str">
        <f t="shared" si="91"/>
        <v>yellow</v>
      </c>
      <c r="CA676" s="1" t="str">
        <f t="shared" si="92"/>
        <v>yellow</v>
      </c>
      <c r="CB676" s="1" t="str">
        <f t="shared" si="93"/>
        <v>yellow</v>
      </c>
      <c r="CC676" s="1" t="str">
        <f t="shared" si="94"/>
        <v>yellow</v>
      </c>
      <c r="CD676" s="1" t="str">
        <f t="shared" si="95"/>
        <v>yellow</v>
      </c>
      <c r="CE676" s="1" t="s">
        <v>243</v>
      </c>
      <c r="CF676" s="1" t="str">
        <f t="shared" si="96"/>
        <v>orange</v>
      </c>
    </row>
    <row r="677" spans="1:84" x14ac:dyDescent="0.25">
      <c r="A677" s="1" t="s">
        <v>2417</v>
      </c>
      <c r="B677" s="1" t="s">
        <v>2458</v>
      </c>
      <c r="C677" s="1" t="s">
        <v>2459</v>
      </c>
      <c r="D677" s="1" t="s">
        <v>2460</v>
      </c>
      <c r="E677" s="1" t="s">
        <v>2461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89"/>
        <v>yellow</v>
      </c>
      <c r="BY677" s="1" t="str">
        <f t="shared" si="90"/>
        <v>yellow</v>
      </c>
      <c r="BZ677" s="1" t="str">
        <f t="shared" si="91"/>
        <v>yellow</v>
      </c>
      <c r="CA677" s="1" t="str">
        <f t="shared" si="92"/>
        <v>yellow</v>
      </c>
      <c r="CB677" s="1" t="str">
        <f t="shared" si="93"/>
        <v>yellow</v>
      </c>
      <c r="CC677" s="1" t="str">
        <f t="shared" si="94"/>
        <v>yellow</v>
      </c>
      <c r="CD677" s="1" t="str">
        <f t="shared" si="95"/>
        <v>yellow</v>
      </c>
      <c r="CE677" s="1" t="s">
        <v>243</v>
      </c>
      <c r="CF677" s="1" t="str">
        <f t="shared" si="96"/>
        <v>orange</v>
      </c>
    </row>
    <row r="678" spans="1:84" x14ac:dyDescent="0.25">
      <c r="A678" s="1" t="s">
        <v>2417</v>
      </c>
      <c r="B678" s="1" t="s">
        <v>2462</v>
      </c>
      <c r="C678" s="1" t="s">
        <v>2463</v>
      </c>
      <c r="D678" s="1" t="s">
        <v>2464</v>
      </c>
      <c r="E678" s="1" t="s">
        <v>2465</v>
      </c>
      <c r="G678" s="1" t="s">
        <v>73</v>
      </c>
      <c r="H678" s="1" t="s">
        <v>73</v>
      </c>
      <c r="I678" s="1" t="s">
        <v>73</v>
      </c>
      <c r="J678" s="1" t="s">
        <v>73</v>
      </c>
      <c r="K678" s="1" t="s">
        <v>73</v>
      </c>
      <c r="L678" s="1" t="s">
        <v>73</v>
      </c>
      <c r="M678" s="1" t="s">
        <v>73</v>
      </c>
      <c r="N678" s="1" t="s">
        <v>73</v>
      </c>
      <c r="O678" s="1" t="s">
        <v>73</v>
      </c>
      <c r="P678" s="1" t="s">
        <v>73</v>
      </c>
      <c r="Q678" s="1" t="s">
        <v>73</v>
      </c>
      <c r="R678" s="1" t="s">
        <v>73</v>
      </c>
      <c r="S678" s="1" t="s">
        <v>73</v>
      </c>
      <c r="T678" s="1" t="s">
        <v>73</v>
      </c>
      <c r="U678" s="1" t="s">
        <v>73</v>
      </c>
      <c r="V678" s="1" t="s">
        <v>73</v>
      </c>
      <c r="W678" s="1" t="s">
        <v>73</v>
      </c>
      <c r="X678" s="1" t="s">
        <v>73</v>
      </c>
      <c r="Y678" s="1" t="s">
        <v>73</v>
      </c>
      <c r="Z678" s="1" t="s">
        <v>73</v>
      </c>
      <c r="AA678" s="1" t="s">
        <v>73</v>
      </c>
      <c r="AB678" s="1" t="s">
        <v>73</v>
      </c>
      <c r="AC678" s="1" t="s">
        <v>73</v>
      </c>
      <c r="AD678" s="1" t="s">
        <v>73</v>
      </c>
      <c r="AE678" s="1" t="s">
        <v>73</v>
      </c>
      <c r="AF678" s="1" t="s">
        <v>73</v>
      </c>
      <c r="AG678" s="1" t="s">
        <v>73</v>
      </c>
      <c r="AH678" s="1" t="s">
        <v>73</v>
      </c>
      <c r="AI678" s="1" t="s">
        <v>73</v>
      </c>
      <c r="AJ678" s="1" t="s">
        <v>73</v>
      </c>
      <c r="AK678" s="1" t="s">
        <v>73</v>
      </c>
      <c r="AL678" s="1" t="s">
        <v>73</v>
      </c>
      <c r="AM678" s="1" t="s">
        <v>73</v>
      </c>
      <c r="AN678" s="1" t="s">
        <v>73</v>
      </c>
      <c r="AO678" s="1" t="s">
        <v>73</v>
      </c>
      <c r="AP678" s="1" t="s">
        <v>73</v>
      </c>
      <c r="AQ678" s="1" t="s">
        <v>73</v>
      </c>
      <c r="AR678" s="1" t="s">
        <v>73</v>
      </c>
      <c r="AS678" s="1" t="s">
        <v>73</v>
      </c>
      <c r="AT678" s="1" t="s">
        <v>73</v>
      </c>
      <c r="AU678" s="1" t="s">
        <v>73</v>
      </c>
      <c r="AV678" s="1" t="s">
        <v>73</v>
      </c>
      <c r="AW678" s="1" t="s">
        <v>73</v>
      </c>
      <c r="AX678" s="1" t="s">
        <v>73</v>
      </c>
      <c r="AY678" s="1" t="s">
        <v>73</v>
      </c>
      <c r="AZ678" s="1" t="s">
        <v>73</v>
      </c>
      <c r="BA678" s="1" t="s">
        <v>73</v>
      </c>
      <c r="BB678" s="1" t="s">
        <v>73</v>
      </c>
      <c r="BC678" s="1" t="s">
        <v>73</v>
      </c>
      <c r="BD678" s="1" t="s">
        <v>73</v>
      </c>
      <c r="BE678" s="1" t="s">
        <v>73</v>
      </c>
      <c r="BF678" s="1" t="s">
        <v>73</v>
      </c>
      <c r="BG678" s="1" t="s">
        <v>73</v>
      </c>
      <c r="BH678" s="1" t="s">
        <v>73</v>
      </c>
      <c r="BI678" s="1" t="s">
        <v>73</v>
      </c>
      <c r="BJ678" s="1" t="s">
        <v>73</v>
      </c>
      <c r="BK678" s="1" t="s">
        <v>73</v>
      </c>
      <c r="BL678" s="1" t="s">
        <v>73</v>
      </c>
      <c r="BM678" s="1" t="s">
        <v>73</v>
      </c>
      <c r="BN678" s="1" t="s">
        <v>73</v>
      </c>
      <c r="BO678" s="1" t="s">
        <v>73</v>
      </c>
      <c r="BP678" s="1" t="s">
        <v>73</v>
      </c>
      <c r="BQ678" s="1" t="s">
        <v>73</v>
      </c>
      <c r="BR678" s="1" t="s">
        <v>73</v>
      </c>
      <c r="BS678" s="1" t="s">
        <v>73</v>
      </c>
      <c r="BT678" s="1" t="s">
        <v>73</v>
      </c>
      <c r="BU678" s="1" t="s">
        <v>73</v>
      </c>
      <c r="BV678" s="1" t="s">
        <v>73</v>
      </c>
      <c r="BW678" s="1" t="s">
        <v>73</v>
      </c>
      <c r="BX678" s="1" t="str">
        <f t="shared" si="89"/>
        <v>yellow</v>
      </c>
      <c r="BY678" s="1" t="str">
        <f t="shared" si="90"/>
        <v>yellow</v>
      </c>
      <c r="BZ678" s="1" t="str">
        <f t="shared" si="91"/>
        <v>yellow</v>
      </c>
      <c r="CA678" s="1" t="str">
        <f t="shared" si="92"/>
        <v>yellow</v>
      </c>
      <c r="CB678" s="1" t="str">
        <f t="shared" si="93"/>
        <v>yellow</v>
      </c>
      <c r="CC678" s="1" t="str">
        <f t="shared" si="94"/>
        <v>yellow</v>
      </c>
      <c r="CD678" s="1" t="str">
        <f t="shared" si="95"/>
        <v>yellow</v>
      </c>
      <c r="CE678" s="1" t="s">
        <v>243</v>
      </c>
      <c r="CF678" s="1" t="str">
        <f t="shared" si="96"/>
        <v>orange</v>
      </c>
    </row>
    <row r="679" spans="1:84" x14ac:dyDescent="0.25">
      <c r="A679" s="1" t="s">
        <v>2417</v>
      </c>
      <c r="B679" s="1" t="s">
        <v>2466</v>
      </c>
      <c r="C679" s="1" t="s">
        <v>2467</v>
      </c>
      <c r="D679" s="1" t="s">
        <v>2468</v>
      </c>
      <c r="E679" s="1" t="s">
        <v>2469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89"/>
        <v>yellow</v>
      </c>
      <c r="BY679" s="1" t="str">
        <f t="shared" si="90"/>
        <v>yellow</v>
      </c>
      <c r="BZ679" s="1" t="str">
        <f t="shared" si="91"/>
        <v>yellow</v>
      </c>
      <c r="CA679" s="1" t="str">
        <f t="shared" si="92"/>
        <v>yellow</v>
      </c>
      <c r="CB679" s="1" t="str">
        <f t="shared" si="93"/>
        <v>yellow</v>
      </c>
      <c r="CC679" s="1" t="str">
        <f t="shared" si="94"/>
        <v>yellow</v>
      </c>
      <c r="CD679" s="1" t="str">
        <f t="shared" si="95"/>
        <v>yellow</v>
      </c>
      <c r="CE679" s="1" t="s">
        <v>243</v>
      </c>
      <c r="CF679" s="1" t="str">
        <f t="shared" si="96"/>
        <v>orange</v>
      </c>
    </row>
    <row r="680" spans="1:84" x14ac:dyDescent="0.25">
      <c r="A680" s="1" t="s">
        <v>2417</v>
      </c>
      <c r="B680" s="1" t="s">
        <v>2470</v>
      </c>
      <c r="C680" s="1" t="s">
        <v>2471</v>
      </c>
      <c r="D680" s="1" t="s">
        <v>2472</v>
      </c>
      <c r="E680" s="1" t="s">
        <v>2473</v>
      </c>
      <c r="G680" s="1" t="s">
        <v>73</v>
      </c>
      <c r="H680" s="1" t="s">
        <v>73</v>
      </c>
      <c r="I680" s="1" t="s">
        <v>73</v>
      </c>
      <c r="J680" s="1" t="s">
        <v>73</v>
      </c>
      <c r="K680" s="1" t="s">
        <v>73</v>
      </c>
      <c r="L680" s="1" t="s">
        <v>73</v>
      </c>
      <c r="M680" s="1" t="s">
        <v>73</v>
      </c>
      <c r="N680" s="1" t="s">
        <v>73</v>
      </c>
      <c r="O680" s="1" t="s">
        <v>73</v>
      </c>
      <c r="P680" s="1" t="s">
        <v>73</v>
      </c>
      <c r="Q680" s="1" t="s">
        <v>73</v>
      </c>
      <c r="R680" s="1" t="s">
        <v>73</v>
      </c>
      <c r="S680" s="1" t="s">
        <v>73</v>
      </c>
      <c r="T680" s="1" t="s">
        <v>73</v>
      </c>
      <c r="U680" s="1" t="s">
        <v>73</v>
      </c>
      <c r="V680" s="1" t="s">
        <v>73</v>
      </c>
      <c r="W680" s="1" t="s">
        <v>73</v>
      </c>
      <c r="X680" s="1" t="s">
        <v>73</v>
      </c>
      <c r="Y680" s="1" t="s">
        <v>73</v>
      </c>
      <c r="Z680" s="1" t="s">
        <v>73</v>
      </c>
      <c r="AA680" s="1" t="s">
        <v>73</v>
      </c>
      <c r="AB680" s="1" t="s">
        <v>73</v>
      </c>
      <c r="AC680" s="1" t="s">
        <v>73</v>
      </c>
      <c r="AD680" s="1" t="s">
        <v>73</v>
      </c>
      <c r="AE680" s="1" t="s">
        <v>73</v>
      </c>
      <c r="AF680" s="1" t="s">
        <v>73</v>
      </c>
      <c r="AG680" s="1" t="s">
        <v>73</v>
      </c>
      <c r="AH680" s="1" t="s">
        <v>73</v>
      </c>
      <c r="AI680" s="1" t="s">
        <v>73</v>
      </c>
      <c r="AJ680" s="1" t="s">
        <v>73</v>
      </c>
      <c r="AK680" s="1" t="s">
        <v>73</v>
      </c>
      <c r="AL680" s="1" t="s">
        <v>73</v>
      </c>
      <c r="AM680" s="1" t="s">
        <v>73</v>
      </c>
      <c r="AN680" s="1" t="s">
        <v>73</v>
      </c>
      <c r="AO680" s="1" t="s">
        <v>73</v>
      </c>
      <c r="AP680" s="1" t="s">
        <v>73</v>
      </c>
      <c r="AQ680" s="1" t="s">
        <v>73</v>
      </c>
      <c r="AR680" s="1" t="s">
        <v>73</v>
      </c>
      <c r="AS680" s="1" t="s">
        <v>73</v>
      </c>
      <c r="AT680" s="1" t="s">
        <v>73</v>
      </c>
      <c r="AU680" s="1" t="s">
        <v>73</v>
      </c>
      <c r="AV680" s="1" t="s">
        <v>73</v>
      </c>
      <c r="AW680" s="1" t="s">
        <v>73</v>
      </c>
      <c r="AX680" s="1" t="s">
        <v>73</v>
      </c>
      <c r="AY680" s="1" t="s">
        <v>73</v>
      </c>
      <c r="AZ680" s="1" t="s">
        <v>73</v>
      </c>
      <c r="BA680" s="1" t="s">
        <v>73</v>
      </c>
      <c r="BB680" s="1" t="s">
        <v>73</v>
      </c>
      <c r="BC680" s="1" t="s">
        <v>73</v>
      </c>
      <c r="BD680" s="1" t="s">
        <v>73</v>
      </c>
      <c r="BE680" s="1" t="s">
        <v>73</v>
      </c>
      <c r="BF680" s="1" t="s">
        <v>73</v>
      </c>
      <c r="BG680" s="1" t="s">
        <v>73</v>
      </c>
      <c r="BH680" s="1" t="s">
        <v>73</v>
      </c>
      <c r="BI680" s="1" t="s">
        <v>73</v>
      </c>
      <c r="BJ680" s="1" t="s">
        <v>73</v>
      </c>
      <c r="BK680" s="1" t="s">
        <v>73</v>
      </c>
      <c r="BL680" s="1" t="s">
        <v>73</v>
      </c>
      <c r="BM680" s="1" t="s">
        <v>73</v>
      </c>
      <c r="BN680" s="1" t="s">
        <v>73</v>
      </c>
      <c r="BO680" s="1" t="s">
        <v>73</v>
      </c>
      <c r="BP680" s="1" t="s">
        <v>73</v>
      </c>
      <c r="BQ680" s="1" t="s">
        <v>73</v>
      </c>
      <c r="BR680" s="1" t="s">
        <v>73</v>
      </c>
      <c r="BS680" s="1" t="s">
        <v>73</v>
      </c>
      <c r="BT680" s="1" t="s">
        <v>73</v>
      </c>
      <c r="BU680" s="1" t="s">
        <v>73</v>
      </c>
      <c r="BV680" s="1" t="s">
        <v>73</v>
      </c>
      <c r="BW680" s="1" t="s">
        <v>73</v>
      </c>
      <c r="BX680" s="1" t="str">
        <f t="shared" si="89"/>
        <v>yellow</v>
      </c>
      <c r="BY680" s="1" t="str">
        <f t="shared" si="90"/>
        <v>yellow</v>
      </c>
      <c r="BZ680" s="1" t="str">
        <f t="shared" si="91"/>
        <v>yellow</v>
      </c>
      <c r="CA680" s="1" t="str">
        <f t="shared" si="92"/>
        <v>yellow</v>
      </c>
      <c r="CB680" s="1" t="str">
        <f t="shared" si="93"/>
        <v>yellow</v>
      </c>
      <c r="CC680" s="1" t="str">
        <f t="shared" si="94"/>
        <v>yellow</v>
      </c>
      <c r="CD680" s="1" t="str">
        <f t="shared" si="95"/>
        <v>yellow</v>
      </c>
      <c r="CE680" s="1" t="s">
        <v>243</v>
      </c>
      <c r="CF680" s="1" t="str">
        <f t="shared" si="96"/>
        <v>orange</v>
      </c>
    </row>
    <row r="681" spans="1:84" x14ac:dyDescent="0.25">
      <c r="A681" s="1" t="s">
        <v>2417</v>
      </c>
      <c r="B681" s="1" t="s">
        <v>2474</v>
      </c>
      <c r="C681" s="1" t="s">
        <v>2475</v>
      </c>
      <c r="D681" s="1" t="s">
        <v>2476</v>
      </c>
      <c r="E681" s="1" t="s">
        <v>2477</v>
      </c>
      <c r="G681" s="1" t="s">
        <v>73</v>
      </c>
      <c r="H681" s="1" t="s">
        <v>73</v>
      </c>
      <c r="I681" s="1" t="s">
        <v>73</v>
      </c>
      <c r="J681" s="1" t="s">
        <v>73</v>
      </c>
      <c r="K681" s="1" t="s">
        <v>73</v>
      </c>
      <c r="L681" s="1" t="s">
        <v>73</v>
      </c>
      <c r="M681" s="1" t="s">
        <v>73</v>
      </c>
      <c r="N681" s="1" t="s">
        <v>73</v>
      </c>
      <c r="O681" s="1" t="s">
        <v>73</v>
      </c>
      <c r="P681" s="1" t="s">
        <v>73</v>
      </c>
      <c r="Q681" s="1" t="s">
        <v>73</v>
      </c>
      <c r="R681" s="1" t="s">
        <v>73</v>
      </c>
      <c r="S681" s="1" t="s">
        <v>73</v>
      </c>
      <c r="T681" s="1" t="s">
        <v>73</v>
      </c>
      <c r="U681" s="1" t="s">
        <v>73</v>
      </c>
      <c r="V681" s="1" t="s">
        <v>73</v>
      </c>
      <c r="W681" s="1" t="s">
        <v>73</v>
      </c>
      <c r="X681" s="1" t="s">
        <v>73</v>
      </c>
      <c r="Y681" s="1" t="s">
        <v>73</v>
      </c>
      <c r="Z681" s="1" t="s">
        <v>73</v>
      </c>
      <c r="AA681" s="1" t="s">
        <v>73</v>
      </c>
      <c r="AB681" s="1" t="s">
        <v>73</v>
      </c>
      <c r="AC681" s="1" t="s">
        <v>73</v>
      </c>
      <c r="AD681" s="1" t="s">
        <v>73</v>
      </c>
      <c r="AE681" s="1" t="s">
        <v>73</v>
      </c>
      <c r="AF681" s="1" t="s">
        <v>73</v>
      </c>
      <c r="AG681" s="1" t="s">
        <v>73</v>
      </c>
      <c r="AH681" s="1" t="s">
        <v>73</v>
      </c>
      <c r="AI681" s="1" t="s">
        <v>73</v>
      </c>
      <c r="AJ681" s="1" t="s">
        <v>73</v>
      </c>
      <c r="AK681" s="1" t="s">
        <v>73</v>
      </c>
      <c r="AL681" s="1" t="s">
        <v>73</v>
      </c>
      <c r="AM681" s="1" t="s">
        <v>73</v>
      </c>
      <c r="AN681" s="1" t="s">
        <v>73</v>
      </c>
      <c r="AO681" s="1" t="s">
        <v>73</v>
      </c>
      <c r="AP681" s="1" t="s">
        <v>73</v>
      </c>
      <c r="AQ681" s="1" t="s">
        <v>73</v>
      </c>
      <c r="AR681" s="1" t="s">
        <v>73</v>
      </c>
      <c r="AS681" s="1" t="s">
        <v>73</v>
      </c>
      <c r="AT681" s="1" t="s">
        <v>73</v>
      </c>
      <c r="AU681" s="1" t="s">
        <v>73</v>
      </c>
      <c r="AV681" s="1" t="s">
        <v>73</v>
      </c>
      <c r="AW681" s="1" t="s">
        <v>73</v>
      </c>
      <c r="AX681" s="1" t="s">
        <v>73</v>
      </c>
      <c r="AY681" s="1" t="s">
        <v>73</v>
      </c>
      <c r="AZ681" s="1" t="s">
        <v>73</v>
      </c>
      <c r="BA681" s="1" t="s">
        <v>73</v>
      </c>
      <c r="BB681" s="1" t="s">
        <v>73</v>
      </c>
      <c r="BC681" s="1" t="s">
        <v>73</v>
      </c>
      <c r="BD681" s="1" t="s">
        <v>73</v>
      </c>
      <c r="BE681" s="1" t="s">
        <v>73</v>
      </c>
      <c r="BF681" s="1" t="s">
        <v>73</v>
      </c>
      <c r="BG681" s="1" t="s">
        <v>73</v>
      </c>
      <c r="BH681" s="1" t="s">
        <v>73</v>
      </c>
      <c r="BI681" s="1" t="s">
        <v>73</v>
      </c>
      <c r="BJ681" s="1" t="s">
        <v>73</v>
      </c>
      <c r="BK681" s="1" t="s">
        <v>73</v>
      </c>
      <c r="BL681" s="1" t="s">
        <v>73</v>
      </c>
      <c r="BM681" s="1" t="s">
        <v>73</v>
      </c>
      <c r="BN681" s="1" t="s">
        <v>73</v>
      </c>
      <c r="BO681" s="1" t="s">
        <v>73</v>
      </c>
      <c r="BP681" s="1" t="s">
        <v>73</v>
      </c>
      <c r="BQ681" s="1" t="s">
        <v>73</v>
      </c>
      <c r="BR681" s="1" t="s">
        <v>73</v>
      </c>
      <c r="BS681" s="1" t="s">
        <v>73</v>
      </c>
      <c r="BT681" s="1" t="s">
        <v>73</v>
      </c>
      <c r="BU681" s="1" t="s">
        <v>73</v>
      </c>
      <c r="BV681" s="1" t="s">
        <v>73</v>
      </c>
      <c r="BW681" s="1" t="s">
        <v>73</v>
      </c>
      <c r="BX681" s="1" t="str">
        <f t="shared" si="89"/>
        <v>yellow</v>
      </c>
      <c r="BY681" s="1" t="str">
        <f t="shared" si="90"/>
        <v>yellow</v>
      </c>
      <c r="BZ681" s="1" t="str">
        <f t="shared" si="91"/>
        <v>yellow</v>
      </c>
      <c r="CA681" s="1" t="str">
        <f t="shared" si="92"/>
        <v>yellow</v>
      </c>
      <c r="CB681" s="1" t="str">
        <f t="shared" si="93"/>
        <v>yellow</v>
      </c>
      <c r="CC681" s="1" t="str">
        <f t="shared" si="94"/>
        <v>yellow</v>
      </c>
      <c r="CD681" s="1" t="str">
        <f t="shared" si="95"/>
        <v>yellow</v>
      </c>
      <c r="CE681" s="1" t="s">
        <v>243</v>
      </c>
      <c r="CF681" s="1" t="str">
        <f t="shared" si="96"/>
        <v>orange</v>
      </c>
    </row>
    <row r="682" spans="1:84" x14ac:dyDescent="0.25">
      <c r="A682" s="1" t="s">
        <v>2478</v>
      </c>
      <c r="B682" s="1" t="s">
        <v>2479</v>
      </c>
      <c r="C682" s="1" t="s">
        <v>2480</v>
      </c>
      <c r="D682" s="1" t="s">
        <v>2481</v>
      </c>
      <c r="E682" s="1" t="s">
        <v>2482</v>
      </c>
      <c r="G682" s="1" t="s">
        <v>243</v>
      </c>
      <c r="H682" s="1" t="s">
        <v>243</v>
      </c>
      <c r="I682" s="1" t="s">
        <v>243</v>
      </c>
      <c r="J682" s="1" t="s">
        <v>243</v>
      </c>
      <c r="K682" s="1" t="s">
        <v>243</v>
      </c>
      <c r="L682" s="1" t="s">
        <v>243</v>
      </c>
      <c r="M682" s="1" t="s">
        <v>243</v>
      </c>
      <c r="N682" s="1" t="s">
        <v>243</v>
      </c>
      <c r="O682" s="1" t="s">
        <v>243</v>
      </c>
      <c r="P682" s="1" t="s">
        <v>243</v>
      </c>
      <c r="Q682" s="1" t="s">
        <v>243</v>
      </c>
      <c r="R682" s="1" t="s">
        <v>243</v>
      </c>
      <c r="S682" s="1" t="s">
        <v>243</v>
      </c>
      <c r="T682" s="1" t="s">
        <v>243</v>
      </c>
      <c r="U682" s="1" t="s">
        <v>243</v>
      </c>
      <c r="V682" s="1" t="s">
        <v>243</v>
      </c>
      <c r="W682" s="1" t="s">
        <v>243</v>
      </c>
      <c r="X682" s="1" t="s">
        <v>243</v>
      </c>
      <c r="Y682" s="1" t="s">
        <v>243</v>
      </c>
      <c r="Z682" s="1" t="s">
        <v>243</v>
      </c>
      <c r="AA682" s="1" t="s">
        <v>243</v>
      </c>
      <c r="AB682" s="1" t="s">
        <v>243</v>
      </c>
      <c r="AC682" s="1" t="s">
        <v>243</v>
      </c>
      <c r="AD682" s="1" t="s">
        <v>243</v>
      </c>
      <c r="AE682" s="1" t="s">
        <v>243</v>
      </c>
      <c r="AF682" s="1" t="s">
        <v>243</v>
      </c>
      <c r="AG682" s="1" t="s">
        <v>243</v>
      </c>
      <c r="AH682" s="1" t="s">
        <v>243</v>
      </c>
      <c r="AI682" s="1" t="s">
        <v>243</v>
      </c>
      <c r="AJ682" s="1" t="s">
        <v>243</v>
      </c>
      <c r="AK682" s="1" t="s">
        <v>243</v>
      </c>
      <c r="AL682" s="1" t="s">
        <v>243</v>
      </c>
      <c r="AM682" s="1" t="s">
        <v>243</v>
      </c>
      <c r="AN682" s="1" t="s">
        <v>243</v>
      </c>
      <c r="AO682" s="1" t="s">
        <v>243</v>
      </c>
      <c r="AP682" s="1" t="s">
        <v>243</v>
      </c>
      <c r="AQ682" s="1" t="s">
        <v>243</v>
      </c>
      <c r="AR682" s="1" t="s">
        <v>243</v>
      </c>
      <c r="AS682" s="1" t="s">
        <v>243</v>
      </c>
      <c r="AT682" s="1" t="s">
        <v>243</v>
      </c>
      <c r="AU682" s="1" t="s">
        <v>243</v>
      </c>
      <c r="AV682" s="1" t="s">
        <v>243</v>
      </c>
      <c r="AW682" s="1" t="s">
        <v>243</v>
      </c>
      <c r="AX682" s="1" t="s">
        <v>243</v>
      </c>
      <c r="AY682" s="1" t="s">
        <v>243</v>
      </c>
      <c r="AZ682" s="1" t="s">
        <v>243</v>
      </c>
      <c r="BA682" s="1" t="s">
        <v>243</v>
      </c>
      <c r="BB682" s="1" t="s">
        <v>243</v>
      </c>
      <c r="BC682" s="1" t="s">
        <v>243</v>
      </c>
      <c r="BD682" s="1" t="s">
        <v>243</v>
      </c>
      <c r="BE682" s="1" t="s">
        <v>243</v>
      </c>
      <c r="BF682" s="1" t="s">
        <v>243</v>
      </c>
      <c r="BG682" s="1" t="s">
        <v>243</v>
      </c>
      <c r="BH682" s="1" t="s">
        <v>243</v>
      </c>
      <c r="BI682" s="1" t="s">
        <v>243</v>
      </c>
      <c r="BJ682" s="1" t="s">
        <v>243</v>
      </c>
      <c r="BK682" s="1" t="s">
        <v>243</v>
      </c>
      <c r="BL682" s="1" t="s">
        <v>243</v>
      </c>
      <c r="BM682" s="1" t="s">
        <v>243</v>
      </c>
      <c r="BN682" s="1" t="s">
        <v>243</v>
      </c>
      <c r="BO682" s="1" t="s">
        <v>243</v>
      </c>
      <c r="BP682" s="1" t="s">
        <v>243</v>
      </c>
      <c r="BQ682" s="1" t="s">
        <v>243</v>
      </c>
      <c r="BR682" s="1" t="s">
        <v>243</v>
      </c>
      <c r="BS682" s="1" t="s">
        <v>243</v>
      </c>
      <c r="BT682" s="1" t="s">
        <v>243</v>
      </c>
      <c r="BU682" s="1" t="s">
        <v>243</v>
      </c>
      <c r="BV682" s="1" t="s">
        <v>243</v>
      </c>
      <c r="BW682" s="1" t="s">
        <v>243</v>
      </c>
      <c r="BX682" s="1" t="str">
        <f t="shared" si="89"/>
        <v>orange</v>
      </c>
      <c r="BY682" s="1" t="str">
        <f t="shared" si="90"/>
        <v>orange</v>
      </c>
      <c r="BZ682" s="1" t="str">
        <f t="shared" si="91"/>
        <v>orange</v>
      </c>
      <c r="CA682" s="1" t="str">
        <f t="shared" si="92"/>
        <v>orange</v>
      </c>
      <c r="CB682" s="1" t="str">
        <f t="shared" si="93"/>
        <v>orange</v>
      </c>
      <c r="CC682" s="1" t="str">
        <f t="shared" si="94"/>
        <v>orange</v>
      </c>
      <c r="CD682" s="1" t="str">
        <f t="shared" si="95"/>
        <v>orange</v>
      </c>
      <c r="CE682" s="1" t="str">
        <f t="shared" si="97"/>
        <v>orange</v>
      </c>
      <c r="CF682" s="1" t="str">
        <f t="shared" si="96"/>
        <v>orange</v>
      </c>
    </row>
    <row r="683" spans="1:84" x14ac:dyDescent="0.25">
      <c r="A683" s="1" t="s">
        <v>2478</v>
      </c>
      <c r="B683" s="1" t="s">
        <v>2483</v>
      </c>
      <c r="C683" s="1" t="s">
        <v>2484</v>
      </c>
      <c r="D683" s="1" t="s">
        <v>2485</v>
      </c>
      <c r="E683" s="1" t="s">
        <v>2485</v>
      </c>
      <c r="G683" s="1" t="s">
        <v>73</v>
      </c>
      <c r="H683" s="1" t="s">
        <v>73</v>
      </c>
      <c r="I683" s="1" t="s">
        <v>73</v>
      </c>
      <c r="J683" s="1" t="s">
        <v>73</v>
      </c>
      <c r="K683" s="1" t="s">
        <v>73</v>
      </c>
      <c r="L683" s="1" t="s">
        <v>73</v>
      </c>
      <c r="M683" s="1" t="s">
        <v>73</v>
      </c>
      <c r="N683" s="1" t="s">
        <v>73</v>
      </c>
      <c r="O683" s="1" t="s">
        <v>73</v>
      </c>
      <c r="P683" s="1" t="s">
        <v>73</v>
      </c>
      <c r="Q683" s="1" t="s">
        <v>73</v>
      </c>
      <c r="R683" s="1" t="s">
        <v>73</v>
      </c>
      <c r="S683" s="1" t="s">
        <v>73</v>
      </c>
      <c r="T683" s="1" t="s">
        <v>73</v>
      </c>
      <c r="U683" s="1" t="s">
        <v>73</v>
      </c>
      <c r="V683" s="1" t="s">
        <v>73</v>
      </c>
      <c r="W683" s="1" t="s">
        <v>73</v>
      </c>
      <c r="X683" s="1" t="s">
        <v>73</v>
      </c>
      <c r="Y683" s="1" t="s">
        <v>73</v>
      </c>
      <c r="Z683" s="1" t="s">
        <v>73</v>
      </c>
      <c r="AA683" s="1" t="s">
        <v>73</v>
      </c>
      <c r="AB683" s="1" t="s">
        <v>73</v>
      </c>
      <c r="AC683" s="1" t="s">
        <v>73</v>
      </c>
      <c r="AD683" s="1" t="s">
        <v>73</v>
      </c>
      <c r="AE683" s="1" t="s">
        <v>73</v>
      </c>
      <c r="AF683" s="1" t="s">
        <v>73</v>
      </c>
      <c r="AG683" s="1" t="s">
        <v>73</v>
      </c>
      <c r="AH683" s="1" t="s">
        <v>73</v>
      </c>
      <c r="AI683" s="1" t="s">
        <v>73</v>
      </c>
      <c r="AJ683" s="1" t="s">
        <v>73</v>
      </c>
      <c r="AK683" s="1" t="s">
        <v>73</v>
      </c>
      <c r="AL683" s="1" t="s">
        <v>73</v>
      </c>
      <c r="AM683" s="1" t="s">
        <v>73</v>
      </c>
      <c r="AN683" s="1" t="s">
        <v>73</v>
      </c>
      <c r="AO683" s="1" t="s">
        <v>73</v>
      </c>
      <c r="AP683" s="1" t="s">
        <v>73</v>
      </c>
      <c r="AQ683" s="1" t="s">
        <v>73</v>
      </c>
      <c r="AR683" s="1" t="s">
        <v>73</v>
      </c>
      <c r="AS683" s="1" t="s">
        <v>73</v>
      </c>
      <c r="AT683" s="1" t="s">
        <v>73</v>
      </c>
      <c r="AU683" s="1" t="s">
        <v>73</v>
      </c>
      <c r="AV683" s="1" t="s">
        <v>73</v>
      </c>
      <c r="AW683" s="1" t="s">
        <v>73</v>
      </c>
      <c r="AX683" s="1" t="s">
        <v>73</v>
      </c>
      <c r="AY683" s="1" t="s">
        <v>73</v>
      </c>
      <c r="AZ683" s="1" t="s">
        <v>73</v>
      </c>
      <c r="BA683" s="1" t="s">
        <v>73</v>
      </c>
      <c r="BB683" s="1" t="s">
        <v>73</v>
      </c>
      <c r="BC683" s="1" t="s">
        <v>73</v>
      </c>
      <c r="BD683" s="1" t="s">
        <v>73</v>
      </c>
      <c r="BE683" s="1" t="s">
        <v>73</v>
      </c>
      <c r="BF683" s="1" t="s">
        <v>73</v>
      </c>
      <c r="BG683" s="1" t="s">
        <v>73</v>
      </c>
      <c r="BH683" s="1" t="s">
        <v>73</v>
      </c>
      <c r="BI683" s="1" t="s">
        <v>73</v>
      </c>
      <c r="BJ683" s="1" t="s">
        <v>73</v>
      </c>
      <c r="BK683" s="1" t="s">
        <v>73</v>
      </c>
      <c r="BL683" s="1" t="s">
        <v>73</v>
      </c>
      <c r="BM683" s="1" t="s">
        <v>73</v>
      </c>
      <c r="BN683" s="1" t="s">
        <v>73</v>
      </c>
      <c r="BO683" s="1" t="s">
        <v>73</v>
      </c>
      <c r="BP683" s="1" t="s">
        <v>73</v>
      </c>
      <c r="BQ683" s="1" t="s">
        <v>73</v>
      </c>
      <c r="BR683" s="1" t="s">
        <v>73</v>
      </c>
      <c r="BS683" s="1" t="s">
        <v>73</v>
      </c>
      <c r="BT683" s="1" t="s">
        <v>73</v>
      </c>
      <c r="BU683" s="1" t="s">
        <v>73</v>
      </c>
      <c r="BV683" s="1" t="s">
        <v>73</v>
      </c>
      <c r="BW683" s="1" t="s">
        <v>73</v>
      </c>
      <c r="BX683" s="1" t="str">
        <f t="shared" si="89"/>
        <v>yellow</v>
      </c>
      <c r="BY683" s="1" t="str">
        <f t="shared" si="90"/>
        <v>yellow</v>
      </c>
      <c r="BZ683" s="1" t="str">
        <f t="shared" si="91"/>
        <v>yellow</v>
      </c>
      <c r="CA683" s="1" t="str">
        <f t="shared" si="92"/>
        <v>yellow</v>
      </c>
      <c r="CB683" s="1" t="str">
        <f t="shared" si="93"/>
        <v>yellow</v>
      </c>
      <c r="CC683" s="1" t="str">
        <f t="shared" si="94"/>
        <v>yellow</v>
      </c>
      <c r="CD683" s="1" t="str">
        <f t="shared" si="95"/>
        <v>yellow</v>
      </c>
      <c r="CE683" s="1" t="s">
        <v>243</v>
      </c>
      <c r="CF683" s="1" t="str">
        <f t="shared" si="96"/>
        <v>orange</v>
      </c>
    </row>
    <row r="684" spans="1:84" x14ac:dyDescent="0.25">
      <c r="A684" s="1" t="s">
        <v>2478</v>
      </c>
      <c r="B684" s="1" t="s">
        <v>2486</v>
      </c>
      <c r="C684" s="1" t="s">
        <v>2487</v>
      </c>
      <c r="D684" s="1" t="s">
        <v>2488</v>
      </c>
      <c r="E684" s="1" t="s">
        <v>2489</v>
      </c>
      <c r="G684" s="1" t="s">
        <v>23</v>
      </c>
      <c r="H684" s="1" t="s">
        <v>23</v>
      </c>
      <c r="I684" s="1" t="s">
        <v>23</v>
      </c>
      <c r="J684" s="1" t="s">
        <v>23</v>
      </c>
      <c r="K684" s="1" t="s">
        <v>23</v>
      </c>
      <c r="L684" s="1" t="s">
        <v>23</v>
      </c>
      <c r="M684" s="1" t="s">
        <v>23</v>
      </c>
      <c r="N684" s="1" t="s">
        <v>23</v>
      </c>
      <c r="O684" s="1" t="s">
        <v>23</v>
      </c>
      <c r="P684" s="1" t="s">
        <v>23</v>
      </c>
      <c r="Q684" s="1" t="s">
        <v>23</v>
      </c>
      <c r="R684" s="1" t="s">
        <v>23</v>
      </c>
      <c r="S684" s="1" t="s">
        <v>23</v>
      </c>
      <c r="T684" s="1" t="s">
        <v>23</v>
      </c>
      <c r="U684" s="1" t="s">
        <v>23</v>
      </c>
      <c r="V684" s="1" t="s">
        <v>23</v>
      </c>
      <c r="W684" s="1" t="s">
        <v>23</v>
      </c>
      <c r="X684" s="1" t="s">
        <v>23</v>
      </c>
      <c r="Y684" s="1" t="s">
        <v>23</v>
      </c>
      <c r="Z684" s="1" t="s">
        <v>23</v>
      </c>
      <c r="AA684" s="1" t="s">
        <v>23</v>
      </c>
      <c r="AB684" s="1" t="s">
        <v>23</v>
      </c>
      <c r="AC684" s="1" t="s">
        <v>23</v>
      </c>
      <c r="AD684" s="1" t="s">
        <v>23</v>
      </c>
      <c r="AE684" s="1" t="s">
        <v>23</v>
      </c>
      <c r="AF684" s="1" t="s">
        <v>23</v>
      </c>
      <c r="AG684" s="1" t="s">
        <v>23</v>
      </c>
      <c r="AH684" s="1" t="s">
        <v>23</v>
      </c>
      <c r="AI684" s="1" t="s">
        <v>23</v>
      </c>
      <c r="AJ684" s="1" t="s">
        <v>23</v>
      </c>
      <c r="AK684" s="1" t="s">
        <v>23</v>
      </c>
      <c r="AL684" s="1" t="s">
        <v>23</v>
      </c>
      <c r="AM684" s="1" t="s">
        <v>23</v>
      </c>
      <c r="AN684" s="1" t="s">
        <v>23</v>
      </c>
      <c r="AO684" s="1" t="s">
        <v>23</v>
      </c>
      <c r="AP684" s="1" t="s">
        <v>23</v>
      </c>
      <c r="AQ684" s="1" t="s">
        <v>23</v>
      </c>
      <c r="AR684" s="1" t="s">
        <v>23</v>
      </c>
      <c r="AS684" s="1" t="s">
        <v>23</v>
      </c>
      <c r="AT684" s="1" t="s">
        <v>23</v>
      </c>
      <c r="AU684" s="1" t="s">
        <v>23</v>
      </c>
      <c r="AV684" s="1" t="s">
        <v>23</v>
      </c>
      <c r="AW684" s="1" t="s">
        <v>23</v>
      </c>
      <c r="AX684" s="1" t="s">
        <v>23</v>
      </c>
      <c r="AY684" s="1" t="s">
        <v>23</v>
      </c>
      <c r="AZ684" s="1" t="s">
        <v>23</v>
      </c>
      <c r="BA684" s="1" t="s">
        <v>23</v>
      </c>
      <c r="BB684" s="1" t="s">
        <v>23</v>
      </c>
      <c r="BC684" s="1" t="s">
        <v>23</v>
      </c>
      <c r="BD684" s="1" t="s">
        <v>23</v>
      </c>
      <c r="BE684" s="1" t="s">
        <v>23</v>
      </c>
      <c r="BF684" s="1" t="s">
        <v>23</v>
      </c>
      <c r="BG684" s="1" t="s">
        <v>23</v>
      </c>
      <c r="BH684" s="1" t="s">
        <v>23</v>
      </c>
      <c r="BI684" s="1" t="s">
        <v>23</v>
      </c>
      <c r="BJ684" s="1" t="s">
        <v>23</v>
      </c>
      <c r="BK684" s="1" t="s">
        <v>23</v>
      </c>
      <c r="BL684" s="1" t="s">
        <v>23</v>
      </c>
      <c r="BM684" s="1" t="s">
        <v>23</v>
      </c>
      <c r="BN684" s="1" t="s">
        <v>23</v>
      </c>
      <c r="BO684" s="1" t="s">
        <v>23</v>
      </c>
      <c r="BP684" s="1" t="s">
        <v>23</v>
      </c>
      <c r="BQ684" s="1" t="s">
        <v>23</v>
      </c>
      <c r="BR684" s="1" t="s">
        <v>23</v>
      </c>
      <c r="BS684" s="1" t="s">
        <v>23</v>
      </c>
      <c r="BT684" s="1" t="s">
        <v>23</v>
      </c>
      <c r="BU684" s="1" t="s">
        <v>23</v>
      </c>
      <c r="BV684" s="1" t="s">
        <v>23</v>
      </c>
      <c r="BW684" s="1" t="s">
        <v>23</v>
      </c>
      <c r="BX684" s="1" t="s">
        <v>23</v>
      </c>
      <c r="BY684" s="1" t="s">
        <v>23</v>
      </c>
      <c r="BZ684" s="1" t="s">
        <v>23</v>
      </c>
      <c r="CA684" s="1" t="s">
        <v>23</v>
      </c>
      <c r="CB684" s="1" t="s">
        <v>23</v>
      </c>
      <c r="CC684" s="1" t="s">
        <v>23</v>
      </c>
      <c r="CD684" s="1" t="s">
        <v>23</v>
      </c>
      <c r="CE684" s="1" t="s">
        <v>23</v>
      </c>
      <c r="CF684" s="1" t="str">
        <f t="shared" si="96"/>
        <v>red</v>
      </c>
    </row>
    <row r="685" spans="1:84" x14ac:dyDescent="0.25">
      <c r="A685" s="1" t="s">
        <v>2478</v>
      </c>
      <c r="B685" s="1" t="s">
        <v>2490</v>
      </c>
      <c r="C685" s="1" t="s">
        <v>2491</v>
      </c>
      <c r="D685" s="1" t="s">
        <v>2492</v>
      </c>
      <c r="E685" s="1" t="s">
        <v>2493</v>
      </c>
      <c r="G685" s="1" t="s">
        <v>243</v>
      </c>
      <c r="H685" s="1" t="s">
        <v>243</v>
      </c>
      <c r="I685" s="1" t="s">
        <v>243</v>
      </c>
      <c r="J685" s="1" t="s">
        <v>243</v>
      </c>
      <c r="K685" s="1" t="s">
        <v>243</v>
      </c>
      <c r="L685" s="1" t="s">
        <v>243</v>
      </c>
      <c r="M685" s="1" t="s">
        <v>243</v>
      </c>
      <c r="N685" s="1" t="s">
        <v>243</v>
      </c>
      <c r="O685" s="1" t="s">
        <v>243</v>
      </c>
      <c r="P685" s="1" t="s">
        <v>243</v>
      </c>
      <c r="Q685" s="1" t="s">
        <v>243</v>
      </c>
      <c r="R685" s="1" t="s">
        <v>243</v>
      </c>
      <c r="S685" s="1" t="s">
        <v>243</v>
      </c>
      <c r="T685" s="1" t="s">
        <v>243</v>
      </c>
      <c r="U685" s="1" t="s">
        <v>243</v>
      </c>
      <c r="V685" s="1" t="s">
        <v>243</v>
      </c>
      <c r="W685" s="1" t="s">
        <v>243</v>
      </c>
      <c r="X685" s="1" t="s">
        <v>243</v>
      </c>
      <c r="Y685" s="1" t="s">
        <v>243</v>
      </c>
      <c r="Z685" s="1" t="s">
        <v>243</v>
      </c>
      <c r="AA685" s="1" t="s">
        <v>243</v>
      </c>
      <c r="AB685" s="1" t="s">
        <v>243</v>
      </c>
      <c r="AC685" s="1" t="s">
        <v>243</v>
      </c>
      <c r="AD685" s="1" t="s">
        <v>243</v>
      </c>
      <c r="AE685" s="1" t="s">
        <v>243</v>
      </c>
      <c r="AF685" s="1" t="s">
        <v>243</v>
      </c>
      <c r="AG685" s="1" t="s">
        <v>243</v>
      </c>
      <c r="AH685" s="1" t="s">
        <v>243</v>
      </c>
      <c r="AI685" s="1" t="s">
        <v>243</v>
      </c>
      <c r="AJ685" s="1" t="s">
        <v>243</v>
      </c>
      <c r="AK685" s="1" t="s">
        <v>243</v>
      </c>
      <c r="AL685" s="1" t="s">
        <v>243</v>
      </c>
      <c r="AM685" s="1" t="s">
        <v>243</v>
      </c>
      <c r="AN685" s="1" t="s">
        <v>243</v>
      </c>
      <c r="AO685" s="1" t="s">
        <v>243</v>
      </c>
      <c r="AP685" s="1" t="s">
        <v>243</v>
      </c>
      <c r="AQ685" s="1" t="s">
        <v>243</v>
      </c>
      <c r="AR685" s="1" t="s">
        <v>243</v>
      </c>
      <c r="AS685" s="1" t="s">
        <v>243</v>
      </c>
      <c r="AT685" s="1" t="s">
        <v>243</v>
      </c>
      <c r="AU685" s="1" t="s">
        <v>243</v>
      </c>
      <c r="AV685" s="1" t="s">
        <v>243</v>
      </c>
      <c r="AW685" s="1" t="s">
        <v>243</v>
      </c>
      <c r="AX685" s="1" t="s">
        <v>243</v>
      </c>
      <c r="AY685" s="1" t="s">
        <v>243</v>
      </c>
      <c r="AZ685" s="1" t="s">
        <v>243</v>
      </c>
      <c r="BA685" s="1" t="s">
        <v>243</v>
      </c>
      <c r="BB685" s="1" t="s">
        <v>243</v>
      </c>
      <c r="BC685" s="1" t="s">
        <v>243</v>
      </c>
      <c r="BD685" s="1" t="s">
        <v>243</v>
      </c>
      <c r="BE685" s="1" t="s">
        <v>243</v>
      </c>
      <c r="BF685" s="1" t="s">
        <v>243</v>
      </c>
      <c r="BG685" s="1" t="s">
        <v>243</v>
      </c>
      <c r="BH685" s="1" t="s">
        <v>243</v>
      </c>
      <c r="BI685" s="1" t="s">
        <v>243</v>
      </c>
      <c r="BJ685" s="1" t="s">
        <v>243</v>
      </c>
      <c r="BK685" s="1" t="s">
        <v>243</v>
      </c>
      <c r="BL685" s="1" t="s">
        <v>243</v>
      </c>
      <c r="BM685" s="1" t="s">
        <v>243</v>
      </c>
      <c r="BN685" s="1" t="s">
        <v>243</v>
      </c>
      <c r="BO685" s="1" t="s">
        <v>243</v>
      </c>
      <c r="BP685" s="1" t="s">
        <v>243</v>
      </c>
      <c r="BQ685" s="1" t="s">
        <v>243</v>
      </c>
      <c r="BR685" s="1" t="s">
        <v>243</v>
      </c>
      <c r="BS685" s="1" t="s">
        <v>243</v>
      </c>
      <c r="BT685" s="1" t="s">
        <v>243</v>
      </c>
      <c r="BU685" s="1" t="s">
        <v>243</v>
      </c>
      <c r="BV685" s="1" t="s">
        <v>243</v>
      </c>
      <c r="BW685" s="1" t="s">
        <v>243</v>
      </c>
      <c r="BX685" s="1" t="str">
        <f t="shared" si="89"/>
        <v>orange</v>
      </c>
      <c r="BY685" s="1" t="str">
        <f t="shared" si="90"/>
        <v>orange</v>
      </c>
      <c r="BZ685" s="1" t="str">
        <f t="shared" si="91"/>
        <v>orange</v>
      </c>
      <c r="CA685" s="1" t="str">
        <f t="shared" si="92"/>
        <v>orange</v>
      </c>
      <c r="CB685" s="1" t="str">
        <f t="shared" si="93"/>
        <v>orange</v>
      </c>
      <c r="CC685" s="1" t="str">
        <f t="shared" si="94"/>
        <v>orange</v>
      </c>
      <c r="CD685" s="1" t="str">
        <f t="shared" si="95"/>
        <v>orange</v>
      </c>
      <c r="CE685" s="1" t="str">
        <f t="shared" si="97"/>
        <v>orange</v>
      </c>
      <c r="CF685" s="1" t="str">
        <f t="shared" si="96"/>
        <v>orange</v>
      </c>
    </row>
    <row r="686" spans="1:84" x14ac:dyDescent="0.25">
      <c r="A686" s="1" t="s">
        <v>2478</v>
      </c>
      <c r="B686" s="1" t="s">
        <v>2494</v>
      </c>
      <c r="C686" s="1" t="s">
        <v>2495</v>
      </c>
      <c r="D686" s="1" t="s">
        <v>1544</v>
      </c>
      <c r="E686" s="1" t="s">
        <v>1544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89"/>
        <v>yellow</v>
      </c>
      <c r="BY686" s="1" t="str">
        <f t="shared" si="90"/>
        <v>yellow</v>
      </c>
      <c r="BZ686" s="1" t="str">
        <f t="shared" si="91"/>
        <v>yellow</v>
      </c>
      <c r="CA686" s="1" t="str">
        <f t="shared" si="92"/>
        <v>yellow</v>
      </c>
      <c r="CB686" s="1" t="str">
        <f t="shared" si="93"/>
        <v>yellow</v>
      </c>
      <c r="CC686" s="1" t="str">
        <f t="shared" si="94"/>
        <v>yellow</v>
      </c>
      <c r="CD686" s="1" t="str">
        <f t="shared" si="95"/>
        <v>yellow</v>
      </c>
      <c r="CE686" s="1" t="s">
        <v>243</v>
      </c>
      <c r="CF686" s="1" t="str">
        <f t="shared" si="96"/>
        <v>orange</v>
      </c>
    </row>
    <row r="687" spans="1:84" x14ac:dyDescent="0.25">
      <c r="A687" s="1" t="s">
        <v>2478</v>
      </c>
      <c r="B687" s="1" t="s">
        <v>2496</v>
      </c>
      <c r="C687" s="1" t="s">
        <v>2497</v>
      </c>
      <c r="D687" s="1" t="s">
        <v>2498</v>
      </c>
      <c r="E687" s="1" t="s">
        <v>2499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89"/>
        <v>orange</v>
      </c>
      <c r="BY687" s="1" t="str">
        <f t="shared" si="90"/>
        <v>orange</v>
      </c>
      <c r="BZ687" s="1" t="str">
        <f t="shared" si="91"/>
        <v>orange</v>
      </c>
      <c r="CA687" s="1" t="str">
        <f t="shared" si="92"/>
        <v>orange</v>
      </c>
      <c r="CB687" s="1" t="str">
        <f t="shared" si="93"/>
        <v>orange</v>
      </c>
      <c r="CC687" s="1" t="str">
        <f t="shared" si="94"/>
        <v>orange</v>
      </c>
      <c r="CD687" s="1" t="str">
        <f t="shared" si="95"/>
        <v>orange</v>
      </c>
      <c r="CE687" s="1" t="s">
        <v>243</v>
      </c>
      <c r="CF687" s="1" t="str">
        <f t="shared" si="96"/>
        <v>orange</v>
      </c>
    </row>
    <row r="688" spans="1:84" x14ac:dyDescent="0.25">
      <c r="A688" s="1" t="s">
        <v>2478</v>
      </c>
      <c r="B688" s="1" t="s">
        <v>2500</v>
      </c>
      <c r="C688" s="1" t="s">
        <v>2501</v>
      </c>
      <c r="D688" s="1" t="s">
        <v>2502</v>
      </c>
      <c r="E688" s="1" t="s">
        <v>2503</v>
      </c>
      <c r="G688" s="1" t="s">
        <v>243</v>
      </c>
      <c r="H688" s="1" t="s">
        <v>243</v>
      </c>
      <c r="I688" s="1" t="s">
        <v>243</v>
      </c>
      <c r="J688" s="1" t="s">
        <v>243</v>
      </c>
      <c r="K688" s="1" t="s">
        <v>243</v>
      </c>
      <c r="L688" s="1" t="s">
        <v>243</v>
      </c>
      <c r="M688" s="1" t="s">
        <v>243</v>
      </c>
      <c r="N688" s="1" t="s">
        <v>243</v>
      </c>
      <c r="O688" s="1" t="s">
        <v>243</v>
      </c>
      <c r="P688" s="1" t="s">
        <v>243</v>
      </c>
      <c r="Q688" s="1" t="s">
        <v>243</v>
      </c>
      <c r="R688" s="1" t="s">
        <v>243</v>
      </c>
      <c r="S688" s="1" t="s">
        <v>243</v>
      </c>
      <c r="T688" s="1" t="s">
        <v>243</v>
      </c>
      <c r="U688" s="1" t="s">
        <v>243</v>
      </c>
      <c r="V688" s="1" t="s">
        <v>243</v>
      </c>
      <c r="W688" s="1" t="s">
        <v>243</v>
      </c>
      <c r="X688" s="1" t="s">
        <v>243</v>
      </c>
      <c r="Y688" s="1" t="s">
        <v>243</v>
      </c>
      <c r="Z688" s="1" t="s">
        <v>243</v>
      </c>
      <c r="AA688" s="1" t="s">
        <v>243</v>
      </c>
      <c r="AB688" s="1" t="s">
        <v>243</v>
      </c>
      <c r="AC688" s="1" t="s">
        <v>243</v>
      </c>
      <c r="AD688" s="1" t="s">
        <v>243</v>
      </c>
      <c r="AE688" s="1" t="s">
        <v>243</v>
      </c>
      <c r="AF688" s="1" t="s">
        <v>243</v>
      </c>
      <c r="AG688" s="1" t="s">
        <v>243</v>
      </c>
      <c r="AH688" s="1" t="s">
        <v>243</v>
      </c>
      <c r="AI688" s="1" t="s">
        <v>243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89"/>
        <v>orange</v>
      </c>
      <c r="BY688" s="1" t="str">
        <f t="shared" si="90"/>
        <v>orange</v>
      </c>
      <c r="BZ688" s="1" t="str">
        <f t="shared" si="91"/>
        <v>orange</v>
      </c>
      <c r="CA688" s="1" t="str">
        <f t="shared" si="92"/>
        <v>orange</v>
      </c>
      <c r="CB688" s="1" t="str">
        <f t="shared" si="93"/>
        <v>orange</v>
      </c>
      <c r="CC688" s="1" t="str">
        <f t="shared" si="94"/>
        <v>orange</v>
      </c>
      <c r="CD688" s="1" t="str">
        <f t="shared" si="95"/>
        <v>orange</v>
      </c>
      <c r="CE688" s="1" t="s">
        <v>243</v>
      </c>
      <c r="CF688" s="1" t="str">
        <f t="shared" si="96"/>
        <v>orange</v>
      </c>
    </row>
    <row r="689" spans="1:84" x14ac:dyDescent="0.25">
      <c r="A689" s="1" t="s">
        <v>2478</v>
      </c>
      <c r="B689" s="1" t="s">
        <v>2504</v>
      </c>
      <c r="C689" s="1" t="s">
        <v>2505</v>
      </c>
      <c r="D689" s="1" t="s">
        <v>2506</v>
      </c>
      <c r="E689" s="1" t="s">
        <v>2507</v>
      </c>
      <c r="G689" s="1" t="s">
        <v>73</v>
      </c>
      <c r="H689" s="1" t="s">
        <v>73</v>
      </c>
      <c r="I689" s="1" t="s">
        <v>73</v>
      </c>
      <c r="J689" s="1" t="s">
        <v>73</v>
      </c>
      <c r="K689" s="1" t="s">
        <v>73</v>
      </c>
      <c r="L689" s="1" t="s">
        <v>73</v>
      </c>
      <c r="M689" s="1" t="s">
        <v>73</v>
      </c>
      <c r="N689" s="1" t="s">
        <v>73</v>
      </c>
      <c r="O689" s="1" t="s">
        <v>73</v>
      </c>
      <c r="P689" s="1" t="s">
        <v>73</v>
      </c>
      <c r="Q689" s="1" t="s">
        <v>73</v>
      </c>
      <c r="R689" s="1" t="s">
        <v>73</v>
      </c>
      <c r="S689" s="1" t="s">
        <v>73</v>
      </c>
      <c r="T689" s="1" t="s">
        <v>73</v>
      </c>
      <c r="U689" s="1" t="s">
        <v>73</v>
      </c>
      <c r="V689" s="1" t="s">
        <v>73</v>
      </c>
      <c r="W689" s="1" t="s">
        <v>73</v>
      </c>
      <c r="X689" s="1" t="s">
        <v>73</v>
      </c>
      <c r="Y689" s="1" t="s">
        <v>73</v>
      </c>
      <c r="Z689" s="1" t="s">
        <v>73</v>
      </c>
      <c r="AA689" s="1" t="s">
        <v>73</v>
      </c>
      <c r="AB689" s="1" t="s">
        <v>73</v>
      </c>
      <c r="AC689" s="1" t="s">
        <v>73</v>
      </c>
      <c r="AD689" s="1" t="s">
        <v>73</v>
      </c>
      <c r="AE689" s="1" t="s">
        <v>73</v>
      </c>
      <c r="AF689" s="1" t="s">
        <v>73</v>
      </c>
      <c r="AG689" s="1" t="s">
        <v>73</v>
      </c>
      <c r="AH689" s="1" t="s">
        <v>73</v>
      </c>
      <c r="AI689" s="1" t="s">
        <v>73</v>
      </c>
      <c r="AJ689" s="1" t="s">
        <v>73</v>
      </c>
      <c r="AK689" s="1" t="s">
        <v>73</v>
      </c>
      <c r="AL689" s="1" t="s">
        <v>73</v>
      </c>
      <c r="AM689" s="1" t="s">
        <v>73</v>
      </c>
      <c r="AN689" s="1" t="s">
        <v>73</v>
      </c>
      <c r="AO689" s="1" t="s">
        <v>73</v>
      </c>
      <c r="AP689" s="1" t="s">
        <v>73</v>
      </c>
      <c r="AQ689" s="1" t="s">
        <v>73</v>
      </c>
      <c r="AR689" s="1" t="s">
        <v>73</v>
      </c>
      <c r="AS689" s="1" t="s">
        <v>73</v>
      </c>
      <c r="AT689" s="1" t="s">
        <v>73</v>
      </c>
      <c r="AU689" s="1" t="s">
        <v>73</v>
      </c>
      <c r="AV689" s="1" t="s">
        <v>73</v>
      </c>
      <c r="AW689" s="1" t="s">
        <v>73</v>
      </c>
      <c r="AX689" s="1" t="s">
        <v>73</v>
      </c>
      <c r="AY689" s="1" t="s">
        <v>73</v>
      </c>
      <c r="AZ689" s="1" t="s">
        <v>73</v>
      </c>
      <c r="BA689" s="1" t="s">
        <v>73</v>
      </c>
      <c r="BB689" s="1" t="s">
        <v>73</v>
      </c>
      <c r="BC689" s="1" t="s">
        <v>73</v>
      </c>
      <c r="BD689" s="1" t="s">
        <v>73</v>
      </c>
      <c r="BE689" s="1" t="s">
        <v>73</v>
      </c>
      <c r="BF689" s="1" t="s">
        <v>73</v>
      </c>
      <c r="BG689" s="1" t="s">
        <v>73</v>
      </c>
      <c r="BH689" s="1" t="s">
        <v>73</v>
      </c>
      <c r="BI689" s="1" t="s">
        <v>73</v>
      </c>
      <c r="BJ689" s="1" t="s">
        <v>73</v>
      </c>
      <c r="BK689" s="1" t="s">
        <v>73</v>
      </c>
      <c r="BL689" s="1" t="s">
        <v>73</v>
      </c>
      <c r="BM689" s="1" t="s">
        <v>73</v>
      </c>
      <c r="BN689" s="1" t="s">
        <v>73</v>
      </c>
      <c r="BO689" s="1" t="s">
        <v>73</v>
      </c>
      <c r="BP689" s="1" t="s">
        <v>73</v>
      </c>
      <c r="BQ689" s="1" t="s">
        <v>73</v>
      </c>
      <c r="BR689" s="1" t="s">
        <v>73</v>
      </c>
      <c r="BS689" s="1" t="s">
        <v>73</v>
      </c>
      <c r="BT689" s="1" t="s">
        <v>73</v>
      </c>
      <c r="BU689" s="1" t="s">
        <v>73</v>
      </c>
      <c r="BV689" s="1" t="s">
        <v>73</v>
      </c>
      <c r="BW689" s="1" t="s">
        <v>73</v>
      </c>
      <c r="BX689" s="1" t="str">
        <f t="shared" si="89"/>
        <v>yellow</v>
      </c>
      <c r="BY689" s="1" t="str">
        <f t="shared" si="90"/>
        <v>yellow</v>
      </c>
      <c r="BZ689" s="1" t="str">
        <f t="shared" si="91"/>
        <v>yellow</v>
      </c>
      <c r="CA689" s="1" t="str">
        <f t="shared" si="92"/>
        <v>yellow</v>
      </c>
      <c r="CB689" s="1" t="str">
        <f t="shared" si="93"/>
        <v>yellow</v>
      </c>
      <c r="CC689" s="1" t="str">
        <f t="shared" si="94"/>
        <v>yellow</v>
      </c>
      <c r="CD689" s="1" t="str">
        <f t="shared" si="95"/>
        <v>yellow</v>
      </c>
      <c r="CE689" s="1" t="s">
        <v>243</v>
      </c>
      <c r="CF689" s="1" t="str">
        <f t="shared" si="96"/>
        <v>orange</v>
      </c>
    </row>
    <row r="690" spans="1:84" x14ac:dyDescent="0.25">
      <c r="A690" s="1" t="s">
        <v>2478</v>
      </c>
      <c r="B690" s="1" t="s">
        <v>2508</v>
      </c>
      <c r="C690" s="1" t="s">
        <v>2509</v>
      </c>
      <c r="D690" s="1" t="s">
        <v>2510</v>
      </c>
      <c r="E690" s="1" t="s">
        <v>2511</v>
      </c>
      <c r="G690" s="1" t="s">
        <v>73</v>
      </c>
      <c r="H690" s="1" t="s">
        <v>73</v>
      </c>
      <c r="I690" s="1" t="s">
        <v>73</v>
      </c>
      <c r="J690" s="1" t="s">
        <v>73</v>
      </c>
      <c r="K690" s="1" t="s">
        <v>73</v>
      </c>
      <c r="L690" s="1" t="s">
        <v>73</v>
      </c>
      <c r="M690" s="1" t="s">
        <v>73</v>
      </c>
      <c r="N690" s="1" t="s">
        <v>73</v>
      </c>
      <c r="O690" s="1" t="s">
        <v>73</v>
      </c>
      <c r="P690" s="1" t="s">
        <v>73</v>
      </c>
      <c r="Q690" s="1" t="s">
        <v>73</v>
      </c>
      <c r="R690" s="1" t="s">
        <v>73</v>
      </c>
      <c r="S690" s="1" t="s">
        <v>73</v>
      </c>
      <c r="T690" s="1" t="s">
        <v>73</v>
      </c>
      <c r="U690" s="1" t="s">
        <v>73</v>
      </c>
      <c r="V690" s="1" t="s">
        <v>73</v>
      </c>
      <c r="W690" s="1" t="s">
        <v>73</v>
      </c>
      <c r="X690" s="1" t="s">
        <v>73</v>
      </c>
      <c r="Y690" s="1" t="s">
        <v>73</v>
      </c>
      <c r="Z690" s="1" t="s">
        <v>73</v>
      </c>
      <c r="AA690" s="1" t="s">
        <v>73</v>
      </c>
      <c r="AB690" s="1" t="s">
        <v>73</v>
      </c>
      <c r="AC690" s="1" t="s">
        <v>73</v>
      </c>
      <c r="AD690" s="1" t="s">
        <v>73</v>
      </c>
      <c r="AE690" s="1" t="s">
        <v>73</v>
      </c>
      <c r="AF690" s="1" t="s">
        <v>73</v>
      </c>
      <c r="AG690" s="1" t="s">
        <v>73</v>
      </c>
      <c r="AH690" s="1" t="s">
        <v>73</v>
      </c>
      <c r="AI690" s="1" t="s">
        <v>73</v>
      </c>
      <c r="AJ690" s="1" t="s">
        <v>73</v>
      </c>
      <c r="AK690" s="1" t="s">
        <v>73</v>
      </c>
      <c r="AL690" s="1" t="s">
        <v>73</v>
      </c>
      <c r="AM690" s="1" t="s">
        <v>73</v>
      </c>
      <c r="AN690" s="1" t="s">
        <v>73</v>
      </c>
      <c r="AO690" s="1" t="s">
        <v>73</v>
      </c>
      <c r="AP690" s="1" t="s">
        <v>73</v>
      </c>
      <c r="AQ690" s="1" t="s">
        <v>73</v>
      </c>
      <c r="AR690" s="1" t="s">
        <v>73</v>
      </c>
      <c r="AS690" s="1" t="s">
        <v>73</v>
      </c>
      <c r="AT690" s="1" t="s">
        <v>73</v>
      </c>
      <c r="AU690" s="1" t="s">
        <v>73</v>
      </c>
      <c r="AV690" s="1" t="s">
        <v>73</v>
      </c>
      <c r="AW690" s="1" t="s">
        <v>73</v>
      </c>
      <c r="AX690" s="1" t="s">
        <v>73</v>
      </c>
      <c r="AY690" s="1" t="s">
        <v>73</v>
      </c>
      <c r="AZ690" s="1" t="s">
        <v>73</v>
      </c>
      <c r="BA690" s="1" t="s">
        <v>73</v>
      </c>
      <c r="BB690" s="1" t="s">
        <v>73</v>
      </c>
      <c r="BC690" s="1" t="s">
        <v>73</v>
      </c>
      <c r="BD690" s="1" t="s">
        <v>73</v>
      </c>
      <c r="BE690" s="1" t="s">
        <v>73</v>
      </c>
      <c r="BF690" s="1" t="s">
        <v>73</v>
      </c>
      <c r="BG690" s="1" t="s">
        <v>73</v>
      </c>
      <c r="BH690" s="1" t="s">
        <v>73</v>
      </c>
      <c r="BI690" s="1" t="s">
        <v>73</v>
      </c>
      <c r="BJ690" s="1" t="s">
        <v>73</v>
      </c>
      <c r="BK690" s="1" t="s">
        <v>73</v>
      </c>
      <c r="BL690" s="1" t="s">
        <v>73</v>
      </c>
      <c r="BM690" s="1" t="s">
        <v>73</v>
      </c>
      <c r="BN690" s="1" t="s">
        <v>73</v>
      </c>
      <c r="BO690" s="1" t="s">
        <v>73</v>
      </c>
      <c r="BP690" s="1" t="s">
        <v>73</v>
      </c>
      <c r="BQ690" s="1" t="s">
        <v>73</v>
      </c>
      <c r="BR690" s="1" t="s">
        <v>73</v>
      </c>
      <c r="BS690" s="1" t="s">
        <v>73</v>
      </c>
      <c r="BT690" s="1" t="s">
        <v>73</v>
      </c>
      <c r="BU690" s="1" t="s">
        <v>73</v>
      </c>
      <c r="BV690" s="1" t="s">
        <v>73</v>
      </c>
      <c r="BW690" s="1" t="s">
        <v>73</v>
      </c>
      <c r="BX690" s="1" t="str">
        <f t="shared" si="89"/>
        <v>yellow</v>
      </c>
      <c r="BY690" s="1" t="str">
        <f t="shared" si="90"/>
        <v>yellow</v>
      </c>
      <c r="BZ690" s="1" t="str">
        <f t="shared" si="91"/>
        <v>yellow</v>
      </c>
      <c r="CA690" s="1" t="str">
        <f t="shared" si="92"/>
        <v>yellow</v>
      </c>
      <c r="CB690" s="1" t="str">
        <f t="shared" si="93"/>
        <v>yellow</v>
      </c>
      <c r="CC690" s="1" t="str">
        <f t="shared" si="94"/>
        <v>yellow</v>
      </c>
      <c r="CD690" s="1" t="str">
        <f t="shared" si="95"/>
        <v>yellow</v>
      </c>
      <c r="CE690" s="1" t="s">
        <v>243</v>
      </c>
      <c r="CF690" s="1" t="str">
        <f t="shared" si="96"/>
        <v>orange</v>
      </c>
    </row>
    <row r="691" spans="1:84" x14ac:dyDescent="0.25">
      <c r="A691" s="1" t="s">
        <v>2478</v>
      </c>
      <c r="B691" s="1" t="s">
        <v>2512</v>
      </c>
      <c r="C691" s="1" t="s">
        <v>2513</v>
      </c>
      <c r="D691" s="1" t="s">
        <v>2514</v>
      </c>
      <c r="E691" s="1" t="s">
        <v>2515</v>
      </c>
      <c r="G691" s="1" t="s">
        <v>243</v>
      </c>
      <c r="H691" s="1" t="s">
        <v>243</v>
      </c>
      <c r="I691" s="1" t="s">
        <v>243</v>
      </c>
      <c r="J691" s="1" t="s">
        <v>243</v>
      </c>
      <c r="K691" s="1" t="s">
        <v>243</v>
      </c>
      <c r="L691" s="1" t="s">
        <v>243</v>
      </c>
      <c r="M691" s="1" t="s">
        <v>243</v>
      </c>
      <c r="N691" s="1" t="s">
        <v>243</v>
      </c>
      <c r="O691" s="1" t="s">
        <v>243</v>
      </c>
      <c r="P691" s="1" t="s">
        <v>243</v>
      </c>
      <c r="Q691" s="1" t="s">
        <v>243</v>
      </c>
      <c r="R691" s="1" t="s">
        <v>243</v>
      </c>
      <c r="S691" s="1" t="s">
        <v>243</v>
      </c>
      <c r="T691" s="1" t="s">
        <v>243</v>
      </c>
      <c r="U691" s="1" t="s">
        <v>243</v>
      </c>
      <c r="V691" s="1" t="s">
        <v>243</v>
      </c>
      <c r="W691" s="1" t="s">
        <v>243</v>
      </c>
      <c r="X691" s="1" t="s">
        <v>243</v>
      </c>
      <c r="Y691" s="1" t="s">
        <v>243</v>
      </c>
      <c r="Z691" s="1" t="s">
        <v>243</v>
      </c>
      <c r="AA691" s="1" t="s">
        <v>243</v>
      </c>
      <c r="AB691" s="1" t="s">
        <v>243</v>
      </c>
      <c r="AC691" s="1" t="s">
        <v>243</v>
      </c>
      <c r="AD691" s="1" t="s">
        <v>243</v>
      </c>
      <c r="AE691" s="1" t="s">
        <v>243</v>
      </c>
      <c r="AF691" s="1" t="s">
        <v>243</v>
      </c>
      <c r="AG691" s="1" t="s">
        <v>243</v>
      </c>
      <c r="AH691" s="1" t="s">
        <v>243</v>
      </c>
      <c r="AI691" s="1" t="s">
        <v>243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89"/>
        <v>orange</v>
      </c>
      <c r="BY691" s="1" t="str">
        <f t="shared" si="90"/>
        <v>orange</v>
      </c>
      <c r="BZ691" s="1" t="str">
        <f t="shared" si="91"/>
        <v>orange</v>
      </c>
      <c r="CA691" s="1" t="str">
        <f t="shared" si="92"/>
        <v>orange</v>
      </c>
      <c r="CB691" s="1" t="str">
        <f t="shared" si="93"/>
        <v>orange</v>
      </c>
      <c r="CC691" s="1" t="str">
        <f t="shared" si="94"/>
        <v>orange</v>
      </c>
      <c r="CD691" s="1" t="str">
        <f t="shared" si="95"/>
        <v>orange</v>
      </c>
      <c r="CE691" s="1" t="str">
        <f t="shared" si="97"/>
        <v>orange</v>
      </c>
      <c r="CF691" s="1" t="str">
        <f t="shared" si="96"/>
        <v>orange</v>
      </c>
    </row>
    <row r="692" spans="1:84" x14ac:dyDescent="0.25">
      <c r="A692" s="1" t="s">
        <v>2516</v>
      </c>
      <c r="B692" s="1" t="s">
        <v>2517</v>
      </c>
      <c r="C692" s="1" t="s">
        <v>2518</v>
      </c>
      <c r="D692" s="1" t="s">
        <v>2519</v>
      </c>
      <c r="E692" s="1" t="s">
        <v>2519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89"/>
        <v>orange</v>
      </c>
      <c r="BY692" s="1" t="str">
        <f t="shared" si="90"/>
        <v>orange</v>
      </c>
      <c r="BZ692" s="1" t="str">
        <f t="shared" si="91"/>
        <v>orange</v>
      </c>
      <c r="CA692" s="1" t="str">
        <f t="shared" si="92"/>
        <v>orange</v>
      </c>
      <c r="CB692" s="1" t="str">
        <f t="shared" si="93"/>
        <v>orange</v>
      </c>
      <c r="CC692" s="1" t="str">
        <f t="shared" si="94"/>
        <v>orange</v>
      </c>
      <c r="CD692" s="1" t="str">
        <f t="shared" si="95"/>
        <v>orange</v>
      </c>
      <c r="CE692" s="1" t="str">
        <f t="shared" si="97"/>
        <v>orange</v>
      </c>
      <c r="CF692" s="1" t="str">
        <f t="shared" si="96"/>
        <v>orange</v>
      </c>
    </row>
    <row r="693" spans="1:84" x14ac:dyDescent="0.25">
      <c r="A693" s="1" t="s">
        <v>2516</v>
      </c>
      <c r="B693" s="1" t="s">
        <v>2520</v>
      </c>
      <c r="C693" s="1" t="s">
        <v>2521</v>
      </c>
      <c r="D693" s="1" t="s">
        <v>2522</v>
      </c>
      <c r="E693" s="1" t="s">
        <v>2522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89"/>
        <v>orange</v>
      </c>
      <c r="BY693" s="1" t="str">
        <f t="shared" si="90"/>
        <v>orange</v>
      </c>
      <c r="BZ693" s="1" t="str">
        <f t="shared" si="91"/>
        <v>orange</v>
      </c>
      <c r="CA693" s="1" t="str">
        <f t="shared" si="92"/>
        <v>orange</v>
      </c>
      <c r="CB693" s="1" t="str">
        <f t="shared" si="93"/>
        <v>orange</v>
      </c>
      <c r="CC693" s="1" t="str">
        <f t="shared" si="94"/>
        <v>orange</v>
      </c>
      <c r="CD693" s="1" t="str">
        <f t="shared" si="95"/>
        <v>orange</v>
      </c>
      <c r="CE693" s="1" t="str">
        <f t="shared" si="97"/>
        <v>orange</v>
      </c>
      <c r="CF693" s="1" t="str">
        <f t="shared" si="96"/>
        <v>orange</v>
      </c>
    </row>
    <row r="694" spans="1:84" x14ac:dyDescent="0.25">
      <c r="A694" s="1" t="s">
        <v>2516</v>
      </c>
      <c r="B694" s="1" t="s">
        <v>2523</v>
      </c>
      <c r="C694" s="1" t="s">
        <v>2524</v>
      </c>
      <c r="D694" s="1" t="s">
        <v>2525</v>
      </c>
      <c r="E694" s="1" t="s">
        <v>2525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89"/>
        <v>orange</v>
      </c>
      <c r="BY694" s="1" t="str">
        <f t="shared" si="90"/>
        <v>orange</v>
      </c>
      <c r="BZ694" s="1" t="str">
        <f t="shared" si="91"/>
        <v>orange</v>
      </c>
      <c r="CA694" s="1" t="str">
        <f t="shared" si="92"/>
        <v>orange</v>
      </c>
      <c r="CB694" s="1" t="str">
        <f t="shared" si="93"/>
        <v>orange</v>
      </c>
      <c r="CC694" s="1" t="str">
        <f t="shared" si="94"/>
        <v>orange</v>
      </c>
      <c r="CD694" s="1" t="str">
        <f t="shared" si="95"/>
        <v>orange</v>
      </c>
      <c r="CE694" s="1" t="str">
        <f t="shared" si="97"/>
        <v>orange</v>
      </c>
      <c r="CF694" s="1" t="str">
        <f t="shared" si="96"/>
        <v>orange</v>
      </c>
    </row>
    <row r="695" spans="1:84" x14ac:dyDescent="0.25">
      <c r="A695" s="1" t="s">
        <v>2516</v>
      </c>
      <c r="B695" s="1" t="s">
        <v>2526</v>
      </c>
      <c r="C695" s="1" t="s">
        <v>2527</v>
      </c>
      <c r="D695" s="1" t="s">
        <v>2528</v>
      </c>
      <c r="E695" s="1" t="s">
        <v>2528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89"/>
        <v>orange</v>
      </c>
      <c r="BY695" s="1" t="str">
        <f t="shared" si="90"/>
        <v>orange</v>
      </c>
      <c r="BZ695" s="1" t="str">
        <f t="shared" si="91"/>
        <v>orange</v>
      </c>
      <c r="CA695" s="1" t="str">
        <f t="shared" si="92"/>
        <v>orange</v>
      </c>
      <c r="CB695" s="1" t="str">
        <f t="shared" si="93"/>
        <v>orange</v>
      </c>
      <c r="CC695" s="1" t="str">
        <f t="shared" si="94"/>
        <v>orange</v>
      </c>
      <c r="CD695" s="1" t="str">
        <f t="shared" si="95"/>
        <v>orange</v>
      </c>
      <c r="CE695" s="1" t="str">
        <f t="shared" si="97"/>
        <v>orange</v>
      </c>
      <c r="CF695" s="1" t="str">
        <f t="shared" si="96"/>
        <v>orange</v>
      </c>
    </row>
    <row r="696" spans="1:84" x14ac:dyDescent="0.25">
      <c r="A696" s="1" t="s">
        <v>2516</v>
      </c>
      <c r="B696" s="1" t="s">
        <v>2529</v>
      </c>
      <c r="C696" s="1" t="s">
        <v>2530</v>
      </c>
      <c r="D696" s="1" t="s">
        <v>2531</v>
      </c>
      <c r="E696" s="1" t="s">
        <v>2532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89"/>
        <v>orange</v>
      </c>
      <c r="BY696" s="1" t="str">
        <f t="shared" si="90"/>
        <v>orange</v>
      </c>
      <c r="BZ696" s="1" t="str">
        <f t="shared" si="91"/>
        <v>orange</v>
      </c>
      <c r="CA696" s="1" t="str">
        <f t="shared" si="92"/>
        <v>orange</v>
      </c>
      <c r="CB696" s="1" t="str">
        <f t="shared" si="93"/>
        <v>orange</v>
      </c>
      <c r="CC696" s="1" t="str">
        <f t="shared" si="94"/>
        <v>orange</v>
      </c>
      <c r="CD696" s="1" t="str">
        <f t="shared" si="95"/>
        <v>orange</v>
      </c>
      <c r="CE696" s="1" t="str">
        <f t="shared" si="97"/>
        <v>orange</v>
      </c>
      <c r="CF696" s="1" t="str">
        <f t="shared" si="96"/>
        <v>orange</v>
      </c>
    </row>
    <row r="697" spans="1:84" x14ac:dyDescent="0.25">
      <c r="A697" s="1" t="s">
        <v>2516</v>
      </c>
      <c r="B697" s="1" t="s">
        <v>2533</v>
      </c>
      <c r="C697" s="1" t="s">
        <v>2534</v>
      </c>
      <c r="D697" s="1" t="s">
        <v>2535</v>
      </c>
      <c r="E697" s="1" t="s">
        <v>2535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89"/>
        <v>orange</v>
      </c>
      <c r="BY697" s="1" t="str">
        <f t="shared" si="90"/>
        <v>orange</v>
      </c>
      <c r="BZ697" s="1" t="str">
        <f t="shared" si="91"/>
        <v>orange</v>
      </c>
      <c r="CA697" s="1" t="str">
        <f t="shared" si="92"/>
        <v>orange</v>
      </c>
      <c r="CB697" s="1" t="str">
        <f t="shared" si="93"/>
        <v>orange</v>
      </c>
      <c r="CC697" s="1" t="str">
        <f t="shared" si="94"/>
        <v>orange</v>
      </c>
      <c r="CD697" s="1" t="str">
        <f t="shared" si="95"/>
        <v>orange</v>
      </c>
      <c r="CE697" s="1" t="str">
        <f t="shared" si="97"/>
        <v>orange</v>
      </c>
      <c r="CF697" s="1" t="str">
        <f t="shared" si="96"/>
        <v>orange</v>
      </c>
    </row>
    <row r="698" spans="1:84" x14ac:dyDescent="0.25">
      <c r="A698" s="1" t="s">
        <v>2516</v>
      </c>
      <c r="B698" s="1" t="s">
        <v>2536</v>
      </c>
      <c r="C698" s="1" t="s">
        <v>2537</v>
      </c>
      <c r="D698" s="1" t="s">
        <v>2538</v>
      </c>
      <c r="E698" s="1" t="s">
        <v>2538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89"/>
        <v>orange</v>
      </c>
      <c r="BY698" s="1" t="str">
        <f t="shared" si="90"/>
        <v>orange</v>
      </c>
      <c r="BZ698" s="1" t="str">
        <f t="shared" si="91"/>
        <v>orange</v>
      </c>
      <c r="CA698" s="1" t="str">
        <f t="shared" si="92"/>
        <v>orange</v>
      </c>
      <c r="CB698" s="1" t="str">
        <f t="shared" si="93"/>
        <v>orange</v>
      </c>
      <c r="CC698" s="1" t="str">
        <f t="shared" si="94"/>
        <v>orange</v>
      </c>
      <c r="CD698" s="1" t="str">
        <f t="shared" si="95"/>
        <v>orange</v>
      </c>
      <c r="CE698" s="1" t="str">
        <f t="shared" si="97"/>
        <v>orange</v>
      </c>
      <c r="CF698" s="1" t="str">
        <f t="shared" si="96"/>
        <v>orange</v>
      </c>
    </row>
    <row r="699" spans="1:84" x14ac:dyDescent="0.25">
      <c r="A699" s="1" t="s">
        <v>2516</v>
      </c>
      <c r="B699" s="1" t="s">
        <v>2539</v>
      </c>
      <c r="C699" s="1" t="s">
        <v>2540</v>
      </c>
      <c r="D699" s="1" t="s">
        <v>2541</v>
      </c>
      <c r="E699" s="1" t="s">
        <v>2541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89"/>
        <v>orange</v>
      </c>
      <c r="BY699" s="1" t="str">
        <f t="shared" si="90"/>
        <v>orange</v>
      </c>
      <c r="BZ699" s="1" t="str">
        <f t="shared" si="91"/>
        <v>orange</v>
      </c>
      <c r="CA699" s="1" t="str">
        <f t="shared" si="92"/>
        <v>orange</v>
      </c>
      <c r="CB699" s="1" t="str">
        <f t="shared" si="93"/>
        <v>orange</v>
      </c>
      <c r="CC699" s="1" t="str">
        <f t="shared" si="94"/>
        <v>orange</v>
      </c>
      <c r="CD699" s="1" t="str">
        <f t="shared" si="95"/>
        <v>orange</v>
      </c>
      <c r="CE699" s="1" t="str">
        <f t="shared" si="97"/>
        <v>orange</v>
      </c>
      <c r="CF699" s="1" t="str">
        <f t="shared" si="96"/>
        <v>orange</v>
      </c>
    </row>
    <row r="700" spans="1:84" x14ac:dyDescent="0.25">
      <c r="A700" s="1" t="s">
        <v>2516</v>
      </c>
      <c r="B700" s="1" t="s">
        <v>2542</v>
      </c>
      <c r="C700" s="1" t="s">
        <v>2543</v>
      </c>
      <c r="D700" s="1" t="s">
        <v>2544</v>
      </c>
      <c r="E700" s="1" t="s">
        <v>2544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89"/>
        <v>orange</v>
      </c>
      <c r="BY700" s="1" t="str">
        <f t="shared" si="90"/>
        <v>orange</v>
      </c>
      <c r="BZ700" s="1" t="str">
        <f t="shared" si="91"/>
        <v>orange</v>
      </c>
      <c r="CA700" s="1" t="str">
        <f t="shared" si="92"/>
        <v>orange</v>
      </c>
      <c r="CB700" s="1" t="str">
        <f t="shared" si="93"/>
        <v>orange</v>
      </c>
      <c r="CC700" s="1" t="str">
        <f t="shared" si="94"/>
        <v>orange</v>
      </c>
      <c r="CD700" s="1" t="str">
        <f t="shared" si="95"/>
        <v>orange</v>
      </c>
      <c r="CE700" s="1" t="str">
        <f t="shared" si="97"/>
        <v>orange</v>
      </c>
      <c r="CF700" s="1" t="str">
        <f t="shared" si="96"/>
        <v>orange</v>
      </c>
    </row>
    <row r="701" spans="1:84" x14ac:dyDescent="0.25">
      <c r="A701" s="1" t="s">
        <v>2516</v>
      </c>
      <c r="B701" s="1" t="s">
        <v>2545</v>
      </c>
      <c r="C701" s="1" t="s">
        <v>2546</v>
      </c>
      <c r="D701" s="1" t="s">
        <v>2547</v>
      </c>
      <c r="E701" s="1" t="s">
        <v>2547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89"/>
        <v>orange</v>
      </c>
      <c r="BY701" s="1" t="str">
        <f t="shared" si="90"/>
        <v>orange</v>
      </c>
      <c r="BZ701" s="1" t="str">
        <f t="shared" si="91"/>
        <v>orange</v>
      </c>
      <c r="CA701" s="1" t="str">
        <f t="shared" si="92"/>
        <v>orange</v>
      </c>
      <c r="CB701" s="1" t="str">
        <f t="shared" si="93"/>
        <v>orange</v>
      </c>
      <c r="CC701" s="1" t="str">
        <f t="shared" si="94"/>
        <v>orange</v>
      </c>
      <c r="CD701" s="1" t="str">
        <f t="shared" si="95"/>
        <v>orange</v>
      </c>
      <c r="CE701" s="1" t="str">
        <f t="shared" si="97"/>
        <v>orange</v>
      </c>
      <c r="CF701" s="1" t="str">
        <f t="shared" si="96"/>
        <v>orange</v>
      </c>
    </row>
    <row r="702" spans="1:84" x14ac:dyDescent="0.25">
      <c r="A702" s="1" t="s">
        <v>2516</v>
      </c>
      <c r="B702" s="1" t="s">
        <v>2548</v>
      </c>
      <c r="C702" s="1" t="s">
        <v>2549</v>
      </c>
      <c r="D702" s="1" t="s">
        <v>2550</v>
      </c>
      <c r="E702" s="1" t="s">
        <v>2550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89"/>
        <v>orange</v>
      </c>
      <c r="BY702" s="1" t="str">
        <f t="shared" si="90"/>
        <v>orange</v>
      </c>
      <c r="BZ702" s="1" t="str">
        <f t="shared" si="91"/>
        <v>orange</v>
      </c>
      <c r="CA702" s="1" t="str">
        <f t="shared" si="92"/>
        <v>orange</v>
      </c>
      <c r="CB702" s="1" t="str">
        <f t="shared" si="93"/>
        <v>orange</v>
      </c>
      <c r="CC702" s="1" t="str">
        <f t="shared" si="94"/>
        <v>orange</v>
      </c>
      <c r="CD702" s="1" t="str">
        <f t="shared" si="95"/>
        <v>orange</v>
      </c>
      <c r="CE702" s="1" t="str">
        <f t="shared" si="97"/>
        <v>orange</v>
      </c>
      <c r="CF702" s="1" t="str">
        <f t="shared" si="96"/>
        <v>orange</v>
      </c>
    </row>
    <row r="703" spans="1:84" x14ac:dyDescent="0.25">
      <c r="A703" s="1" t="s">
        <v>2516</v>
      </c>
      <c r="B703" s="1" t="s">
        <v>2551</v>
      </c>
      <c r="C703" s="1" t="s">
        <v>2552</v>
      </c>
      <c r="D703" s="1" t="s">
        <v>2553</v>
      </c>
      <c r="E703" s="1" t="s">
        <v>2553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89"/>
        <v>orange</v>
      </c>
      <c r="BY703" s="1" t="str">
        <f t="shared" si="90"/>
        <v>orange</v>
      </c>
      <c r="BZ703" s="1" t="str">
        <f t="shared" si="91"/>
        <v>orange</v>
      </c>
      <c r="CA703" s="1" t="str">
        <f t="shared" si="92"/>
        <v>orange</v>
      </c>
      <c r="CB703" s="1" t="str">
        <f t="shared" si="93"/>
        <v>orange</v>
      </c>
      <c r="CC703" s="1" t="str">
        <f t="shared" si="94"/>
        <v>orange</v>
      </c>
      <c r="CD703" s="1" t="str">
        <f t="shared" si="95"/>
        <v>orange</v>
      </c>
      <c r="CE703" s="1" t="str">
        <f t="shared" si="97"/>
        <v>orange</v>
      </c>
      <c r="CF703" s="1" t="str">
        <f t="shared" si="96"/>
        <v>orange</v>
      </c>
    </row>
    <row r="704" spans="1:84" x14ac:dyDescent="0.25">
      <c r="A704" s="1" t="s">
        <v>2516</v>
      </c>
      <c r="B704" s="1" t="s">
        <v>2554</v>
      </c>
      <c r="C704" s="1" t="s">
        <v>2555</v>
      </c>
      <c r="D704" s="1" t="s">
        <v>2556</v>
      </c>
      <c r="E704" s="1" t="s">
        <v>2556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9</v>
      </c>
      <c r="AD704" s="1" t="s">
        <v>9</v>
      </c>
      <c r="AE704" s="1" t="s">
        <v>9</v>
      </c>
      <c r="AF704" s="1" t="s">
        <v>9</v>
      </c>
      <c r="AG704" s="1" t="s">
        <v>73</v>
      </c>
      <c r="AH704" s="1" t="s">
        <v>73</v>
      </c>
      <c r="AI704" s="1" t="s">
        <v>73</v>
      </c>
      <c r="AJ704" s="1" t="s">
        <v>243</v>
      </c>
      <c r="AK704" s="1" t="s">
        <v>243</v>
      </c>
      <c r="AL704" s="1" t="s">
        <v>243</v>
      </c>
      <c r="AM704" s="1" t="s">
        <v>243</v>
      </c>
      <c r="AN704" s="1" t="s">
        <v>243</v>
      </c>
      <c r="AO704" s="1" t="s">
        <v>243</v>
      </c>
      <c r="AP704" s="1" t="s">
        <v>243</v>
      </c>
      <c r="AQ704" s="1" t="s">
        <v>243</v>
      </c>
      <c r="AR704" s="1" t="s">
        <v>243</v>
      </c>
      <c r="AS704" s="1" t="s">
        <v>243</v>
      </c>
      <c r="AT704" s="1" t="s">
        <v>243</v>
      </c>
      <c r="AU704" s="1" t="s">
        <v>243</v>
      </c>
      <c r="AV704" s="1" t="s">
        <v>243</v>
      </c>
      <c r="AW704" s="1" t="s">
        <v>243</v>
      </c>
      <c r="AX704" s="1" t="s">
        <v>243</v>
      </c>
      <c r="AY704" s="1" t="s">
        <v>243</v>
      </c>
      <c r="AZ704" s="1" t="s">
        <v>243</v>
      </c>
      <c r="BA704" s="1" t="s">
        <v>243</v>
      </c>
      <c r="BB704" s="1" t="s">
        <v>243</v>
      </c>
      <c r="BC704" s="1" t="s">
        <v>243</v>
      </c>
      <c r="BD704" s="1" t="s">
        <v>243</v>
      </c>
      <c r="BE704" s="1" t="s">
        <v>243</v>
      </c>
      <c r="BF704" s="1" t="s">
        <v>243</v>
      </c>
      <c r="BG704" s="1" t="s">
        <v>243</v>
      </c>
      <c r="BH704" s="1" t="s">
        <v>243</v>
      </c>
      <c r="BI704" s="1" t="s">
        <v>243</v>
      </c>
      <c r="BJ704" s="1" t="s">
        <v>243</v>
      </c>
      <c r="BK704" s="1" t="s">
        <v>243</v>
      </c>
      <c r="BL704" s="1" t="s">
        <v>243</v>
      </c>
      <c r="BM704" s="1" t="s">
        <v>243</v>
      </c>
      <c r="BN704" s="1" t="s">
        <v>243</v>
      </c>
      <c r="BO704" s="1" t="s">
        <v>243</v>
      </c>
      <c r="BP704" s="1" t="s">
        <v>243</v>
      </c>
      <c r="BQ704" s="1" t="s">
        <v>243</v>
      </c>
      <c r="BR704" s="1" t="s">
        <v>243</v>
      </c>
      <c r="BS704" s="1" t="s">
        <v>243</v>
      </c>
      <c r="BT704" s="1" t="s">
        <v>243</v>
      </c>
      <c r="BU704" s="1" t="s">
        <v>243</v>
      </c>
      <c r="BV704" s="1" t="s">
        <v>243</v>
      </c>
      <c r="BW704" s="1" t="s">
        <v>243</v>
      </c>
      <c r="BX704" s="1" t="str">
        <f t="shared" si="89"/>
        <v>orange</v>
      </c>
      <c r="BY704" s="1" t="str">
        <f t="shared" si="90"/>
        <v>orange</v>
      </c>
      <c r="BZ704" s="1" t="str">
        <f t="shared" si="91"/>
        <v>orange</v>
      </c>
      <c r="CA704" s="1" t="str">
        <f t="shared" si="92"/>
        <v>orange</v>
      </c>
      <c r="CB704" s="1" t="str">
        <f t="shared" si="93"/>
        <v>orange</v>
      </c>
      <c r="CC704" s="1" t="str">
        <f t="shared" si="94"/>
        <v>orange</v>
      </c>
      <c r="CD704" s="1" t="str">
        <f t="shared" si="95"/>
        <v>orange</v>
      </c>
      <c r="CE704" s="1" t="str">
        <f t="shared" si="97"/>
        <v>orange</v>
      </c>
      <c r="CF704" s="1" t="str">
        <f t="shared" si="96"/>
        <v>orange</v>
      </c>
    </row>
    <row r="705" spans="1:84" x14ac:dyDescent="0.25">
      <c r="A705" s="1" t="s">
        <v>2516</v>
      </c>
      <c r="B705" s="1" t="s">
        <v>2557</v>
      </c>
      <c r="C705" s="1" t="s">
        <v>2558</v>
      </c>
      <c r="D705" s="1" t="s">
        <v>2559</v>
      </c>
      <c r="E705" s="1" t="s">
        <v>2559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89"/>
        <v>orange</v>
      </c>
      <c r="BY705" s="1" t="str">
        <f t="shared" si="90"/>
        <v>orange</v>
      </c>
      <c r="BZ705" s="1" t="str">
        <f t="shared" si="91"/>
        <v>orange</v>
      </c>
      <c r="CA705" s="1" t="str">
        <f t="shared" si="92"/>
        <v>orange</v>
      </c>
      <c r="CB705" s="1" t="str">
        <f t="shared" si="93"/>
        <v>orange</v>
      </c>
      <c r="CC705" s="1" t="str">
        <f t="shared" si="94"/>
        <v>orange</v>
      </c>
      <c r="CD705" s="1" t="str">
        <f t="shared" si="95"/>
        <v>orange</v>
      </c>
      <c r="CE705" s="1" t="str">
        <f t="shared" si="97"/>
        <v>orange</v>
      </c>
      <c r="CF705" s="1" t="str">
        <f t="shared" si="96"/>
        <v>orange</v>
      </c>
    </row>
    <row r="706" spans="1:84" x14ac:dyDescent="0.25">
      <c r="A706" s="1" t="s">
        <v>2516</v>
      </c>
      <c r="B706" s="1" t="s">
        <v>2560</v>
      </c>
      <c r="C706" s="1" t="s">
        <v>2561</v>
      </c>
      <c r="D706" s="1" t="s">
        <v>2562</v>
      </c>
      <c r="E706" s="1" t="s">
        <v>2562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89"/>
        <v>orange</v>
      </c>
      <c r="BY706" s="1" t="str">
        <f t="shared" si="90"/>
        <v>orange</v>
      </c>
      <c r="BZ706" s="1" t="str">
        <f t="shared" si="91"/>
        <v>orange</v>
      </c>
      <c r="CA706" s="1" t="str">
        <f t="shared" si="92"/>
        <v>orange</v>
      </c>
      <c r="CB706" s="1" t="str">
        <f t="shared" si="93"/>
        <v>orange</v>
      </c>
      <c r="CC706" s="1" t="str">
        <f t="shared" si="94"/>
        <v>orange</v>
      </c>
      <c r="CD706" s="1" t="str">
        <f t="shared" si="95"/>
        <v>orange</v>
      </c>
      <c r="CE706" s="1" t="str">
        <f t="shared" si="97"/>
        <v>orange</v>
      </c>
      <c r="CF706" s="1" t="str">
        <f t="shared" si="96"/>
        <v>orange</v>
      </c>
    </row>
    <row r="707" spans="1:84" x14ac:dyDescent="0.25">
      <c r="A707" s="1" t="s">
        <v>2516</v>
      </c>
      <c r="B707" s="1" t="s">
        <v>2563</v>
      </c>
      <c r="C707" s="1" t="s">
        <v>2564</v>
      </c>
      <c r="D707" s="1" t="s">
        <v>2565</v>
      </c>
      <c r="E707" s="1" t="s">
        <v>2565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si="89"/>
        <v>orange</v>
      </c>
      <c r="BY707" s="1" t="str">
        <f t="shared" si="90"/>
        <v>orange</v>
      </c>
      <c r="BZ707" s="1" t="str">
        <f t="shared" si="91"/>
        <v>orange</v>
      </c>
      <c r="CA707" s="1" t="str">
        <f t="shared" si="92"/>
        <v>orange</v>
      </c>
      <c r="CB707" s="1" t="str">
        <f t="shared" si="93"/>
        <v>orange</v>
      </c>
      <c r="CC707" s="1" t="str">
        <f t="shared" si="94"/>
        <v>orange</v>
      </c>
      <c r="CD707" s="1" t="str">
        <f t="shared" si="95"/>
        <v>orange</v>
      </c>
      <c r="CE707" s="1" t="str">
        <f t="shared" si="97"/>
        <v>orange</v>
      </c>
      <c r="CF707" s="1" t="str">
        <f t="shared" si="96"/>
        <v>orange</v>
      </c>
    </row>
    <row r="708" spans="1:84" x14ac:dyDescent="0.25">
      <c r="A708" s="1" t="s">
        <v>2516</v>
      </c>
      <c r="B708" s="1" t="s">
        <v>2566</v>
      </c>
      <c r="C708" s="1" t="s">
        <v>2567</v>
      </c>
      <c r="D708" s="1" t="s">
        <v>2568</v>
      </c>
      <c r="E708" s="1" t="s">
        <v>2568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243</v>
      </c>
      <c r="AD708" s="1" t="s">
        <v>243</v>
      </c>
      <c r="AE708" s="1" t="s">
        <v>243</v>
      </c>
      <c r="AF708" s="1" t="s">
        <v>243</v>
      </c>
      <c r="AG708" s="1" t="s">
        <v>243</v>
      </c>
      <c r="AH708" s="1" t="s">
        <v>243</v>
      </c>
      <c r="AI708" s="1" t="s">
        <v>243</v>
      </c>
      <c r="AJ708" s="1" t="s">
        <v>23</v>
      </c>
      <c r="AK708" s="1" t="s">
        <v>23</v>
      </c>
      <c r="AL708" s="1" t="s">
        <v>23</v>
      </c>
      <c r="AM708" s="1" t="s">
        <v>23</v>
      </c>
      <c r="AN708" s="1" t="s">
        <v>23</v>
      </c>
      <c r="AO708" s="1" t="s">
        <v>23</v>
      </c>
      <c r="AP708" s="1" t="s">
        <v>23</v>
      </c>
      <c r="AQ708" s="1" t="s">
        <v>23</v>
      </c>
      <c r="AR708" s="1" t="s">
        <v>23</v>
      </c>
      <c r="AS708" s="1" t="s">
        <v>23</v>
      </c>
      <c r="AT708" s="1" t="s">
        <v>23</v>
      </c>
      <c r="AU708" s="1" t="s">
        <v>23</v>
      </c>
      <c r="AV708" s="1" t="s">
        <v>23</v>
      </c>
      <c r="AW708" s="1" t="s">
        <v>23</v>
      </c>
      <c r="AX708" s="1" t="s">
        <v>23</v>
      </c>
      <c r="AY708" s="1" t="s">
        <v>23</v>
      </c>
      <c r="AZ708" s="1" t="s">
        <v>23</v>
      </c>
      <c r="BA708" s="1" t="s">
        <v>23</v>
      </c>
      <c r="BB708" s="1" t="s">
        <v>23</v>
      </c>
      <c r="BC708" s="1" t="s">
        <v>23</v>
      </c>
      <c r="BD708" s="1" t="s">
        <v>23</v>
      </c>
      <c r="BE708" s="1" t="s">
        <v>23</v>
      </c>
      <c r="BF708" s="1" t="s">
        <v>23</v>
      </c>
      <c r="BG708" s="1" t="s">
        <v>23</v>
      </c>
      <c r="BH708" s="1" t="s">
        <v>23</v>
      </c>
      <c r="BI708" s="1" t="s">
        <v>23</v>
      </c>
      <c r="BJ708" s="1" t="s">
        <v>23</v>
      </c>
      <c r="BK708" s="1" t="s">
        <v>23</v>
      </c>
      <c r="BL708" s="1" t="s">
        <v>23</v>
      </c>
      <c r="BM708" s="1" t="s">
        <v>23</v>
      </c>
      <c r="BN708" s="1" t="s">
        <v>23</v>
      </c>
      <c r="BO708" s="1" t="s">
        <v>23</v>
      </c>
      <c r="BP708" s="1" t="s">
        <v>23</v>
      </c>
      <c r="BQ708" s="1" t="s">
        <v>23</v>
      </c>
      <c r="BR708" s="1" t="s">
        <v>23</v>
      </c>
      <c r="BS708" s="1" t="s">
        <v>23</v>
      </c>
      <c r="BT708" s="1" t="s">
        <v>23</v>
      </c>
      <c r="BU708" s="1" t="s">
        <v>23</v>
      </c>
      <c r="BV708" s="1" t="s">
        <v>23</v>
      </c>
      <c r="BW708" s="1" t="s">
        <v>23</v>
      </c>
      <c r="BX708" s="1" t="str">
        <f t="shared" si="89"/>
        <v>red</v>
      </c>
      <c r="BY708" s="1" t="str">
        <f t="shared" si="90"/>
        <v>red</v>
      </c>
      <c r="BZ708" s="1" t="str">
        <f t="shared" si="91"/>
        <v>red</v>
      </c>
      <c r="CA708" s="1" t="str">
        <f t="shared" si="92"/>
        <v>red</v>
      </c>
      <c r="CB708" s="1" t="str">
        <f t="shared" si="93"/>
        <v>red</v>
      </c>
      <c r="CC708" s="1" t="str">
        <f t="shared" si="94"/>
        <v>red</v>
      </c>
      <c r="CD708" s="1" t="str">
        <f t="shared" si="95"/>
        <v>red</v>
      </c>
      <c r="CE708" s="1" t="str">
        <f t="shared" si="97"/>
        <v>red</v>
      </c>
      <c r="CF708" s="1" t="str">
        <f t="shared" si="96"/>
        <v>red</v>
      </c>
    </row>
    <row r="709" spans="1:84" x14ac:dyDescent="0.25">
      <c r="A709" s="1" t="s">
        <v>2516</v>
      </c>
      <c r="B709" s="1" t="s">
        <v>2569</v>
      </c>
      <c r="C709" s="1" t="s">
        <v>2570</v>
      </c>
      <c r="D709" s="1" t="s">
        <v>2571</v>
      </c>
      <c r="E709" s="1" t="s">
        <v>2571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89"/>
        <v>orange</v>
      </c>
      <c r="BY709" s="1" t="str">
        <f t="shared" si="90"/>
        <v>orange</v>
      </c>
      <c r="BZ709" s="1" t="str">
        <f t="shared" si="91"/>
        <v>orange</v>
      </c>
      <c r="CA709" s="1" t="str">
        <f t="shared" si="92"/>
        <v>orange</v>
      </c>
      <c r="CB709" s="1" t="str">
        <f t="shared" si="93"/>
        <v>orange</v>
      </c>
      <c r="CC709" s="1" t="str">
        <f t="shared" si="94"/>
        <v>orange</v>
      </c>
      <c r="CD709" s="1" t="str">
        <f t="shared" si="95"/>
        <v>orange</v>
      </c>
      <c r="CE709" s="1" t="str">
        <f t="shared" si="97"/>
        <v>orange</v>
      </c>
      <c r="CF709" s="1" t="str">
        <f t="shared" si="96"/>
        <v>orange</v>
      </c>
    </row>
    <row r="710" spans="1:84" x14ac:dyDescent="0.25">
      <c r="A710" s="1" t="s">
        <v>2516</v>
      </c>
      <c r="B710" s="1" t="s">
        <v>2572</v>
      </c>
      <c r="C710" s="1" t="s">
        <v>2573</v>
      </c>
      <c r="D710" s="1" t="s">
        <v>2574</v>
      </c>
      <c r="E710" s="1" t="s">
        <v>2574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89"/>
        <v>orange</v>
      </c>
      <c r="BY710" s="1" t="str">
        <f t="shared" si="90"/>
        <v>orange</v>
      </c>
      <c r="BZ710" s="1" t="str">
        <f t="shared" si="91"/>
        <v>orange</v>
      </c>
      <c r="CA710" s="1" t="str">
        <f t="shared" si="92"/>
        <v>orange</v>
      </c>
      <c r="CB710" s="1" t="str">
        <f t="shared" si="93"/>
        <v>orange</v>
      </c>
      <c r="CC710" s="1" t="str">
        <f t="shared" si="94"/>
        <v>orange</v>
      </c>
      <c r="CD710" s="1" t="str">
        <f t="shared" si="95"/>
        <v>orange</v>
      </c>
      <c r="CE710" s="1" t="str">
        <f t="shared" si="97"/>
        <v>orange</v>
      </c>
      <c r="CF710" s="1" t="str">
        <f t="shared" si="96"/>
        <v>orange</v>
      </c>
    </row>
    <row r="711" spans="1:84" x14ac:dyDescent="0.25">
      <c r="A711" s="1" t="s">
        <v>2516</v>
      </c>
      <c r="B711" s="1" t="s">
        <v>2575</v>
      </c>
      <c r="C711" s="1" t="s">
        <v>2576</v>
      </c>
      <c r="D711" s="1" t="s">
        <v>2577</v>
      </c>
      <c r="E711" s="1" t="s">
        <v>2578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ref="BX711:BX746" si="98">BW711</f>
        <v>orange</v>
      </c>
      <c r="BY711" s="1" t="str">
        <f t="shared" ref="BY711:BY774" si="99">BX711</f>
        <v>orange</v>
      </c>
      <c r="BZ711" s="1" t="str">
        <f t="shared" ref="BZ711:BZ774" si="100">BY711</f>
        <v>orange</v>
      </c>
      <c r="CA711" s="1" t="str">
        <f t="shared" ref="CA711:CA774" si="101">BZ711</f>
        <v>orange</v>
      </c>
      <c r="CB711" s="1" t="str">
        <f t="shared" ref="CB711:CB774" si="102">CA711</f>
        <v>orange</v>
      </c>
      <c r="CC711" s="1" t="str">
        <f t="shared" ref="CC711:CC774" si="103">CB711</f>
        <v>orange</v>
      </c>
      <c r="CD711" s="1" t="str">
        <f t="shared" ref="CD711:CD774" si="104">CC711</f>
        <v>orange</v>
      </c>
      <c r="CE711" s="1" t="str">
        <f t="shared" ref="CE711:CE757" si="105">CD711</f>
        <v>orange</v>
      </c>
      <c r="CF711" s="1" t="str">
        <f t="shared" ref="CF711:CF774" si="106">CE711</f>
        <v>orange</v>
      </c>
    </row>
    <row r="712" spans="1:84" x14ac:dyDescent="0.25">
      <c r="A712" s="1" t="s">
        <v>2516</v>
      </c>
      <c r="B712" s="1" t="s">
        <v>2579</v>
      </c>
      <c r="C712" s="1" t="s">
        <v>2580</v>
      </c>
      <c r="D712" s="1" t="s">
        <v>2581</v>
      </c>
      <c r="E712" s="1" t="s">
        <v>2581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98"/>
        <v>orange</v>
      </c>
      <c r="BY712" s="1" t="str">
        <f t="shared" si="99"/>
        <v>orange</v>
      </c>
      <c r="BZ712" s="1" t="str">
        <f t="shared" si="100"/>
        <v>orange</v>
      </c>
      <c r="CA712" s="1" t="str">
        <f t="shared" si="101"/>
        <v>orange</v>
      </c>
      <c r="CB712" s="1" t="str">
        <f t="shared" si="102"/>
        <v>orange</v>
      </c>
      <c r="CC712" s="1" t="str">
        <f t="shared" si="103"/>
        <v>orange</v>
      </c>
      <c r="CD712" s="1" t="str">
        <f t="shared" si="104"/>
        <v>orange</v>
      </c>
      <c r="CE712" s="1" t="str">
        <f t="shared" si="105"/>
        <v>orange</v>
      </c>
      <c r="CF712" s="1" t="str">
        <f t="shared" si="106"/>
        <v>orange</v>
      </c>
    </row>
    <row r="713" spans="1:84" x14ac:dyDescent="0.25">
      <c r="A713" s="1" t="s">
        <v>2516</v>
      </c>
      <c r="B713" s="1" t="s">
        <v>2582</v>
      </c>
      <c r="C713" s="1" t="s">
        <v>2583</v>
      </c>
      <c r="D713" s="1" t="s">
        <v>2584</v>
      </c>
      <c r="E713" s="1" t="s">
        <v>2584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98"/>
        <v>orange</v>
      </c>
      <c r="BY713" s="1" t="str">
        <f t="shared" si="99"/>
        <v>orange</v>
      </c>
      <c r="BZ713" s="1" t="str">
        <f t="shared" si="100"/>
        <v>orange</v>
      </c>
      <c r="CA713" s="1" t="str">
        <f t="shared" si="101"/>
        <v>orange</v>
      </c>
      <c r="CB713" s="1" t="str">
        <f t="shared" si="102"/>
        <v>orange</v>
      </c>
      <c r="CC713" s="1" t="str">
        <f t="shared" si="103"/>
        <v>orange</v>
      </c>
      <c r="CD713" s="1" t="str">
        <f t="shared" si="104"/>
        <v>orange</v>
      </c>
      <c r="CE713" s="1" t="str">
        <f t="shared" si="105"/>
        <v>orange</v>
      </c>
      <c r="CF713" s="1" t="str">
        <f t="shared" si="106"/>
        <v>orange</v>
      </c>
    </row>
    <row r="714" spans="1:84" x14ac:dyDescent="0.25">
      <c r="A714" s="1" t="s">
        <v>2516</v>
      </c>
      <c r="B714" s="1" t="s">
        <v>2585</v>
      </c>
      <c r="C714" s="1" t="s">
        <v>2586</v>
      </c>
      <c r="D714" s="1" t="s">
        <v>2587</v>
      </c>
      <c r="E714" s="1" t="s">
        <v>2587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98"/>
        <v>orange</v>
      </c>
      <c r="BY714" s="1" t="str">
        <f t="shared" si="99"/>
        <v>orange</v>
      </c>
      <c r="BZ714" s="1" t="str">
        <f t="shared" si="100"/>
        <v>orange</v>
      </c>
      <c r="CA714" s="1" t="str">
        <f t="shared" si="101"/>
        <v>orange</v>
      </c>
      <c r="CB714" s="1" t="str">
        <f t="shared" si="102"/>
        <v>orange</v>
      </c>
      <c r="CC714" s="1" t="str">
        <f t="shared" si="103"/>
        <v>orange</v>
      </c>
      <c r="CD714" s="1" t="str">
        <f t="shared" si="104"/>
        <v>orange</v>
      </c>
      <c r="CE714" s="1" t="str">
        <f t="shared" si="105"/>
        <v>orange</v>
      </c>
      <c r="CF714" s="1" t="str">
        <f t="shared" si="106"/>
        <v>orange</v>
      </c>
    </row>
    <row r="715" spans="1:84" x14ac:dyDescent="0.25">
      <c r="A715" s="1" t="s">
        <v>2516</v>
      </c>
      <c r="B715" s="1" t="s">
        <v>2588</v>
      </c>
      <c r="C715" s="1" t="s">
        <v>2589</v>
      </c>
      <c r="D715" s="1" t="s">
        <v>2590</v>
      </c>
      <c r="E715" s="1" t="s">
        <v>2590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98"/>
        <v>orange</v>
      </c>
      <c r="BY715" s="1" t="str">
        <f t="shared" si="99"/>
        <v>orange</v>
      </c>
      <c r="BZ715" s="1" t="str">
        <f t="shared" si="100"/>
        <v>orange</v>
      </c>
      <c r="CA715" s="1" t="str">
        <f t="shared" si="101"/>
        <v>orange</v>
      </c>
      <c r="CB715" s="1" t="str">
        <f t="shared" si="102"/>
        <v>orange</v>
      </c>
      <c r="CC715" s="1" t="str">
        <f t="shared" si="103"/>
        <v>orange</v>
      </c>
      <c r="CD715" s="1" t="str">
        <f t="shared" si="104"/>
        <v>orange</v>
      </c>
      <c r="CE715" s="1" t="str">
        <f t="shared" si="105"/>
        <v>orange</v>
      </c>
      <c r="CF715" s="1" t="str">
        <f t="shared" si="106"/>
        <v>orange</v>
      </c>
    </row>
    <row r="716" spans="1:84" x14ac:dyDescent="0.25">
      <c r="A716" s="1" t="s">
        <v>2516</v>
      </c>
      <c r="B716" s="1" t="s">
        <v>2591</v>
      </c>
      <c r="C716" s="1" t="s">
        <v>2592</v>
      </c>
      <c r="D716" s="1" t="s">
        <v>2593</v>
      </c>
      <c r="E716" s="1" t="s">
        <v>2593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98"/>
        <v>orange</v>
      </c>
      <c r="BY716" s="1" t="str">
        <f t="shared" si="99"/>
        <v>orange</v>
      </c>
      <c r="BZ716" s="1" t="str">
        <f t="shared" si="100"/>
        <v>orange</v>
      </c>
      <c r="CA716" s="1" t="str">
        <f t="shared" si="101"/>
        <v>orange</v>
      </c>
      <c r="CB716" s="1" t="str">
        <f t="shared" si="102"/>
        <v>orange</v>
      </c>
      <c r="CC716" s="1" t="str">
        <f t="shared" si="103"/>
        <v>orange</v>
      </c>
      <c r="CD716" s="1" t="str">
        <f t="shared" si="104"/>
        <v>orange</v>
      </c>
      <c r="CE716" s="1" t="str">
        <f t="shared" si="105"/>
        <v>orange</v>
      </c>
      <c r="CF716" s="1" t="str">
        <f t="shared" si="106"/>
        <v>orange</v>
      </c>
    </row>
    <row r="717" spans="1:84" x14ac:dyDescent="0.25">
      <c r="A717" s="1" t="s">
        <v>2516</v>
      </c>
      <c r="B717" s="1" t="s">
        <v>2594</v>
      </c>
      <c r="C717" s="1" t="s">
        <v>2595</v>
      </c>
      <c r="D717" s="1" t="s">
        <v>2596</v>
      </c>
      <c r="E717" s="1" t="s">
        <v>2597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98"/>
        <v>orange</v>
      </c>
      <c r="BY717" s="1" t="str">
        <f t="shared" si="99"/>
        <v>orange</v>
      </c>
      <c r="BZ717" s="1" t="str">
        <f t="shared" si="100"/>
        <v>orange</v>
      </c>
      <c r="CA717" s="1" t="str">
        <f t="shared" si="101"/>
        <v>orange</v>
      </c>
      <c r="CB717" s="1" t="str">
        <f t="shared" si="102"/>
        <v>orange</v>
      </c>
      <c r="CC717" s="1" t="str">
        <f t="shared" si="103"/>
        <v>orange</v>
      </c>
      <c r="CD717" s="1" t="str">
        <f t="shared" si="104"/>
        <v>orange</v>
      </c>
      <c r="CE717" s="1" t="str">
        <f t="shared" si="105"/>
        <v>orange</v>
      </c>
      <c r="CF717" s="1" t="str">
        <f t="shared" si="106"/>
        <v>orange</v>
      </c>
    </row>
    <row r="718" spans="1:84" x14ac:dyDescent="0.25">
      <c r="A718" s="1" t="s">
        <v>2516</v>
      </c>
      <c r="B718" s="1" t="s">
        <v>2598</v>
      </c>
      <c r="C718" s="1" t="s">
        <v>2599</v>
      </c>
      <c r="D718" s="1" t="s">
        <v>2600</v>
      </c>
      <c r="E718" s="1" t="s">
        <v>2600</v>
      </c>
      <c r="G718" s="1" t="s">
        <v>9</v>
      </c>
      <c r="H718" s="1" t="s">
        <v>9</v>
      </c>
      <c r="I718" s="1" t="s">
        <v>9</v>
      </c>
      <c r="J718" s="1" t="s">
        <v>9</v>
      </c>
      <c r="K718" s="1" t="s">
        <v>9</v>
      </c>
      <c r="L718" s="1" t="s">
        <v>9</v>
      </c>
      <c r="M718" s="1" t="s">
        <v>9</v>
      </c>
      <c r="N718" s="1" t="s">
        <v>9</v>
      </c>
      <c r="O718" s="1" t="s">
        <v>9</v>
      </c>
      <c r="P718" s="1" t="s">
        <v>9</v>
      </c>
      <c r="Q718" s="1" t="s">
        <v>9</v>
      </c>
      <c r="R718" s="1" t="s">
        <v>9</v>
      </c>
      <c r="S718" s="1" t="s">
        <v>9</v>
      </c>
      <c r="T718" s="1" t="s">
        <v>9</v>
      </c>
      <c r="U718" s="1" t="s">
        <v>9</v>
      </c>
      <c r="V718" s="1" t="s">
        <v>9</v>
      </c>
      <c r="W718" s="1" t="s">
        <v>9</v>
      </c>
      <c r="X718" s="1" t="s">
        <v>9</v>
      </c>
      <c r="Y718" s="1" t="s">
        <v>9</v>
      </c>
      <c r="Z718" s="1" t="s">
        <v>9</v>
      </c>
      <c r="AA718" s="1" t="s">
        <v>9</v>
      </c>
      <c r="AB718" s="1" t="s">
        <v>9</v>
      </c>
      <c r="AC718" s="1" t="s">
        <v>9</v>
      </c>
      <c r="AD718" s="1" t="s">
        <v>9</v>
      </c>
      <c r="AE718" s="1" t="s">
        <v>9</v>
      </c>
      <c r="AF718" s="1" t="s">
        <v>9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98"/>
        <v>orange</v>
      </c>
      <c r="BY718" s="1" t="str">
        <f t="shared" si="99"/>
        <v>orange</v>
      </c>
      <c r="BZ718" s="1" t="str">
        <f t="shared" si="100"/>
        <v>orange</v>
      </c>
      <c r="CA718" s="1" t="str">
        <f t="shared" si="101"/>
        <v>orange</v>
      </c>
      <c r="CB718" s="1" t="str">
        <f t="shared" si="102"/>
        <v>orange</v>
      </c>
      <c r="CC718" s="1" t="str">
        <f t="shared" si="103"/>
        <v>orange</v>
      </c>
      <c r="CD718" s="1" t="str">
        <f t="shared" si="104"/>
        <v>orange</v>
      </c>
      <c r="CE718" s="1" t="str">
        <f t="shared" si="105"/>
        <v>orange</v>
      </c>
      <c r="CF718" s="1" t="str">
        <f t="shared" si="106"/>
        <v>orange</v>
      </c>
    </row>
    <row r="719" spans="1:84" x14ac:dyDescent="0.25">
      <c r="A719" s="1" t="s">
        <v>2516</v>
      </c>
      <c r="B719" s="1" t="s">
        <v>2601</v>
      </c>
      <c r="C719" s="1" t="s">
        <v>2602</v>
      </c>
      <c r="D719" s="1" t="s">
        <v>2603</v>
      </c>
      <c r="E719" s="1" t="s">
        <v>2603</v>
      </c>
      <c r="G719" s="1" t="s">
        <v>9</v>
      </c>
      <c r="H719" s="1" t="s">
        <v>9</v>
      </c>
      <c r="I719" s="1" t="s">
        <v>9</v>
      </c>
      <c r="J719" s="1" t="s">
        <v>9</v>
      </c>
      <c r="K719" s="1" t="s">
        <v>9</v>
      </c>
      <c r="L719" s="1" t="s">
        <v>9</v>
      </c>
      <c r="M719" s="1" t="s">
        <v>9</v>
      </c>
      <c r="N719" s="1" t="s">
        <v>9</v>
      </c>
      <c r="O719" s="1" t="s">
        <v>9</v>
      </c>
      <c r="P719" s="1" t="s">
        <v>9</v>
      </c>
      <c r="Q719" s="1" t="s">
        <v>9</v>
      </c>
      <c r="R719" s="1" t="s">
        <v>9</v>
      </c>
      <c r="S719" s="1" t="s">
        <v>9</v>
      </c>
      <c r="T719" s="1" t="s">
        <v>9</v>
      </c>
      <c r="U719" s="1" t="s">
        <v>9</v>
      </c>
      <c r="V719" s="1" t="s">
        <v>9</v>
      </c>
      <c r="W719" s="1" t="s">
        <v>9</v>
      </c>
      <c r="X719" s="1" t="s">
        <v>9</v>
      </c>
      <c r="Y719" s="1" t="s">
        <v>9</v>
      </c>
      <c r="Z719" s="1" t="s">
        <v>9</v>
      </c>
      <c r="AA719" s="1" t="s">
        <v>9</v>
      </c>
      <c r="AB719" s="1" t="s">
        <v>9</v>
      </c>
      <c r="AC719" s="1" t="s">
        <v>9</v>
      </c>
      <c r="AD719" s="1" t="s">
        <v>9</v>
      </c>
      <c r="AE719" s="1" t="s">
        <v>9</v>
      </c>
      <c r="AF719" s="1" t="s">
        <v>9</v>
      </c>
      <c r="AG719" s="1" t="s">
        <v>73</v>
      </c>
      <c r="AH719" s="1" t="s">
        <v>73</v>
      </c>
      <c r="AI719" s="1" t="s">
        <v>73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98"/>
        <v>orange</v>
      </c>
      <c r="BY719" s="1" t="str">
        <f t="shared" si="99"/>
        <v>orange</v>
      </c>
      <c r="BZ719" s="1" t="str">
        <f t="shared" si="100"/>
        <v>orange</v>
      </c>
      <c r="CA719" s="1" t="str">
        <f t="shared" si="101"/>
        <v>orange</v>
      </c>
      <c r="CB719" s="1" t="str">
        <f t="shared" si="102"/>
        <v>orange</v>
      </c>
      <c r="CC719" s="1" t="str">
        <f t="shared" si="103"/>
        <v>orange</v>
      </c>
      <c r="CD719" s="1" t="str">
        <f t="shared" si="104"/>
        <v>orange</v>
      </c>
      <c r="CE719" s="1" t="str">
        <f t="shared" si="105"/>
        <v>orange</v>
      </c>
      <c r="CF719" s="1" t="str">
        <f t="shared" si="106"/>
        <v>orange</v>
      </c>
    </row>
    <row r="720" spans="1:84" x14ac:dyDescent="0.25">
      <c r="A720" s="1" t="s">
        <v>2516</v>
      </c>
      <c r="B720" s="1" t="s">
        <v>2604</v>
      </c>
      <c r="C720" s="1" t="s">
        <v>2605</v>
      </c>
      <c r="D720" s="1" t="s">
        <v>2606</v>
      </c>
      <c r="E720" s="1" t="s">
        <v>2606</v>
      </c>
      <c r="G720" s="1" t="s">
        <v>9</v>
      </c>
      <c r="H720" s="1" t="s">
        <v>9</v>
      </c>
      <c r="I720" s="1" t="s">
        <v>9</v>
      </c>
      <c r="J720" s="1" t="s">
        <v>9</v>
      </c>
      <c r="K720" s="1" t="s">
        <v>9</v>
      </c>
      <c r="L720" s="1" t="s">
        <v>9</v>
      </c>
      <c r="M720" s="1" t="s">
        <v>9</v>
      </c>
      <c r="N720" s="1" t="s">
        <v>9</v>
      </c>
      <c r="O720" s="1" t="s">
        <v>9</v>
      </c>
      <c r="P720" s="1" t="s">
        <v>9</v>
      </c>
      <c r="Q720" s="1" t="s">
        <v>9</v>
      </c>
      <c r="R720" s="1" t="s">
        <v>9</v>
      </c>
      <c r="S720" s="1" t="s">
        <v>9</v>
      </c>
      <c r="T720" s="1" t="s">
        <v>9</v>
      </c>
      <c r="U720" s="1" t="s">
        <v>9</v>
      </c>
      <c r="V720" s="1" t="s">
        <v>9</v>
      </c>
      <c r="W720" s="1" t="s">
        <v>9</v>
      </c>
      <c r="X720" s="1" t="s">
        <v>9</v>
      </c>
      <c r="Y720" s="1" t="s">
        <v>9</v>
      </c>
      <c r="Z720" s="1" t="s">
        <v>9</v>
      </c>
      <c r="AA720" s="1" t="s">
        <v>9</v>
      </c>
      <c r="AB720" s="1" t="s">
        <v>9</v>
      </c>
      <c r="AC720" s="1" t="s">
        <v>9</v>
      </c>
      <c r="AD720" s="1" t="s">
        <v>9</v>
      </c>
      <c r="AE720" s="1" t="s">
        <v>9</v>
      </c>
      <c r="AF720" s="1" t="s">
        <v>9</v>
      </c>
      <c r="AG720" s="1" t="s">
        <v>73</v>
      </c>
      <c r="AH720" s="1" t="s">
        <v>73</v>
      </c>
      <c r="AI720" s="1" t="s">
        <v>73</v>
      </c>
      <c r="AJ720" s="1" t="s">
        <v>243</v>
      </c>
      <c r="AK720" s="1" t="s">
        <v>243</v>
      </c>
      <c r="AL720" s="1" t="s">
        <v>243</v>
      </c>
      <c r="AM720" s="1" t="s">
        <v>243</v>
      </c>
      <c r="AN720" s="1" t="s">
        <v>243</v>
      </c>
      <c r="AO720" s="1" t="s">
        <v>243</v>
      </c>
      <c r="AP720" s="1" t="s">
        <v>243</v>
      </c>
      <c r="AQ720" s="1" t="s">
        <v>243</v>
      </c>
      <c r="AR720" s="1" t="s">
        <v>243</v>
      </c>
      <c r="AS720" s="1" t="s">
        <v>243</v>
      </c>
      <c r="AT720" s="1" t="s">
        <v>243</v>
      </c>
      <c r="AU720" s="1" t="s">
        <v>243</v>
      </c>
      <c r="AV720" s="1" t="s">
        <v>243</v>
      </c>
      <c r="AW720" s="1" t="s">
        <v>243</v>
      </c>
      <c r="AX720" s="1" t="s">
        <v>243</v>
      </c>
      <c r="AY720" s="1" t="s">
        <v>243</v>
      </c>
      <c r="AZ720" s="1" t="s">
        <v>243</v>
      </c>
      <c r="BA720" s="1" t="s">
        <v>243</v>
      </c>
      <c r="BB720" s="1" t="s">
        <v>243</v>
      </c>
      <c r="BC720" s="1" t="s">
        <v>243</v>
      </c>
      <c r="BD720" s="1" t="s">
        <v>243</v>
      </c>
      <c r="BE720" s="1" t="s">
        <v>243</v>
      </c>
      <c r="BF720" s="1" t="s">
        <v>243</v>
      </c>
      <c r="BG720" s="1" t="s">
        <v>243</v>
      </c>
      <c r="BH720" s="1" t="s">
        <v>243</v>
      </c>
      <c r="BI720" s="1" t="s">
        <v>243</v>
      </c>
      <c r="BJ720" s="1" t="s">
        <v>243</v>
      </c>
      <c r="BK720" s="1" t="s">
        <v>243</v>
      </c>
      <c r="BL720" s="1" t="s">
        <v>243</v>
      </c>
      <c r="BM720" s="1" t="s">
        <v>243</v>
      </c>
      <c r="BN720" s="1" t="s">
        <v>243</v>
      </c>
      <c r="BO720" s="1" t="s">
        <v>243</v>
      </c>
      <c r="BP720" s="1" t="s">
        <v>243</v>
      </c>
      <c r="BQ720" s="1" t="s">
        <v>243</v>
      </c>
      <c r="BR720" s="1" t="s">
        <v>243</v>
      </c>
      <c r="BS720" s="1" t="s">
        <v>243</v>
      </c>
      <c r="BT720" s="1" t="s">
        <v>243</v>
      </c>
      <c r="BU720" s="1" t="s">
        <v>243</v>
      </c>
      <c r="BV720" s="1" t="s">
        <v>243</v>
      </c>
      <c r="BW720" s="1" t="s">
        <v>243</v>
      </c>
      <c r="BX720" s="1" t="str">
        <f t="shared" si="98"/>
        <v>orange</v>
      </c>
      <c r="BY720" s="1" t="str">
        <f t="shared" si="99"/>
        <v>orange</v>
      </c>
      <c r="BZ720" s="1" t="str">
        <f t="shared" si="100"/>
        <v>orange</v>
      </c>
      <c r="CA720" s="1" t="str">
        <f t="shared" si="101"/>
        <v>orange</v>
      </c>
      <c r="CB720" s="1" t="str">
        <f t="shared" si="102"/>
        <v>orange</v>
      </c>
      <c r="CC720" s="1" t="str">
        <f t="shared" si="103"/>
        <v>orange</v>
      </c>
      <c r="CD720" s="1" t="str">
        <f t="shared" si="104"/>
        <v>orange</v>
      </c>
      <c r="CE720" s="1" t="str">
        <f t="shared" si="105"/>
        <v>orange</v>
      </c>
      <c r="CF720" s="1" t="str">
        <f t="shared" si="106"/>
        <v>orange</v>
      </c>
    </row>
    <row r="721" spans="1:84" x14ac:dyDescent="0.25">
      <c r="A721" s="1" t="s">
        <v>2516</v>
      </c>
      <c r="B721" s="1" t="s">
        <v>2607</v>
      </c>
      <c r="C721" s="1" t="s">
        <v>2608</v>
      </c>
      <c r="D721" s="1" t="s">
        <v>2609</v>
      </c>
      <c r="E721" s="1" t="s">
        <v>2610</v>
      </c>
      <c r="G721" s="1" t="s">
        <v>9</v>
      </c>
      <c r="H721" s="1" t="s">
        <v>9</v>
      </c>
      <c r="I721" s="1" t="s">
        <v>9</v>
      </c>
      <c r="J721" s="1" t="s">
        <v>9</v>
      </c>
      <c r="K721" s="1" t="s">
        <v>9</v>
      </c>
      <c r="L721" s="1" t="s">
        <v>9</v>
      </c>
      <c r="M721" s="1" t="s">
        <v>9</v>
      </c>
      <c r="N721" s="1" t="s">
        <v>9</v>
      </c>
      <c r="O721" s="1" t="s">
        <v>9</v>
      </c>
      <c r="P721" s="1" t="s">
        <v>9</v>
      </c>
      <c r="Q721" s="1" t="s">
        <v>9</v>
      </c>
      <c r="R721" s="1" t="s">
        <v>9</v>
      </c>
      <c r="S721" s="1" t="s">
        <v>9</v>
      </c>
      <c r="T721" s="1" t="s">
        <v>9</v>
      </c>
      <c r="U721" s="1" t="s">
        <v>9</v>
      </c>
      <c r="V721" s="1" t="s">
        <v>9</v>
      </c>
      <c r="W721" s="1" t="s">
        <v>9</v>
      </c>
      <c r="X721" s="1" t="s">
        <v>9</v>
      </c>
      <c r="Y721" s="1" t="s">
        <v>9</v>
      </c>
      <c r="Z721" s="1" t="s">
        <v>9</v>
      </c>
      <c r="AA721" s="1" t="s">
        <v>9</v>
      </c>
      <c r="AB721" s="1" t="s">
        <v>9</v>
      </c>
      <c r="AC721" s="1" t="s">
        <v>9</v>
      </c>
      <c r="AD721" s="1" t="s">
        <v>9</v>
      </c>
      <c r="AE721" s="1" t="s">
        <v>9</v>
      </c>
      <c r="AF721" s="1" t="s">
        <v>9</v>
      </c>
      <c r="AG721" s="1" t="s">
        <v>73</v>
      </c>
      <c r="AH721" s="1" t="s">
        <v>73</v>
      </c>
      <c r="AI721" s="1" t="s">
        <v>73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98"/>
        <v>orange</v>
      </c>
      <c r="BY721" s="1" t="str">
        <f t="shared" si="99"/>
        <v>orange</v>
      </c>
      <c r="BZ721" s="1" t="str">
        <f t="shared" si="100"/>
        <v>orange</v>
      </c>
      <c r="CA721" s="1" t="str">
        <f t="shared" si="101"/>
        <v>orange</v>
      </c>
      <c r="CB721" s="1" t="str">
        <f t="shared" si="102"/>
        <v>orange</v>
      </c>
      <c r="CC721" s="1" t="str">
        <f t="shared" si="103"/>
        <v>orange</v>
      </c>
      <c r="CD721" s="1" t="str">
        <f t="shared" si="104"/>
        <v>orange</v>
      </c>
      <c r="CE721" s="1" t="str">
        <f t="shared" si="105"/>
        <v>orange</v>
      </c>
      <c r="CF721" s="1" t="str">
        <f t="shared" si="106"/>
        <v>orange</v>
      </c>
    </row>
    <row r="722" spans="1:84" x14ac:dyDescent="0.25">
      <c r="A722" s="1" t="s">
        <v>2516</v>
      </c>
      <c r="B722" s="1" t="s">
        <v>2611</v>
      </c>
      <c r="C722" s="1" t="s">
        <v>2612</v>
      </c>
      <c r="D722" s="1" t="s">
        <v>2613</v>
      </c>
      <c r="E722" s="1" t="s">
        <v>2613</v>
      </c>
      <c r="G722" s="1" t="s">
        <v>73</v>
      </c>
      <c r="H722" s="1" t="s">
        <v>73</v>
      </c>
      <c r="I722" s="1" t="s">
        <v>73</v>
      </c>
      <c r="J722" s="1" t="s">
        <v>73</v>
      </c>
      <c r="K722" s="1" t="s">
        <v>73</v>
      </c>
      <c r="L722" s="1" t="s">
        <v>73</v>
      </c>
      <c r="M722" s="1" t="s">
        <v>73</v>
      </c>
      <c r="N722" s="1" t="s">
        <v>73</v>
      </c>
      <c r="O722" s="1" t="s">
        <v>73</v>
      </c>
      <c r="P722" s="1" t="s">
        <v>73</v>
      </c>
      <c r="Q722" s="1" t="s">
        <v>73</v>
      </c>
      <c r="R722" s="1" t="s">
        <v>73</v>
      </c>
      <c r="S722" s="1" t="s">
        <v>73</v>
      </c>
      <c r="T722" s="1" t="s">
        <v>73</v>
      </c>
      <c r="U722" s="1" t="s">
        <v>73</v>
      </c>
      <c r="V722" s="1" t="s">
        <v>73</v>
      </c>
      <c r="W722" s="1" t="s">
        <v>73</v>
      </c>
      <c r="X722" s="1" t="s">
        <v>73</v>
      </c>
      <c r="Y722" s="1" t="s">
        <v>73</v>
      </c>
      <c r="Z722" s="1" t="s">
        <v>73</v>
      </c>
      <c r="AA722" s="1" t="s">
        <v>73</v>
      </c>
      <c r="AB722" s="1" t="s">
        <v>73</v>
      </c>
      <c r="AC722" s="1" t="s">
        <v>73</v>
      </c>
      <c r="AD722" s="1" t="s">
        <v>73</v>
      </c>
      <c r="AE722" s="1" t="s">
        <v>73</v>
      </c>
      <c r="AF722" s="1" t="s">
        <v>73</v>
      </c>
      <c r="AG722" s="1" t="s">
        <v>73</v>
      </c>
      <c r="AH722" s="1" t="s">
        <v>73</v>
      </c>
      <c r="AI722" s="1" t="s">
        <v>73</v>
      </c>
      <c r="AJ722" s="1" t="s">
        <v>243</v>
      </c>
      <c r="AK722" s="1" t="s">
        <v>243</v>
      </c>
      <c r="AL722" s="1" t="s">
        <v>243</v>
      </c>
      <c r="AM722" s="1" t="s">
        <v>243</v>
      </c>
      <c r="AN722" s="1" t="s">
        <v>243</v>
      </c>
      <c r="AO722" s="1" t="s">
        <v>243</v>
      </c>
      <c r="AP722" s="1" t="s">
        <v>243</v>
      </c>
      <c r="AQ722" s="1" t="s">
        <v>243</v>
      </c>
      <c r="AR722" s="1" t="s">
        <v>243</v>
      </c>
      <c r="AS722" s="1" t="s">
        <v>243</v>
      </c>
      <c r="AT722" s="1" t="s">
        <v>243</v>
      </c>
      <c r="AU722" s="1" t="s">
        <v>243</v>
      </c>
      <c r="AV722" s="1" t="s">
        <v>243</v>
      </c>
      <c r="AW722" s="1" t="s">
        <v>243</v>
      </c>
      <c r="AX722" s="1" t="s">
        <v>243</v>
      </c>
      <c r="AY722" s="1" t="s">
        <v>243</v>
      </c>
      <c r="AZ722" s="1" t="s">
        <v>243</v>
      </c>
      <c r="BA722" s="1" t="s">
        <v>243</v>
      </c>
      <c r="BB722" s="1" t="s">
        <v>243</v>
      </c>
      <c r="BC722" s="1" t="s">
        <v>243</v>
      </c>
      <c r="BD722" s="1" t="s">
        <v>243</v>
      </c>
      <c r="BE722" s="1" t="s">
        <v>243</v>
      </c>
      <c r="BF722" s="1" t="s">
        <v>243</v>
      </c>
      <c r="BG722" s="1" t="s">
        <v>243</v>
      </c>
      <c r="BH722" s="1" t="s">
        <v>243</v>
      </c>
      <c r="BI722" s="1" t="s">
        <v>243</v>
      </c>
      <c r="BJ722" s="1" t="s">
        <v>243</v>
      </c>
      <c r="BK722" s="1" t="s">
        <v>243</v>
      </c>
      <c r="BL722" s="1" t="s">
        <v>243</v>
      </c>
      <c r="BM722" s="1" t="s">
        <v>243</v>
      </c>
      <c r="BN722" s="1" t="s">
        <v>243</v>
      </c>
      <c r="BO722" s="1" t="s">
        <v>243</v>
      </c>
      <c r="BP722" s="1" t="s">
        <v>243</v>
      </c>
      <c r="BQ722" s="1" t="s">
        <v>243</v>
      </c>
      <c r="BR722" s="1" t="s">
        <v>243</v>
      </c>
      <c r="BS722" s="1" t="s">
        <v>243</v>
      </c>
      <c r="BT722" s="1" t="s">
        <v>243</v>
      </c>
      <c r="BU722" s="1" t="s">
        <v>243</v>
      </c>
      <c r="BV722" s="1" t="s">
        <v>243</v>
      </c>
      <c r="BW722" s="1" t="s">
        <v>243</v>
      </c>
      <c r="BX722" s="1" t="str">
        <f t="shared" si="98"/>
        <v>orange</v>
      </c>
      <c r="BY722" s="1" t="str">
        <f t="shared" si="99"/>
        <v>orange</v>
      </c>
      <c r="BZ722" s="1" t="str">
        <f t="shared" si="100"/>
        <v>orange</v>
      </c>
      <c r="CA722" s="1" t="str">
        <f t="shared" si="101"/>
        <v>orange</v>
      </c>
      <c r="CB722" s="1" t="str">
        <f t="shared" si="102"/>
        <v>orange</v>
      </c>
      <c r="CC722" s="1" t="str">
        <f t="shared" si="103"/>
        <v>orange</v>
      </c>
      <c r="CD722" s="1" t="str">
        <f t="shared" si="104"/>
        <v>orange</v>
      </c>
      <c r="CE722" s="1" t="str">
        <f t="shared" si="105"/>
        <v>orange</v>
      </c>
      <c r="CF722" s="1" t="str">
        <f t="shared" si="106"/>
        <v>orange</v>
      </c>
    </row>
    <row r="723" spans="1:84" x14ac:dyDescent="0.25">
      <c r="A723" s="1" t="s">
        <v>2516</v>
      </c>
      <c r="B723" s="1" t="s">
        <v>2614</v>
      </c>
      <c r="C723" s="1" t="s">
        <v>2615</v>
      </c>
      <c r="D723" s="1" t="s">
        <v>2616</v>
      </c>
      <c r="G723" s="1" t="s">
        <v>243</v>
      </c>
      <c r="H723" s="1" t="s">
        <v>243</v>
      </c>
      <c r="I723" s="1" t="s">
        <v>243</v>
      </c>
      <c r="J723" s="1" t="s">
        <v>243</v>
      </c>
      <c r="K723" s="1" t="s">
        <v>243</v>
      </c>
      <c r="L723" s="1" t="s">
        <v>243</v>
      </c>
      <c r="M723" s="1" t="s">
        <v>243</v>
      </c>
      <c r="N723" s="1" t="s">
        <v>243</v>
      </c>
      <c r="O723" s="1" t="s">
        <v>243</v>
      </c>
      <c r="P723" s="1" t="s">
        <v>243</v>
      </c>
      <c r="Q723" s="1" t="s">
        <v>243</v>
      </c>
      <c r="R723" s="1" t="s">
        <v>243</v>
      </c>
      <c r="S723" s="1" t="s">
        <v>243</v>
      </c>
      <c r="T723" s="1" t="s">
        <v>243</v>
      </c>
      <c r="U723" s="1" t="s">
        <v>243</v>
      </c>
      <c r="V723" s="1" t="s">
        <v>243</v>
      </c>
      <c r="W723" s="1" t="s">
        <v>243</v>
      </c>
      <c r="X723" s="1" t="s">
        <v>243</v>
      </c>
      <c r="Y723" s="1" t="s">
        <v>243</v>
      </c>
      <c r="Z723" s="1" t="s">
        <v>243</v>
      </c>
      <c r="AA723" s="1" t="s">
        <v>243</v>
      </c>
      <c r="AB723" s="1" t="s">
        <v>243</v>
      </c>
      <c r="AC723" s="1" t="s">
        <v>243</v>
      </c>
      <c r="AD723" s="1" t="s">
        <v>243</v>
      </c>
      <c r="AE723" s="1" t="s">
        <v>243</v>
      </c>
      <c r="AF723" s="1" t="s">
        <v>243</v>
      </c>
      <c r="AG723" s="1" t="s">
        <v>243</v>
      </c>
      <c r="AH723" s="1" t="s">
        <v>243</v>
      </c>
      <c r="AI723" s="1" t="s">
        <v>243</v>
      </c>
      <c r="AJ723" s="1" t="s">
        <v>243</v>
      </c>
      <c r="AK723" s="1" t="s">
        <v>243</v>
      </c>
      <c r="AL723" s="1" t="s">
        <v>243</v>
      </c>
      <c r="AM723" s="1" t="s">
        <v>243</v>
      </c>
      <c r="AN723" s="1" t="s">
        <v>243</v>
      </c>
      <c r="AO723" s="1" t="s">
        <v>243</v>
      </c>
      <c r="AP723" s="1" t="s">
        <v>243</v>
      </c>
      <c r="AQ723" s="1" t="s">
        <v>243</v>
      </c>
      <c r="AR723" s="1" t="s">
        <v>243</v>
      </c>
      <c r="AS723" s="1" t="s">
        <v>243</v>
      </c>
      <c r="AT723" s="1" t="s">
        <v>243</v>
      </c>
      <c r="AU723" s="1" t="s">
        <v>243</v>
      </c>
      <c r="AV723" s="1" t="s">
        <v>243</v>
      </c>
      <c r="AW723" s="1" t="s">
        <v>243</v>
      </c>
      <c r="AX723" s="1" t="s">
        <v>243</v>
      </c>
      <c r="AY723" s="1" t="s">
        <v>243</v>
      </c>
      <c r="AZ723" s="1" t="s">
        <v>243</v>
      </c>
      <c r="BA723" s="1" t="s">
        <v>243</v>
      </c>
      <c r="BB723" s="1" t="s">
        <v>243</v>
      </c>
      <c r="BC723" s="1" t="s">
        <v>243</v>
      </c>
      <c r="BD723" s="1" t="s">
        <v>243</v>
      </c>
      <c r="BE723" s="1" t="s">
        <v>243</v>
      </c>
      <c r="BF723" s="1" t="s">
        <v>243</v>
      </c>
      <c r="BG723" s="1" t="s">
        <v>243</v>
      </c>
      <c r="BH723" s="1" t="s">
        <v>243</v>
      </c>
      <c r="BI723" s="1" t="s">
        <v>243</v>
      </c>
      <c r="BJ723" s="1" t="s">
        <v>243</v>
      </c>
      <c r="BK723" s="1" t="s">
        <v>243</v>
      </c>
      <c r="BL723" s="1" t="s">
        <v>243</v>
      </c>
      <c r="BM723" s="1" t="s">
        <v>243</v>
      </c>
      <c r="BN723" s="1" t="s">
        <v>243</v>
      </c>
      <c r="BO723" s="1" t="s">
        <v>243</v>
      </c>
      <c r="BP723" s="1" t="s">
        <v>243</v>
      </c>
      <c r="BQ723" s="1" t="s">
        <v>243</v>
      </c>
      <c r="BR723" s="1" t="s">
        <v>243</v>
      </c>
      <c r="BS723" s="1" t="s">
        <v>243</v>
      </c>
      <c r="BT723" s="1" t="s">
        <v>243</v>
      </c>
      <c r="BU723" s="1" t="s">
        <v>243</v>
      </c>
      <c r="BV723" s="1" t="s">
        <v>243</v>
      </c>
      <c r="BW723" s="1" t="s">
        <v>243</v>
      </c>
      <c r="BX723" s="1" t="str">
        <f t="shared" si="98"/>
        <v>orange</v>
      </c>
      <c r="BY723" s="1" t="str">
        <f t="shared" si="99"/>
        <v>orange</v>
      </c>
      <c r="BZ723" s="1" t="str">
        <f t="shared" si="100"/>
        <v>orange</v>
      </c>
      <c r="CA723" s="1" t="str">
        <f t="shared" si="101"/>
        <v>orange</v>
      </c>
      <c r="CB723" s="1" t="str">
        <f t="shared" si="102"/>
        <v>orange</v>
      </c>
      <c r="CC723" s="1" t="str">
        <f t="shared" si="103"/>
        <v>orange</v>
      </c>
      <c r="CD723" s="1" t="str">
        <f t="shared" si="104"/>
        <v>orange</v>
      </c>
      <c r="CE723" s="1" t="str">
        <f t="shared" si="105"/>
        <v>orange</v>
      </c>
      <c r="CF723" s="1" t="str">
        <f t="shared" si="106"/>
        <v>orange</v>
      </c>
    </row>
    <row r="724" spans="1:84" x14ac:dyDescent="0.25">
      <c r="A724" s="1" t="s">
        <v>2617</v>
      </c>
      <c r="B724" s="1" t="s">
        <v>2618</v>
      </c>
      <c r="C724" s="1" t="s">
        <v>2619</v>
      </c>
      <c r="D724" s="1" t="s">
        <v>1663</v>
      </c>
      <c r="E724" s="1" t="s">
        <v>2620</v>
      </c>
      <c r="G724" s="1" t="s">
        <v>73</v>
      </c>
      <c r="H724" s="1" t="s">
        <v>73</v>
      </c>
      <c r="I724" s="1" t="s">
        <v>73</v>
      </c>
      <c r="J724" s="1" t="s">
        <v>73</v>
      </c>
      <c r="K724" s="1" t="s">
        <v>73</v>
      </c>
      <c r="L724" s="1" t="s">
        <v>73</v>
      </c>
      <c r="M724" s="1" t="s">
        <v>73</v>
      </c>
      <c r="N724" s="1" t="s">
        <v>73</v>
      </c>
      <c r="O724" s="1" t="s">
        <v>73</v>
      </c>
      <c r="P724" s="1" t="s">
        <v>73</v>
      </c>
      <c r="Q724" s="1" t="s">
        <v>73</v>
      </c>
      <c r="R724" s="1" t="s">
        <v>73</v>
      </c>
      <c r="S724" s="1" t="s">
        <v>73</v>
      </c>
      <c r="T724" s="1" t="s">
        <v>73</v>
      </c>
      <c r="U724" s="1" t="s">
        <v>73</v>
      </c>
      <c r="V724" s="1" t="s">
        <v>73</v>
      </c>
      <c r="W724" s="1" t="s">
        <v>73</v>
      </c>
      <c r="X724" s="1" t="s">
        <v>73</v>
      </c>
      <c r="Y724" s="1" t="s">
        <v>73</v>
      </c>
      <c r="Z724" s="1" t="s">
        <v>73</v>
      </c>
      <c r="AA724" s="1" t="s">
        <v>73</v>
      </c>
      <c r="AB724" s="1" t="s">
        <v>73</v>
      </c>
      <c r="AC724" s="1" t="s">
        <v>73</v>
      </c>
      <c r="AD724" s="1" t="s">
        <v>73</v>
      </c>
      <c r="AE724" s="1" t="s">
        <v>73</v>
      </c>
      <c r="AF724" s="1" t="s">
        <v>73</v>
      </c>
      <c r="AG724" s="1" t="s">
        <v>73</v>
      </c>
      <c r="AH724" s="1" t="s">
        <v>73</v>
      </c>
      <c r="AI724" s="1" t="s">
        <v>73</v>
      </c>
      <c r="AJ724" s="1" t="s">
        <v>73</v>
      </c>
      <c r="AK724" s="1" t="s">
        <v>73</v>
      </c>
      <c r="AL724" s="1" t="s">
        <v>73</v>
      </c>
      <c r="AM724" s="1" t="s">
        <v>73</v>
      </c>
      <c r="AN724" s="1" t="s">
        <v>73</v>
      </c>
      <c r="AO724" s="1" t="s">
        <v>73</v>
      </c>
      <c r="AP724" s="1" t="s">
        <v>73</v>
      </c>
      <c r="AQ724" s="1" t="s">
        <v>73</v>
      </c>
      <c r="AR724" s="1" t="s">
        <v>73</v>
      </c>
      <c r="AS724" s="1" t="s">
        <v>73</v>
      </c>
      <c r="AT724" s="1" t="s">
        <v>73</v>
      </c>
      <c r="AU724" s="1" t="s">
        <v>73</v>
      </c>
      <c r="AV724" s="1" t="s">
        <v>73</v>
      </c>
      <c r="AW724" s="1" t="s">
        <v>73</v>
      </c>
      <c r="AX724" s="1" t="s">
        <v>73</v>
      </c>
      <c r="AY724" s="1" t="s">
        <v>73</v>
      </c>
      <c r="AZ724" s="1" t="s">
        <v>73</v>
      </c>
      <c r="BA724" s="1" t="s">
        <v>73</v>
      </c>
      <c r="BB724" s="1" t="s">
        <v>73</v>
      </c>
      <c r="BC724" s="1" t="s">
        <v>73</v>
      </c>
      <c r="BD724" s="1" t="s">
        <v>73</v>
      </c>
      <c r="BE724" s="1" t="s">
        <v>73</v>
      </c>
      <c r="BF724" s="1" t="s">
        <v>73</v>
      </c>
      <c r="BG724" s="1" t="s">
        <v>73</v>
      </c>
      <c r="BH724" s="1" t="s">
        <v>73</v>
      </c>
      <c r="BI724" s="1" t="s">
        <v>73</v>
      </c>
      <c r="BJ724" s="1" t="s">
        <v>73</v>
      </c>
      <c r="BK724" s="1" t="s">
        <v>73</v>
      </c>
      <c r="BL724" s="1" t="s">
        <v>73</v>
      </c>
      <c r="BM724" s="1" t="s">
        <v>73</v>
      </c>
      <c r="BN724" s="1" t="s">
        <v>73</v>
      </c>
      <c r="BO724" s="1" t="s">
        <v>73</v>
      </c>
      <c r="BP724" s="1" t="s">
        <v>73</v>
      </c>
      <c r="BQ724" s="1" t="s">
        <v>73</v>
      </c>
      <c r="BR724" s="1" t="s">
        <v>73</v>
      </c>
      <c r="BS724" s="1" t="s">
        <v>73</v>
      </c>
      <c r="BT724" s="1" t="s">
        <v>73</v>
      </c>
      <c r="BU724" s="1" t="s">
        <v>73</v>
      </c>
      <c r="BV724" s="1" t="s">
        <v>73</v>
      </c>
      <c r="BW724" s="1" t="s">
        <v>73</v>
      </c>
      <c r="BX724" s="1" t="str">
        <f t="shared" si="98"/>
        <v>yellow</v>
      </c>
      <c r="BY724" s="1" t="str">
        <f t="shared" si="99"/>
        <v>yellow</v>
      </c>
      <c r="BZ724" s="1" t="str">
        <f t="shared" si="100"/>
        <v>yellow</v>
      </c>
      <c r="CA724" s="1" t="str">
        <f t="shared" si="101"/>
        <v>yellow</v>
      </c>
      <c r="CB724" s="1" t="s">
        <v>243</v>
      </c>
      <c r="CC724" s="1" t="str">
        <f t="shared" si="103"/>
        <v>orange</v>
      </c>
      <c r="CD724" s="1" t="str">
        <f t="shared" si="104"/>
        <v>orange</v>
      </c>
      <c r="CE724" s="1" t="str">
        <f t="shared" si="105"/>
        <v>orange</v>
      </c>
      <c r="CF724" s="1" t="str">
        <f t="shared" si="106"/>
        <v>orange</v>
      </c>
    </row>
    <row r="725" spans="1:84" x14ac:dyDescent="0.25">
      <c r="A725" s="1" t="s">
        <v>2617</v>
      </c>
      <c r="B725" s="1" t="s">
        <v>2621</v>
      </c>
      <c r="C725" s="1" t="s">
        <v>2622</v>
      </c>
      <c r="D725" s="1" t="s">
        <v>2623</v>
      </c>
      <c r="E725" s="1" t="s">
        <v>2624</v>
      </c>
      <c r="G725" s="1" t="s">
        <v>243</v>
      </c>
      <c r="H725" s="1" t="s">
        <v>243</v>
      </c>
      <c r="I725" s="1" t="s">
        <v>243</v>
      </c>
      <c r="J725" s="1" t="s">
        <v>243</v>
      </c>
      <c r="K725" s="1" t="s">
        <v>243</v>
      </c>
      <c r="L725" s="1" t="s">
        <v>243</v>
      </c>
      <c r="M725" s="1" t="s">
        <v>243</v>
      </c>
      <c r="N725" s="1" t="s">
        <v>243</v>
      </c>
      <c r="O725" s="1" t="s">
        <v>243</v>
      </c>
      <c r="P725" s="1" t="s">
        <v>243</v>
      </c>
      <c r="Q725" s="1" t="s">
        <v>243</v>
      </c>
      <c r="R725" s="1" t="s">
        <v>243</v>
      </c>
      <c r="S725" s="1" t="s">
        <v>243</v>
      </c>
      <c r="T725" s="1" t="s">
        <v>243</v>
      </c>
      <c r="U725" s="1" t="s">
        <v>243</v>
      </c>
      <c r="V725" s="1" t="s">
        <v>243</v>
      </c>
      <c r="W725" s="1" t="s">
        <v>243</v>
      </c>
      <c r="X725" s="1" t="s">
        <v>243</v>
      </c>
      <c r="Y725" s="1" t="s">
        <v>243</v>
      </c>
      <c r="Z725" s="1" t="s">
        <v>243</v>
      </c>
      <c r="AA725" s="1" t="s">
        <v>243</v>
      </c>
      <c r="AB725" s="1" t="s">
        <v>243</v>
      </c>
      <c r="AC725" s="1" t="s">
        <v>243</v>
      </c>
      <c r="AD725" s="1" t="s">
        <v>243</v>
      </c>
      <c r="AE725" s="1" t="s">
        <v>243</v>
      </c>
      <c r="AF725" s="1" t="s">
        <v>243</v>
      </c>
      <c r="AG725" s="1" t="s">
        <v>243</v>
      </c>
      <c r="AH725" s="1" t="s">
        <v>243</v>
      </c>
      <c r="AI725" s="1" t="s">
        <v>243</v>
      </c>
      <c r="AJ725" s="1" t="s">
        <v>243</v>
      </c>
      <c r="AK725" s="1" t="s">
        <v>243</v>
      </c>
      <c r="AL725" s="1" t="s">
        <v>243</v>
      </c>
      <c r="AM725" s="1" t="s">
        <v>243</v>
      </c>
      <c r="AN725" s="1" t="s">
        <v>243</v>
      </c>
      <c r="AO725" s="1" t="s">
        <v>243</v>
      </c>
      <c r="AP725" s="1" t="s">
        <v>243</v>
      </c>
      <c r="AQ725" s="1" t="s">
        <v>243</v>
      </c>
      <c r="AR725" s="1" t="s">
        <v>243</v>
      </c>
      <c r="AS725" s="1" t="s">
        <v>243</v>
      </c>
      <c r="AT725" s="1" t="s">
        <v>243</v>
      </c>
      <c r="AU725" s="1" t="s">
        <v>243</v>
      </c>
      <c r="AV725" s="1" t="s">
        <v>243</v>
      </c>
      <c r="AW725" s="1" t="s">
        <v>243</v>
      </c>
      <c r="AX725" s="1" t="s">
        <v>243</v>
      </c>
      <c r="AY725" s="1" t="s">
        <v>243</v>
      </c>
      <c r="AZ725" s="1" t="s">
        <v>243</v>
      </c>
      <c r="BA725" s="1" t="s">
        <v>243</v>
      </c>
      <c r="BB725" s="1" t="s">
        <v>243</v>
      </c>
      <c r="BC725" s="1" t="s">
        <v>243</v>
      </c>
      <c r="BD725" s="1" t="s">
        <v>243</v>
      </c>
      <c r="BE725" s="1" t="s">
        <v>243</v>
      </c>
      <c r="BF725" s="1" t="s">
        <v>243</v>
      </c>
      <c r="BG725" s="1" t="s">
        <v>243</v>
      </c>
      <c r="BH725" s="1" t="s">
        <v>243</v>
      </c>
      <c r="BI725" s="1" t="s">
        <v>243</v>
      </c>
      <c r="BJ725" s="1" t="s">
        <v>243</v>
      </c>
      <c r="BK725" s="1" t="s">
        <v>243</v>
      </c>
      <c r="BL725" s="1" t="s">
        <v>243</v>
      </c>
      <c r="BM725" s="1" t="s">
        <v>243</v>
      </c>
      <c r="BN725" s="1" t="s">
        <v>243</v>
      </c>
      <c r="BO725" s="1" t="s">
        <v>243</v>
      </c>
      <c r="BP725" s="1" t="s">
        <v>243</v>
      </c>
      <c r="BQ725" s="1" t="s">
        <v>243</v>
      </c>
      <c r="BR725" s="1" t="s">
        <v>243</v>
      </c>
      <c r="BS725" s="1" t="s">
        <v>243</v>
      </c>
      <c r="BT725" s="1" t="s">
        <v>243</v>
      </c>
      <c r="BU725" s="1" t="s">
        <v>243</v>
      </c>
      <c r="BV725" s="1" t="s">
        <v>243</v>
      </c>
      <c r="BW725" s="1" t="s">
        <v>243</v>
      </c>
      <c r="BX725" s="1" t="str">
        <f t="shared" si="98"/>
        <v>orange</v>
      </c>
      <c r="BY725" s="1" t="str">
        <f t="shared" si="99"/>
        <v>orange</v>
      </c>
      <c r="BZ725" s="1" t="str">
        <f t="shared" si="100"/>
        <v>orange</v>
      </c>
      <c r="CA725" s="1" t="str">
        <f t="shared" si="101"/>
        <v>orange</v>
      </c>
      <c r="CB725" s="1" t="str">
        <f t="shared" si="102"/>
        <v>orange</v>
      </c>
      <c r="CC725" s="1" t="str">
        <f t="shared" si="103"/>
        <v>orange</v>
      </c>
      <c r="CD725" s="1" t="str">
        <f t="shared" si="104"/>
        <v>orange</v>
      </c>
      <c r="CE725" s="1" t="str">
        <f t="shared" si="105"/>
        <v>orange</v>
      </c>
      <c r="CF725" s="1" t="str">
        <f t="shared" si="106"/>
        <v>orange</v>
      </c>
    </row>
    <row r="726" spans="1:84" x14ac:dyDescent="0.25">
      <c r="A726" s="1" t="s">
        <v>2617</v>
      </c>
      <c r="B726" s="1" t="s">
        <v>2625</v>
      </c>
      <c r="C726" s="1" t="s">
        <v>2626</v>
      </c>
      <c r="D726" s="1" t="s">
        <v>2627</v>
      </c>
      <c r="E726" s="1" t="s">
        <v>2628</v>
      </c>
      <c r="G726" s="1" t="s">
        <v>23</v>
      </c>
      <c r="H726" s="1" t="s">
        <v>23</v>
      </c>
      <c r="I726" s="1" t="s">
        <v>23</v>
      </c>
      <c r="J726" s="1" t="s">
        <v>23</v>
      </c>
      <c r="K726" s="1" t="s">
        <v>23</v>
      </c>
      <c r="L726" s="1" t="s">
        <v>23</v>
      </c>
      <c r="M726" s="1" t="s">
        <v>23</v>
      </c>
      <c r="N726" s="1" t="s">
        <v>23</v>
      </c>
      <c r="O726" s="1" t="s">
        <v>23</v>
      </c>
      <c r="P726" s="1" t="s">
        <v>23</v>
      </c>
      <c r="Q726" s="1" t="s">
        <v>23</v>
      </c>
      <c r="R726" s="1" t="s">
        <v>23</v>
      </c>
      <c r="S726" s="1" t="s">
        <v>23</v>
      </c>
      <c r="T726" s="1" t="s">
        <v>23</v>
      </c>
      <c r="U726" s="1" t="s">
        <v>23</v>
      </c>
      <c r="V726" s="1" t="s">
        <v>23</v>
      </c>
      <c r="W726" s="1" t="s">
        <v>23</v>
      </c>
      <c r="X726" s="1" t="s">
        <v>23</v>
      </c>
      <c r="Y726" s="1" t="s">
        <v>23</v>
      </c>
      <c r="Z726" s="1" t="s">
        <v>23</v>
      </c>
      <c r="AA726" s="1" t="s">
        <v>23</v>
      </c>
      <c r="AB726" s="1" t="s">
        <v>23</v>
      </c>
      <c r="AC726" s="1" t="s">
        <v>23</v>
      </c>
      <c r="AD726" s="1" t="s">
        <v>23</v>
      </c>
      <c r="AE726" s="1" t="s">
        <v>23</v>
      </c>
      <c r="AF726" s="1" t="s">
        <v>23</v>
      </c>
      <c r="AG726" s="1" t="s">
        <v>23</v>
      </c>
      <c r="AH726" s="1" t="s">
        <v>23</v>
      </c>
      <c r="AI726" s="1" t="s">
        <v>23</v>
      </c>
      <c r="AJ726" s="1" t="s">
        <v>23</v>
      </c>
      <c r="AK726" s="1" t="s">
        <v>23</v>
      </c>
      <c r="AL726" s="1" t="s">
        <v>23</v>
      </c>
      <c r="AM726" s="1" t="s">
        <v>23</v>
      </c>
      <c r="AN726" s="1" t="s">
        <v>23</v>
      </c>
      <c r="AO726" s="1" t="s">
        <v>23</v>
      </c>
      <c r="AP726" s="1" t="s">
        <v>23</v>
      </c>
      <c r="AQ726" s="1" t="s">
        <v>23</v>
      </c>
      <c r="AR726" s="1" t="s">
        <v>23</v>
      </c>
      <c r="AS726" s="1" t="s">
        <v>23</v>
      </c>
      <c r="AT726" s="1" t="s">
        <v>23</v>
      </c>
      <c r="AU726" s="1" t="s">
        <v>23</v>
      </c>
      <c r="AV726" s="1" t="s">
        <v>23</v>
      </c>
      <c r="AW726" s="1" t="s">
        <v>23</v>
      </c>
      <c r="AX726" s="1" t="s">
        <v>23</v>
      </c>
      <c r="AY726" s="1" t="s">
        <v>23</v>
      </c>
      <c r="AZ726" s="1" t="s">
        <v>23</v>
      </c>
      <c r="BA726" s="1" t="s">
        <v>23</v>
      </c>
      <c r="BB726" s="1" t="s">
        <v>23</v>
      </c>
      <c r="BC726" s="1" t="s">
        <v>23</v>
      </c>
      <c r="BD726" s="1" t="s">
        <v>23</v>
      </c>
      <c r="BE726" s="1" t="s">
        <v>23</v>
      </c>
      <c r="BF726" s="1" t="s">
        <v>23</v>
      </c>
      <c r="BG726" s="1" t="s">
        <v>23</v>
      </c>
      <c r="BH726" s="1" t="s">
        <v>23</v>
      </c>
      <c r="BI726" s="1" t="s">
        <v>23</v>
      </c>
      <c r="BJ726" s="1" t="s">
        <v>23</v>
      </c>
      <c r="BK726" s="1" t="s">
        <v>23</v>
      </c>
      <c r="BL726" s="1" t="s">
        <v>23</v>
      </c>
      <c r="BM726" s="1" t="s">
        <v>23</v>
      </c>
      <c r="BN726" s="1" t="s">
        <v>23</v>
      </c>
      <c r="BO726" s="1" t="s">
        <v>23</v>
      </c>
      <c r="BP726" s="1" t="s">
        <v>23</v>
      </c>
      <c r="BQ726" s="1" t="s">
        <v>23</v>
      </c>
      <c r="BR726" s="1" t="s">
        <v>23</v>
      </c>
      <c r="BS726" s="1" t="s">
        <v>23</v>
      </c>
      <c r="BT726" s="1" t="s">
        <v>23</v>
      </c>
      <c r="BU726" s="1" t="s">
        <v>23</v>
      </c>
      <c r="BV726" s="1" t="s">
        <v>23</v>
      </c>
      <c r="BW726" s="1" t="s">
        <v>23</v>
      </c>
      <c r="BX726" s="1" t="str">
        <f t="shared" si="98"/>
        <v>red</v>
      </c>
      <c r="BY726" s="1" t="str">
        <f t="shared" si="99"/>
        <v>red</v>
      </c>
      <c r="BZ726" s="1" t="str">
        <f t="shared" si="100"/>
        <v>red</v>
      </c>
      <c r="CA726" s="1" t="str">
        <f t="shared" si="101"/>
        <v>red</v>
      </c>
      <c r="CB726" s="1" t="str">
        <f t="shared" si="102"/>
        <v>red</v>
      </c>
      <c r="CC726" s="1" t="str">
        <f t="shared" si="103"/>
        <v>red</v>
      </c>
      <c r="CD726" s="1" t="str">
        <f t="shared" si="104"/>
        <v>red</v>
      </c>
      <c r="CE726" s="1" t="str">
        <f t="shared" si="105"/>
        <v>red</v>
      </c>
      <c r="CF726" s="1" t="str">
        <f t="shared" si="106"/>
        <v>red</v>
      </c>
    </row>
    <row r="727" spans="1:84" x14ac:dyDescent="0.25">
      <c r="A727" s="1" t="s">
        <v>2617</v>
      </c>
      <c r="B727" s="1" t="s">
        <v>2629</v>
      </c>
      <c r="C727" s="1" t="s">
        <v>2630</v>
      </c>
      <c r="D727" s="1" t="s">
        <v>2631</v>
      </c>
      <c r="E727" s="1" t="s">
        <v>2632</v>
      </c>
      <c r="G727" s="1" t="s">
        <v>73</v>
      </c>
      <c r="H727" s="1" t="s">
        <v>73</v>
      </c>
      <c r="I727" s="1" t="s">
        <v>73</v>
      </c>
      <c r="J727" s="1" t="s">
        <v>73</v>
      </c>
      <c r="K727" s="1" t="s">
        <v>73</v>
      </c>
      <c r="L727" s="1" t="s">
        <v>73</v>
      </c>
      <c r="M727" s="1" t="s">
        <v>73</v>
      </c>
      <c r="N727" s="1" t="s">
        <v>73</v>
      </c>
      <c r="O727" s="1" t="s">
        <v>73</v>
      </c>
      <c r="P727" s="1" t="s">
        <v>73</v>
      </c>
      <c r="Q727" s="1" t="s">
        <v>73</v>
      </c>
      <c r="R727" s="1" t="s">
        <v>73</v>
      </c>
      <c r="S727" s="1" t="s">
        <v>73</v>
      </c>
      <c r="T727" s="1" t="s">
        <v>73</v>
      </c>
      <c r="U727" s="1" t="s">
        <v>73</v>
      </c>
      <c r="V727" s="1" t="s">
        <v>73</v>
      </c>
      <c r="W727" s="1" t="s">
        <v>73</v>
      </c>
      <c r="X727" s="1" t="s">
        <v>73</v>
      </c>
      <c r="Y727" s="1" t="s">
        <v>73</v>
      </c>
      <c r="Z727" s="1" t="s">
        <v>73</v>
      </c>
      <c r="AA727" s="1" t="s">
        <v>73</v>
      </c>
      <c r="AB727" s="1" t="s">
        <v>73</v>
      </c>
      <c r="AC727" s="1" t="s">
        <v>73</v>
      </c>
      <c r="AD727" s="1" t="s">
        <v>73</v>
      </c>
      <c r="AE727" s="1" t="s">
        <v>73</v>
      </c>
      <c r="AF727" s="1" t="s">
        <v>73</v>
      </c>
      <c r="AG727" s="1" t="s">
        <v>73</v>
      </c>
      <c r="AH727" s="1" t="s">
        <v>73</v>
      </c>
      <c r="AI727" s="1" t="s">
        <v>73</v>
      </c>
      <c r="AJ727" s="1" t="s">
        <v>73</v>
      </c>
      <c r="AK727" s="1" t="s">
        <v>73</v>
      </c>
      <c r="AL727" s="1" t="s">
        <v>73</v>
      </c>
      <c r="AM727" s="1" t="s">
        <v>73</v>
      </c>
      <c r="AN727" s="1" t="s">
        <v>73</v>
      </c>
      <c r="AO727" s="1" t="s">
        <v>73</v>
      </c>
      <c r="AP727" s="1" t="s">
        <v>73</v>
      </c>
      <c r="AQ727" s="1" t="s">
        <v>73</v>
      </c>
      <c r="AR727" s="1" t="s">
        <v>73</v>
      </c>
      <c r="AS727" s="1" t="s">
        <v>73</v>
      </c>
      <c r="AT727" s="1" t="s">
        <v>73</v>
      </c>
      <c r="AU727" s="1" t="s">
        <v>73</v>
      </c>
      <c r="AV727" s="1" t="s">
        <v>73</v>
      </c>
      <c r="AW727" s="1" t="s">
        <v>73</v>
      </c>
      <c r="AX727" s="1" t="s">
        <v>73</v>
      </c>
      <c r="AY727" s="1" t="s">
        <v>73</v>
      </c>
      <c r="AZ727" s="1" t="s">
        <v>73</v>
      </c>
      <c r="BA727" s="1" t="s">
        <v>73</v>
      </c>
      <c r="BB727" s="1" t="s">
        <v>73</v>
      </c>
      <c r="BC727" s="1" t="s">
        <v>73</v>
      </c>
      <c r="BD727" s="1" t="s">
        <v>73</v>
      </c>
      <c r="BE727" s="1" t="s">
        <v>73</v>
      </c>
      <c r="BF727" s="1" t="s">
        <v>73</v>
      </c>
      <c r="BG727" s="1" t="s">
        <v>73</v>
      </c>
      <c r="BH727" s="1" t="s">
        <v>73</v>
      </c>
      <c r="BI727" s="1" t="s">
        <v>73</v>
      </c>
      <c r="BJ727" s="1" t="s">
        <v>73</v>
      </c>
      <c r="BK727" s="1" t="s">
        <v>73</v>
      </c>
      <c r="BL727" s="1" t="s">
        <v>73</v>
      </c>
      <c r="BM727" s="1" t="s">
        <v>73</v>
      </c>
      <c r="BN727" s="1" t="s">
        <v>73</v>
      </c>
      <c r="BO727" s="1" t="s">
        <v>73</v>
      </c>
      <c r="BP727" s="1" t="s">
        <v>73</v>
      </c>
      <c r="BQ727" s="1" t="s">
        <v>73</v>
      </c>
      <c r="BR727" s="1" t="s">
        <v>73</v>
      </c>
      <c r="BS727" s="1" t="s">
        <v>73</v>
      </c>
      <c r="BT727" s="1" t="s">
        <v>73</v>
      </c>
      <c r="BU727" s="1" t="s">
        <v>73</v>
      </c>
      <c r="BV727" s="1" t="s">
        <v>73</v>
      </c>
      <c r="BW727" s="1" t="s">
        <v>73</v>
      </c>
      <c r="BX727" s="1" t="str">
        <f t="shared" si="98"/>
        <v>yellow</v>
      </c>
      <c r="BY727" s="1" t="str">
        <f t="shared" si="99"/>
        <v>yellow</v>
      </c>
      <c r="BZ727" s="1" t="str">
        <f t="shared" si="100"/>
        <v>yellow</v>
      </c>
      <c r="CA727" s="1" t="str">
        <f t="shared" si="101"/>
        <v>yellow</v>
      </c>
      <c r="CB727" s="1" t="s">
        <v>243</v>
      </c>
      <c r="CC727" s="1" t="str">
        <f t="shared" si="103"/>
        <v>orange</v>
      </c>
      <c r="CD727" s="1" t="str">
        <f t="shared" si="104"/>
        <v>orange</v>
      </c>
      <c r="CE727" s="1" t="str">
        <f t="shared" si="105"/>
        <v>orange</v>
      </c>
      <c r="CF727" s="1" t="str">
        <f t="shared" si="106"/>
        <v>orange</v>
      </c>
    </row>
    <row r="728" spans="1:84" x14ac:dyDescent="0.25">
      <c r="A728" s="1" t="s">
        <v>2617</v>
      </c>
      <c r="B728" s="1" t="s">
        <v>2633</v>
      </c>
      <c r="C728" s="1" t="s">
        <v>2634</v>
      </c>
      <c r="D728" s="1" t="s">
        <v>2635</v>
      </c>
      <c r="E728" s="1" t="s">
        <v>2636</v>
      </c>
      <c r="G728" s="1" t="s">
        <v>23</v>
      </c>
      <c r="H728" s="1" t="s">
        <v>23</v>
      </c>
      <c r="I728" s="1" t="s">
        <v>23</v>
      </c>
      <c r="J728" s="1" t="s">
        <v>23</v>
      </c>
      <c r="K728" s="1" t="s">
        <v>23</v>
      </c>
      <c r="L728" s="1" t="s">
        <v>23</v>
      </c>
      <c r="M728" s="1" t="s">
        <v>23</v>
      </c>
      <c r="N728" s="1" t="s">
        <v>23</v>
      </c>
      <c r="O728" s="1" t="s">
        <v>23</v>
      </c>
      <c r="P728" s="1" t="s">
        <v>23</v>
      </c>
      <c r="Q728" s="1" t="s">
        <v>23</v>
      </c>
      <c r="R728" s="1" t="s">
        <v>23</v>
      </c>
      <c r="S728" s="1" t="s">
        <v>23</v>
      </c>
      <c r="T728" s="1" t="s">
        <v>23</v>
      </c>
      <c r="U728" s="1" t="s">
        <v>23</v>
      </c>
      <c r="V728" s="1" t="s">
        <v>23</v>
      </c>
      <c r="W728" s="1" t="s">
        <v>23</v>
      </c>
      <c r="X728" s="1" t="s">
        <v>23</v>
      </c>
      <c r="Y728" s="1" t="s">
        <v>23</v>
      </c>
      <c r="Z728" s="1" t="s">
        <v>23</v>
      </c>
      <c r="AA728" s="1" t="s">
        <v>23</v>
      </c>
      <c r="AB728" s="1" t="s">
        <v>23</v>
      </c>
      <c r="AC728" s="1" t="s">
        <v>23</v>
      </c>
      <c r="AD728" s="1" t="s">
        <v>23</v>
      </c>
      <c r="AE728" s="1" t="s">
        <v>23</v>
      </c>
      <c r="AF728" s="1" t="s">
        <v>23</v>
      </c>
      <c r="AG728" s="1" t="s">
        <v>23</v>
      </c>
      <c r="AH728" s="1" t="s">
        <v>23</v>
      </c>
      <c r="AI728" s="1" t="s">
        <v>23</v>
      </c>
      <c r="AJ728" s="1" t="s">
        <v>23</v>
      </c>
      <c r="AK728" s="1" t="s">
        <v>23</v>
      </c>
      <c r="AL728" s="1" t="s">
        <v>23</v>
      </c>
      <c r="AM728" s="1" t="s">
        <v>23</v>
      </c>
      <c r="AN728" s="1" t="s">
        <v>23</v>
      </c>
      <c r="AO728" s="1" t="s">
        <v>23</v>
      </c>
      <c r="AP728" s="1" t="s">
        <v>23</v>
      </c>
      <c r="AQ728" s="1" t="s">
        <v>23</v>
      </c>
      <c r="AR728" s="1" t="s">
        <v>23</v>
      </c>
      <c r="AS728" s="1" t="s">
        <v>23</v>
      </c>
      <c r="AT728" s="1" t="s">
        <v>23</v>
      </c>
      <c r="AU728" s="1" t="s">
        <v>23</v>
      </c>
      <c r="AV728" s="1" t="s">
        <v>23</v>
      </c>
      <c r="AW728" s="1" t="s">
        <v>23</v>
      </c>
      <c r="AX728" s="1" t="s">
        <v>23</v>
      </c>
      <c r="AY728" s="1" t="s">
        <v>23</v>
      </c>
      <c r="AZ728" s="1" t="s">
        <v>23</v>
      </c>
      <c r="BA728" s="1" t="s">
        <v>23</v>
      </c>
      <c r="BB728" s="1" t="s">
        <v>23</v>
      </c>
      <c r="BC728" s="1" t="s">
        <v>23</v>
      </c>
      <c r="BD728" s="1" t="s">
        <v>23</v>
      </c>
      <c r="BE728" s="1" t="s">
        <v>23</v>
      </c>
      <c r="BF728" s="1" t="s">
        <v>23</v>
      </c>
      <c r="BG728" s="1" t="s">
        <v>23</v>
      </c>
      <c r="BH728" s="1" t="s">
        <v>23</v>
      </c>
      <c r="BI728" s="1" t="s">
        <v>23</v>
      </c>
      <c r="BJ728" s="1" t="s">
        <v>23</v>
      </c>
      <c r="BK728" s="1" t="s">
        <v>23</v>
      </c>
      <c r="BL728" s="1" t="s">
        <v>23</v>
      </c>
      <c r="BM728" s="1" t="s">
        <v>23</v>
      </c>
      <c r="BN728" s="1" t="s">
        <v>23</v>
      </c>
      <c r="BO728" s="1" t="s">
        <v>23</v>
      </c>
      <c r="BP728" s="1" t="s">
        <v>23</v>
      </c>
      <c r="BQ728" s="1" t="s">
        <v>23</v>
      </c>
      <c r="BR728" s="1" t="s">
        <v>23</v>
      </c>
      <c r="BS728" s="1" t="s">
        <v>23</v>
      </c>
      <c r="BT728" s="1" t="s">
        <v>23</v>
      </c>
      <c r="BU728" s="1" t="s">
        <v>23</v>
      </c>
      <c r="BV728" s="1" t="s">
        <v>23</v>
      </c>
      <c r="BW728" s="1" t="s">
        <v>23</v>
      </c>
      <c r="BX728" s="1" t="str">
        <f t="shared" si="98"/>
        <v>red</v>
      </c>
      <c r="BY728" s="1" t="str">
        <f t="shared" si="99"/>
        <v>red</v>
      </c>
      <c r="BZ728" s="1" t="str">
        <f t="shared" si="100"/>
        <v>red</v>
      </c>
      <c r="CA728" s="1" t="str">
        <f t="shared" si="101"/>
        <v>red</v>
      </c>
      <c r="CB728" s="1" t="str">
        <f t="shared" si="102"/>
        <v>red</v>
      </c>
      <c r="CC728" s="1" t="str">
        <f t="shared" si="103"/>
        <v>red</v>
      </c>
      <c r="CD728" s="1" t="str">
        <f t="shared" si="104"/>
        <v>red</v>
      </c>
      <c r="CE728" s="1" t="str">
        <f t="shared" si="105"/>
        <v>red</v>
      </c>
      <c r="CF728" s="1" t="str">
        <f t="shared" si="106"/>
        <v>red</v>
      </c>
    </row>
    <row r="729" spans="1:84" x14ac:dyDescent="0.25">
      <c r="A729" s="1" t="s">
        <v>2617</v>
      </c>
      <c r="B729" s="1" t="s">
        <v>2637</v>
      </c>
      <c r="C729" s="1" t="s">
        <v>2638</v>
      </c>
      <c r="D729" s="1" t="s">
        <v>2639</v>
      </c>
      <c r="E729" s="1" t="s">
        <v>2640</v>
      </c>
      <c r="G729" s="1" t="s">
        <v>73</v>
      </c>
      <c r="H729" s="1" t="s">
        <v>73</v>
      </c>
      <c r="I729" s="1" t="s">
        <v>73</v>
      </c>
      <c r="J729" s="1" t="s">
        <v>73</v>
      </c>
      <c r="K729" s="1" t="s">
        <v>73</v>
      </c>
      <c r="L729" s="1" t="s">
        <v>73</v>
      </c>
      <c r="M729" s="1" t="s">
        <v>73</v>
      </c>
      <c r="N729" s="1" t="s">
        <v>73</v>
      </c>
      <c r="O729" s="1" t="s">
        <v>73</v>
      </c>
      <c r="P729" s="1" t="s">
        <v>73</v>
      </c>
      <c r="Q729" s="1" t="s">
        <v>73</v>
      </c>
      <c r="R729" s="1" t="s">
        <v>73</v>
      </c>
      <c r="S729" s="1" t="s">
        <v>73</v>
      </c>
      <c r="T729" s="1" t="s">
        <v>73</v>
      </c>
      <c r="U729" s="1" t="s">
        <v>73</v>
      </c>
      <c r="V729" s="1" t="s">
        <v>73</v>
      </c>
      <c r="W729" s="1" t="s">
        <v>73</v>
      </c>
      <c r="X729" s="1" t="s">
        <v>73</v>
      </c>
      <c r="Y729" s="1" t="s">
        <v>73</v>
      </c>
      <c r="Z729" s="1" t="s">
        <v>73</v>
      </c>
      <c r="AA729" s="1" t="s">
        <v>73</v>
      </c>
      <c r="AB729" s="1" t="s">
        <v>73</v>
      </c>
      <c r="AC729" s="1" t="s">
        <v>73</v>
      </c>
      <c r="AD729" s="1" t="s">
        <v>73</v>
      </c>
      <c r="AE729" s="1" t="s">
        <v>73</v>
      </c>
      <c r="AF729" s="1" t="s">
        <v>73</v>
      </c>
      <c r="AG729" s="1" t="s">
        <v>73</v>
      </c>
      <c r="AH729" s="1" t="s">
        <v>73</v>
      </c>
      <c r="AI729" s="1" t="s">
        <v>73</v>
      </c>
      <c r="AJ729" s="1" t="s">
        <v>73</v>
      </c>
      <c r="AK729" s="1" t="s">
        <v>73</v>
      </c>
      <c r="AL729" s="1" t="s">
        <v>73</v>
      </c>
      <c r="AM729" s="1" t="s">
        <v>73</v>
      </c>
      <c r="AN729" s="1" t="s">
        <v>73</v>
      </c>
      <c r="AO729" s="1" t="s">
        <v>73</v>
      </c>
      <c r="AP729" s="1" t="s">
        <v>73</v>
      </c>
      <c r="AQ729" s="1" t="s">
        <v>73</v>
      </c>
      <c r="AR729" s="1" t="s">
        <v>73</v>
      </c>
      <c r="AS729" s="1" t="s">
        <v>73</v>
      </c>
      <c r="AT729" s="1" t="s">
        <v>73</v>
      </c>
      <c r="AU729" s="1" t="s">
        <v>73</v>
      </c>
      <c r="AV729" s="1" t="s">
        <v>73</v>
      </c>
      <c r="AW729" s="1" t="s">
        <v>73</v>
      </c>
      <c r="AX729" s="1" t="s">
        <v>73</v>
      </c>
      <c r="AY729" s="1" t="s">
        <v>73</v>
      </c>
      <c r="AZ729" s="1" t="s">
        <v>73</v>
      </c>
      <c r="BA729" s="1" t="s">
        <v>73</v>
      </c>
      <c r="BB729" s="1" t="s">
        <v>73</v>
      </c>
      <c r="BC729" s="1" t="s">
        <v>73</v>
      </c>
      <c r="BD729" s="1" t="s">
        <v>73</v>
      </c>
      <c r="BE729" s="1" t="s">
        <v>73</v>
      </c>
      <c r="BF729" s="1" t="s">
        <v>73</v>
      </c>
      <c r="BG729" s="1" t="s">
        <v>73</v>
      </c>
      <c r="BH729" s="1" t="s">
        <v>73</v>
      </c>
      <c r="BI729" s="1" t="s">
        <v>73</v>
      </c>
      <c r="BJ729" s="1" t="s">
        <v>73</v>
      </c>
      <c r="BK729" s="1" t="s">
        <v>73</v>
      </c>
      <c r="BL729" s="1" t="s">
        <v>73</v>
      </c>
      <c r="BM729" s="1" t="s">
        <v>73</v>
      </c>
      <c r="BN729" s="1" t="s">
        <v>73</v>
      </c>
      <c r="BO729" s="1" t="s">
        <v>73</v>
      </c>
      <c r="BP729" s="1" t="s">
        <v>73</v>
      </c>
      <c r="BQ729" s="1" t="s">
        <v>73</v>
      </c>
      <c r="BR729" s="1" t="s">
        <v>73</v>
      </c>
      <c r="BS729" s="1" t="s">
        <v>73</v>
      </c>
      <c r="BT729" s="1" t="s">
        <v>73</v>
      </c>
      <c r="BU729" s="1" t="s">
        <v>73</v>
      </c>
      <c r="BV729" s="1" t="s">
        <v>73</v>
      </c>
      <c r="BW729" s="1" t="s">
        <v>73</v>
      </c>
      <c r="BX729" s="1" t="str">
        <f t="shared" si="98"/>
        <v>yellow</v>
      </c>
      <c r="BY729" s="1" t="str">
        <f t="shared" si="99"/>
        <v>yellow</v>
      </c>
      <c r="BZ729" s="1" t="str">
        <f t="shared" si="100"/>
        <v>yellow</v>
      </c>
      <c r="CA729" s="1" t="str">
        <f t="shared" si="101"/>
        <v>yellow</v>
      </c>
      <c r="CB729" s="1" t="s">
        <v>243</v>
      </c>
      <c r="CC729" s="1" t="str">
        <f t="shared" si="103"/>
        <v>orange</v>
      </c>
      <c r="CD729" s="1" t="str">
        <f t="shared" si="104"/>
        <v>orange</v>
      </c>
      <c r="CE729" s="1" t="str">
        <f t="shared" si="105"/>
        <v>orange</v>
      </c>
      <c r="CF729" s="1" t="str">
        <f t="shared" si="106"/>
        <v>orange</v>
      </c>
    </row>
    <row r="730" spans="1:84" x14ac:dyDescent="0.25">
      <c r="A730" s="1" t="s">
        <v>2617</v>
      </c>
      <c r="B730" s="1" t="s">
        <v>2641</v>
      </c>
      <c r="C730" s="1" t="s">
        <v>2642</v>
      </c>
      <c r="D730" s="1" t="s">
        <v>2643</v>
      </c>
      <c r="E730" s="1" t="s">
        <v>2644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98"/>
        <v>yellow</v>
      </c>
      <c r="BY730" s="1" t="str">
        <f t="shared" si="99"/>
        <v>yellow</v>
      </c>
      <c r="BZ730" s="1" t="str">
        <f t="shared" si="100"/>
        <v>yellow</v>
      </c>
      <c r="CA730" s="1" t="str">
        <f t="shared" si="101"/>
        <v>yellow</v>
      </c>
      <c r="CB730" s="1" t="s">
        <v>243</v>
      </c>
      <c r="CC730" s="1" t="str">
        <f t="shared" si="103"/>
        <v>orange</v>
      </c>
      <c r="CD730" s="1" t="str">
        <f t="shared" si="104"/>
        <v>orange</v>
      </c>
      <c r="CE730" s="1" t="str">
        <f t="shared" si="105"/>
        <v>orange</v>
      </c>
      <c r="CF730" s="1" t="str">
        <f t="shared" si="106"/>
        <v>orange</v>
      </c>
    </row>
    <row r="731" spans="1:84" x14ac:dyDescent="0.25">
      <c r="A731" s="1" t="s">
        <v>2617</v>
      </c>
      <c r="B731" s="1" t="s">
        <v>2645</v>
      </c>
      <c r="C731" s="1" t="s">
        <v>2646</v>
      </c>
      <c r="D731" s="1" t="s">
        <v>2647</v>
      </c>
      <c r="E731" s="1" t="s">
        <v>2648</v>
      </c>
      <c r="G731" s="1" t="s">
        <v>243</v>
      </c>
      <c r="H731" s="1" t="s">
        <v>243</v>
      </c>
      <c r="I731" s="1" t="s">
        <v>243</v>
      </c>
      <c r="J731" s="1" t="s">
        <v>243</v>
      </c>
      <c r="K731" s="1" t="s">
        <v>243</v>
      </c>
      <c r="L731" s="1" t="s">
        <v>243</v>
      </c>
      <c r="M731" s="1" t="s">
        <v>243</v>
      </c>
      <c r="N731" s="1" t="s">
        <v>243</v>
      </c>
      <c r="O731" s="1" t="s">
        <v>243</v>
      </c>
      <c r="P731" s="1" t="s">
        <v>243</v>
      </c>
      <c r="Q731" s="1" t="s">
        <v>243</v>
      </c>
      <c r="R731" s="1" t="s">
        <v>243</v>
      </c>
      <c r="S731" s="1" t="s">
        <v>243</v>
      </c>
      <c r="T731" s="1" t="s">
        <v>243</v>
      </c>
      <c r="U731" s="1" t="s">
        <v>243</v>
      </c>
      <c r="V731" s="1" t="s">
        <v>243</v>
      </c>
      <c r="W731" s="1" t="s">
        <v>243</v>
      </c>
      <c r="X731" s="1" t="s">
        <v>243</v>
      </c>
      <c r="Y731" s="1" t="s">
        <v>243</v>
      </c>
      <c r="Z731" s="1" t="s">
        <v>243</v>
      </c>
      <c r="AA731" s="1" t="s">
        <v>243</v>
      </c>
      <c r="AB731" s="1" t="s">
        <v>243</v>
      </c>
      <c r="AC731" s="1" t="s">
        <v>243</v>
      </c>
      <c r="AD731" s="1" t="s">
        <v>243</v>
      </c>
      <c r="AE731" s="1" t="s">
        <v>243</v>
      </c>
      <c r="AF731" s="1" t="s">
        <v>243</v>
      </c>
      <c r="AG731" s="1" t="s">
        <v>243</v>
      </c>
      <c r="AH731" s="1" t="s">
        <v>243</v>
      </c>
      <c r="AI731" s="1" t="s">
        <v>243</v>
      </c>
      <c r="AJ731" s="1" t="s">
        <v>243</v>
      </c>
      <c r="AK731" s="1" t="s">
        <v>243</v>
      </c>
      <c r="AL731" s="1" t="s">
        <v>243</v>
      </c>
      <c r="AM731" s="1" t="s">
        <v>243</v>
      </c>
      <c r="AN731" s="1" t="s">
        <v>243</v>
      </c>
      <c r="AO731" s="1" t="s">
        <v>243</v>
      </c>
      <c r="AP731" s="1" t="s">
        <v>243</v>
      </c>
      <c r="AQ731" s="1" t="s">
        <v>243</v>
      </c>
      <c r="AR731" s="1" t="s">
        <v>243</v>
      </c>
      <c r="AS731" s="1" t="s">
        <v>243</v>
      </c>
      <c r="AT731" s="1" t="s">
        <v>243</v>
      </c>
      <c r="AU731" s="1" t="s">
        <v>243</v>
      </c>
      <c r="AV731" s="1" t="s">
        <v>243</v>
      </c>
      <c r="AW731" s="1" t="s">
        <v>243</v>
      </c>
      <c r="AX731" s="1" t="s">
        <v>243</v>
      </c>
      <c r="AY731" s="1" t="s">
        <v>243</v>
      </c>
      <c r="AZ731" s="1" t="s">
        <v>243</v>
      </c>
      <c r="BA731" s="1" t="s">
        <v>243</v>
      </c>
      <c r="BB731" s="1" t="s">
        <v>243</v>
      </c>
      <c r="BC731" s="1" t="s">
        <v>243</v>
      </c>
      <c r="BD731" s="1" t="s">
        <v>243</v>
      </c>
      <c r="BE731" s="1" t="s">
        <v>243</v>
      </c>
      <c r="BF731" s="1" t="s">
        <v>243</v>
      </c>
      <c r="BG731" s="1" t="s">
        <v>243</v>
      </c>
      <c r="BH731" s="1" t="s">
        <v>243</v>
      </c>
      <c r="BI731" s="1" t="s">
        <v>243</v>
      </c>
      <c r="BJ731" s="1" t="s">
        <v>243</v>
      </c>
      <c r="BK731" s="1" t="s">
        <v>243</v>
      </c>
      <c r="BL731" s="1" t="s">
        <v>243</v>
      </c>
      <c r="BM731" s="1" t="s">
        <v>243</v>
      </c>
      <c r="BN731" s="1" t="s">
        <v>243</v>
      </c>
      <c r="BO731" s="1" t="s">
        <v>243</v>
      </c>
      <c r="BP731" s="1" t="s">
        <v>243</v>
      </c>
      <c r="BQ731" s="1" t="s">
        <v>243</v>
      </c>
      <c r="BR731" s="1" t="s">
        <v>243</v>
      </c>
      <c r="BS731" s="1" t="s">
        <v>243</v>
      </c>
      <c r="BT731" s="1" t="s">
        <v>243</v>
      </c>
      <c r="BU731" s="1" t="s">
        <v>243</v>
      </c>
      <c r="BV731" s="1" t="s">
        <v>243</v>
      </c>
      <c r="BW731" s="1" t="s">
        <v>243</v>
      </c>
      <c r="BX731" s="1" t="str">
        <f t="shared" si="98"/>
        <v>orange</v>
      </c>
      <c r="BY731" s="1" t="str">
        <f t="shared" si="99"/>
        <v>orange</v>
      </c>
      <c r="BZ731" s="1" t="str">
        <f t="shared" si="100"/>
        <v>orange</v>
      </c>
      <c r="CA731" s="1" t="str">
        <f t="shared" si="101"/>
        <v>orange</v>
      </c>
      <c r="CB731" s="1" t="s">
        <v>243</v>
      </c>
      <c r="CC731" s="1" t="str">
        <f t="shared" si="103"/>
        <v>orange</v>
      </c>
      <c r="CD731" s="1" t="str">
        <f t="shared" si="104"/>
        <v>orange</v>
      </c>
      <c r="CE731" s="1" t="str">
        <f t="shared" si="105"/>
        <v>orange</v>
      </c>
      <c r="CF731" s="1" t="str">
        <f t="shared" si="106"/>
        <v>orange</v>
      </c>
    </row>
    <row r="732" spans="1:84" x14ac:dyDescent="0.25">
      <c r="A732" s="1" t="s">
        <v>2617</v>
      </c>
      <c r="B732" s="1" t="s">
        <v>2649</v>
      </c>
      <c r="C732" s="1" t="s">
        <v>2650</v>
      </c>
      <c r="D732" s="1" t="s">
        <v>2651</v>
      </c>
      <c r="E732" s="1" t="s">
        <v>2652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98"/>
        <v>yellow</v>
      </c>
      <c r="BY732" s="1" t="str">
        <f t="shared" si="99"/>
        <v>yellow</v>
      </c>
      <c r="BZ732" s="1" t="str">
        <f t="shared" si="100"/>
        <v>yellow</v>
      </c>
      <c r="CA732" s="1" t="str">
        <f t="shared" si="101"/>
        <v>yellow</v>
      </c>
      <c r="CB732" s="1" t="s">
        <v>243</v>
      </c>
      <c r="CC732" s="1" t="str">
        <f t="shared" si="103"/>
        <v>orange</v>
      </c>
      <c r="CD732" s="1" t="str">
        <f t="shared" si="104"/>
        <v>orange</v>
      </c>
      <c r="CE732" s="1" t="str">
        <f t="shared" si="105"/>
        <v>orange</v>
      </c>
      <c r="CF732" s="1" t="str">
        <f t="shared" si="106"/>
        <v>orange</v>
      </c>
    </row>
    <row r="733" spans="1:84" x14ac:dyDescent="0.25">
      <c r="A733" s="1" t="s">
        <v>2617</v>
      </c>
      <c r="B733" s="1" t="s">
        <v>2653</v>
      </c>
      <c r="C733" s="1" t="s">
        <v>2654</v>
      </c>
      <c r="D733" s="1" t="s">
        <v>2655</v>
      </c>
      <c r="E733" s="1" t="s">
        <v>2656</v>
      </c>
      <c r="G733" s="1" t="s">
        <v>23</v>
      </c>
      <c r="H733" s="1" t="s">
        <v>23</v>
      </c>
      <c r="I733" s="1" t="s">
        <v>23</v>
      </c>
      <c r="J733" s="1" t="s">
        <v>23</v>
      </c>
      <c r="K733" s="1" t="s">
        <v>23</v>
      </c>
      <c r="L733" s="1" t="s">
        <v>23</v>
      </c>
      <c r="M733" s="1" t="s">
        <v>23</v>
      </c>
      <c r="N733" s="1" t="s">
        <v>23</v>
      </c>
      <c r="O733" s="1" t="s">
        <v>23</v>
      </c>
      <c r="P733" s="1" t="s">
        <v>23</v>
      </c>
      <c r="Q733" s="1" t="s">
        <v>23</v>
      </c>
      <c r="R733" s="1" t="s">
        <v>23</v>
      </c>
      <c r="S733" s="1" t="s">
        <v>23</v>
      </c>
      <c r="T733" s="1" t="s">
        <v>23</v>
      </c>
      <c r="U733" s="1" t="s">
        <v>23</v>
      </c>
      <c r="V733" s="1" t="s">
        <v>23</v>
      </c>
      <c r="W733" s="1" t="s">
        <v>23</v>
      </c>
      <c r="X733" s="1" t="s">
        <v>23</v>
      </c>
      <c r="Y733" s="1" t="s">
        <v>23</v>
      </c>
      <c r="Z733" s="1" t="s">
        <v>23</v>
      </c>
      <c r="AA733" s="1" t="s">
        <v>23</v>
      </c>
      <c r="AB733" s="1" t="s">
        <v>23</v>
      </c>
      <c r="AC733" s="1" t="s">
        <v>23</v>
      </c>
      <c r="AD733" s="1" t="s">
        <v>23</v>
      </c>
      <c r="AE733" s="1" t="s">
        <v>23</v>
      </c>
      <c r="AF733" s="1" t="s">
        <v>23</v>
      </c>
      <c r="AG733" s="1" t="s">
        <v>23</v>
      </c>
      <c r="AH733" s="1" t="s">
        <v>23</v>
      </c>
      <c r="AI733" s="1" t="s">
        <v>23</v>
      </c>
      <c r="AJ733" s="1" t="s">
        <v>23</v>
      </c>
      <c r="AK733" s="1" t="s">
        <v>23</v>
      </c>
      <c r="AL733" s="1" t="s">
        <v>23</v>
      </c>
      <c r="AM733" s="1" t="s">
        <v>23</v>
      </c>
      <c r="AN733" s="1" t="s">
        <v>23</v>
      </c>
      <c r="AO733" s="1" t="s">
        <v>23</v>
      </c>
      <c r="AP733" s="1" t="s">
        <v>23</v>
      </c>
      <c r="AQ733" s="1" t="s">
        <v>23</v>
      </c>
      <c r="AR733" s="1" t="s">
        <v>23</v>
      </c>
      <c r="AS733" s="1" t="s">
        <v>23</v>
      </c>
      <c r="AT733" s="1" t="s">
        <v>23</v>
      </c>
      <c r="AU733" s="1" t="s">
        <v>23</v>
      </c>
      <c r="AV733" s="1" t="s">
        <v>23</v>
      </c>
      <c r="AW733" s="1" t="s">
        <v>23</v>
      </c>
      <c r="AX733" s="1" t="s">
        <v>23</v>
      </c>
      <c r="AY733" s="1" t="s">
        <v>23</v>
      </c>
      <c r="AZ733" s="1" t="s">
        <v>23</v>
      </c>
      <c r="BA733" s="1" t="s">
        <v>23</v>
      </c>
      <c r="BB733" s="1" t="s">
        <v>23</v>
      </c>
      <c r="BC733" s="1" t="s">
        <v>23</v>
      </c>
      <c r="BD733" s="1" t="s">
        <v>23</v>
      </c>
      <c r="BE733" s="1" t="s">
        <v>23</v>
      </c>
      <c r="BF733" s="1" t="s">
        <v>23</v>
      </c>
      <c r="BG733" s="1" t="s">
        <v>23</v>
      </c>
      <c r="BH733" s="1" t="s">
        <v>23</v>
      </c>
      <c r="BI733" s="1" t="s">
        <v>23</v>
      </c>
      <c r="BJ733" s="1" t="s">
        <v>23</v>
      </c>
      <c r="BK733" s="1" t="s">
        <v>23</v>
      </c>
      <c r="BL733" s="1" t="s">
        <v>23</v>
      </c>
      <c r="BM733" s="1" t="s">
        <v>23</v>
      </c>
      <c r="BN733" s="1" t="s">
        <v>23</v>
      </c>
      <c r="BO733" s="1" t="s">
        <v>23</v>
      </c>
      <c r="BP733" s="1" t="s">
        <v>23</v>
      </c>
      <c r="BQ733" s="1" t="s">
        <v>23</v>
      </c>
      <c r="BR733" s="1" t="s">
        <v>23</v>
      </c>
      <c r="BS733" s="1" t="s">
        <v>23</v>
      </c>
      <c r="BT733" s="1" t="s">
        <v>23</v>
      </c>
      <c r="BU733" s="1" t="s">
        <v>23</v>
      </c>
      <c r="BV733" s="1" t="s">
        <v>23</v>
      </c>
      <c r="BW733" s="1" t="s">
        <v>23</v>
      </c>
      <c r="BX733" s="1" t="str">
        <f t="shared" si="98"/>
        <v>red</v>
      </c>
      <c r="BY733" s="1" t="str">
        <f t="shared" si="99"/>
        <v>red</v>
      </c>
      <c r="BZ733" s="1" t="str">
        <f t="shared" si="100"/>
        <v>red</v>
      </c>
      <c r="CA733" s="1" t="str">
        <f t="shared" si="101"/>
        <v>red</v>
      </c>
      <c r="CB733" s="1" t="str">
        <f t="shared" si="102"/>
        <v>red</v>
      </c>
      <c r="CC733" s="1" t="str">
        <f t="shared" si="103"/>
        <v>red</v>
      </c>
      <c r="CD733" s="1" t="str">
        <f t="shared" si="104"/>
        <v>red</v>
      </c>
      <c r="CE733" s="1" t="str">
        <f t="shared" si="105"/>
        <v>red</v>
      </c>
      <c r="CF733" s="1" t="str">
        <f t="shared" si="106"/>
        <v>red</v>
      </c>
    </row>
    <row r="734" spans="1:84" x14ac:dyDescent="0.25">
      <c r="A734" s="1" t="s">
        <v>2617</v>
      </c>
      <c r="B734" s="1" t="s">
        <v>2657</v>
      </c>
      <c r="C734" s="1" t="s">
        <v>2658</v>
      </c>
      <c r="D734" s="1" t="s">
        <v>2659</v>
      </c>
      <c r="E734" s="1" t="s">
        <v>2660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98"/>
        <v>yellow</v>
      </c>
      <c r="BY734" s="1" t="str">
        <f t="shared" si="99"/>
        <v>yellow</v>
      </c>
      <c r="BZ734" s="1" t="str">
        <f t="shared" si="100"/>
        <v>yellow</v>
      </c>
      <c r="CA734" s="1" t="str">
        <f t="shared" si="101"/>
        <v>yellow</v>
      </c>
      <c r="CB734" s="1" t="s">
        <v>243</v>
      </c>
      <c r="CC734" s="1" t="str">
        <f t="shared" si="103"/>
        <v>orange</v>
      </c>
      <c r="CD734" s="1" t="str">
        <f t="shared" si="104"/>
        <v>orange</v>
      </c>
      <c r="CE734" s="1" t="str">
        <f t="shared" si="105"/>
        <v>orange</v>
      </c>
      <c r="CF734" s="1" t="str">
        <f t="shared" si="106"/>
        <v>orange</v>
      </c>
    </row>
    <row r="735" spans="1:84" x14ac:dyDescent="0.25">
      <c r="A735" s="1" t="s">
        <v>2617</v>
      </c>
      <c r="B735" s="1" t="s">
        <v>2661</v>
      </c>
      <c r="C735" s="1" t="s">
        <v>2662</v>
      </c>
      <c r="D735" s="1" t="s">
        <v>2663</v>
      </c>
      <c r="E735" s="1" t="s">
        <v>2664</v>
      </c>
      <c r="G735" s="1" t="s">
        <v>23</v>
      </c>
      <c r="H735" s="1" t="s">
        <v>23</v>
      </c>
      <c r="I735" s="1" t="s">
        <v>23</v>
      </c>
      <c r="J735" s="1" t="s">
        <v>23</v>
      </c>
      <c r="K735" s="1" t="s">
        <v>23</v>
      </c>
      <c r="L735" s="1" t="s">
        <v>23</v>
      </c>
      <c r="M735" s="1" t="s">
        <v>23</v>
      </c>
      <c r="N735" s="1" t="s">
        <v>23</v>
      </c>
      <c r="O735" s="1" t="s">
        <v>23</v>
      </c>
      <c r="P735" s="1" t="s">
        <v>23</v>
      </c>
      <c r="Q735" s="1" t="s">
        <v>23</v>
      </c>
      <c r="R735" s="1" t="s">
        <v>23</v>
      </c>
      <c r="S735" s="1" t="s">
        <v>23</v>
      </c>
      <c r="T735" s="1" t="s">
        <v>23</v>
      </c>
      <c r="U735" s="1" t="s">
        <v>23</v>
      </c>
      <c r="V735" s="1" t="s">
        <v>23</v>
      </c>
      <c r="W735" s="1" t="s">
        <v>23</v>
      </c>
      <c r="X735" s="1" t="s">
        <v>23</v>
      </c>
      <c r="Y735" s="1" t="s">
        <v>23</v>
      </c>
      <c r="Z735" s="1" t="s">
        <v>23</v>
      </c>
      <c r="AA735" s="1" t="s">
        <v>23</v>
      </c>
      <c r="AB735" s="1" t="s">
        <v>23</v>
      </c>
      <c r="AC735" s="1" t="s">
        <v>23</v>
      </c>
      <c r="AD735" s="1" t="s">
        <v>23</v>
      </c>
      <c r="AE735" s="1" t="s">
        <v>23</v>
      </c>
      <c r="AF735" s="1" t="s">
        <v>23</v>
      </c>
      <c r="AG735" s="1" t="s">
        <v>23</v>
      </c>
      <c r="AH735" s="1" t="s">
        <v>23</v>
      </c>
      <c r="AI735" s="1" t="s">
        <v>23</v>
      </c>
      <c r="AJ735" s="1" t="s">
        <v>23</v>
      </c>
      <c r="AK735" s="1" t="s">
        <v>23</v>
      </c>
      <c r="AL735" s="1" t="s">
        <v>23</v>
      </c>
      <c r="AM735" s="1" t="s">
        <v>23</v>
      </c>
      <c r="AN735" s="1" t="s">
        <v>23</v>
      </c>
      <c r="AO735" s="1" t="s">
        <v>23</v>
      </c>
      <c r="AP735" s="1" t="s">
        <v>23</v>
      </c>
      <c r="AQ735" s="1" t="s">
        <v>23</v>
      </c>
      <c r="AR735" s="1" t="s">
        <v>23</v>
      </c>
      <c r="AS735" s="1" t="s">
        <v>23</v>
      </c>
      <c r="AT735" s="1" t="s">
        <v>23</v>
      </c>
      <c r="AU735" s="1" t="s">
        <v>23</v>
      </c>
      <c r="AV735" s="1" t="s">
        <v>23</v>
      </c>
      <c r="AW735" s="1" t="s">
        <v>23</v>
      </c>
      <c r="AX735" s="1" t="s">
        <v>23</v>
      </c>
      <c r="AY735" s="1" t="s">
        <v>23</v>
      </c>
      <c r="AZ735" s="1" t="s">
        <v>23</v>
      </c>
      <c r="BA735" s="1" t="s">
        <v>23</v>
      </c>
      <c r="BB735" s="1" t="s">
        <v>23</v>
      </c>
      <c r="BC735" s="1" t="s">
        <v>23</v>
      </c>
      <c r="BD735" s="1" t="s">
        <v>23</v>
      </c>
      <c r="BE735" s="1" t="s">
        <v>23</v>
      </c>
      <c r="BF735" s="1" t="s">
        <v>23</v>
      </c>
      <c r="BG735" s="1" t="s">
        <v>23</v>
      </c>
      <c r="BH735" s="1" t="s">
        <v>23</v>
      </c>
      <c r="BI735" s="1" t="s">
        <v>23</v>
      </c>
      <c r="BJ735" s="1" t="s">
        <v>23</v>
      </c>
      <c r="BK735" s="1" t="s">
        <v>23</v>
      </c>
      <c r="BL735" s="1" t="s">
        <v>23</v>
      </c>
      <c r="BM735" s="1" t="s">
        <v>23</v>
      </c>
      <c r="BN735" s="1" t="s">
        <v>23</v>
      </c>
      <c r="BO735" s="1" t="s">
        <v>23</v>
      </c>
      <c r="BP735" s="1" t="s">
        <v>23</v>
      </c>
      <c r="BQ735" s="1" t="s">
        <v>23</v>
      </c>
      <c r="BR735" s="1" t="s">
        <v>23</v>
      </c>
      <c r="BS735" s="1" t="s">
        <v>23</v>
      </c>
      <c r="BT735" s="1" t="s">
        <v>23</v>
      </c>
      <c r="BU735" s="1" t="s">
        <v>23</v>
      </c>
      <c r="BV735" s="1" t="s">
        <v>23</v>
      </c>
      <c r="BW735" s="1" t="s">
        <v>23</v>
      </c>
      <c r="BX735" s="1" t="str">
        <f t="shared" si="98"/>
        <v>red</v>
      </c>
      <c r="BY735" s="1" t="str">
        <f t="shared" si="99"/>
        <v>red</v>
      </c>
      <c r="BZ735" s="1" t="str">
        <f t="shared" si="100"/>
        <v>red</v>
      </c>
      <c r="CA735" s="1" t="str">
        <f t="shared" si="101"/>
        <v>red</v>
      </c>
      <c r="CB735" s="1" t="str">
        <f t="shared" si="102"/>
        <v>red</v>
      </c>
      <c r="CC735" s="1" t="str">
        <f t="shared" si="103"/>
        <v>red</v>
      </c>
      <c r="CD735" s="1" t="str">
        <f t="shared" si="104"/>
        <v>red</v>
      </c>
      <c r="CE735" s="1" t="str">
        <f t="shared" si="105"/>
        <v>red</v>
      </c>
      <c r="CF735" s="1" t="str">
        <f t="shared" si="106"/>
        <v>red</v>
      </c>
    </row>
    <row r="736" spans="1:84" x14ac:dyDescent="0.25">
      <c r="A736" s="1" t="s">
        <v>2617</v>
      </c>
      <c r="B736" s="1" t="s">
        <v>2665</v>
      </c>
      <c r="C736" s="1" t="s">
        <v>2666</v>
      </c>
      <c r="D736" s="1" t="s">
        <v>547</v>
      </c>
      <c r="E736" s="1" t="s">
        <v>2667</v>
      </c>
      <c r="G736" s="1" t="s">
        <v>73</v>
      </c>
      <c r="H736" s="1" t="s">
        <v>73</v>
      </c>
      <c r="I736" s="1" t="s">
        <v>73</v>
      </c>
      <c r="J736" s="1" t="s">
        <v>73</v>
      </c>
      <c r="K736" s="1" t="s">
        <v>73</v>
      </c>
      <c r="L736" s="1" t="s">
        <v>73</v>
      </c>
      <c r="M736" s="1" t="s">
        <v>73</v>
      </c>
      <c r="N736" s="1" t="s">
        <v>73</v>
      </c>
      <c r="O736" s="1" t="s">
        <v>73</v>
      </c>
      <c r="P736" s="1" t="s">
        <v>73</v>
      </c>
      <c r="Q736" s="1" t="s">
        <v>73</v>
      </c>
      <c r="R736" s="1" t="s">
        <v>73</v>
      </c>
      <c r="S736" s="1" t="s">
        <v>73</v>
      </c>
      <c r="T736" s="1" t="s">
        <v>73</v>
      </c>
      <c r="U736" s="1" t="s">
        <v>73</v>
      </c>
      <c r="V736" s="1" t="s">
        <v>73</v>
      </c>
      <c r="W736" s="1" t="s">
        <v>73</v>
      </c>
      <c r="X736" s="1" t="s">
        <v>73</v>
      </c>
      <c r="Y736" s="1" t="s">
        <v>73</v>
      </c>
      <c r="Z736" s="1" t="s">
        <v>73</v>
      </c>
      <c r="AA736" s="1" t="s">
        <v>73</v>
      </c>
      <c r="AB736" s="1" t="s">
        <v>73</v>
      </c>
      <c r="AC736" s="1" t="s">
        <v>73</v>
      </c>
      <c r="AD736" s="1" t="s">
        <v>73</v>
      </c>
      <c r="AE736" s="1" t="s">
        <v>73</v>
      </c>
      <c r="AF736" s="1" t="s">
        <v>73</v>
      </c>
      <c r="AG736" s="1" t="s">
        <v>73</v>
      </c>
      <c r="AH736" s="1" t="s">
        <v>73</v>
      </c>
      <c r="AI736" s="1" t="s">
        <v>73</v>
      </c>
      <c r="AJ736" s="1" t="s">
        <v>73</v>
      </c>
      <c r="AK736" s="1" t="s">
        <v>73</v>
      </c>
      <c r="AL736" s="1" t="s">
        <v>73</v>
      </c>
      <c r="AM736" s="1" t="s">
        <v>73</v>
      </c>
      <c r="AN736" s="1" t="s">
        <v>73</v>
      </c>
      <c r="AO736" s="1" t="s">
        <v>73</v>
      </c>
      <c r="AP736" s="1" t="s">
        <v>73</v>
      </c>
      <c r="AQ736" s="1" t="s">
        <v>73</v>
      </c>
      <c r="AR736" s="1" t="s">
        <v>73</v>
      </c>
      <c r="AS736" s="1" t="s">
        <v>73</v>
      </c>
      <c r="AT736" s="1" t="s">
        <v>73</v>
      </c>
      <c r="AU736" s="1" t="s">
        <v>73</v>
      </c>
      <c r="AV736" s="1" t="s">
        <v>73</v>
      </c>
      <c r="AW736" s="1" t="s">
        <v>73</v>
      </c>
      <c r="AX736" s="1" t="s">
        <v>73</v>
      </c>
      <c r="AY736" s="1" t="s">
        <v>73</v>
      </c>
      <c r="AZ736" s="1" t="s">
        <v>73</v>
      </c>
      <c r="BA736" s="1" t="s">
        <v>73</v>
      </c>
      <c r="BB736" s="1" t="s">
        <v>73</v>
      </c>
      <c r="BC736" s="1" t="s">
        <v>73</v>
      </c>
      <c r="BD736" s="1" t="s">
        <v>73</v>
      </c>
      <c r="BE736" s="1" t="s">
        <v>73</v>
      </c>
      <c r="BF736" s="1" t="s">
        <v>73</v>
      </c>
      <c r="BG736" s="1" t="s">
        <v>73</v>
      </c>
      <c r="BH736" s="1" t="s">
        <v>73</v>
      </c>
      <c r="BI736" s="1" t="s">
        <v>73</v>
      </c>
      <c r="BJ736" s="1" t="s">
        <v>73</v>
      </c>
      <c r="BK736" s="1" t="s">
        <v>73</v>
      </c>
      <c r="BL736" s="1" t="s">
        <v>73</v>
      </c>
      <c r="BM736" s="1" t="s">
        <v>73</v>
      </c>
      <c r="BN736" s="1" t="s">
        <v>73</v>
      </c>
      <c r="BO736" s="1" t="s">
        <v>73</v>
      </c>
      <c r="BP736" s="1" t="s">
        <v>73</v>
      </c>
      <c r="BQ736" s="1" t="s">
        <v>73</v>
      </c>
      <c r="BR736" s="1" t="s">
        <v>73</v>
      </c>
      <c r="BS736" s="1" t="s">
        <v>73</v>
      </c>
      <c r="BT736" s="1" t="s">
        <v>73</v>
      </c>
      <c r="BU736" s="1" t="s">
        <v>73</v>
      </c>
      <c r="BV736" s="1" t="s">
        <v>73</v>
      </c>
      <c r="BW736" s="1" t="s">
        <v>73</v>
      </c>
      <c r="BX736" s="1" t="str">
        <f t="shared" si="98"/>
        <v>yellow</v>
      </c>
      <c r="BY736" s="1" t="str">
        <f t="shared" si="99"/>
        <v>yellow</v>
      </c>
      <c r="BZ736" s="1" t="str">
        <f t="shared" si="100"/>
        <v>yellow</v>
      </c>
      <c r="CA736" s="1" t="str">
        <f t="shared" si="101"/>
        <v>yellow</v>
      </c>
      <c r="CB736" s="1" t="s">
        <v>243</v>
      </c>
      <c r="CC736" s="1" t="str">
        <f t="shared" si="103"/>
        <v>orange</v>
      </c>
      <c r="CD736" s="1" t="str">
        <f t="shared" si="104"/>
        <v>orange</v>
      </c>
      <c r="CE736" s="1" t="str">
        <f t="shared" si="105"/>
        <v>orange</v>
      </c>
      <c r="CF736" s="1" t="str">
        <f t="shared" si="106"/>
        <v>orange</v>
      </c>
    </row>
    <row r="737" spans="1:84" x14ac:dyDescent="0.25">
      <c r="A737" s="1" t="s">
        <v>2617</v>
      </c>
      <c r="B737" s="1" t="s">
        <v>2668</v>
      </c>
      <c r="C737" s="1" t="s">
        <v>2669</v>
      </c>
      <c r="D737" s="1" t="s">
        <v>2670</v>
      </c>
      <c r="E737" s="1" t="s">
        <v>2671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98"/>
        <v>yellow</v>
      </c>
      <c r="BY737" s="1" t="str">
        <f t="shared" si="99"/>
        <v>yellow</v>
      </c>
      <c r="BZ737" s="1" t="str">
        <f t="shared" si="100"/>
        <v>yellow</v>
      </c>
      <c r="CA737" s="1" t="str">
        <f t="shared" si="101"/>
        <v>yellow</v>
      </c>
      <c r="CB737" s="1" t="s">
        <v>243</v>
      </c>
      <c r="CC737" s="1" t="str">
        <f t="shared" si="103"/>
        <v>orange</v>
      </c>
      <c r="CD737" s="1" t="str">
        <f t="shared" si="104"/>
        <v>orange</v>
      </c>
      <c r="CE737" s="1" t="str">
        <f t="shared" si="105"/>
        <v>orange</v>
      </c>
      <c r="CF737" s="1" t="str">
        <f t="shared" si="106"/>
        <v>orange</v>
      </c>
    </row>
    <row r="738" spans="1:84" x14ac:dyDescent="0.25">
      <c r="A738" s="1" t="s">
        <v>2617</v>
      </c>
      <c r="B738" s="1" t="s">
        <v>2668</v>
      </c>
      <c r="C738" s="1" t="s">
        <v>2672</v>
      </c>
      <c r="D738" s="1" t="s">
        <v>2673</v>
      </c>
      <c r="E738" s="1" t="s">
        <v>2674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98"/>
        <v>yellow</v>
      </c>
      <c r="BY738" s="1" t="str">
        <f t="shared" si="99"/>
        <v>yellow</v>
      </c>
      <c r="BZ738" s="1" t="str">
        <f t="shared" si="100"/>
        <v>yellow</v>
      </c>
      <c r="CA738" s="1" t="str">
        <f t="shared" si="101"/>
        <v>yellow</v>
      </c>
      <c r="CB738" s="1" t="s">
        <v>243</v>
      </c>
      <c r="CC738" s="1" t="str">
        <f t="shared" si="103"/>
        <v>orange</v>
      </c>
      <c r="CD738" s="1" t="str">
        <f t="shared" si="104"/>
        <v>orange</v>
      </c>
      <c r="CE738" s="1" t="str">
        <f t="shared" si="105"/>
        <v>orange</v>
      </c>
      <c r="CF738" s="1" t="str">
        <f t="shared" si="106"/>
        <v>orange</v>
      </c>
    </row>
    <row r="739" spans="1:84" x14ac:dyDescent="0.25">
      <c r="A739" s="1" t="s">
        <v>2617</v>
      </c>
      <c r="B739" s="1" t="s">
        <v>2675</v>
      </c>
      <c r="C739" s="1" t="s">
        <v>2676</v>
      </c>
      <c r="D739" s="1" t="s">
        <v>2677</v>
      </c>
      <c r="E739" s="1" t="s">
        <v>2678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98"/>
        <v>yellow</v>
      </c>
      <c r="BY739" s="1" t="str">
        <f t="shared" si="99"/>
        <v>yellow</v>
      </c>
      <c r="BZ739" s="1" t="str">
        <f t="shared" si="100"/>
        <v>yellow</v>
      </c>
      <c r="CA739" s="1" t="str">
        <f t="shared" si="101"/>
        <v>yellow</v>
      </c>
      <c r="CB739" s="1" t="s">
        <v>243</v>
      </c>
      <c r="CC739" s="1" t="str">
        <f t="shared" si="103"/>
        <v>orange</v>
      </c>
      <c r="CD739" s="1" t="str">
        <f t="shared" si="104"/>
        <v>orange</v>
      </c>
      <c r="CE739" s="1" t="str">
        <f t="shared" si="105"/>
        <v>orange</v>
      </c>
      <c r="CF739" s="1" t="str">
        <f t="shared" si="106"/>
        <v>orange</v>
      </c>
    </row>
    <row r="740" spans="1:84" x14ac:dyDescent="0.25">
      <c r="A740" s="1" t="s">
        <v>2617</v>
      </c>
      <c r="B740" s="1" t="s">
        <v>2679</v>
      </c>
      <c r="C740" s="1" t="s">
        <v>2680</v>
      </c>
      <c r="D740" s="1" t="s">
        <v>2681</v>
      </c>
      <c r="E740" s="1" t="s">
        <v>2682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98"/>
        <v>red</v>
      </c>
      <c r="BY740" s="1" t="str">
        <f t="shared" si="99"/>
        <v>red</v>
      </c>
      <c r="BZ740" s="1" t="str">
        <f t="shared" si="100"/>
        <v>red</v>
      </c>
      <c r="CA740" s="1" t="str">
        <f t="shared" si="101"/>
        <v>red</v>
      </c>
      <c r="CB740" s="1" t="str">
        <f t="shared" si="102"/>
        <v>red</v>
      </c>
      <c r="CC740" s="1" t="str">
        <f t="shared" si="103"/>
        <v>red</v>
      </c>
      <c r="CD740" s="1" t="str">
        <f t="shared" si="104"/>
        <v>red</v>
      </c>
      <c r="CE740" s="1" t="str">
        <f t="shared" si="105"/>
        <v>red</v>
      </c>
      <c r="CF740" s="1" t="str">
        <f t="shared" si="106"/>
        <v>red</v>
      </c>
    </row>
    <row r="741" spans="1:84" x14ac:dyDescent="0.25">
      <c r="A741" s="1" t="s">
        <v>2617</v>
      </c>
      <c r="B741" s="1" t="s">
        <v>2683</v>
      </c>
      <c r="C741" s="1" t="s">
        <v>2684</v>
      </c>
      <c r="D741" s="1" t="s">
        <v>2685</v>
      </c>
      <c r="E741" s="1" t="s">
        <v>2686</v>
      </c>
      <c r="G741" s="1" t="s">
        <v>73</v>
      </c>
      <c r="H741" s="1" t="s">
        <v>73</v>
      </c>
      <c r="I741" s="1" t="s">
        <v>73</v>
      </c>
      <c r="J741" s="1" t="s">
        <v>73</v>
      </c>
      <c r="K741" s="1" t="s">
        <v>73</v>
      </c>
      <c r="L741" s="1" t="s">
        <v>73</v>
      </c>
      <c r="M741" s="1" t="s">
        <v>73</v>
      </c>
      <c r="N741" s="1" t="s">
        <v>73</v>
      </c>
      <c r="O741" s="1" t="s">
        <v>73</v>
      </c>
      <c r="P741" s="1" t="s">
        <v>73</v>
      </c>
      <c r="Q741" s="1" t="s">
        <v>73</v>
      </c>
      <c r="R741" s="1" t="s">
        <v>73</v>
      </c>
      <c r="S741" s="1" t="s">
        <v>73</v>
      </c>
      <c r="T741" s="1" t="s">
        <v>73</v>
      </c>
      <c r="U741" s="1" t="s">
        <v>73</v>
      </c>
      <c r="V741" s="1" t="s">
        <v>73</v>
      </c>
      <c r="W741" s="1" t="s">
        <v>73</v>
      </c>
      <c r="X741" s="1" t="s">
        <v>73</v>
      </c>
      <c r="Y741" s="1" t="s">
        <v>73</v>
      </c>
      <c r="Z741" s="1" t="s">
        <v>73</v>
      </c>
      <c r="AA741" s="1" t="s">
        <v>73</v>
      </c>
      <c r="AB741" s="1" t="s">
        <v>73</v>
      </c>
      <c r="AC741" s="1" t="s">
        <v>73</v>
      </c>
      <c r="AD741" s="1" t="s">
        <v>73</v>
      </c>
      <c r="AE741" s="1" t="s">
        <v>73</v>
      </c>
      <c r="AF741" s="1" t="s">
        <v>73</v>
      </c>
      <c r="AG741" s="1" t="s">
        <v>73</v>
      </c>
      <c r="AH741" s="1" t="s">
        <v>73</v>
      </c>
      <c r="AI741" s="1" t="s">
        <v>73</v>
      </c>
      <c r="AJ741" s="1" t="s">
        <v>73</v>
      </c>
      <c r="AK741" s="1" t="s">
        <v>73</v>
      </c>
      <c r="AL741" s="1" t="s">
        <v>73</v>
      </c>
      <c r="AM741" s="1" t="s">
        <v>73</v>
      </c>
      <c r="AN741" s="1" t="s">
        <v>73</v>
      </c>
      <c r="AO741" s="1" t="s">
        <v>73</v>
      </c>
      <c r="AP741" s="1" t="s">
        <v>73</v>
      </c>
      <c r="AQ741" s="1" t="s">
        <v>73</v>
      </c>
      <c r="AR741" s="1" t="s">
        <v>73</v>
      </c>
      <c r="AS741" s="1" t="s">
        <v>73</v>
      </c>
      <c r="AT741" s="1" t="s">
        <v>73</v>
      </c>
      <c r="AU741" s="1" t="s">
        <v>73</v>
      </c>
      <c r="AV741" s="1" t="s">
        <v>73</v>
      </c>
      <c r="AW741" s="1" t="s">
        <v>73</v>
      </c>
      <c r="AX741" s="1" t="s">
        <v>73</v>
      </c>
      <c r="AY741" s="1" t="s">
        <v>73</v>
      </c>
      <c r="AZ741" s="1" t="s">
        <v>73</v>
      </c>
      <c r="BA741" s="1" t="s">
        <v>73</v>
      </c>
      <c r="BB741" s="1" t="s">
        <v>73</v>
      </c>
      <c r="BC741" s="1" t="s">
        <v>73</v>
      </c>
      <c r="BD741" s="1" t="s">
        <v>73</v>
      </c>
      <c r="BE741" s="1" t="s">
        <v>73</v>
      </c>
      <c r="BF741" s="1" t="s">
        <v>73</v>
      </c>
      <c r="BG741" s="1" t="s">
        <v>73</v>
      </c>
      <c r="BH741" s="1" t="s">
        <v>73</v>
      </c>
      <c r="BI741" s="1" t="s">
        <v>73</v>
      </c>
      <c r="BJ741" s="1" t="s">
        <v>73</v>
      </c>
      <c r="BK741" s="1" t="s">
        <v>73</v>
      </c>
      <c r="BL741" s="1" t="s">
        <v>73</v>
      </c>
      <c r="BM741" s="1" t="s">
        <v>73</v>
      </c>
      <c r="BN741" s="1" t="s">
        <v>73</v>
      </c>
      <c r="BO741" s="1" t="s">
        <v>73</v>
      </c>
      <c r="BP741" s="1" t="s">
        <v>73</v>
      </c>
      <c r="BQ741" s="1" t="s">
        <v>73</v>
      </c>
      <c r="BR741" s="1" t="s">
        <v>73</v>
      </c>
      <c r="BS741" s="1" t="s">
        <v>73</v>
      </c>
      <c r="BT741" s="1" t="s">
        <v>73</v>
      </c>
      <c r="BU741" s="1" t="s">
        <v>73</v>
      </c>
      <c r="BV741" s="1" t="s">
        <v>73</v>
      </c>
      <c r="BW741" s="1" t="s">
        <v>73</v>
      </c>
      <c r="BX741" s="1" t="str">
        <f t="shared" si="98"/>
        <v>yellow</v>
      </c>
      <c r="BY741" s="1" t="str">
        <f t="shared" si="99"/>
        <v>yellow</v>
      </c>
      <c r="BZ741" s="1" t="str">
        <f t="shared" si="100"/>
        <v>yellow</v>
      </c>
      <c r="CA741" s="1" t="str">
        <f t="shared" si="101"/>
        <v>yellow</v>
      </c>
      <c r="CB741" s="1" t="s">
        <v>243</v>
      </c>
      <c r="CC741" s="1" t="str">
        <f t="shared" si="103"/>
        <v>orange</v>
      </c>
      <c r="CD741" s="1" t="str">
        <f t="shared" si="104"/>
        <v>orange</v>
      </c>
      <c r="CE741" s="1" t="str">
        <f t="shared" si="105"/>
        <v>orange</v>
      </c>
      <c r="CF741" s="1" t="str">
        <f t="shared" si="106"/>
        <v>orange</v>
      </c>
    </row>
    <row r="742" spans="1:84" x14ac:dyDescent="0.25">
      <c r="A742" s="1" t="s">
        <v>2617</v>
      </c>
      <c r="B742" s="1" t="s">
        <v>2687</v>
      </c>
      <c r="C742" s="1" t="s">
        <v>2688</v>
      </c>
      <c r="D742" s="1" t="s">
        <v>2689</v>
      </c>
      <c r="E742" s="1" t="s">
        <v>2690</v>
      </c>
      <c r="G742" s="1" t="s">
        <v>73</v>
      </c>
      <c r="H742" s="1" t="s">
        <v>73</v>
      </c>
      <c r="I742" s="1" t="s">
        <v>73</v>
      </c>
      <c r="J742" s="1" t="s">
        <v>73</v>
      </c>
      <c r="K742" s="1" t="s">
        <v>73</v>
      </c>
      <c r="L742" s="1" t="s">
        <v>73</v>
      </c>
      <c r="M742" s="1" t="s">
        <v>73</v>
      </c>
      <c r="N742" s="1" t="s">
        <v>73</v>
      </c>
      <c r="O742" s="1" t="s">
        <v>73</v>
      </c>
      <c r="P742" s="1" t="s">
        <v>73</v>
      </c>
      <c r="Q742" s="1" t="s">
        <v>73</v>
      </c>
      <c r="R742" s="1" t="s">
        <v>73</v>
      </c>
      <c r="S742" s="1" t="s">
        <v>73</v>
      </c>
      <c r="T742" s="1" t="s">
        <v>73</v>
      </c>
      <c r="U742" s="1" t="s">
        <v>73</v>
      </c>
      <c r="V742" s="1" t="s">
        <v>73</v>
      </c>
      <c r="W742" s="1" t="s">
        <v>73</v>
      </c>
      <c r="X742" s="1" t="s">
        <v>73</v>
      </c>
      <c r="Y742" s="1" t="s">
        <v>73</v>
      </c>
      <c r="Z742" s="1" t="s">
        <v>73</v>
      </c>
      <c r="AA742" s="1" t="s">
        <v>73</v>
      </c>
      <c r="AB742" s="1" t="s">
        <v>73</v>
      </c>
      <c r="AC742" s="1" t="s">
        <v>73</v>
      </c>
      <c r="AD742" s="1" t="s">
        <v>73</v>
      </c>
      <c r="AE742" s="1" t="s">
        <v>73</v>
      </c>
      <c r="AF742" s="1" t="s">
        <v>73</v>
      </c>
      <c r="AG742" s="1" t="s">
        <v>73</v>
      </c>
      <c r="AH742" s="1" t="s">
        <v>73</v>
      </c>
      <c r="AI742" s="1" t="s">
        <v>73</v>
      </c>
      <c r="AJ742" s="1" t="s">
        <v>73</v>
      </c>
      <c r="AK742" s="1" t="s">
        <v>73</v>
      </c>
      <c r="AL742" s="1" t="s">
        <v>73</v>
      </c>
      <c r="AM742" s="1" t="s">
        <v>73</v>
      </c>
      <c r="AN742" s="1" t="s">
        <v>73</v>
      </c>
      <c r="AO742" s="1" t="s">
        <v>73</v>
      </c>
      <c r="AP742" s="1" t="s">
        <v>73</v>
      </c>
      <c r="AQ742" s="1" t="s">
        <v>73</v>
      </c>
      <c r="AR742" s="1" t="s">
        <v>73</v>
      </c>
      <c r="AS742" s="1" t="s">
        <v>73</v>
      </c>
      <c r="AT742" s="1" t="s">
        <v>73</v>
      </c>
      <c r="AU742" s="1" t="s">
        <v>73</v>
      </c>
      <c r="AV742" s="1" t="s">
        <v>73</v>
      </c>
      <c r="AW742" s="1" t="s">
        <v>73</v>
      </c>
      <c r="AX742" s="1" t="s">
        <v>73</v>
      </c>
      <c r="AY742" s="1" t="s">
        <v>73</v>
      </c>
      <c r="AZ742" s="1" t="s">
        <v>73</v>
      </c>
      <c r="BA742" s="1" t="s">
        <v>73</v>
      </c>
      <c r="BB742" s="1" t="s">
        <v>73</v>
      </c>
      <c r="BC742" s="1" t="s">
        <v>73</v>
      </c>
      <c r="BD742" s="1" t="s">
        <v>73</v>
      </c>
      <c r="BE742" s="1" t="s">
        <v>73</v>
      </c>
      <c r="BF742" s="1" t="s">
        <v>73</v>
      </c>
      <c r="BG742" s="1" t="s">
        <v>73</v>
      </c>
      <c r="BH742" s="1" t="s">
        <v>73</v>
      </c>
      <c r="BI742" s="1" t="s">
        <v>73</v>
      </c>
      <c r="BJ742" s="1" t="s">
        <v>73</v>
      </c>
      <c r="BK742" s="1" t="s">
        <v>73</v>
      </c>
      <c r="BL742" s="1" t="s">
        <v>73</v>
      </c>
      <c r="BM742" s="1" t="s">
        <v>73</v>
      </c>
      <c r="BN742" s="1" t="s">
        <v>73</v>
      </c>
      <c r="BO742" s="1" t="s">
        <v>73</v>
      </c>
      <c r="BP742" s="1" t="s">
        <v>73</v>
      </c>
      <c r="BQ742" s="1" t="s">
        <v>73</v>
      </c>
      <c r="BR742" s="1" t="s">
        <v>73</v>
      </c>
      <c r="BS742" s="1" t="s">
        <v>73</v>
      </c>
      <c r="BT742" s="1" t="s">
        <v>73</v>
      </c>
      <c r="BU742" s="1" t="s">
        <v>73</v>
      </c>
      <c r="BV742" s="1" t="s">
        <v>73</v>
      </c>
      <c r="BW742" s="1" t="s">
        <v>73</v>
      </c>
      <c r="BX742" s="1" t="str">
        <f t="shared" si="98"/>
        <v>yellow</v>
      </c>
      <c r="BY742" s="1" t="str">
        <f t="shared" si="99"/>
        <v>yellow</v>
      </c>
      <c r="BZ742" s="1" t="str">
        <f t="shared" si="100"/>
        <v>yellow</v>
      </c>
      <c r="CA742" s="1" t="str">
        <f t="shared" si="101"/>
        <v>yellow</v>
      </c>
      <c r="CB742" s="1" t="s">
        <v>243</v>
      </c>
      <c r="CC742" s="1" t="str">
        <f t="shared" si="103"/>
        <v>orange</v>
      </c>
      <c r="CD742" s="1" t="str">
        <f t="shared" si="104"/>
        <v>orange</v>
      </c>
      <c r="CE742" s="1" t="str">
        <f t="shared" si="105"/>
        <v>orange</v>
      </c>
      <c r="CF742" s="1" t="str">
        <f t="shared" si="106"/>
        <v>orange</v>
      </c>
    </row>
    <row r="743" spans="1:84" x14ac:dyDescent="0.25">
      <c r="A743" s="1" t="s">
        <v>2617</v>
      </c>
      <c r="B743" s="1" t="s">
        <v>2691</v>
      </c>
      <c r="C743" s="1" t="s">
        <v>2692</v>
      </c>
      <c r="D743" s="1" t="s">
        <v>2693</v>
      </c>
      <c r="E743" s="1" t="s">
        <v>2694</v>
      </c>
      <c r="G743" s="1" t="s">
        <v>73</v>
      </c>
      <c r="H743" s="1" t="s">
        <v>73</v>
      </c>
      <c r="I743" s="1" t="s">
        <v>73</v>
      </c>
      <c r="J743" s="1" t="s">
        <v>73</v>
      </c>
      <c r="K743" s="1" t="s">
        <v>73</v>
      </c>
      <c r="L743" s="1" t="s">
        <v>73</v>
      </c>
      <c r="M743" s="1" t="s">
        <v>73</v>
      </c>
      <c r="N743" s="1" t="s">
        <v>73</v>
      </c>
      <c r="O743" s="1" t="s">
        <v>73</v>
      </c>
      <c r="P743" s="1" t="s">
        <v>73</v>
      </c>
      <c r="Q743" s="1" t="s">
        <v>73</v>
      </c>
      <c r="R743" s="1" t="s">
        <v>73</v>
      </c>
      <c r="S743" s="1" t="s">
        <v>73</v>
      </c>
      <c r="T743" s="1" t="s">
        <v>73</v>
      </c>
      <c r="U743" s="1" t="s">
        <v>73</v>
      </c>
      <c r="V743" s="1" t="s">
        <v>73</v>
      </c>
      <c r="W743" s="1" t="s">
        <v>73</v>
      </c>
      <c r="X743" s="1" t="s">
        <v>73</v>
      </c>
      <c r="Y743" s="1" t="s">
        <v>73</v>
      </c>
      <c r="Z743" s="1" t="s">
        <v>73</v>
      </c>
      <c r="AA743" s="1" t="s">
        <v>73</v>
      </c>
      <c r="AB743" s="1" t="s">
        <v>73</v>
      </c>
      <c r="AC743" s="1" t="s">
        <v>73</v>
      </c>
      <c r="AD743" s="1" t="s">
        <v>73</v>
      </c>
      <c r="AE743" s="1" t="s">
        <v>73</v>
      </c>
      <c r="AF743" s="1" t="s">
        <v>73</v>
      </c>
      <c r="AG743" s="1" t="s">
        <v>73</v>
      </c>
      <c r="AH743" s="1" t="s">
        <v>73</v>
      </c>
      <c r="AI743" s="1" t="s">
        <v>73</v>
      </c>
      <c r="AJ743" s="1" t="s">
        <v>73</v>
      </c>
      <c r="AK743" s="1" t="s">
        <v>73</v>
      </c>
      <c r="AL743" s="1" t="s">
        <v>73</v>
      </c>
      <c r="AM743" s="1" t="s">
        <v>73</v>
      </c>
      <c r="AN743" s="1" t="s">
        <v>73</v>
      </c>
      <c r="AO743" s="1" t="s">
        <v>73</v>
      </c>
      <c r="AP743" s="1" t="s">
        <v>73</v>
      </c>
      <c r="AQ743" s="1" t="s">
        <v>73</v>
      </c>
      <c r="AR743" s="1" t="s">
        <v>73</v>
      </c>
      <c r="AS743" s="1" t="s">
        <v>73</v>
      </c>
      <c r="AT743" s="1" t="s">
        <v>73</v>
      </c>
      <c r="AU743" s="1" t="s">
        <v>73</v>
      </c>
      <c r="AV743" s="1" t="s">
        <v>73</v>
      </c>
      <c r="AW743" s="1" t="s">
        <v>73</v>
      </c>
      <c r="AX743" s="1" t="s">
        <v>73</v>
      </c>
      <c r="AY743" s="1" t="s">
        <v>73</v>
      </c>
      <c r="AZ743" s="1" t="s">
        <v>73</v>
      </c>
      <c r="BA743" s="1" t="s">
        <v>73</v>
      </c>
      <c r="BB743" s="1" t="s">
        <v>73</v>
      </c>
      <c r="BC743" s="1" t="s">
        <v>73</v>
      </c>
      <c r="BD743" s="1" t="s">
        <v>73</v>
      </c>
      <c r="BE743" s="1" t="s">
        <v>73</v>
      </c>
      <c r="BF743" s="1" t="s">
        <v>73</v>
      </c>
      <c r="BG743" s="1" t="s">
        <v>73</v>
      </c>
      <c r="BH743" s="1" t="s">
        <v>73</v>
      </c>
      <c r="BI743" s="1" t="s">
        <v>73</v>
      </c>
      <c r="BJ743" s="1" t="s">
        <v>73</v>
      </c>
      <c r="BK743" s="1" t="s">
        <v>73</v>
      </c>
      <c r="BL743" s="1" t="s">
        <v>73</v>
      </c>
      <c r="BM743" s="1" t="s">
        <v>73</v>
      </c>
      <c r="BN743" s="1" t="s">
        <v>73</v>
      </c>
      <c r="BO743" s="1" t="s">
        <v>73</v>
      </c>
      <c r="BP743" s="1" t="s">
        <v>73</v>
      </c>
      <c r="BQ743" s="1" t="s">
        <v>73</v>
      </c>
      <c r="BR743" s="1" t="s">
        <v>73</v>
      </c>
      <c r="BS743" s="1" t="s">
        <v>73</v>
      </c>
      <c r="BT743" s="1" t="s">
        <v>73</v>
      </c>
      <c r="BU743" s="1" t="s">
        <v>73</v>
      </c>
      <c r="BV743" s="1" t="s">
        <v>73</v>
      </c>
      <c r="BW743" s="1" t="s">
        <v>73</v>
      </c>
      <c r="BX743" s="1" t="str">
        <f t="shared" si="98"/>
        <v>yellow</v>
      </c>
      <c r="BY743" s="1" t="str">
        <f t="shared" si="99"/>
        <v>yellow</v>
      </c>
      <c r="BZ743" s="1" t="str">
        <f t="shared" si="100"/>
        <v>yellow</v>
      </c>
      <c r="CA743" s="1" t="str">
        <f t="shared" si="101"/>
        <v>yellow</v>
      </c>
      <c r="CB743" s="1" t="s">
        <v>243</v>
      </c>
      <c r="CC743" s="1" t="str">
        <f t="shared" si="103"/>
        <v>orange</v>
      </c>
      <c r="CD743" s="1" t="str">
        <f t="shared" si="104"/>
        <v>orange</v>
      </c>
      <c r="CE743" s="1" t="str">
        <f t="shared" si="105"/>
        <v>orange</v>
      </c>
      <c r="CF743" s="1" t="str">
        <f t="shared" si="106"/>
        <v>orange</v>
      </c>
    </row>
    <row r="744" spans="1:84" x14ac:dyDescent="0.25">
      <c r="A744" s="1" t="s">
        <v>2617</v>
      </c>
      <c r="B744" s="1" t="s">
        <v>2695</v>
      </c>
      <c r="C744" s="1" t="s">
        <v>2696</v>
      </c>
      <c r="D744" s="1" t="s">
        <v>2697</v>
      </c>
      <c r="E744" s="1" t="s">
        <v>2697</v>
      </c>
      <c r="G744" s="1" t="s">
        <v>23</v>
      </c>
      <c r="H744" s="1" t="s">
        <v>23</v>
      </c>
      <c r="I744" s="1" t="s">
        <v>23</v>
      </c>
      <c r="J744" s="1" t="s">
        <v>23</v>
      </c>
      <c r="K744" s="1" t="s">
        <v>23</v>
      </c>
      <c r="L744" s="1" t="s">
        <v>23</v>
      </c>
      <c r="M744" s="1" t="s">
        <v>23</v>
      </c>
      <c r="N744" s="1" t="s">
        <v>23</v>
      </c>
      <c r="O744" s="1" t="s">
        <v>23</v>
      </c>
      <c r="P744" s="1" t="s">
        <v>23</v>
      </c>
      <c r="Q744" s="1" t="s">
        <v>23</v>
      </c>
      <c r="R744" s="1" t="s">
        <v>23</v>
      </c>
      <c r="S744" s="1" t="s">
        <v>23</v>
      </c>
      <c r="T744" s="1" t="s">
        <v>23</v>
      </c>
      <c r="U744" s="1" t="s">
        <v>23</v>
      </c>
      <c r="V744" s="1" t="s">
        <v>23</v>
      </c>
      <c r="W744" s="1" t="s">
        <v>23</v>
      </c>
      <c r="X744" s="1" t="s">
        <v>23</v>
      </c>
      <c r="Y744" s="1" t="s">
        <v>23</v>
      </c>
      <c r="Z744" s="1" t="s">
        <v>23</v>
      </c>
      <c r="AA744" s="1" t="s">
        <v>23</v>
      </c>
      <c r="AB744" s="1" t="s">
        <v>23</v>
      </c>
      <c r="AC744" s="1" t="s">
        <v>23</v>
      </c>
      <c r="AD744" s="1" t="s">
        <v>23</v>
      </c>
      <c r="AE744" s="1" t="s">
        <v>23</v>
      </c>
      <c r="AF744" s="1" t="s">
        <v>23</v>
      </c>
      <c r="AG744" s="1" t="s">
        <v>23</v>
      </c>
      <c r="AH744" s="1" t="s">
        <v>23</v>
      </c>
      <c r="AI744" s="1" t="s">
        <v>23</v>
      </c>
      <c r="AJ744" s="1" t="s">
        <v>23</v>
      </c>
      <c r="AK744" s="1" t="s">
        <v>23</v>
      </c>
      <c r="AL744" s="1" t="s">
        <v>23</v>
      </c>
      <c r="AM744" s="1" t="s">
        <v>23</v>
      </c>
      <c r="AN744" s="1" t="s">
        <v>23</v>
      </c>
      <c r="AO744" s="1" t="s">
        <v>23</v>
      </c>
      <c r="AP744" s="1" t="s">
        <v>23</v>
      </c>
      <c r="AQ744" s="1" t="s">
        <v>23</v>
      </c>
      <c r="AR744" s="1" t="s">
        <v>23</v>
      </c>
      <c r="AS744" s="1" t="s">
        <v>23</v>
      </c>
      <c r="AT744" s="1" t="s">
        <v>23</v>
      </c>
      <c r="AU744" s="1" t="s">
        <v>23</v>
      </c>
      <c r="AV744" s="1" t="s">
        <v>23</v>
      </c>
      <c r="AW744" s="1" t="s">
        <v>23</v>
      </c>
      <c r="AX744" s="1" t="s">
        <v>23</v>
      </c>
      <c r="AY744" s="1" t="s">
        <v>23</v>
      </c>
      <c r="AZ744" s="1" t="s">
        <v>23</v>
      </c>
      <c r="BA744" s="1" t="s">
        <v>23</v>
      </c>
      <c r="BB744" s="1" t="s">
        <v>23</v>
      </c>
      <c r="BC744" s="1" t="s">
        <v>23</v>
      </c>
      <c r="BD744" s="1" t="s">
        <v>23</v>
      </c>
      <c r="BE744" s="1" t="s">
        <v>23</v>
      </c>
      <c r="BF744" s="1" t="s">
        <v>23</v>
      </c>
      <c r="BG744" s="1" t="s">
        <v>23</v>
      </c>
      <c r="BH744" s="1" t="s">
        <v>23</v>
      </c>
      <c r="BI744" s="1" t="s">
        <v>23</v>
      </c>
      <c r="BJ744" s="1" t="s">
        <v>23</v>
      </c>
      <c r="BK744" s="1" t="s">
        <v>23</v>
      </c>
      <c r="BL744" s="1" t="s">
        <v>23</v>
      </c>
      <c r="BM744" s="1" t="s">
        <v>23</v>
      </c>
      <c r="BN744" s="1" t="s">
        <v>23</v>
      </c>
      <c r="BO744" s="1" t="s">
        <v>23</v>
      </c>
      <c r="BP744" s="1" t="s">
        <v>23</v>
      </c>
      <c r="BQ744" s="1" t="s">
        <v>23</v>
      </c>
      <c r="BR744" s="1" t="s">
        <v>23</v>
      </c>
      <c r="BS744" s="1" t="s">
        <v>23</v>
      </c>
      <c r="BT744" s="1" t="s">
        <v>23</v>
      </c>
      <c r="BU744" s="1" t="s">
        <v>23</v>
      </c>
      <c r="BV744" s="1" t="s">
        <v>23</v>
      </c>
      <c r="BW744" s="1" t="s">
        <v>23</v>
      </c>
      <c r="BX744" s="1" t="str">
        <f t="shared" si="98"/>
        <v>red</v>
      </c>
      <c r="BY744" s="1" t="str">
        <f t="shared" si="99"/>
        <v>red</v>
      </c>
      <c r="BZ744" s="1" t="str">
        <f t="shared" si="100"/>
        <v>red</v>
      </c>
      <c r="CA744" s="1" t="str">
        <f t="shared" si="101"/>
        <v>red</v>
      </c>
      <c r="CB744" s="1" t="s">
        <v>23</v>
      </c>
      <c r="CC744" s="1" t="str">
        <f t="shared" si="103"/>
        <v>red</v>
      </c>
      <c r="CD744" s="1" t="str">
        <f t="shared" si="104"/>
        <v>red</v>
      </c>
      <c r="CE744" s="1" t="str">
        <f t="shared" si="105"/>
        <v>red</v>
      </c>
      <c r="CF744" s="1" t="str">
        <f t="shared" si="106"/>
        <v>red</v>
      </c>
    </row>
    <row r="745" spans="1:84" x14ac:dyDescent="0.25">
      <c r="A745" s="1" t="s">
        <v>2617</v>
      </c>
      <c r="B745" s="1" t="s">
        <v>2698</v>
      </c>
      <c r="C745" s="1" t="s">
        <v>2699</v>
      </c>
      <c r="D745" s="1" t="s">
        <v>2700</v>
      </c>
      <c r="E745" s="1" t="s">
        <v>2701</v>
      </c>
      <c r="G745" s="1" t="s">
        <v>23</v>
      </c>
      <c r="H745" s="1" t="s">
        <v>23</v>
      </c>
      <c r="I745" s="1" t="s">
        <v>23</v>
      </c>
      <c r="J745" s="1" t="s">
        <v>23</v>
      </c>
      <c r="K745" s="1" t="s">
        <v>23</v>
      </c>
      <c r="L745" s="1" t="s">
        <v>23</v>
      </c>
      <c r="M745" s="1" t="s">
        <v>23</v>
      </c>
      <c r="N745" s="1" t="s">
        <v>23</v>
      </c>
      <c r="O745" s="1" t="s">
        <v>23</v>
      </c>
      <c r="P745" s="1" t="s">
        <v>23</v>
      </c>
      <c r="Q745" s="1" t="s">
        <v>23</v>
      </c>
      <c r="R745" s="1" t="s">
        <v>23</v>
      </c>
      <c r="S745" s="1" t="s">
        <v>23</v>
      </c>
      <c r="T745" s="1" t="s">
        <v>23</v>
      </c>
      <c r="U745" s="1" t="s">
        <v>23</v>
      </c>
      <c r="V745" s="1" t="s">
        <v>23</v>
      </c>
      <c r="W745" s="1" t="s">
        <v>23</v>
      </c>
      <c r="X745" s="1" t="s">
        <v>23</v>
      </c>
      <c r="Y745" s="1" t="s">
        <v>23</v>
      </c>
      <c r="Z745" s="1" t="s">
        <v>23</v>
      </c>
      <c r="AA745" s="1" t="s">
        <v>23</v>
      </c>
      <c r="AB745" s="1" t="s">
        <v>23</v>
      </c>
      <c r="AC745" s="1" t="s">
        <v>23</v>
      </c>
      <c r="AD745" s="1" t="s">
        <v>23</v>
      </c>
      <c r="AE745" s="1" t="s">
        <v>23</v>
      </c>
      <c r="AF745" s="1" t="s">
        <v>23</v>
      </c>
      <c r="AG745" s="1" t="s">
        <v>23</v>
      </c>
      <c r="AH745" s="1" t="s">
        <v>23</v>
      </c>
      <c r="AI745" s="1" t="s">
        <v>23</v>
      </c>
      <c r="AJ745" s="1" t="s">
        <v>23</v>
      </c>
      <c r="AK745" s="1" t="s">
        <v>23</v>
      </c>
      <c r="AL745" s="1" t="s">
        <v>23</v>
      </c>
      <c r="AM745" s="1" t="s">
        <v>23</v>
      </c>
      <c r="AN745" s="1" t="s">
        <v>23</v>
      </c>
      <c r="AO745" s="1" t="s">
        <v>23</v>
      </c>
      <c r="AP745" s="1" t="s">
        <v>23</v>
      </c>
      <c r="AQ745" s="1" t="s">
        <v>23</v>
      </c>
      <c r="AR745" s="1" t="s">
        <v>23</v>
      </c>
      <c r="AS745" s="1" t="s">
        <v>23</v>
      </c>
      <c r="AT745" s="1" t="s">
        <v>23</v>
      </c>
      <c r="AU745" s="1" t="s">
        <v>23</v>
      </c>
      <c r="AV745" s="1" t="s">
        <v>23</v>
      </c>
      <c r="AW745" s="1" t="s">
        <v>23</v>
      </c>
      <c r="AX745" s="1" t="s">
        <v>23</v>
      </c>
      <c r="AY745" s="1" t="s">
        <v>23</v>
      </c>
      <c r="AZ745" s="1" t="s">
        <v>23</v>
      </c>
      <c r="BA745" s="1" t="s">
        <v>23</v>
      </c>
      <c r="BB745" s="1" t="s">
        <v>23</v>
      </c>
      <c r="BC745" s="1" t="s">
        <v>23</v>
      </c>
      <c r="BD745" s="1" t="s">
        <v>23</v>
      </c>
      <c r="BE745" s="1" t="s">
        <v>23</v>
      </c>
      <c r="BF745" s="1" t="s">
        <v>23</v>
      </c>
      <c r="BG745" s="1" t="s">
        <v>23</v>
      </c>
      <c r="BH745" s="1" t="s">
        <v>23</v>
      </c>
      <c r="BI745" s="1" t="s">
        <v>23</v>
      </c>
      <c r="BJ745" s="1" t="s">
        <v>23</v>
      </c>
      <c r="BK745" s="1" t="s">
        <v>23</v>
      </c>
      <c r="BL745" s="1" t="s">
        <v>23</v>
      </c>
      <c r="BM745" s="1" t="s">
        <v>23</v>
      </c>
      <c r="BN745" s="1" t="s">
        <v>23</v>
      </c>
      <c r="BO745" s="1" t="s">
        <v>23</v>
      </c>
      <c r="BP745" s="1" t="s">
        <v>23</v>
      </c>
      <c r="BQ745" s="1" t="s">
        <v>23</v>
      </c>
      <c r="BR745" s="1" t="s">
        <v>23</v>
      </c>
      <c r="BS745" s="1" t="s">
        <v>23</v>
      </c>
      <c r="BT745" s="1" t="s">
        <v>23</v>
      </c>
      <c r="BU745" s="1" t="s">
        <v>23</v>
      </c>
      <c r="BV745" s="1" t="s">
        <v>23</v>
      </c>
      <c r="BW745" s="1" t="s">
        <v>23</v>
      </c>
      <c r="BX745" s="1" t="str">
        <f t="shared" si="98"/>
        <v>red</v>
      </c>
      <c r="BY745" s="1" t="str">
        <f t="shared" si="99"/>
        <v>red</v>
      </c>
      <c r="BZ745" s="1" t="str">
        <f t="shared" si="100"/>
        <v>red</v>
      </c>
      <c r="CA745" s="1" t="str">
        <f t="shared" si="101"/>
        <v>red</v>
      </c>
      <c r="CB745" s="1" t="str">
        <f t="shared" si="102"/>
        <v>red</v>
      </c>
      <c r="CC745" s="1" t="str">
        <f t="shared" si="103"/>
        <v>red</v>
      </c>
      <c r="CD745" s="1" t="str">
        <f t="shared" si="104"/>
        <v>red</v>
      </c>
      <c r="CE745" s="1" t="str">
        <f t="shared" si="105"/>
        <v>red</v>
      </c>
      <c r="CF745" s="1" t="str">
        <f t="shared" si="106"/>
        <v>red</v>
      </c>
    </row>
    <row r="746" spans="1:84" x14ac:dyDescent="0.25">
      <c r="A746" s="1" t="s">
        <v>2617</v>
      </c>
      <c r="B746" s="1" t="s">
        <v>2702</v>
      </c>
      <c r="C746" s="1" t="s">
        <v>2703</v>
      </c>
      <c r="D746" s="1" t="s">
        <v>2704</v>
      </c>
      <c r="E746" s="1" t="s">
        <v>2705</v>
      </c>
      <c r="G746" s="1" t="s">
        <v>23</v>
      </c>
      <c r="H746" s="1" t="s">
        <v>23</v>
      </c>
      <c r="I746" s="1" t="s">
        <v>23</v>
      </c>
      <c r="J746" s="1" t="s">
        <v>23</v>
      </c>
      <c r="K746" s="1" t="s">
        <v>23</v>
      </c>
      <c r="L746" s="1" t="s">
        <v>23</v>
      </c>
      <c r="M746" s="1" t="s">
        <v>23</v>
      </c>
      <c r="N746" s="1" t="s">
        <v>23</v>
      </c>
      <c r="O746" s="1" t="s">
        <v>23</v>
      </c>
      <c r="P746" s="1" t="s">
        <v>23</v>
      </c>
      <c r="Q746" s="1" t="s">
        <v>23</v>
      </c>
      <c r="R746" s="1" t="s">
        <v>23</v>
      </c>
      <c r="S746" s="1" t="s">
        <v>23</v>
      </c>
      <c r="T746" s="1" t="s">
        <v>23</v>
      </c>
      <c r="U746" s="1" t="s">
        <v>23</v>
      </c>
      <c r="V746" s="1" t="s">
        <v>23</v>
      </c>
      <c r="W746" s="1" t="s">
        <v>23</v>
      </c>
      <c r="X746" s="1" t="s">
        <v>23</v>
      </c>
      <c r="Y746" s="1" t="s">
        <v>23</v>
      </c>
      <c r="Z746" s="1" t="s">
        <v>23</v>
      </c>
      <c r="AA746" s="1" t="s">
        <v>23</v>
      </c>
      <c r="AB746" s="1" t="s">
        <v>23</v>
      </c>
      <c r="AC746" s="1" t="s">
        <v>23</v>
      </c>
      <c r="AD746" s="1" t="s">
        <v>23</v>
      </c>
      <c r="AE746" s="1" t="s">
        <v>23</v>
      </c>
      <c r="AF746" s="1" t="s">
        <v>23</v>
      </c>
      <c r="AG746" s="1" t="s">
        <v>23</v>
      </c>
      <c r="AH746" s="1" t="s">
        <v>23</v>
      </c>
      <c r="AI746" s="1" t="s">
        <v>23</v>
      </c>
      <c r="AJ746" s="1" t="s">
        <v>23</v>
      </c>
      <c r="AK746" s="1" t="s">
        <v>23</v>
      </c>
      <c r="AL746" s="1" t="s">
        <v>23</v>
      </c>
      <c r="AM746" s="1" t="s">
        <v>23</v>
      </c>
      <c r="AN746" s="1" t="s">
        <v>23</v>
      </c>
      <c r="AO746" s="1" t="s">
        <v>23</v>
      </c>
      <c r="AP746" s="1" t="s">
        <v>23</v>
      </c>
      <c r="AQ746" s="1" t="s">
        <v>23</v>
      </c>
      <c r="AR746" s="1" t="s">
        <v>23</v>
      </c>
      <c r="AS746" s="1" t="s">
        <v>23</v>
      </c>
      <c r="AT746" s="1" t="s">
        <v>23</v>
      </c>
      <c r="AU746" s="1" t="s">
        <v>23</v>
      </c>
      <c r="AV746" s="1" t="s">
        <v>23</v>
      </c>
      <c r="AW746" s="1" t="s">
        <v>23</v>
      </c>
      <c r="AX746" s="1" t="s">
        <v>23</v>
      </c>
      <c r="AY746" s="1" t="s">
        <v>23</v>
      </c>
      <c r="AZ746" s="1" t="s">
        <v>23</v>
      </c>
      <c r="BA746" s="1" t="s">
        <v>23</v>
      </c>
      <c r="BB746" s="1" t="s">
        <v>23</v>
      </c>
      <c r="BC746" s="1" t="s">
        <v>23</v>
      </c>
      <c r="BD746" s="1" t="s">
        <v>23</v>
      </c>
      <c r="BE746" s="1" t="s">
        <v>23</v>
      </c>
      <c r="BF746" s="1" t="s">
        <v>23</v>
      </c>
      <c r="BG746" s="1" t="s">
        <v>23</v>
      </c>
      <c r="BH746" s="1" t="s">
        <v>23</v>
      </c>
      <c r="BI746" s="1" t="s">
        <v>23</v>
      </c>
      <c r="BJ746" s="1" t="s">
        <v>23</v>
      </c>
      <c r="BK746" s="1" t="s">
        <v>23</v>
      </c>
      <c r="BL746" s="1" t="s">
        <v>23</v>
      </c>
      <c r="BM746" s="1" t="s">
        <v>23</v>
      </c>
      <c r="BN746" s="1" t="s">
        <v>23</v>
      </c>
      <c r="BO746" s="1" t="s">
        <v>23</v>
      </c>
      <c r="BP746" s="1" t="s">
        <v>23</v>
      </c>
      <c r="BQ746" s="1" t="s">
        <v>23</v>
      </c>
      <c r="BR746" s="1" t="s">
        <v>23</v>
      </c>
      <c r="BS746" s="1" t="s">
        <v>23</v>
      </c>
      <c r="BT746" s="1" t="s">
        <v>23</v>
      </c>
      <c r="BU746" s="1" t="s">
        <v>23</v>
      </c>
      <c r="BV746" s="1" t="s">
        <v>23</v>
      </c>
      <c r="BW746" s="1" t="s">
        <v>23</v>
      </c>
      <c r="BX746" s="1" t="str">
        <f t="shared" si="98"/>
        <v>red</v>
      </c>
      <c r="BY746" s="1" t="str">
        <f t="shared" si="99"/>
        <v>red</v>
      </c>
      <c r="BZ746" s="1" t="str">
        <f t="shared" si="100"/>
        <v>red</v>
      </c>
      <c r="CA746" s="1" t="str">
        <f t="shared" si="101"/>
        <v>red</v>
      </c>
      <c r="CB746" s="1" t="str">
        <f t="shared" si="102"/>
        <v>red</v>
      </c>
      <c r="CC746" s="1" t="str">
        <f t="shared" si="103"/>
        <v>red</v>
      </c>
      <c r="CD746" s="1" t="str">
        <f t="shared" si="104"/>
        <v>red</v>
      </c>
      <c r="CE746" s="1" t="str">
        <f t="shared" si="105"/>
        <v>red</v>
      </c>
      <c r="CF746" s="1" t="str">
        <f t="shared" si="106"/>
        <v>red</v>
      </c>
    </row>
    <row r="747" spans="1:84" x14ac:dyDescent="0.25">
      <c r="A747" s="1" t="s">
        <v>2617</v>
      </c>
      <c r="B747" s="1" t="s">
        <v>2706</v>
      </c>
      <c r="C747" s="1" t="s">
        <v>2707</v>
      </c>
      <c r="D747" s="1" t="s">
        <v>2708</v>
      </c>
      <c r="E747" s="1" t="s">
        <v>2709</v>
      </c>
      <c r="G747" s="1" t="s">
        <v>23</v>
      </c>
      <c r="H747" s="1" t="s">
        <v>23</v>
      </c>
      <c r="I747" s="1" t="s">
        <v>23</v>
      </c>
      <c r="J747" s="1" t="s">
        <v>23</v>
      </c>
      <c r="K747" s="1" t="s">
        <v>23</v>
      </c>
      <c r="L747" s="1" t="s">
        <v>23</v>
      </c>
      <c r="M747" s="1" t="s">
        <v>23</v>
      </c>
      <c r="N747" s="1" t="s">
        <v>23</v>
      </c>
      <c r="O747" s="1" t="s">
        <v>23</v>
      </c>
      <c r="P747" s="1" t="s">
        <v>23</v>
      </c>
      <c r="Q747" s="1" t="s">
        <v>23</v>
      </c>
      <c r="R747" s="1" t="s">
        <v>23</v>
      </c>
      <c r="S747" s="1" t="s">
        <v>23</v>
      </c>
      <c r="T747" s="1" t="s">
        <v>23</v>
      </c>
      <c r="U747" s="1" t="s">
        <v>23</v>
      </c>
      <c r="V747" s="1" t="s">
        <v>23</v>
      </c>
      <c r="W747" s="1" t="s">
        <v>23</v>
      </c>
      <c r="X747" s="1" t="s">
        <v>23</v>
      </c>
      <c r="Y747" s="1" t="s">
        <v>23</v>
      </c>
      <c r="Z747" s="1" t="s">
        <v>23</v>
      </c>
      <c r="AA747" s="1" t="s">
        <v>23</v>
      </c>
      <c r="AB747" s="1" t="s">
        <v>23</v>
      </c>
      <c r="AC747" s="1" t="s">
        <v>23</v>
      </c>
      <c r="AD747" s="1" t="s">
        <v>23</v>
      </c>
      <c r="AE747" s="1" t="s">
        <v>23</v>
      </c>
      <c r="AF747" s="1" t="s">
        <v>23</v>
      </c>
      <c r="AG747" s="1" t="s">
        <v>23</v>
      </c>
      <c r="AH747" s="1" t="s">
        <v>23</v>
      </c>
      <c r="AI747" s="1" t="s">
        <v>23</v>
      </c>
      <c r="AJ747" s="1" t="s">
        <v>23</v>
      </c>
      <c r="AK747" s="1" t="s">
        <v>23</v>
      </c>
      <c r="AL747" s="1" t="s">
        <v>23</v>
      </c>
      <c r="AM747" s="1" t="s">
        <v>23</v>
      </c>
      <c r="AN747" s="1" t="s">
        <v>23</v>
      </c>
      <c r="AO747" s="1" t="s">
        <v>23</v>
      </c>
      <c r="AP747" s="1" t="s">
        <v>23</v>
      </c>
      <c r="AQ747" s="1" t="s">
        <v>23</v>
      </c>
      <c r="AR747" s="1" t="s">
        <v>23</v>
      </c>
      <c r="AS747" s="1" t="s">
        <v>23</v>
      </c>
      <c r="AT747" s="1" t="s">
        <v>23</v>
      </c>
      <c r="AU747" s="1" t="s">
        <v>23</v>
      </c>
      <c r="AV747" s="1" t="s">
        <v>23</v>
      </c>
      <c r="AW747" s="1" t="s">
        <v>23</v>
      </c>
      <c r="AX747" s="1" t="s">
        <v>23</v>
      </c>
      <c r="AY747" s="1" t="s">
        <v>23</v>
      </c>
      <c r="AZ747" s="1" t="s">
        <v>23</v>
      </c>
      <c r="BA747" s="1" t="s">
        <v>23</v>
      </c>
      <c r="BB747" s="1" t="s">
        <v>23</v>
      </c>
      <c r="BC747" s="1" t="s">
        <v>23</v>
      </c>
      <c r="BD747" s="1" t="s">
        <v>23</v>
      </c>
      <c r="BE747" s="1" t="s">
        <v>23</v>
      </c>
      <c r="BF747" s="1" t="s">
        <v>23</v>
      </c>
      <c r="BG747" s="1" t="s">
        <v>23</v>
      </c>
      <c r="BH747" s="1" t="s">
        <v>23</v>
      </c>
      <c r="BI747" s="1" t="s">
        <v>23</v>
      </c>
      <c r="BJ747" s="1" t="s">
        <v>23</v>
      </c>
      <c r="BK747" s="1" t="s">
        <v>23</v>
      </c>
      <c r="BL747" s="1" t="s">
        <v>23</v>
      </c>
      <c r="BM747" s="1" t="s">
        <v>23</v>
      </c>
      <c r="BN747" s="1" t="s">
        <v>23</v>
      </c>
      <c r="BO747" s="1" t="s">
        <v>23</v>
      </c>
      <c r="BP747" s="1" t="s">
        <v>23</v>
      </c>
      <c r="BQ747" s="1" t="s">
        <v>23</v>
      </c>
      <c r="BR747" s="1" t="s">
        <v>23</v>
      </c>
      <c r="BS747" s="1" t="s">
        <v>23</v>
      </c>
      <c r="BT747" s="1" t="s">
        <v>23</v>
      </c>
      <c r="BU747" s="1" t="s">
        <v>23</v>
      </c>
      <c r="BV747" s="1" t="s">
        <v>23</v>
      </c>
      <c r="BW747" s="1" t="s">
        <v>23</v>
      </c>
      <c r="BX747" s="1" t="s">
        <v>23</v>
      </c>
      <c r="BY747" s="1" t="str">
        <f t="shared" si="99"/>
        <v>red</v>
      </c>
      <c r="BZ747" s="1" t="str">
        <f t="shared" si="100"/>
        <v>red</v>
      </c>
      <c r="CA747" s="1" t="str">
        <f t="shared" si="101"/>
        <v>red</v>
      </c>
      <c r="CB747" s="1" t="str">
        <f t="shared" si="102"/>
        <v>red</v>
      </c>
      <c r="CC747" s="1" t="str">
        <f t="shared" si="103"/>
        <v>red</v>
      </c>
      <c r="CD747" s="1" t="str">
        <f t="shared" si="104"/>
        <v>red</v>
      </c>
      <c r="CE747" s="1" t="str">
        <f t="shared" si="105"/>
        <v>red</v>
      </c>
      <c r="CF747" s="1" t="str">
        <f t="shared" si="106"/>
        <v>red</v>
      </c>
    </row>
    <row r="748" spans="1:84" x14ac:dyDescent="0.25">
      <c r="A748" s="1" t="s">
        <v>2617</v>
      </c>
      <c r="B748" s="1" t="s">
        <v>2710</v>
      </c>
      <c r="C748" s="1" t="s">
        <v>2711</v>
      </c>
      <c r="D748" s="1" t="s">
        <v>2712</v>
      </c>
      <c r="E748" s="1" t="s">
        <v>2713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ref="BX748:BX754" si="107">BW748</f>
        <v>yellow</v>
      </c>
      <c r="BY748" s="1" t="str">
        <f t="shared" si="99"/>
        <v>yellow</v>
      </c>
      <c r="BZ748" s="1" t="str">
        <f t="shared" si="100"/>
        <v>yellow</v>
      </c>
      <c r="CA748" s="1" t="str">
        <f t="shared" si="101"/>
        <v>yellow</v>
      </c>
      <c r="CB748" s="1" t="s">
        <v>243</v>
      </c>
      <c r="CC748" s="1" t="str">
        <f t="shared" si="103"/>
        <v>orange</v>
      </c>
      <c r="CD748" s="1" t="str">
        <f t="shared" si="104"/>
        <v>orange</v>
      </c>
      <c r="CE748" s="1" t="str">
        <f t="shared" si="105"/>
        <v>orange</v>
      </c>
      <c r="CF748" s="1" t="str">
        <f t="shared" si="106"/>
        <v>orange</v>
      </c>
    </row>
    <row r="749" spans="1:84" x14ac:dyDescent="0.25">
      <c r="A749" s="1" t="s">
        <v>2617</v>
      </c>
      <c r="B749" s="1" t="s">
        <v>2714</v>
      </c>
      <c r="C749" s="1" t="s">
        <v>2715</v>
      </c>
      <c r="D749" s="1" t="s">
        <v>2716</v>
      </c>
      <c r="E749" s="1" t="s">
        <v>2717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107"/>
        <v>yellow</v>
      </c>
      <c r="BY749" s="1" t="str">
        <f t="shared" si="99"/>
        <v>yellow</v>
      </c>
      <c r="BZ749" s="1" t="str">
        <f t="shared" si="100"/>
        <v>yellow</v>
      </c>
      <c r="CA749" s="1" t="str">
        <f t="shared" si="101"/>
        <v>yellow</v>
      </c>
      <c r="CB749" s="1" t="s">
        <v>243</v>
      </c>
      <c r="CC749" s="1" t="str">
        <f t="shared" si="103"/>
        <v>orange</v>
      </c>
      <c r="CD749" s="1" t="str">
        <f t="shared" si="104"/>
        <v>orange</v>
      </c>
      <c r="CE749" s="1" t="str">
        <f t="shared" si="105"/>
        <v>orange</v>
      </c>
      <c r="CF749" s="1" t="str">
        <f t="shared" si="106"/>
        <v>orange</v>
      </c>
    </row>
    <row r="750" spans="1:84" x14ac:dyDescent="0.25">
      <c r="A750" s="1" t="s">
        <v>2617</v>
      </c>
      <c r="B750" s="1" t="s">
        <v>2718</v>
      </c>
      <c r="C750" s="1" t="s">
        <v>2719</v>
      </c>
      <c r="D750" s="1" t="s">
        <v>2720</v>
      </c>
      <c r="E750" s="1" t="s">
        <v>2721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107"/>
        <v>yellow</v>
      </c>
      <c r="BY750" s="1" t="str">
        <f t="shared" si="99"/>
        <v>yellow</v>
      </c>
      <c r="BZ750" s="1" t="str">
        <f t="shared" si="100"/>
        <v>yellow</v>
      </c>
      <c r="CA750" s="1" t="str">
        <f t="shared" si="101"/>
        <v>yellow</v>
      </c>
      <c r="CB750" s="1" t="s">
        <v>243</v>
      </c>
      <c r="CC750" s="1" t="str">
        <f t="shared" si="103"/>
        <v>orange</v>
      </c>
      <c r="CD750" s="1" t="str">
        <f t="shared" si="104"/>
        <v>orange</v>
      </c>
      <c r="CE750" s="1" t="str">
        <f t="shared" si="105"/>
        <v>orange</v>
      </c>
      <c r="CF750" s="1" t="str">
        <f t="shared" si="106"/>
        <v>orange</v>
      </c>
    </row>
    <row r="751" spans="1:84" x14ac:dyDescent="0.25">
      <c r="A751" s="1" t="s">
        <v>2617</v>
      </c>
      <c r="B751" s="1" t="s">
        <v>2722</v>
      </c>
      <c r="C751" s="1" t="s">
        <v>2723</v>
      </c>
      <c r="D751" s="1" t="s">
        <v>2724</v>
      </c>
      <c r="E751" s="1" t="s">
        <v>2725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tr">
        <f t="shared" si="107"/>
        <v>yellow</v>
      </c>
      <c r="BY751" s="1" t="str">
        <f t="shared" si="99"/>
        <v>yellow</v>
      </c>
      <c r="BZ751" s="1" t="str">
        <f t="shared" si="100"/>
        <v>yellow</v>
      </c>
      <c r="CA751" s="1" t="str">
        <f t="shared" si="101"/>
        <v>yellow</v>
      </c>
      <c r="CB751" s="1" t="s">
        <v>243</v>
      </c>
      <c r="CC751" s="1" t="str">
        <f t="shared" si="103"/>
        <v>orange</v>
      </c>
      <c r="CD751" s="1" t="str">
        <f t="shared" si="104"/>
        <v>orange</v>
      </c>
      <c r="CE751" s="1" t="str">
        <f t="shared" si="105"/>
        <v>orange</v>
      </c>
      <c r="CF751" s="1" t="str">
        <f t="shared" si="106"/>
        <v>orange</v>
      </c>
    </row>
    <row r="752" spans="1:84" x14ac:dyDescent="0.25">
      <c r="A752" s="1" t="s">
        <v>2617</v>
      </c>
      <c r="B752" s="1" t="s">
        <v>2726</v>
      </c>
      <c r="C752" s="1" t="s">
        <v>2727</v>
      </c>
      <c r="D752" s="1" t="s">
        <v>2728</v>
      </c>
      <c r="E752" s="1" t="s">
        <v>2729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si="107"/>
        <v>yellow</v>
      </c>
      <c r="BY752" s="1" t="str">
        <f t="shared" si="99"/>
        <v>yellow</v>
      </c>
      <c r="BZ752" s="1" t="str">
        <f t="shared" si="100"/>
        <v>yellow</v>
      </c>
      <c r="CA752" s="1" t="str">
        <f t="shared" si="101"/>
        <v>yellow</v>
      </c>
      <c r="CB752" s="1" t="s">
        <v>243</v>
      </c>
      <c r="CC752" s="1" t="str">
        <f t="shared" si="103"/>
        <v>orange</v>
      </c>
      <c r="CD752" s="1" t="str">
        <f t="shared" si="104"/>
        <v>orange</v>
      </c>
      <c r="CE752" s="1" t="str">
        <f t="shared" si="105"/>
        <v>orange</v>
      </c>
      <c r="CF752" s="1" t="str">
        <f t="shared" si="106"/>
        <v>orange</v>
      </c>
    </row>
    <row r="753" spans="1:84" x14ac:dyDescent="0.25">
      <c r="A753" s="1" t="s">
        <v>2617</v>
      </c>
      <c r="B753" s="1" t="s">
        <v>2730</v>
      </c>
      <c r="C753" s="1" t="s">
        <v>2731</v>
      </c>
      <c r="D753" s="1" t="s">
        <v>2732</v>
      </c>
      <c r="E753" s="1" t="s">
        <v>2733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107"/>
        <v>yellow</v>
      </c>
      <c r="BY753" s="1" t="str">
        <f t="shared" si="99"/>
        <v>yellow</v>
      </c>
      <c r="BZ753" s="1" t="str">
        <f t="shared" si="100"/>
        <v>yellow</v>
      </c>
      <c r="CA753" s="1" t="str">
        <f t="shared" si="101"/>
        <v>yellow</v>
      </c>
      <c r="CB753" s="1" t="s">
        <v>243</v>
      </c>
      <c r="CC753" s="1" t="str">
        <f t="shared" si="103"/>
        <v>orange</v>
      </c>
      <c r="CD753" s="1" t="str">
        <f t="shared" si="104"/>
        <v>orange</v>
      </c>
      <c r="CE753" s="1" t="str">
        <f t="shared" si="105"/>
        <v>orange</v>
      </c>
      <c r="CF753" s="1" t="str">
        <f t="shared" si="106"/>
        <v>orange</v>
      </c>
    </row>
    <row r="754" spans="1:84" x14ac:dyDescent="0.25">
      <c r="A754" s="1" t="s">
        <v>2617</v>
      </c>
      <c r="B754" s="1" t="s">
        <v>2734</v>
      </c>
      <c r="C754" s="1" t="s">
        <v>2735</v>
      </c>
      <c r="D754" s="1" t="s">
        <v>2736</v>
      </c>
      <c r="E754" s="1" t="s">
        <v>2737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107"/>
        <v>yellow</v>
      </c>
      <c r="BY754" s="1" t="str">
        <f t="shared" si="99"/>
        <v>yellow</v>
      </c>
      <c r="BZ754" s="1" t="str">
        <f t="shared" si="100"/>
        <v>yellow</v>
      </c>
      <c r="CA754" s="1" t="str">
        <f t="shared" si="101"/>
        <v>yellow</v>
      </c>
      <c r="CB754" s="1" t="s">
        <v>243</v>
      </c>
      <c r="CC754" s="1" t="str">
        <f t="shared" si="103"/>
        <v>orange</v>
      </c>
      <c r="CD754" s="1" t="str">
        <f t="shared" si="104"/>
        <v>orange</v>
      </c>
      <c r="CE754" s="1" t="str">
        <f t="shared" si="105"/>
        <v>orange</v>
      </c>
      <c r="CF754" s="1" t="str">
        <f t="shared" si="106"/>
        <v>orange</v>
      </c>
    </row>
    <row r="755" spans="1:84" x14ac:dyDescent="0.25">
      <c r="A755" s="1" t="s">
        <v>2617</v>
      </c>
      <c r="B755" s="1" t="s">
        <v>2738</v>
      </c>
      <c r="C755" s="1" t="s">
        <v>2739</v>
      </c>
      <c r="D755" s="1" t="s">
        <v>2740</v>
      </c>
      <c r="E755" s="1" t="s">
        <v>2741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">
        <v>73</v>
      </c>
      <c r="BY755" s="1" t="str">
        <f t="shared" si="99"/>
        <v>yellow</v>
      </c>
      <c r="BZ755" s="1" t="str">
        <f t="shared" si="100"/>
        <v>yellow</v>
      </c>
      <c r="CA755" s="1" t="str">
        <f t="shared" si="101"/>
        <v>yellow</v>
      </c>
      <c r="CB755" s="1" t="s">
        <v>243</v>
      </c>
      <c r="CC755" s="1" t="str">
        <f t="shared" si="103"/>
        <v>orange</v>
      </c>
      <c r="CD755" s="1" t="str">
        <f t="shared" si="104"/>
        <v>orange</v>
      </c>
      <c r="CE755" s="1" t="str">
        <f t="shared" si="105"/>
        <v>orange</v>
      </c>
      <c r="CF755" s="1" t="str">
        <f t="shared" si="106"/>
        <v>orange</v>
      </c>
    </row>
    <row r="756" spans="1:84" x14ac:dyDescent="0.25">
      <c r="A756" s="1" t="s">
        <v>2617</v>
      </c>
      <c r="B756" s="1" t="s">
        <v>2742</v>
      </c>
      <c r="C756" s="1" t="s">
        <v>2743</v>
      </c>
      <c r="D756" s="1" t="s">
        <v>2744</v>
      </c>
      <c r="E756" s="1" t="s">
        <v>2745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ref="BX756:BX819" si="108">BW756</f>
        <v>yellow</v>
      </c>
      <c r="BY756" s="1" t="str">
        <f t="shared" si="99"/>
        <v>yellow</v>
      </c>
      <c r="BZ756" s="1" t="str">
        <f t="shared" si="100"/>
        <v>yellow</v>
      </c>
      <c r="CA756" s="1" t="str">
        <f t="shared" si="101"/>
        <v>yellow</v>
      </c>
      <c r="CB756" s="1" t="s">
        <v>243</v>
      </c>
      <c r="CC756" s="1" t="str">
        <f t="shared" si="103"/>
        <v>orange</v>
      </c>
      <c r="CD756" s="1" t="str">
        <f t="shared" si="104"/>
        <v>orange</v>
      </c>
      <c r="CE756" s="1" t="str">
        <f t="shared" si="105"/>
        <v>orange</v>
      </c>
      <c r="CF756" s="1" t="str">
        <f t="shared" si="106"/>
        <v>orange</v>
      </c>
    </row>
    <row r="757" spans="1:84" x14ac:dyDescent="0.25">
      <c r="A757" s="1" t="s">
        <v>2617</v>
      </c>
      <c r="B757" s="1" t="s">
        <v>2746</v>
      </c>
      <c r="C757" s="1" t="s">
        <v>2747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108"/>
        <v>yellow</v>
      </c>
      <c r="BY757" s="1" t="str">
        <f t="shared" si="99"/>
        <v>yellow</v>
      </c>
      <c r="BZ757" s="1" t="str">
        <f t="shared" si="100"/>
        <v>yellow</v>
      </c>
      <c r="CA757" s="1" t="str">
        <f t="shared" si="101"/>
        <v>yellow</v>
      </c>
      <c r="CB757" s="1" t="s">
        <v>243</v>
      </c>
      <c r="CC757" s="1" t="str">
        <f t="shared" si="103"/>
        <v>orange</v>
      </c>
      <c r="CD757" s="1" t="str">
        <f t="shared" si="104"/>
        <v>orange</v>
      </c>
      <c r="CE757" s="1" t="str">
        <f t="shared" si="105"/>
        <v>orange</v>
      </c>
      <c r="CF757" s="1" t="str">
        <f t="shared" si="106"/>
        <v>orange</v>
      </c>
    </row>
    <row r="758" spans="1:84" x14ac:dyDescent="0.25">
      <c r="A758" s="1" t="s">
        <v>2748</v>
      </c>
      <c r="B758" s="1" t="s">
        <v>2749</v>
      </c>
      <c r="C758" s="1" t="s">
        <v>2750</v>
      </c>
      <c r="D758" s="1" t="s">
        <v>2751</v>
      </c>
      <c r="E758" s="1" t="s">
        <v>2752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108"/>
        <v>yellow</v>
      </c>
      <c r="BY758" s="1" t="str">
        <f t="shared" si="99"/>
        <v>yellow</v>
      </c>
      <c r="BZ758" s="1" t="str">
        <f t="shared" si="100"/>
        <v>yellow</v>
      </c>
      <c r="CA758" s="1" t="str">
        <f t="shared" si="101"/>
        <v>yellow</v>
      </c>
      <c r="CB758" s="1" t="str">
        <f t="shared" si="102"/>
        <v>yellow</v>
      </c>
      <c r="CC758" s="1" t="str">
        <f t="shared" si="103"/>
        <v>yellow</v>
      </c>
      <c r="CD758" s="1" t="str">
        <f t="shared" si="104"/>
        <v>yellow</v>
      </c>
      <c r="CE758" s="1" t="s">
        <v>243</v>
      </c>
      <c r="CF758" s="1" t="str">
        <f t="shared" si="106"/>
        <v>orange</v>
      </c>
    </row>
    <row r="759" spans="1:84" x14ac:dyDescent="0.25">
      <c r="A759" s="1" t="s">
        <v>2748</v>
      </c>
      <c r="B759" s="1" t="s">
        <v>2753</v>
      </c>
      <c r="C759" s="1" t="s">
        <v>2754</v>
      </c>
      <c r="D759" s="1" t="s">
        <v>2755</v>
      </c>
      <c r="E759" s="1" t="s">
        <v>2756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108"/>
        <v>yellow</v>
      </c>
      <c r="BY759" s="1" t="str">
        <f t="shared" si="99"/>
        <v>yellow</v>
      </c>
      <c r="BZ759" s="1" t="str">
        <f t="shared" si="100"/>
        <v>yellow</v>
      </c>
      <c r="CA759" s="1" t="str">
        <f t="shared" si="101"/>
        <v>yellow</v>
      </c>
      <c r="CB759" s="1" t="str">
        <f t="shared" si="102"/>
        <v>yellow</v>
      </c>
      <c r="CC759" s="1" t="str">
        <f t="shared" si="103"/>
        <v>yellow</v>
      </c>
      <c r="CD759" s="1" t="str">
        <f t="shared" si="104"/>
        <v>yellow</v>
      </c>
      <c r="CE759" s="1" t="s">
        <v>243</v>
      </c>
      <c r="CF759" s="1" t="str">
        <f t="shared" si="106"/>
        <v>orange</v>
      </c>
    </row>
    <row r="760" spans="1:84" x14ac:dyDescent="0.25">
      <c r="A760" s="1" t="s">
        <v>2748</v>
      </c>
      <c r="B760" s="1" t="s">
        <v>2757</v>
      </c>
      <c r="C760" s="1" t="s">
        <v>2758</v>
      </c>
      <c r="D760" s="1" t="s">
        <v>2759</v>
      </c>
      <c r="E760" s="1" t="s">
        <v>2760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108"/>
        <v>yellow</v>
      </c>
      <c r="BY760" s="1" t="str">
        <f t="shared" si="99"/>
        <v>yellow</v>
      </c>
      <c r="BZ760" s="1" t="str">
        <f t="shared" si="100"/>
        <v>yellow</v>
      </c>
      <c r="CA760" s="1" t="str">
        <f t="shared" si="101"/>
        <v>yellow</v>
      </c>
      <c r="CB760" s="1" t="str">
        <f t="shared" si="102"/>
        <v>yellow</v>
      </c>
      <c r="CC760" s="1" t="str">
        <f t="shared" si="103"/>
        <v>yellow</v>
      </c>
      <c r="CD760" s="1" t="str">
        <f t="shared" si="104"/>
        <v>yellow</v>
      </c>
      <c r="CE760" s="1" t="s">
        <v>243</v>
      </c>
      <c r="CF760" s="1" t="str">
        <f t="shared" si="106"/>
        <v>orange</v>
      </c>
    </row>
    <row r="761" spans="1:84" x14ac:dyDescent="0.25">
      <c r="A761" s="1" t="s">
        <v>2748</v>
      </c>
      <c r="B761" s="1" t="s">
        <v>2761</v>
      </c>
      <c r="C761" s="1" t="s">
        <v>2762</v>
      </c>
      <c r="D761" s="1" t="s">
        <v>2763</v>
      </c>
      <c r="E761" s="1" t="s">
        <v>2764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108"/>
        <v>yellow</v>
      </c>
      <c r="BY761" s="1" t="str">
        <f t="shared" si="99"/>
        <v>yellow</v>
      </c>
      <c r="BZ761" s="1" t="str">
        <f t="shared" si="100"/>
        <v>yellow</v>
      </c>
      <c r="CA761" s="1" t="str">
        <f t="shared" si="101"/>
        <v>yellow</v>
      </c>
      <c r="CB761" s="1" t="str">
        <f t="shared" si="102"/>
        <v>yellow</v>
      </c>
      <c r="CC761" s="1" t="str">
        <f t="shared" si="103"/>
        <v>yellow</v>
      </c>
      <c r="CD761" s="1" t="str">
        <f t="shared" si="104"/>
        <v>yellow</v>
      </c>
      <c r="CE761" s="1" t="s">
        <v>243</v>
      </c>
      <c r="CF761" s="1" t="str">
        <f t="shared" si="106"/>
        <v>orange</v>
      </c>
    </row>
    <row r="762" spans="1:84" x14ac:dyDescent="0.25">
      <c r="A762" s="1" t="s">
        <v>2748</v>
      </c>
      <c r="B762" s="1" t="s">
        <v>2765</v>
      </c>
      <c r="C762" s="1" t="s">
        <v>2766</v>
      </c>
      <c r="D762" s="1" t="s">
        <v>2767</v>
      </c>
      <c r="E762" s="1" t="s">
        <v>2768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108"/>
        <v>yellow</v>
      </c>
      <c r="BY762" s="1" t="str">
        <f t="shared" si="99"/>
        <v>yellow</v>
      </c>
      <c r="BZ762" s="1" t="str">
        <f t="shared" si="100"/>
        <v>yellow</v>
      </c>
      <c r="CA762" s="1" t="str">
        <f t="shared" si="101"/>
        <v>yellow</v>
      </c>
      <c r="CB762" s="1" t="str">
        <f t="shared" si="102"/>
        <v>yellow</v>
      </c>
      <c r="CC762" s="1" t="str">
        <f t="shared" si="103"/>
        <v>yellow</v>
      </c>
      <c r="CD762" s="1" t="str">
        <f t="shared" si="104"/>
        <v>yellow</v>
      </c>
      <c r="CE762" s="1" t="s">
        <v>243</v>
      </c>
      <c r="CF762" s="1" t="str">
        <f t="shared" si="106"/>
        <v>orange</v>
      </c>
    </row>
    <row r="763" spans="1:84" x14ac:dyDescent="0.25">
      <c r="A763" s="1" t="s">
        <v>2748</v>
      </c>
      <c r="B763" s="1" t="s">
        <v>2769</v>
      </c>
      <c r="C763" s="1" t="s">
        <v>2770</v>
      </c>
      <c r="D763" s="1" t="s">
        <v>2771</v>
      </c>
      <c r="E763" s="1" t="s">
        <v>2772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108"/>
        <v>yellow</v>
      </c>
      <c r="BY763" s="1" t="str">
        <f t="shared" si="99"/>
        <v>yellow</v>
      </c>
      <c r="BZ763" s="1" t="str">
        <f t="shared" si="100"/>
        <v>yellow</v>
      </c>
      <c r="CA763" s="1" t="str">
        <f t="shared" si="101"/>
        <v>yellow</v>
      </c>
      <c r="CB763" s="1" t="str">
        <f t="shared" si="102"/>
        <v>yellow</v>
      </c>
      <c r="CC763" s="1" t="str">
        <f t="shared" si="103"/>
        <v>yellow</v>
      </c>
      <c r="CD763" s="1" t="str">
        <f t="shared" si="104"/>
        <v>yellow</v>
      </c>
      <c r="CE763" s="1" t="s">
        <v>243</v>
      </c>
      <c r="CF763" s="1" t="str">
        <f t="shared" si="106"/>
        <v>orange</v>
      </c>
    </row>
    <row r="764" spans="1:84" x14ac:dyDescent="0.25">
      <c r="A764" s="1" t="s">
        <v>2748</v>
      </c>
      <c r="B764" s="1" t="s">
        <v>2773</v>
      </c>
      <c r="C764" s="1" t="s">
        <v>2774</v>
      </c>
      <c r="D764" s="1" t="s">
        <v>2775</v>
      </c>
      <c r="E764" s="1" t="s">
        <v>2776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108"/>
        <v>yellow</v>
      </c>
      <c r="BY764" s="1" t="str">
        <f t="shared" si="99"/>
        <v>yellow</v>
      </c>
      <c r="BZ764" s="1" t="str">
        <f t="shared" si="100"/>
        <v>yellow</v>
      </c>
      <c r="CA764" s="1" t="str">
        <f t="shared" si="101"/>
        <v>yellow</v>
      </c>
      <c r="CB764" s="1" t="str">
        <f t="shared" si="102"/>
        <v>yellow</v>
      </c>
      <c r="CC764" s="1" t="str">
        <f t="shared" si="103"/>
        <v>yellow</v>
      </c>
      <c r="CD764" s="1" t="str">
        <f t="shared" si="104"/>
        <v>yellow</v>
      </c>
      <c r="CE764" s="1" t="s">
        <v>243</v>
      </c>
      <c r="CF764" s="1" t="str">
        <f t="shared" si="106"/>
        <v>orange</v>
      </c>
    </row>
    <row r="765" spans="1:84" x14ac:dyDescent="0.25">
      <c r="A765" s="1" t="s">
        <v>2777</v>
      </c>
      <c r="B765" s="1" t="s">
        <v>2778</v>
      </c>
      <c r="C765" s="1" t="s">
        <v>2779</v>
      </c>
      <c r="D765" s="1" t="s">
        <v>2780</v>
      </c>
      <c r="E765" s="1" t="s">
        <v>2781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108"/>
        <v>yellow</v>
      </c>
      <c r="BY765" s="1" t="str">
        <f t="shared" si="99"/>
        <v>yellow</v>
      </c>
      <c r="BZ765" s="1" t="str">
        <f t="shared" si="100"/>
        <v>yellow</v>
      </c>
      <c r="CA765" s="1" t="str">
        <f t="shared" si="101"/>
        <v>yellow</v>
      </c>
      <c r="CB765" s="1" t="str">
        <f t="shared" si="102"/>
        <v>yellow</v>
      </c>
      <c r="CC765" s="1" t="str">
        <f t="shared" si="103"/>
        <v>yellow</v>
      </c>
      <c r="CD765" s="1" t="str">
        <f t="shared" si="104"/>
        <v>yellow</v>
      </c>
      <c r="CE765" s="1" t="s">
        <v>243</v>
      </c>
      <c r="CF765" s="1" t="str">
        <f t="shared" si="106"/>
        <v>orange</v>
      </c>
    </row>
    <row r="766" spans="1:84" x14ac:dyDescent="0.25">
      <c r="A766" s="1" t="s">
        <v>2777</v>
      </c>
      <c r="B766" s="1" t="s">
        <v>2782</v>
      </c>
      <c r="C766" s="1" t="s">
        <v>2783</v>
      </c>
      <c r="D766" s="1" t="s">
        <v>2784</v>
      </c>
      <c r="E766" s="1" t="s">
        <v>2785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108"/>
        <v>yellow</v>
      </c>
      <c r="BY766" s="1" t="str">
        <f t="shared" si="99"/>
        <v>yellow</v>
      </c>
      <c r="BZ766" s="1" t="str">
        <f t="shared" si="100"/>
        <v>yellow</v>
      </c>
      <c r="CA766" s="1" t="str">
        <f t="shared" si="101"/>
        <v>yellow</v>
      </c>
      <c r="CB766" s="1" t="str">
        <f t="shared" si="102"/>
        <v>yellow</v>
      </c>
      <c r="CC766" s="1" t="str">
        <f t="shared" si="103"/>
        <v>yellow</v>
      </c>
      <c r="CD766" s="1" t="str">
        <f t="shared" si="104"/>
        <v>yellow</v>
      </c>
      <c r="CE766" s="1" t="s">
        <v>243</v>
      </c>
      <c r="CF766" s="1" t="str">
        <f t="shared" si="106"/>
        <v>orange</v>
      </c>
    </row>
    <row r="767" spans="1:84" x14ac:dyDescent="0.25">
      <c r="A767" s="1" t="s">
        <v>2777</v>
      </c>
      <c r="B767" s="1" t="s">
        <v>2786</v>
      </c>
      <c r="C767" s="1" t="s">
        <v>2787</v>
      </c>
      <c r="D767" s="1" t="s">
        <v>2788</v>
      </c>
      <c r="E767" s="1" t="s">
        <v>2789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108"/>
        <v>yellow</v>
      </c>
      <c r="BY767" s="1" t="str">
        <f t="shared" si="99"/>
        <v>yellow</v>
      </c>
      <c r="BZ767" s="1" t="str">
        <f t="shared" si="100"/>
        <v>yellow</v>
      </c>
      <c r="CA767" s="1" t="str">
        <f t="shared" si="101"/>
        <v>yellow</v>
      </c>
      <c r="CB767" s="1" t="str">
        <f t="shared" si="102"/>
        <v>yellow</v>
      </c>
      <c r="CC767" s="1" t="str">
        <f t="shared" si="103"/>
        <v>yellow</v>
      </c>
      <c r="CD767" s="1" t="str">
        <f t="shared" si="104"/>
        <v>yellow</v>
      </c>
      <c r="CE767" s="1" t="s">
        <v>243</v>
      </c>
      <c r="CF767" s="1" t="str">
        <f t="shared" si="106"/>
        <v>orange</v>
      </c>
    </row>
    <row r="768" spans="1:84" x14ac:dyDescent="0.25">
      <c r="A768" s="1" t="s">
        <v>2777</v>
      </c>
      <c r="B768" s="1" t="s">
        <v>2790</v>
      </c>
      <c r="C768" s="1" t="s">
        <v>2791</v>
      </c>
      <c r="D768" s="1" t="s">
        <v>2792</v>
      </c>
      <c r="E768" s="1" t="s">
        <v>2793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108"/>
        <v>yellow</v>
      </c>
      <c r="BY768" s="1" t="str">
        <f t="shared" si="99"/>
        <v>yellow</v>
      </c>
      <c r="BZ768" s="1" t="str">
        <f t="shared" si="100"/>
        <v>yellow</v>
      </c>
      <c r="CA768" s="1" t="str">
        <f t="shared" si="101"/>
        <v>yellow</v>
      </c>
      <c r="CB768" s="1" t="str">
        <f t="shared" si="102"/>
        <v>yellow</v>
      </c>
      <c r="CC768" s="1" t="str">
        <f t="shared" si="103"/>
        <v>yellow</v>
      </c>
      <c r="CD768" s="1" t="str">
        <f t="shared" si="104"/>
        <v>yellow</v>
      </c>
      <c r="CE768" s="1" t="s">
        <v>243</v>
      </c>
      <c r="CF768" s="1" t="str">
        <f t="shared" si="106"/>
        <v>orange</v>
      </c>
    </row>
    <row r="769" spans="1:84" x14ac:dyDescent="0.25">
      <c r="A769" s="1" t="s">
        <v>2777</v>
      </c>
      <c r="B769" s="1" t="s">
        <v>2794</v>
      </c>
      <c r="C769" s="1" t="s">
        <v>2795</v>
      </c>
      <c r="D769" s="1" t="s">
        <v>2796</v>
      </c>
      <c r="E769" s="1" t="s">
        <v>2797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108"/>
        <v>yellow</v>
      </c>
      <c r="BY769" s="1" t="str">
        <f t="shared" si="99"/>
        <v>yellow</v>
      </c>
      <c r="BZ769" s="1" t="str">
        <f t="shared" si="100"/>
        <v>yellow</v>
      </c>
      <c r="CA769" s="1" t="str">
        <f t="shared" si="101"/>
        <v>yellow</v>
      </c>
      <c r="CB769" s="1" t="str">
        <f t="shared" si="102"/>
        <v>yellow</v>
      </c>
      <c r="CC769" s="1" t="str">
        <f t="shared" si="103"/>
        <v>yellow</v>
      </c>
      <c r="CD769" s="1" t="str">
        <f t="shared" si="104"/>
        <v>yellow</v>
      </c>
      <c r="CE769" s="1" t="s">
        <v>243</v>
      </c>
      <c r="CF769" s="1" t="str">
        <f t="shared" si="106"/>
        <v>orange</v>
      </c>
    </row>
    <row r="770" spans="1:84" x14ac:dyDescent="0.25">
      <c r="A770" s="1" t="s">
        <v>2777</v>
      </c>
      <c r="B770" s="1" t="s">
        <v>2798</v>
      </c>
      <c r="C770" s="1" t="s">
        <v>2799</v>
      </c>
      <c r="D770" s="1" t="s">
        <v>2800</v>
      </c>
      <c r="E770" s="1" t="s">
        <v>2801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108"/>
        <v>yellow</v>
      </c>
      <c r="BY770" s="1" t="str">
        <f t="shared" si="99"/>
        <v>yellow</v>
      </c>
      <c r="BZ770" s="1" t="str">
        <f t="shared" si="100"/>
        <v>yellow</v>
      </c>
      <c r="CA770" s="1" t="str">
        <f t="shared" si="101"/>
        <v>yellow</v>
      </c>
      <c r="CB770" s="1" t="str">
        <f t="shared" si="102"/>
        <v>yellow</v>
      </c>
      <c r="CC770" s="1" t="str">
        <f t="shared" si="103"/>
        <v>yellow</v>
      </c>
      <c r="CD770" s="1" t="str">
        <f t="shared" si="104"/>
        <v>yellow</v>
      </c>
      <c r="CE770" s="1" t="s">
        <v>243</v>
      </c>
      <c r="CF770" s="1" t="str">
        <f t="shared" si="106"/>
        <v>orange</v>
      </c>
    </row>
    <row r="771" spans="1:84" x14ac:dyDescent="0.25">
      <c r="A771" s="1" t="s">
        <v>2777</v>
      </c>
      <c r="B771" s="1" t="s">
        <v>2802</v>
      </c>
      <c r="C771" s="1" t="s">
        <v>2803</v>
      </c>
      <c r="D771" s="1" t="s">
        <v>2804</v>
      </c>
      <c r="E771" s="1" t="s">
        <v>2805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108"/>
        <v>yellow</v>
      </c>
      <c r="BY771" s="1" t="str">
        <f t="shared" si="99"/>
        <v>yellow</v>
      </c>
      <c r="BZ771" s="1" t="str">
        <f t="shared" si="100"/>
        <v>yellow</v>
      </c>
      <c r="CA771" s="1" t="str">
        <f t="shared" si="101"/>
        <v>yellow</v>
      </c>
      <c r="CB771" s="1" t="str">
        <f t="shared" si="102"/>
        <v>yellow</v>
      </c>
      <c r="CC771" s="1" t="str">
        <f t="shared" si="103"/>
        <v>yellow</v>
      </c>
      <c r="CD771" s="1" t="str">
        <f t="shared" si="104"/>
        <v>yellow</v>
      </c>
      <c r="CE771" s="1" t="s">
        <v>243</v>
      </c>
      <c r="CF771" s="1" t="str">
        <f t="shared" si="106"/>
        <v>orange</v>
      </c>
    </row>
    <row r="772" spans="1:84" x14ac:dyDescent="0.25">
      <c r="A772" s="1" t="s">
        <v>2777</v>
      </c>
      <c r="B772" s="1" t="s">
        <v>2806</v>
      </c>
      <c r="C772" s="1" t="s">
        <v>2807</v>
      </c>
      <c r="D772" s="1" t="s">
        <v>2808</v>
      </c>
      <c r="E772" s="1" t="s">
        <v>2809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108"/>
        <v>yellow</v>
      </c>
      <c r="BY772" s="1" t="str">
        <f t="shared" si="99"/>
        <v>yellow</v>
      </c>
      <c r="BZ772" s="1" t="str">
        <f t="shared" si="100"/>
        <v>yellow</v>
      </c>
      <c r="CA772" s="1" t="str">
        <f t="shared" si="101"/>
        <v>yellow</v>
      </c>
      <c r="CB772" s="1" t="str">
        <f t="shared" si="102"/>
        <v>yellow</v>
      </c>
      <c r="CC772" s="1" t="str">
        <f t="shared" si="103"/>
        <v>yellow</v>
      </c>
      <c r="CD772" s="1" t="str">
        <f t="shared" si="104"/>
        <v>yellow</v>
      </c>
      <c r="CE772" s="1" t="s">
        <v>243</v>
      </c>
      <c r="CF772" s="1" t="str">
        <f t="shared" si="106"/>
        <v>orange</v>
      </c>
    </row>
    <row r="773" spans="1:84" x14ac:dyDescent="0.25">
      <c r="A773" s="1" t="s">
        <v>2777</v>
      </c>
      <c r="B773" s="1" t="s">
        <v>2810</v>
      </c>
      <c r="C773" s="1" t="s">
        <v>2811</v>
      </c>
      <c r="D773" s="1" t="s">
        <v>2812</v>
      </c>
      <c r="E773" s="1" t="s">
        <v>2813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108"/>
        <v>yellow</v>
      </c>
      <c r="BY773" s="1" t="str">
        <f t="shared" si="99"/>
        <v>yellow</v>
      </c>
      <c r="BZ773" s="1" t="str">
        <f t="shared" si="100"/>
        <v>yellow</v>
      </c>
      <c r="CA773" s="1" t="str">
        <f t="shared" si="101"/>
        <v>yellow</v>
      </c>
      <c r="CB773" s="1" t="str">
        <f t="shared" si="102"/>
        <v>yellow</v>
      </c>
      <c r="CC773" s="1" t="str">
        <f t="shared" si="103"/>
        <v>yellow</v>
      </c>
      <c r="CD773" s="1" t="str">
        <f t="shared" si="104"/>
        <v>yellow</v>
      </c>
      <c r="CE773" s="1" t="s">
        <v>243</v>
      </c>
      <c r="CF773" s="1" t="str">
        <f t="shared" si="106"/>
        <v>orange</v>
      </c>
    </row>
    <row r="774" spans="1:84" x14ac:dyDescent="0.25">
      <c r="A774" s="1" t="s">
        <v>2777</v>
      </c>
      <c r="B774" s="1" t="s">
        <v>2814</v>
      </c>
      <c r="C774" s="1" t="s">
        <v>2815</v>
      </c>
      <c r="D774" s="1" t="s">
        <v>2816</v>
      </c>
      <c r="E774" s="1" t="s">
        <v>2817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108"/>
        <v>yellow</v>
      </c>
      <c r="BY774" s="1" t="str">
        <f t="shared" si="99"/>
        <v>yellow</v>
      </c>
      <c r="BZ774" s="1" t="str">
        <f t="shared" si="100"/>
        <v>yellow</v>
      </c>
      <c r="CA774" s="1" t="str">
        <f t="shared" si="101"/>
        <v>yellow</v>
      </c>
      <c r="CB774" s="1" t="str">
        <f t="shared" si="102"/>
        <v>yellow</v>
      </c>
      <c r="CC774" s="1" t="str">
        <f t="shared" si="103"/>
        <v>yellow</v>
      </c>
      <c r="CD774" s="1" t="str">
        <f t="shared" si="104"/>
        <v>yellow</v>
      </c>
      <c r="CE774" s="1" t="s">
        <v>243</v>
      </c>
      <c r="CF774" s="1" t="str">
        <f t="shared" si="106"/>
        <v>orange</v>
      </c>
    </row>
    <row r="775" spans="1:84" x14ac:dyDescent="0.25">
      <c r="A775" s="1" t="s">
        <v>2777</v>
      </c>
      <c r="B775" s="1" t="s">
        <v>2818</v>
      </c>
      <c r="C775" s="1" t="s">
        <v>2819</v>
      </c>
      <c r="D775" s="1" t="s">
        <v>2820</v>
      </c>
      <c r="E775" s="1" t="s">
        <v>2821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108"/>
        <v>yellow</v>
      </c>
      <c r="BY775" s="1" t="str">
        <f t="shared" ref="BY775:BY838" si="109">BX775</f>
        <v>yellow</v>
      </c>
      <c r="BZ775" s="1" t="str">
        <f t="shared" ref="BZ775:BZ838" si="110">BY775</f>
        <v>yellow</v>
      </c>
      <c r="CA775" s="1" t="str">
        <f t="shared" ref="CA775:CA838" si="111">BZ775</f>
        <v>yellow</v>
      </c>
      <c r="CB775" s="1" t="str">
        <f t="shared" ref="CB775:CB838" si="112">CA775</f>
        <v>yellow</v>
      </c>
      <c r="CC775" s="1" t="str">
        <f t="shared" ref="CC775:CC822" si="113">CB775</f>
        <v>yellow</v>
      </c>
      <c r="CD775" s="1" t="str">
        <f t="shared" ref="CD775:CD838" si="114">CC775</f>
        <v>yellow</v>
      </c>
      <c r="CE775" s="1" t="s">
        <v>243</v>
      </c>
      <c r="CF775" s="1" t="str">
        <f t="shared" ref="CF775:CF838" si="115">CE775</f>
        <v>orange</v>
      </c>
    </row>
    <row r="776" spans="1:84" x14ac:dyDescent="0.25">
      <c r="A776" s="1" t="s">
        <v>2777</v>
      </c>
      <c r="B776" s="1" t="s">
        <v>2822</v>
      </c>
      <c r="C776" s="1" t="s">
        <v>2823</v>
      </c>
      <c r="D776" s="1" t="s">
        <v>2824</v>
      </c>
      <c r="E776" s="1" t="s">
        <v>2825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108"/>
        <v>yellow</v>
      </c>
      <c r="BY776" s="1" t="str">
        <f t="shared" si="109"/>
        <v>yellow</v>
      </c>
      <c r="BZ776" s="1" t="str">
        <f t="shared" si="110"/>
        <v>yellow</v>
      </c>
      <c r="CA776" s="1" t="str">
        <f t="shared" si="111"/>
        <v>yellow</v>
      </c>
      <c r="CB776" s="1" t="str">
        <f t="shared" si="112"/>
        <v>yellow</v>
      </c>
      <c r="CC776" s="1" t="str">
        <f t="shared" si="113"/>
        <v>yellow</v>
      </c>
      <c r="CD776" s="1" t="str">
        <f t="shared" si="114"/>
        <v>yellow</v>
      </c>
      <c r="CE776" s="1" t="s">
        <v>243</v>
      </c>
      <c r="CF776" s="1" t="str">
        <f t="shared" si="115"/>
        <v>orange</v>
      </c>
    </row>
    <row r="777" spans="1:84" x14ac:dyDescent="0.25">
      <c r="A777" s="1" t="s">
        <v>2777</v>
      </c>
      <c r="B777" s="1" t="s">
        <v>2826</v>
      </c>
      <c r="C777" s="1" t="s">
        <v>2827</v>
      </c>
      <c r="D777" s="1" t="s">
        <v>2828</v>
      </c>
      <c r="E777" s="1" t="s">
        <v>2829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108"/>
        <v>yellow</v>
      </c>
      <c r="BY777" s="1" t="str">
        <f t="shared" si="109"/>
        <v>yellow</v>
      </c>
      <c r="BZ777" s="1" t="str">
        <f t="shared" si="110"/>
        <v>yellow</v>
      </c>
      <c r="CA777" s="1" t="str">
        <f t="shared" si="111"/>
        <v>yellow</v>
      </c>
      <c r="CB777" s="1" t="str">
        <f t="shared" si="112"/>
        <v>yellow</v>
      </c>
      <c r="CC777" s="1" t="str">
        <f t="shared" si="113"/>
        <v>yellow</v>
      </c>
      <c r="CD777" s="1" t="str">
        <f t="shared" si="114"/>
        <v>yellow</v>
      </c>
      <c r="CE777" s="1" t="s">
        <v>243</v>
      </c>
      <c r="CF777" s="1" t="str">
        <f t="shared" si="115"/>
        <v>orange</v>
      </c>
    </row>
    <row r="778" spans="1:84" x14ac:dyDescent="0.25">
      <c r="A778" s="1" t="s">
        <v>2777</v>
      </c>
      <c r="B778" s="1" t="s">
        <v>2830</v>
      </c>
      <c r="C778" s="1" t="s">
        <v>2831</v>
      </c>
      <c r="D778" s="1" t="s">
        <v>2832</v>
      </c>
      <c r="E778" s="1" t="s">
        <v>2833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108"/>
        <v>yellow</v>
      </c>
      <c r="BY778" s="1" t="str">
        <f t="shared" si="109"/>
        <v>yellow</v>
      </c>
      <c r="BZ778" s="1" t="str">
        <f t="shared" si="110"/>
        <v>yellow</v>
      </c>
      <c r="CA778" s="1" t="str">
        <f t="shared" si="111"/>
        <v>yellow</v>
      </c>
      <c r="CB778" s="1" t="str">
        <f t="shared" si="112"/>
        <v>yellow</v>
      </c>
      <c r="CC778" s="1" t="str">
        <f t="shared" si="113"/>
        <v>yellow</v>
      </c>
      <c r="CD778" s="1" t="str">
        <f t="shared" si="114"/>
        <v>yellow</v>
      </c>
      <c r="CE778" s="1" t="s">
        <v>243</v>
      </c>
      <c r="CF778" s="1" t="str">
        <f t="shared" si="115"/>
        <v>orange</v>
      </c>
    </row>
    <row r="779" spans="1:84" x14ac:dyDescent="0.25">
      <c r="A779" s="1" t="s">
        <v>2777</v>
      </c>
      <c r="B779" s="1" t="s">
        <v>2834</v>
      </c>
      <c r="C779" s="1" t="s">
        <v>2835</v>
      </c>
      <c r="D779" s="1" t="s">
        <v>2836</v>
      </c>
      <c r="E779" s="1" t="s">
        <v>2837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108"/>
        <v>yellow</v>
      </c>
      <c r="BY779" s="1" t="str">
        <f t="shared" si="109"/>
        <v>yellow</v>
      </c>
      <c r="BZ779" s="1" t="str">
        <f t="shared" si="110"/>
        <v>yellow</v>
      </c>
      <c r="CA779" s="1" t="str">
        <f t="shared" si="111"/>
        <v>yellow</v>
      </c>
      <c r="CB779" s="1" t="str">
        <f t="shared" si="112"/>
        <v>yellow</v>
      </c>
      <c r="CC779" s="1" t="str">
        <f t="shared" si="113"/>
        <v>yellow</v>
      </c>
      <c r="CD779" s="1" t="str">
        <f t="shared" si="114"/>
        <v>yellow</v>
      </c>
      <c r="CE779" s="1" t="s">
        <v>243</v>
      </c>
      <c r="CF779" s="1" t="str">
        <f t="shared" si="115"/>
        <v>orange</v>
      </c>
    </row>
    <row r="780" spans="1:84" x14ac:dyDescent="0.25">
      <c r="A780" s="1" t="s">
        <v>2777</v>
      </c>
      <c r="B780" s="1" t="s">
        <v>2838</v>
      </c>
      <c r="C780" s="1" t="s">
        <v>2839</v>
      </c>
      <c r="D780" s="1" t="s">
        <v>2840</v>
      </c>
      <c r="E780" s="1" t="s">
        <v>2840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108"/>
        <v>yellow</v>
      </c>
      <c r="BY780" s="1" t="str">
        <f t="shared" si="109"/>
        <v>yellow</v>
      </c>
      <c r="BZ780" s="1" t="str">
        <f t="shared" si="110"/>
        <v>yellow</v>
      </c>
      <c r="CA780" s="1" t="str">
        <f t="shared" si="111"/>
        <v>yellow</v>
      </c>
      <c r="CB780" s="1" t="str">
        <f t="shared" si="112"/>
        <v>yellow</v>
      </c>
      <c r="CC780" s="1" t="str">
        <f t="shared" si="113"/>
        <v>yellow</v>
      </c>
      <c r="CD780" s="1" t="str">
        <f t="shared" si="114"/>
        <v>yellow</v>
      </c>
      <c r="CE780" s="1" t="s">
        <v>243</v>
      </c>
      <c r="CF780" s="1" t="str">
        <f t="shared" si="115"/>
        <v>orange</v>
      </c>
    </row>
    <row r="781" spans="1:84" x14ac:dyDescent="0.25">
      <c r="A781" s="1" t="s">
        <v>2841</v>
      </c>
      <c r="B781" s="1" t="s">
        <v>2842</v>
      </c>
      <c r="C781" s="1" t="s">
        <v>2843</v>
      </c>
      <c r="D781" s="1" t="s">
        <v>2844</v>
      </c>
      <c r="E781" s="1" t="s">
        <v>2844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108"/>
        <v>yellow</v>
      </c>
      <c r="BY781" s="1" t="str">
        <f t="shared" si="109"/>
        <v>yellow</v>
      </c>
      <c r="BZ781" s="1" t="str">
        <f t="shared" si="110"/>
        <v>yellow</v>
      </c>
      <c r="CA781" s="1" t="str">
        <f t="shared" si="111"/>
        <v>yellow</v>
      </c>
      <c r="CB781" s="1" t="str">
        <f t="shared" si="112"/>
        <v>yellow</v>
      </c>
      <c r="CC781" s="1" t="str">
        <f t="shared" si="113"/>
        <v>yellow</v>
      </c>
      <c r="CD781" s="1" t="str">
        <f t="shared" si="114"/>
        <v>yellow</v>
      </c>
      <c r="CE781" s="1" t="s">
        <v>243</v>
      </c>
      <c r="CF781" s="1" t="str">
        <f t="shared" si="115"/>
        <v>orange</v>
      </c>
    </row>
    <row r="782" spans="1:84" x14ac:dyDescent="0.25">
      <c r="A782" s="1" t="s">
        <v>2841</v>
      </c>
      <c r="B782" s="1" t="s">
        <v>2845</v>
      </c>
      <c r="C782" s="1" t="s">
        <v>2846</v>
      </c>
      <c r="D782" s="1" t="s">
        <v>2847</v>
      </c>
      <c r="E782" s="1" t="s">
        <v>2847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108"/>
        <v>yellow</v>
      </c>
      <c r="BY782" s="1" t="str">
        <f t="shared" si="109"/>
        <v>yellow</v>
      </c>
      <c r="BZ782" s="1" t="str">
        <f t="shared" si="110"/>
        <v>yellow</v>
      </c>
      <c r="CA782" s="1" t="str">
        <f t="shared" si="111"/>
        <v>yellow</v>
      </c>
      <c r="CB782" s="1" t="str">
        <f t="shared" si="112"/>
        <v>yellow</v>
      </c>
      <c r="CC782" s="1" t="str">
        <f t="shared" si="113"/>
        <v>yellow</v>
      </c>
      <c r="CD782" s="1" t="str">
        <f t="shared" si="114"/>
        <v>yellow</v>
      </c>
      <c r="CE782" s="1" t="s">
        <v>243</v>
      </c>
      <c r="CF782" s="1" t="str">
        <f t="shared" si="115"/>
        <v>orange</v>
      </c>
    </row>
    <row r="783" spans="1:84" x14ac:dyDescent="0.25">
      <c r="A783" s="1" t="s">
        <v>2841</v>
      </c>
      <c r="B783" s="1" t="s">
        <v>2848</v>
      </c>
      <c r="C783" s="1" t="s">
        <v>2849</v>
      </c>
      <c r="D783" s="1" t="s">
        <v>1727</v>
      </c>
      <c r="E783" s="1" t="s">
        <v>1727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108"/>
        <v>yellow</v>
      </c>
      <c r="BY783" s="1" t="str">
        <f t="shared" si="109"/>
        <v>yellow</v>
      </c>
      <c r="BZ783" s="1" t="str">
        <f t="shared" si="110"/>
        <v>yellow</v>
      </c>
      <c r="CA783" s="1" t="str">
        <f t="shared" si="111"/>
        <v>yellow</v>
      </c>
      <c r="CB783" s="1" t="str">
        <f t="shared" si="112"/>
        <v>yellow</v>
      </c>
      <c r="CC783" s="1" t="str">
        <f t="shared" si="113"/>
        <v>yellow</v>
      </c>
      <c r="CD783" s="1" t="str">
        <f t="shared" si="114"/>
        <v>yellow</v>
      </c>
      <c r="CE783" s="1" t="s">
        <v>243</v>
      </c>
      <c r="CF783" s="1" t="str">
        <f t="shared" si="115"/>
        <v>orange</v>
      </c>
    </row>
    <row r="784" spans="1:84" x14ac:dyDescent="0.25">
      <c r="A784" s="1" t="s">
        <v>2841</v>
      </c>
      <c r="B784" s="1" t="s">
        <v>2850</v>
      </c>
      <c r="C784" s="1" t="s">
        <v>2851</v>
      </c>
      <c r="D784" s="1" t="s">
        <v>2852</v>
      </c>
      <c r="E784" s="1" t="s">
        <v>2852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108"/>
        <v>yellow</v>
      </c>
      <c r="BY784" s="1" t="str">
        <f t="shared" si="109"/>
        <v>yellow</v>
      </c>
      <c r="BZ784" s="1" t="str">
        <f t="shared" si="110"/>
        <v>yellow</v>
      </c>
      <c r="CA784" s="1" t="str">
        <f t="shared" si="111"/>
        <v>yellow</v>
      </c>
      <c r="CB784" s="1" t="str">
        <f t="shared" si="112"/>
        <v>yellow</v>
      </c>
      <c r="CC784" s="1" t="str">
        <f t="shared" si="113"/>
        <v>yellow</v>
      </c>
      <c r="CD784" s="1" t="str">
        <f t="shared" si="114"/>
        <v>yellow</v>
      </c>
      <c r="CE784" s="1" t="s">
        <v>243</v>
      </c>
      <c r="CF784" s="1" t="str">
        <f t="shared" si="115"/>
        <v>orange</v>
      </c>
    </row>
    <row r="785" spans="1:84" x14ac:dyDescent="0.25">
      <c r="A785" s="1" t="s">
        <v>2841</v>
      </c>
      <c r="B785" s="1" t="s">
        <v>2853</v>
      </c>
      <c r="C785" s="1" t="s">
        <v>2854</v>
      </c>
      <c r="D785" s="1" t="s">
        <v>555</v>
      </c>
      <c r="E785" s="1" t="s">
        <v>555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108"/>
        <v>yellow</v>
      </c>
      <c r="BY785" s="1" t="str">
        <f t="shared" si="109"/>
        <v>yellow</v>
      </c>
      <c r="BZ785" s="1" t="str">
        <f t="shared" si="110"/>
        <v>yellow</v>
      </c>
      <c r="CA785" s="1" t="str">
        <f t="shared" si="111"/>
        <v>yellow</v>
      </c>
      <c r="CB785" s="1" t="str">
        <f t="shared" si="112"/>
        <v>yellow</v>
      </c>
      <c r="CC785" s="1" t="str">
        <f t="shared" si="113"/>
        <v>yellow</v>
      </c>
      <c r="CD785" s="1" t="str">
        <f t="shared" si="114"/>
        <v>yellow</v>
      </c>
      <c r="CE785" s="1" t="s">
        <v>243</v>
      </c>
      <c r="CF785" s="1" t="str">
        <f t="shared" si="115"/>
        <v>orange</v>
      </c>
    </row>
    <row r="786" spans="1:84" x14ac:dyDescent="0.25">
      <c r="A786" s="1" t="s">
        <v>2841</v>
      </c>
      <c r="B786" s="1" t="s">
        <v>2855</v>
      </c>
      <c r="C786" s="1" t="s">
        <v>2856</v>
      </c>
      <c r="D786" s="1" t="s">
        <v>2857</v>
      </c>
      <c r="E786" s="1" t="s">
        <v>2857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108"/>
        <v>yellow</v>
      </c>
      <c r="BY786" s="1" t="str">
        <f t="shared" si="109"/>
        <v>yellow</v>
      </c>
      <c r="BZ786" s="1" t="str">
        <f t="shared" si="110"/>
        <v>yellow</v>
      </c>
      <c r="CA786" s="1" t="str">
        <f t="shared" si="111"/>
        <v>yellow</v>
      </c>
      <c r="CB786" s="1" t="str">
        <f t="shared" si="112"/>
        <v>yellow</v>
      </c>
      <c r="CC786" s="1" t="str">
        <f t="shared" si="113"/>
        <v>yellow</v>
      </c>
      <c r="CD786" s="1" t="str">
        <f t="shared" si="114"/>
        <v>yellow</v>
      </c>
      <c r="CE786" s="1" t="s">
        <v>243</v>
      </c>
      <c r="CF786" s="1" t="str">
        <f t="shared" si="115"/>
        <v>orange</v>
      </c>
    </row>
    <row r="787" spans="1:84" x14ac:dyDescent="0.25">
      <c r="A787" s="1" t="s">
        <v>2841</v>
      </c>
      <c r="B787" s="1" t="s">
        <v>2858</v>
      </c>
      <c r="C787" s="1" t="s">
        <v>2859</v>
      </c>
      <c r="D787" s="1" t="s">
        <v>2860</v>
      </c>
      <c r="E787" s="1" t="s">
        <v>2860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108"/>
        <v>yellow</v>
      </c>
      <c r="BY787" s="1" t="str">
        <f t="shared" si="109"/>
        <v>yellow</v>
      </c>
      <c r="BZ787" s="1" t="str">
        <f t="shared" si="110"/>
        <v>yellow</v>
      </c>
      <c r="CA787" s="1" t="str">
        <f t="shared" si="111"/>
        <v>yellow</v>
      </c>
      <c r="CB787" s="1" t="str">
        <f t="shared" si="112"/>
        <v>yellow</v>
      </c>
      <c r="CC787" s="1" t="str">
        <f t="shared" si="113"/>
        <v>yellow</v>
      </c>
      <c r="CD787" s="1" t="str">
        <f t="shared" si="114"/>
        <v>yellow</v>
      </c>
      <c r="CE787" s="1" t="s">
        <v>243</v>
      </c>
      <c r="CF787" s="1" t="str">
        <f t="shared" si="115"/>
        <v>orange</v>
      </c>
    </row>
    <row r="788" spans="1:84" x14ac:dyDescent="0.25">
      <c r="A788" s="1" t="s">
        <v>2841</v>
      </c>
      <c r="B788" s="1" t="s">
        <v>2861</v>
      </c>
      <c r="C788" s="1" t="s">
        <v>2862</v>
      </c>
      <c r="D788" s="1" t="s">
        <v>2863</v>
      </c>
      <c r="E788" s="1" t="s">
        <v>2863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108"/>
        <v>yellow</v>
      </c>
      <c r="BY788" s="1" t="str">
        <f t="shared" si="109"/>
        <v>yellow</v>
      </c>
      <c r="BZ788" s="1" t="str">
        <f t="shared" si="110"/>
        <v>yellow</v>
      </c>
      <c r="CA788" s="1" t="str">
        <f t="shared" si="111"/>
        <v>yellow</v>
      </c>
      <c r="CB788" s="1" t="str">
        <f t="shared" si="112"/>
        <v>yellow</v>
      </c>
      <c r="CC788" s="1" t="str">
        <f t="shared" si="113"/>
        <v>yellow</v>
      </c>
      <c r="CD788" s="1" t="str">
        <f t="shared" si="114"/>
        <v>yellow</v>
      </c>
      <c r="CE788" s="1" t="s">
        <v>243</v>
      </c>
      <c r="CF788" s="1" t="str">
        <f t="shared" si="115"/>
        <v>orange</v>
      </c>
    </row>
    <row r="789" spans="1:84" x14ac:dyDescent="0.25">
      <c r="A789" s="1" t="s">
        <v>2841</v>
      </c>
      <c r="B789" s="1" t="s">
        <v>2864</v>
      </c>
      <c r="C789" s="1" t="s">
        <v>2865</v>
      </c>
      <c r="D789" s="1" t="s">
        <v>2866</v>
      </c>
      <c r="E789" s="1" t="s">
        <v>2866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108"/>
        <v>yellow</v>
      </c>
      <c r="BY789" s="1" t="str">
        <f t="shared" si="109"/>
        <v>yellow</v>
      </c>
      <c r="BZ789" s="1" t="str">
        <f t="shared" si="110"/>
        <v>yellow</v>
      </c>
      <c r="CA789" s="1" t="str">
        <f t="shared" si="111"/>
        <v>yellow</v>
      </c>
      <c r="CB789" s="1" t="str">
        <f t="shared" si="112"/>
        <v>yellow</v>
      </c>
      <c r="CC789" s="1" t="str">
        <f t="shared" si="113"/>
        <v>yellow</v>
      </c>
      <c r="CD789" s="1" t="str">
        <f t="shared" si="114"/>
        <v>yellow</v>
      </c>
      <c r="CE789" s="1" t="s">
        <v>243</v>
      </c>
      <c r="CF789" s="1" t="str">
        <f t="shared" si="115"/>
        <v>orange</v>
      </c>
    </row>
    <row r="790" spans="1:84" x14ac:dyDescent="0.25">
      <c r="A790" s="1" t="s">
        <v>2841</v>
      </c>
      <c r="B790" s="1" t="s">
        <v>2867</v>
      </c>
      <c r="C790" s="1" t="s">
        <v>2868</v>
      </c>
      <c r="D790" s="1" t="s">
        <v>2869</v>
      </c>
      <c r="E790" s="1" t="s">
        <v>2869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108"/>
        <v>yellow</v>
      </c>
      <c r="BY790" s="1" t="str">
        <f t="shared" si="109"/>
        <v>yellow</v>
      </c>
      <c r="BZ790" s="1" t="str">
        <f t="shared" si="110"/>
        <v>yellow</v>
      </c>
      <c r="CA790" s="1" t="str">
        <f t="shared" si="111"/>
        <v>yellow</v>
      </c>
      <c r="CB790" s="1" t="str">
        <f t="shared" si="112"/>
        <v>yellow</v>
      </c>
      <c r="CC790" s="1" t="str">
        <f t="shared" si="113"/>
        <v>yellow</v>
      </c>
      <c r="CD790" s="1" t="str">
        <f t="shared" si="114"/>
        <v>yellow</v>
      </c>
      <c r="CE790" s="1" t="s">
        <v>243</v>
      </c>
      <c r="CF790" s="1" t="str">
        <f t="shared" si="115"/>
        <v>orange</v>
      </c>
    </row>
    <row r="791" spans="1:84" x14ac:dyDescent="0.25">
      <c r="A791" s="1" t="s">
        <v>2841</v>
      </c>
      <c r="B791" s="1" t="s">
        <v>2870</v>
      </c>
      <c r="C791" s="1" t="s">
        <v>2871</v>
      </c>
      <c r="D791" s="1" t="s">
        <v>2872</v>
      </c>
      <c r="E791" s="1" t="s">
        <v>2872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108"/>
        <v>yellow</v>
      </c>
      <c r="BY791" s="1" t="str">
        <f t="shared" si="109"/>
        <v>yellow</v>
      </c>
      <c r="BZ791" s="1" t="str">
        <f t="shared" si="110"/>
        <v>yellow</v>
      </c>
      <c r="CA791" s="1" t="str">
        <f t="shared" si="111"/>
        <v>yellow</v>
      </c>
      <c r="CB791" s="1" t="str">
        <f t="shared" si="112"/>
        <v>yellow</v>
      </c>
      <c r="CC791" s="1" t="str">
        <f t="shared" si="113"/>
        <v>yellow</v>
      </c>
      <c r="CD791" s="1" t="str">
        <f t="shared" si="114"/>
        <v>yellow</v>
      </c>
      <c r="CE791" s="1" t="s">
        <v>243</v>
      </c>
      <c r="CF791" s="1" t="str">
        <f t="shared" si="115"/>
        <v>orange</v>
      </c>
    </row>
    <row r="792" spans="1:84" x14ac:dyDescent="0.25">
      <c r="A792" s="1" t="s">
        <v>2841</v>
      </c>
      <c r="B792" s="1" t="s">
        <v>2873</v>
      </c>
      <c r="C792" s="1" t="s">
        <v>2874</v>
      </c>
      <c r="D792" s="1" t="s">
        <v>2875</v>
      </c>
      <c r="E792" s="1" t="s">
        <v>2875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108"/>
        <v>yellow</v>
      </c>
      <c r="BY792" s="1" t="str">
        <f t="shared" si="109"/>
        <v>yellow</v>
      </c>
      <c r="BZ792" s="1" t="str">
        <f t="shared" si="110"/>
        <v>yellow</v>
      </c>
      <c r="CA792" s="1" t="str">
        <f t="shared" si="111"/>
        <v>yellow</v>
      </c>
      <c r="CB792" s="1" t="str">
        <f t="shared" si="112"/>
        <v>yellow</v>
      </c>
      <c r="CC792" s="1" t="str">
        <f t="shared" si="113"/>
        <v>yellow</v>
      </c>
      <c r="CD792" s="1" t="str">
        <f t="shared" si="114"/>
        <v>yellow</v>
      </c>
      <c r="CE792" s="1" t="s">
        <v>243</v>
      </c>
      <c r="CF792" s="1" t="str">
        <f t="shared" si="115"/>
        <v>orange</v>
      </c>
    </row>
    <row r="793" spans="1:84" x14ac:dyDescent="0.25">
      <c r="A793" s="1" t="s">
        <v>2841</v>
      </c>
      <c r="B793" s="1" t="s">
        <v>2876</v>
      </c>
      <c r="C793" s="1" t="s">
        <v>2877</v>
      </c>
      <c r="D793" s="1" t="s">
        <v>2878</v>
      </c>
      <c r="E793" s="1" t="s">
        <v>2878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108"/>
        <v>yellow</v>
      </c>
      <c r="BY793" s="1" t="str">
        <f t="shared" si="109"/>
        <v>yellow</v>
      </c>
      <c r="BZ793" s="1" t="str">
        <f t="shared" si="110"/>
        <v>yellow</v>
      </c>
      <c r="CA793" s="1" t="str">
        <f t="shared" si="111"/>
        <v>yellow</v>
      </c>
      <c r="CB793" s="1" t="str">
        <f t="shared" si="112"/>
        <v>yellow</v>
      </c>
      <c r="CC793" s="1" t="str">
        <f t="shared" si="113"/>
        <v>yellow</v>
      </c>
      <c r="CD793" s="1" t="str">
        <f t="shared" si="114"/>
        <v>yellow</v>
      </c>
      <c r="CE793" s="1" t="s">
        <v>243</v>
      </c>
      <c r="CF793" s="1" t="str">
        <f t="shared" si="115"/>
        <v>orange</v>
      </c>
    </row>
    <row r="794" spans="1:84" x14ac:dyDescent="0.25">
      <c r="A794" s="1" t="s">
        <v>2841</v>
      </c>
      <c r="B794" s="1" t="s">
        <v>2879</v>
      </c>
      <c r="C794" s="1" t="s">
        <v>2880</v>
      </c>
      <c r="D794" s="1" t="s">
        <v>2881</v>
      </c>
      <c r="E794" s="1" t="s">
        <v>2881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108"/>
        <v>yellow</v>
      </c>
      <c r="BY794" s="1" t="str">
        <f t="shared" si="109"/>
        <v>yellow</v>
      </c>
      <c r="BZ794" s="1" t="str">
        <f t="shared" si="110"/>
        <v>yellow</v>
      </c>
      <c r="CA794" s="1" t="str">
        <f t="shared" si="111"/>
        <v>yellow</v>
      </c>
      <c r="CB794" s="1" t="str">
        <f t="shared" si="112"/>
        <v>yellow</v>
      </c>
      <c r="CC794" s="1" t="str">
        <f t="shared" si="113"/>
        <v>yellow</v>
      </c>
      <c r="CD794" s="1" t="str">
        <f t="shared" si="114"/>
        <v>yellow</v>
      </c>
      <c r="CE794" s="1" t="s">
        <v>243</v>
      </c>
      <c r="CF794" s="1" t="str">
        <f t="shared" si="115"/>
        <v>orange</v>
      </c>
    </row>
    <row r="795" spans="1:84" x14ac:dyDescent="0.25">
      <c r="A795" s="1" t="s">
        <v>2841</v>
      </c>
      <c r="B795" s="1" t="s">
        <v>2882</v>
      </c>
      <c r="C795" s="1" t="s">
        <v>2883</v>
      </c>
      <c r="D795" s="1" t="s">
        <v>2884</v>
      </c>
      <c r="E795" s="1" t="s">
        <v>2884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108"/>
        <v>yellow</v>
      </c>
      <c r="BY795" s="1" t="str">
        <f t="shared" si="109"/>
        <v>yellow</v>
      </c>
      <c r="BZ795" s="1" t="str">
        <f t="shared" si="110"/>
        <v>yellow</v>
      </c>
      <c r="CA795" s="1" t="str">
        <f t="shared" si="111"/>
        <v>yellow</v>
      </c>
      <c r="CB795" s="1" t="str">
        <f t="shared" si="112"/>
        <v>yellow</v>
      </c>
      <c r="CC795" s="1" t="str">
        <f t="shared" si="113"/>
        <v>yellow</v>
      </c>
      <c r="CD795" s="1" t="str">
        <f t="shared" si="114"/>
        <v>yellow</v>
      </c>
      <c r="CE795" s="1" t="s">
        <v>243</v>
      </c>
      <c r="CF795" s="1" t="str">
        <f t="shared" si="115"/>
        <v>orange</v>
      </c>
    </row>
    <row r="796" spans="1:84" x14ac:dyDescent="0.25">
      <c r="A796" s="1" t="s">
        <v>2841</v>
      </c>
      <c r="B796" s="1" t="s">
        <v>2885</v>
      </c>
      <c r="C796" s="1" t="s">
        <v>2886</v>
      </c>
      <c r="D796" s="1" t="s">
        <v>2887</v>
      </c>
      <c r="E796" s="1" t="s">
        <v>2887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108"/>
        <v>yellow</v>
      </c>
      <c r="BY796" s="1" t="str">
        <f t="shared" si="109"/>
        <v>yellow</v>
      </c>
      <c r="BZ796" s="1" t="str">
        <f t="shared" si="110"/>
        <v>yellow</v>
      </c>
      <c r="CA796" s="1" t="str">
        <f t="shared" si="111"/>
        <v>yellow</v>
      </c>
      <c r="CB796" s="1" t="str">
        <f t="shared" si="112"/>
        <v>yellow</v>
      </c>
      <c r="CC796" s="1" t="str">
        <f t="shared" si="113"/>
        <v>yellow</v>
      </c>
      <c r="CD796" s="1" t="str">
        <f t="shared" si="114"/>
        <v>yellow</v>
      </c>
      <c r="CE796" s="1" t="s">
        <v>243</v>
      </c>
      <c r="CF796" s="1" t="str">
        <f t="shared" si="115"/>
        <v>orange</v>
      </c>
    </row>
    <row r="797" spans="1:84" x14ac:dyDescent="0.25">
      <c r="A797" s="1" t="s">
        <v>2841</v>
      </c>
      <c r="B797" s="1" t="s">
        <v>2888</v>
      </c>
      <c r="C797" s="1" t="s">
        <v>2889</v>
      </c>
      <c r="D797" s="1" t="s">
        <v>2890</v>
      </c>
      <c r="E797" s="1" t="s">
        <v>2890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108"/>
        <v>yellow</v>
      </c>
      <c r="BY797" s="1" t="str">
        <f t="shared" si="109"/>
        <v>yellow</v>
      </c>
      <c r="BZ797" s="1" t="str">
        <f t="shared" si="110"/>
        <v>yellow</v>
      </c>
      <c r="CA797" s="1" t="str">
        <f t="shared" si="111"/>
        <v>yellow</v>
      </c>
      <c r="CB797" s="1" t="str">
        <f t="shared" si="112"/>
        <v>yellow</v>
      </c>
      <c r="CC797" s="1" t="str">
        <f t="shared" si="113"/>
        <v>yellow</v>
      </c>
      <c r="CD797" s="1" t="str">
        <f t="shared" si="114"/>
        <v>yellow</v>
      </c>
      <c r="CE797" s="1" t="s">
        <v>243</v>
      </c>
      <c r="CF797" s="1" t="str">
        <f t="shared" si="115"/>
        <v>orange</v>
      </c>
    </row>
    <row r="798" spans="1:84" x14ac:dyDescent="0.25">
      <c r="A798" s="1" t="s">
        <v>2841</v>
      </c>
      <c r="B798" s="1" t="s">
        <v>2891</v>
      </c>
      <c r="C798" s="1" t="s">
        <v>2892</v>
      </c>
      <c r="D798" s="1" t="s">
        <v>2893</v>
      </c>
      <c r="E798" s="1" t="s">
        <v>2893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108"/>
        <v>yellow</v>
      </c>
      <c r="BY798" s="1" t="str">
        <f t="shared" si="109"/>
        <v>yellow</v>
      </c>
      <c r="BZ798" s="1" t="str">
        <f t="shared" si="110"/>
        <v>yellow</v>
      </c>
      <c r="CA798" s="1" t="str">
        <f t="shared" si="111"/>
        <v>yellow</v>
      </c>
      <c r="CB798" s="1" t="str">
        <f t="shared" si="112"/>
        <v>yellow</v>
      </c>
      <c r="CC798" s="1" t="str">
        <f t="shared" si="113"/>
        <v>yellow</v>
      </c>
      <c r="CD798" s="1" t="str">
        <f t="shared" si="114"/>
        <v>yellow</v>
      </c>
      <c r="CE798" s="1" t="s">
        <v>243</v>
      </c>
      <c r="CF798" s="1" t="str">
        <f t="shared" si="115"/>
        <v>orange</v>
      </c>
    </row>
    <row r="799" spans="1:84" x14ac:dyDescent="0.25">
      <c r="A799" s="1" t="s">
        <v>2841</v>
      </c>
      <c r="B799" s="1" t="s">
        <v>2894</v>
      </c>
      <c r="C799" s="1" t="s">
        <v>2895</v>
      </c>
      <c r="D799" s="1" t="s">
        <v>2896</v>
      </c>
      <c r="E799" s="1" t="s">
        <v>2896</v>
      </c>
      <c r="G799" s="1" t="s">
        <v>73</v>
      </c>
      <c r="H799" s="1" t="s">
        <v>73</v>
      </c>
      <c r="I799" s="1" t="s">
        <v>73</v>
      </c>
      <c r="J799" s="1" t="s">
        <v>73</v>
      </c>
      <c r="K799" s="1" t="s">
        <v>73</v>
      </c>
      <c r="L799" s="1" t="s">
        <v>73</v>
      </c>
      <c r="M799" s="1" t="s">
        <v>73</v>
      </c>
      <c r="N799" s="1" t="s">
        <v>73</v>
      </c>
      <c r="O799" s="1" t="s">
        <v>73</v>
      </c>
      <c r="P799" s="1" t="s">
        <v>73</v>
      </c>
      <c r="Q799" s="1" t="s">
        <v>73</v>
      </c>
      <c r="R799" s="1" t="s">
        <v>73</v>
      </c>
      <c r="S799" s="1" t="s">
        <v>73</v>
      </c>
      <c r="T799" s="1" t="s">
        <v>73</v>
      </c>
      <c r="U799" s="1" t="s">
        <v>73</v>
      </c>
      <c r="V799" s="1" t="s">
        <v>73</v>
      </c>
      <c r="W799" s="1" t="s">
        <v>73</v>
      </c>
      <c r="X799" s="1" t="s">
        <v>73</v>
      </c>
      <c r="Y799" s="1" t="s">
        <v>73</v>
      </c>
      <c r="Z799" s="1" t="s">
        <v>73</v>
      </c>
      <c r="AA799" s="1" t="s">
        <v>73</v>
      </c>
      <c r="AB799" s="1" t="s">
        <v>73</v>
      </c>
      <c r="AC799" s="1" t="s">
        <v>73</v>
      </c>
      <c r="AD799" s="1" t="s">
        <v>73</v>
      </c>
      <c r="AE799" s="1" t="s">
        <v>73</v>
      </c>
      <c r="AF799" s="1" t="s">
        <v>73</v>
      </c>
      <c r="AG799" s="1" t="s">
        <v>73</v>
      </c>
      <c r="AH799" s="1" t="s">
        <v>73</v>
      </c>
      <c r="AI799" s="1" t="s">
        <v>73</v>
      </c>
      <c r="AJ799" s="1" t="s">
        <v>73</v>
      </c>
      <c r="AK799" s="1" t="s">
        <v>73</v>
      </c>
      <c r="AL799" s="1" t="s">
        <v>73</v>
      </c>
      <c r="AM799" s="1" t="s">
        <v>73</v>
      </c>
      <c r="AN799" s="1" t="s">
        <v>73</v>
      </c>
      <c r="AO799" s="1" t="s">
        <v>73</v>
      </c>
      <c r="AP799" s="1" t="s">
        <v>73</v>
      </c>
      <c r="AQ799" s="1" t="s">
        <v>73</v>
      </c>
      <c r="AR799" s="1" t="s">
        <v>73</v>
      </c>
      <c r="AS799" s="1" t="s">
        <v>73</v>
      </c>
      <c r="AT799" s="1" t="s">
        <v>73</v>
      </c>
      <c r="AU799" s="1" t="s">
        <v>73</v>
      </c>
      <c r="AV799" s="1" t="s">
        <v>73</v>
      </c>
      <c r="AW799" s="1" t="s">
        <v>73</v>
      </c>
      <c r="AX799" s="1" t="s">
        <v>73</v>
      </c>
      <c r="AY799" s="1" t="s">
        <v>73</v>
      </c>
      <c r="AZ799" s="1" t="s">
        <v>73</v>
      </c>
      <c r="BA799" s="1" t="s">
        <v>73</v>
      </c>
      <c r="BB799" s="1" t="s">
        <v>73</v>
      </c>
      <c r="BC799" s="1" t="s">
        <v>73</v>
      </c>
      <c r="BD799" s="1" t="s">
        <v>73</v>
      </c>
      <c r="BE799" s="1" t="s">
        <v>73</v>
      </c>
      <c r="BF799" s="1" t="s">
        <v>73</v>
      </c>
      <c r="BG799" s="1" t="s">
        <v>73</v>
      </c>
      <c r="BH799" s="1" t="s">
        <v>73</v>
      </c>
      <c r="BI799" s="1" t="s">
        <v>73</v>
      </c>
      <c r="BJ799" s="1" t="s">
        <v>73</v>
      </c>
      <c r="BK799" s="1" t="s">
        <v>73</v>
      </c>
      <c r="BL799" s="1" t="s">
        <v>73</v>
      </c>
      <c r="BM799" s="1" t="s">
        <v>73</v>
      </c>
      <c r="BN799" s="1" t="s">
        <v>73</v>
      </c>
      <c r="BO799" s="1" t="s">
        <v>73</v>
      </c>
      <c r="BP799" s="1" t="s">
        <v>73</v>
      </c>
      <c r="BQ799" s="1" t="s">
        <v>73</v>
      </c>
      <c r="BR799" s="1" t="s">
        <v>73</v>
      </c>
      <c r="BS799" s="1" t="s">
        <v>73</v>
      </c>
      <c r="BT799" s="1" t="s">
        <v>73</v>
      </c>
      <c r="BU799" s="1" t="s">
        <v>73</v>
      </c>
      <c r="BV799" s="1" t="s">
        <v>73</v>
      </c>
      <c r="BW799" s="1" t="s">
        <v>73</v>
      </c>
      <c r="BX799" s="1" t="str">
        <f t="shared" si="108"/>
        <v>yellow</v>
      </c>
      <c r="BY799" s="1" t="str">
        <f t="shared" si="109"/>
        <v>yellow</v>
      </c>
      <c r="BZ799" s="1" t="str">
        <f t="shared" si="110"/>
        <v>yellow</v>
      </c>
      <c r="CA799" s="1" t="str">
        <f t="shared" si="111"/>
        <v>yellow</v>
      </c>
      <c r="CB799" s="1" t="str">
        <f t="shared" si="112"/>
        <v>yellow</v>
      </c>
      <c r="CC799" s="1" t="str">
        <f t="shared" si="113"/>
        <v>yellow</v>
      </c>
      <c r="CD799" s="1" t="str">
        <f t="shared" si="114"/>
        <v>yellow</v>
      </c>
      <c r="CE799" s="1" t="s">
        <v>243</v>
      </c>
      <c r="CF799" s="1" t="str">
        <f t="shared" si="115"/>
        <v>orange</v>
      </c>
    </row>
    <row r="800" spans="1:84" x14ac:dyDescent="0.25">
      <c r="A800" s="1" t="s">
        <v>2841</v>
      </c>
      <c r="B800" s="1" t="s">
        <v>2897</v>
      </c>
      <c r="C800" s="1" t="s">
        <v>2898</v>
      </c>
      <c r="D800" s="1" t="s">
        <v>2899</v>
      </c>
      <c r="E800" s="1" t="s">
        <v>2899</v>
      </c>
      <c r="G800" s="1" t="s">
        <v>73</v>
      </c>
      <c r="H800" s="1" t="s">
        <v>73</v>
      </c>
      <c r="I800" s="1" t="s">
        <v>73</v>
      </c>
      <c r="J800" s="1" t="s">
        <v>73</v>
      </c>
      <c r="K800" s="1" t="s">
        <v>73</v>
      </c>
      <c r="L800" s="1" t="s">
        <v>73</v>
      </c>
      <c r="M800" s="1" t="s">
        <v>73</v>
      </c>
      <c r="N800" s="1" t="s">
        <v>73</v>
      </c>
      <c r="O800" s="1" t="s">
        <v>73</v>
      </c>
      <c r="P800" s="1" t="s">
        <v>73</v>
      </c>
      <c r="Q800" s="1" t="s">
        <v>73</v>
      </c>
      <c r="R800" s="1" t="s">
        <v>73</v>
      </c>
      <c r="S800" s="1" t="s">
        <v>73</v>
      </c>
      <c r="T800" s="1" t="s">
        <v>73</v>
      </c>
      <c r="U800" s="1" t="s">
        <v>73</v>
      </c>
      <c r="V800" s="1" t="s">
        <v>73</v>
      </c>
      <c r="W800" s="1" t="s">
        <v>73</v>
      </c>
      <c r="X800" s="1" t="s">
        <v>73</v>
      </c>
      <c r="Y800" s="1" t="s">
        <v>73</v>
      </c>
      <c r="Z800" s="1" t="s">
        <v>73</v>
      </c>
      <c r="AA800" s="1" t="s">
        <v>73</v>
      </c>
      <c r="AB800" s="1" t="s">
        <v>73</v>
      </c>
      <c r="AC800" s="1" t="s">
        <v>73</v>
      </c>
      <c r="AD800" s="1" t="s">
        <v>73</v>
      </c>
      <c r="AE800" s="1" t="s">
        <v>73</v>
      </c>
      <c r="AF800" s="1" t="s">
        <v>73</v>
      </c>
      <c r="AG800" s="1" t="s">
        <v>73</v>
      </c>
      <c r="AH800" s="1" t="s">
        <v>73</v>
      </c>
      <c r="AI800" s="1" t="s">
        <v>73</v>
      </c>
      <c r="AJ800" s="1" t="s">
        <v>73</v>
      </c>
      <c r="AK800" s="1" t="s">
        <v>73</v>
      </c>
      <c r="AL800" s="1" t="s">
        <v>73</v>
      </c>
      <c r="AM800" s="1" t="s">
        <v>73</v>
      </c>
      <c r="AN800" s="1" t="s">
        <v>73</v>
      </c>
      <c r="AO800" s="1" t="s">
        <v>73</v>
      </c>
      <c r="AP800" s="1" t="s">
        <v>73</v>
      </c>
      <c r="AQ800" s="1" t="s">
        <v>73</v>
      </c>
      <c r="AR800" s="1" t="s">
        <v>73</v>
      </c>
      <c r="AS800" s="1" t="s">
        <v>73</v>
      </c>
      <c r="AT800" s="1" t="s">
        <v>73</v>
      </c>
      <c r="AU800" s="1" t="s">
        <v>73</v>
      </c>
      <c r="AV800" s="1" t="s">
        <v>73</v>
      </c>
      <c r="AW800" s="1" t="s">
        <v>73</v>
      </c>
      <c r="AX800" s="1" t="s">
        <v>73</v>
      </c>
      <c r="AY800" s="1" t="s">
        <v>73</v>
      </c>
      <c r="AZ800" s="1" t="s">
        <v>73</v>
      </c>
      <c r="BA800" s="1" t="s">
        <v>73</v>
      </c>
      <c r="BB800" s="1" t="s">
        <v>73</v>
      </c>
      <c r="BC800" s="1" t="s">
        <v>73</v>
      </c>
      <c r="BD800" s="1" t="s">
        <v>73</v>
      </c>
      <c r="BE800" s="1" t="s">
        <v>73</v>
      </c>
      <c r="BF800" s="1" t="s">
        <v>73</v>
      </c>
      <c r="BG800" s="1" t="s">
        <v>73</v>
      </c>
      <c r="BH800" s="1" t="s">
        <v>73</v>
      </c>
      <c r="BI800" s="1" t="s">
        <v>73</v>
      </c>
      <c r="BJ800" s="1" t="s">
        <v>73</v>
      </c>
      <c r="BK800" s="1" t="s">
        <v>73</v>
      </c>
      <c r="BL800" s="1" t="s">
        <v>73</v>
      </c>
      <c r="BM800" s="1" t="s">
        <v>73</v>
      </c>
      <c r="BN800" s="1" t="s">
        <v>73</v>
      </c>
      <c r="BO800" s="1" t="s">
        <v>73</v>
      </c>
      <c r="BP800" s="1" t="s">
        <v>73</v>
      </c>
      <c r="BQ800" s="1" t="s">
        <v>73</v>
      </c>
      <c r="BR800" s="1" t="s">
        <v>73</v>
      </c>
      <c r="BS800" s="1" t="s">
        <v>73</v>
      </c>
      <c r="BT800" s="1" t="s">
        <v>73</v>
      </c>
      <c r="BU800" s="1" t="s">
        <v>73</v>
      </c>
      <c r="BV800" s="1" t="s">
        <v>73</v>
      </c>
      <c r="BW800" s="1" t="s">
        <v>73</v>
      </c>
      <c r="BX800" s="1" t="str">
        <f t="shared" si="108"/>
        <v>yellow</v>
      </c>
      <c r="BY800" s="1" t="str">
        <f t="shared" si="109"/>
        <v>yellow</v>
      </c>
      <c r="BZ800" s="1" t="str">
        <f t="shared" si="110"/>
        <v>yellow</v>
      </c>
      <c r="CA800" s="1" t="str">
        <f t="shared" si="111"/>
        <v>yellow</v>
      </c>
      <c r="CB800" s="1" t="str">
        <f t="shared" si="112"/>
        <v>yellow</v>
      </c>
      <c r="CC800" s="1" t="str">
        <f t="shared" si="113"/>
        <v>yellow</v>
      </c>
      <c r="CD800" s="1" t="str">
        <f t="shared" si="114"/>
        <v>yellow</v>
      </c>
      <c r="CE800" s="1" t="s">
        <v>243</v>
      </c>
      <c r="CF800" s="1" t="str">
        <f t="shared" si="115"/>
        <v>orange</v>
      </c>
    </row>
    <row r="801" spans="1:84" x14ac:dyDescent="0.25">
      <c r="A801" s="1" t="s">
        <v>2841</v>
      </c>
      <c r="B801" s="1" t="s">
        <v>2900</v>
      </c>
      <c r="C801" s="1" t="s">
        <v>2901</v>
      </c>
      <c r="D801" s="1" t="s">
        <v>2902</v>
      </c>
      <c r="E801" s="1" t="s">
        <v>2902</v>
      </c>
      <c r="G801" s="1" t="s">
        <v>73</v>
      </c>
      <c r="H801" s="1" t="s">
        <v>73</v>
      </c>
      <c r="I801" s="1" t="s">
        <v>73</v>
      </c>
      <c r="J801" s="1" t="s">
        <v>73</v>
      </c>
      <c r="K801" s="1" t="s">
        <v>73</v>
      </c>
      <c r="L801" s="1" t="s">
        <v>73</v>
      </c>
      <c r="M801" s="1" t="s">
        <v>73</v>
      </c>
      <c r="N801" s="1" t="s">
        <v>73</v>
      </c>
      <c r="O801" s="1" t="s">
        <v>73</v>
      </c>
      <c r="P801" s="1" t="s">
        <v>73</v>
      </c>
      <c r="Q801" s="1" t="s">
        <v>73</v>
      </c>
      <c r="R801" s="1" t="s">
        <v>73</v>
      </c>
      <c r="S801" s="1" t="s">
        <v>73</v>
      </c>
      <c r="T801" s="1" t="s">
        <v>73</v>
      </c>
      <c r="U801" s="1" t="s">
        <v>73</v>
      </c>
      <c r="V801" s="1" t="s">
        <v>73</v>
      </c>
      <c r="W801" s="1" t="s">
        <v>73</v>
      </c>
      <c r="X801" s="1" t="s">
        <v>73</v>
      </c>
      <c r="Y801" s="1" t="s">
        <v>73</v>
      </c>
      <c r="Z801" s="1" t="s">
        <v>73</v>
      </c>
      <c r="AA801" s="1" t="s">
        <v>73</v>
      </c>
      <c r="AB801" s="1" t="s">
        <v>73</v>
      </c>
      <c r="AC801" s="1" t="s">
        <v>73</v>
      </c>
      <c r="AD801" s="1" t="s">
        <v>73</v>
      </c>
      <c r="AE801" s="1" t="s">
        <v>73</v>
      </c>
      <c r="AF801" s="1" t="s">
        <v>73</v>
      </c>
      <c r="AG801" s="1" t="s">
        <v>73</v>
      </c>
      <c r="AH801" s="1" t="s">
        <v>73</v>
      </c>
      <c r="AI801" s="1" t="s">
        <v>73</v>
      </c>
      <c r="AJ801" s="1" t="s">
        <v>73</v>
      </c>
      <c r="AK801" s="1" t="s">
        <v>73</v>
      </c>
      <c r="AL801" s="1" t="s">
        <v>73</v>
      </c>
      <c r="AM801" s="1" t="s">
        <v>73</v>
      </c>
      <c r="AN801" s="1" t="s">
        <v>73</v>
      </c>
      <c r="AO801" s="1" t="s">
        <v>73</v>
      </c>
      <c r="AP801" s="1" t="s">
        <v>73</v>
      </c>
      <c r="AQ801" s="1" t="s">
        <v>73</v>
      </c>
      <c r="AR801" s="1" t="s">
        <v>73</v>
      </c>
      <c r="AS801" s="1" t="s">
        <v>73</v>
      </c>
      <c r="AT801" s="1" t="s">
        <v>73</v>
      </c>
      <c r="AU801" s="1" t="s">
        <v>73</v>
      </c>
      <c r="AV801" s="1" t="s">
        <v>73</v>
      </c>
      <c r="AW801" s="1" t="s">
        <v>73</v>
      </c>
      <c r="AX801" s="1" t="s">
        <v>73</v>
      </c>
      <c r="AY801" s="1" t="s">
        <v>73</v>
      </c>
      <c r="AZ801" s="1" t="s">
        <v>73</v>
      </c>
      <c r="BA801" s="1" t="s">
        <v>73</v>
      </c>
      <c r="BB801" s="1" t="s">
        <v>73</v>
      </c>
      <c r="BC801" s="1" t="s">
        <v>73</v>
      </c>
      <c r="BD801" s="1" t="s">
        <v>73</v>
      </c>
      <c r="BE801" s="1" t="s">
        <v>73</v>
      </c>
      <c r="BF801" s="1" t="s">
        <v>73</v>
      </c>
      <c r="BG801" s="1" t="s">
        <v>73</v>
      </c>
      <c r="BH801" s="1" t="s">
        <v>73</v>
      </c>
      <c r="BI801" s="1" t="s">
        <v>73</v>
      </c>
      <c r="BJ801" s="1" t="s">
        <v>73</v>
      </c>
      <c r="BK801" s="1" t="s">
        <v>73</v>
      </c>
      <c r="BL801" s="1" t="s">
        <v>73</v>
      </c>
      <c r="BM801" s="1" t="s">
        <v>73</v>
      </c>
      <c r="BN801" s="1" t="s">
        <v>73</v>
      </c>
      <c r="BO801" s="1" t="s">
        <v>73</v>
      </c>
      <c r="BP801" s="1" t="s">
        <v>73</v>
      </c>
      <c r="BQ801" s="1" t="s">
        <v>73</v>
      </c>
      <c r="BR801" s="1" t="s">
        <v>73</v>
      </c>
      <c r="BS801" s="1" t="s">
        <v>73</v>
      </c>
      <c r="BT801" s="1" t="s">
        <v>73</v>
      </c>
      <c r="BU801" s="1" t="s">
        <v>73</v>
      </c>
      <c r="BV801" s="1" t="s">
        <v>73</v>
      </c>
      <c r="BW801" s="1" t="s">
        <v>73</v>
      </c>
      <c r="BX801" s="1" t="str">
        <f t="shared" si="108"/>
        <v>yellow</v>
      </c>
      <c r="BY801" s="1" t="str">
        <f t="shared" si="109"/>
        <v>yellow</v>
      </c>
      <c r="BZ801" s="1" t="str">
        <f t="shared" si="110"/>
        <v>yellow</v>
      </c>
      <c r="CA801" s="1" t="str">
        <f t="shared" si="111"/>
        <v>yellow</v>
      </c>
      <c r="CB801" s="1" t="str">
        <f t="shared" si="112"/>
        <v>yellow</v>
      </c>
      <c r="CC801" s="1" t="str">
        <f t="shared" si="113"/>
        <v>yellow</v>
      </c>
      <c r="CD801" s="1" t="str">
        <f t="shared" si="114"/>
        <v>yellow</v>
      </c>
      <c r="CE801" s="1" t="s">
        <v>243</v>
      </c>
      <c r="CF801" s="1" t="str">
        <f t="shared" si="115"/>
        <v>orange</v>
      </c>
    </row>
    <row r="802" spans="1:84" x14ac:dyDescent="0.25">
      <c r="A802" s="1" t="s">
        <v>2841</v>
      </c>
      <c r="B802" s="1" t="s">
        <v>2903</v>
      </c>
      <c r="C802" s="1" t="s">
        <v>2904</v>
      </c>
      <c r="D802" s="1" t="s">
        <v>2905</v>
      </c>
      <c r="E802" s="1" t="s">
        <v>2905</v>
      </c>
      <c r="G802" s="1" t="s">
        <v>73</v>
      </c>
      <c r="H802" s="1" t="s">
        <v>73</v>
      </c>
      <c r="I802" s="1" t="s">
        <v>73</v>
      </c>
      <c r="J802" s="1" t="s">
        <v>73</v>
      </c>
      <c r="K802" s="1" t="s">
        <v>73</v>
      </c>
      <c r="L802" s="1" t="s">
        <v>73</v>
      </c>
      <c r="M802" s="1" t="s">
        <v>73</v>
      </c>
      <c r="N802" s="1" t="s">
        <v>73</v>
      </c>
      <c r="O802" s="1" t="s">
        <v>73</v>
      </c>
      <c r="P802" s="1" t="s">
        <v>73</v>
      </c>
      <c r="Q802" s="1" t="s">
        <v>73</v>
      </c>
      <c r="R802" s="1" t="s">
        <v>73</v>
      </c>
      <c r="S802" s="1" t="s">
        <v>73</v>
      </c>
      <c r="T802" s="1" t="s">
        <v>73</v>
      </c>
      <c r="U802" s="1" t="s">
        <v>73</v>
      </c>
      <c r="V802" s="1" t="s">
        <v>73</v>
      </c>
      <c r="W802" s="1" t="s">
        <v>73</v>
      </c>
      <c r="X802" s="1" t="s">
        <v>73</v>
      </c>
      <c r="Y802" s="1" t="s">
        <v>73</v>
      </c>
      <c r="Z802" s="1" t="s">
        <v>73</v>
      </c>
      <c r="AA802" s="1" t="s">
        <v>73</v>
      </c>
      <c r="AB802" s="1" t="s">
        <v>73</v>
      </c>
      <c r="AC802" s="1" t="s">
        <v>73</v>
      </c>
      <c r="AD802" s="1" t="s">
        <v>73</v>
      </c>
      <c r="AE802" s="1" t="s">
        <v>73</v>
      </c>
      <c r="AF802" s="1" t="s">
        <v>73</v>
      </c>
      <c r="AG802" s="1" t="s">
        <v>73</v>
      </c>
      <c r="AH802" s="1" t="s">
        <v>73</v>
      </c>
      <c r="AI802" s="1" t="s">
        <v>73</v>
      </c>
      <c r="AJ802" s="1" t="s">
        <v>73</v>
      </c>
      <c r="AK802" s="1" t="s">
        <v>73</v>
      </c>
      <c r="AL802" s="1" t="s">
        <v>73</v>
      </c>
      <c r="AM802" s="1" t="s">
        <v>73</v>
      </c>
      <c r="AN802" s="1" t="s">
        <v>73</v>
      </c>
      <c r="AO802" s="1" t="s">
        <v>73</v>
      </c>
      <c r="AP802" s="1" t="s">
        <v>73</v>
      </c>
      <c r="AQ802" s="1" t="s">
        <v>73</v>
      </c>
      <c r="AR802" s="1" t="s">
        <v>73</v>
      </c>
      <c r="AS802" s="1" t="s">
        <v>73</v>
      </c>
      <c r="AT802" s="1" t="s">
        <v>73</v>
      </c>
      <c r="AU802" s="1" t="s">
        <v>73</v>
      </c>
      <c r="AV802" s="1" t="s">
        <v>73</v>
      </c>
      <c r="AW802" s="1" t="s">
        <v>73</v>
      </c>
      <c r="AX802" s="1" t="s">
        <v>73</v>
      </c>
      <c r="AY802" s="1" t="s">
        <v>73</v>
      </c>
      <c r="AZ802" s="1" t="s">
        <v>73</v>
      </c>
      <c r="BA802" s="1" t="s">
        <v>73</v>
      </c>
      <c r="BB802" s="1" t="s">
        <v>73</v>
      </c>
      <c r="BC802" s="1" t="s">
        <v>73</v>
      </c>
      <c r="BD802" s="1" t="s">
        <v>73</v>
      </c>
      <c r="BE802" s="1" t="s">
        <v>73</v>
      </c>
      <c r="BF802" s="1" t="s">
        <v>73</v>
      </c>
      <c r="BG802" s="1" t="s">
        <v>73</v>
      </c>
      <c r="BH802" s="1" t="s">
        <v>73</v>
      </c>
      <c r="BI802" s="1" t="s">
        <v>73</v>
      </c>
      <c r="BJ802" s="1" t="s">
        <v>73</v>
      </c>
      <c r="BK802" s="1" t="s">
        <v>73</v>
      </c>
      <c r="BL802" s="1" t="s">
        <v>73</v>
      </c>
      <c r="BM802" s="1" t="s">
        <v>73</v>
      </c>
      <c r="BN802" s="1" t="s">
        <v>73</v>
      </c>
      <c r="BO802" s="1" t="s">
        <v>73</v>
      </c>
      <c r="BP802" s="1" t="s">
        <v>73</v>
      </c>
      <c r="BQ802" s="1" t="s">
        <v>73</v>
      </c>
      <c r="BR802" s="1" t="s">
        <v>73</v>
      </c>
      <c r="BS802" s="1" t="s">
        <v>73</v>
      </c>
      <c r="BT802" s="1" t="s">
        <v>73</v>
      </c>
      <c r="BU802" s="1" t="s">
        <v>73</v>
      </c>
      <c r="BV802" s="1" t="s">
        <v>73</v>
      </c>
      <c r="BW802" s="1" t="s">
        <v>73</v>
      </c>
      <c r="BX802" s="1" t="str">
        <f t="shared" si="108"/>
        <v>yellow</v>
      </c>
      <c r="BY802" s="1" t="str">
        <f t="shared" si="109"/>
        <v>yellow</v>
      </c>
      <c r="BZ802" s="1" t="str">
        <f t="shared" si="110"/>
        <v>yellow</v>
      </c>
      <c r="CA802" s="1" t="str">
        <f t="shared" si="111"/>
        <v>yellow</v>
      </c>
      <c r="CB802" s="1" t="str">
        <f t="shared" si="112"/>
        <v>yellow</v>
      </c>
      <c r="CC802" s="1" t="str">
        <f t="shared" si="113"/>
        <v>yellow</v>
      </c>
      <c r="CD802" s="1" t="str">
        <f t="shared" si="114"/>
        <v>yellow</v>
      </c>
      <c r="CE802" s="1" t="s">
        <v>243</v>
      </c>
      <c r="CF802" s="1" t="str">
        <f t="shared" si="115"/>
        <v>orange</v>
      </c>
    </row>
    <row r="803" spans="1:84" x14ac:dyDescent="0.25">
      <c r="A803" s="1" t="s">
        <v>2906</v>
      </c>
      <c r="B803" s="1" t="s">
        <v>2907</v>
      </c>
      <c r="C803" s="1" t="s">
        <v>2908</v>
      </c>
      <c r="D803" s="1" t="s">
        <v>2909</v>
      </c>
      <c r="E803" s="1" t="s">
        <v>2909</v>
      </c>
      <c r="G803" s="1" t="s">
        <v>460</v>
      </c>
      <c r="H803" s="1" t="s">
        <v>460</v>
      </c>
      <c r="I803" s="1" t="s">
        <v>460</v>
      </c>
      <c r="J803" s="1" t="s">
        <v>460</v>
      </c>
      <c r="K803" s="1" t="s">
        <v>460</v>
      </c>
      <c r="L803" s="1" t="s">
        <v>460</v>
      </c>
      <c r="M803" s="1" t="s">
        <v>460</v>
      </c>
      <c r="N803" s="1" t="s">
        <v>460</v>
      </c>
      <c r="O803" s="1" t="s">
        <v>460</v>
      </c>
      <c r="P803" s="1" t="s">
        <v>460</v>
      </c>
      <c r="Q803" s="1" t="s">
        <v>460</v>
      </c>
      <c r="R803" s="1" t="s">
        <v>460</v>
      </c>
      <c r="S803" s="1" t="s">
        <v>460</v>
      </c>
      <c r="T803" s="1" t="s">
        <v>460</v>
      </c>
      <c r="U803" s="1" t="s">
        <v>460</v>
      </c>
      <c r="V803" s="1" t="s">
        <v>460</v>
      </c>
      <c r="W803" s="1" t="s">
        <v>460</v>
      </c>
      <c r="X803" s="1" t="s">
        <v>460</v>
      </c>
      <c r="Y803" s="1" t="s">
        <v>460</v>
      </c>
      <c r="Z803" s="1" t="s">
        <v>460</v>
      </c>
      <c r="AA803" s="1" t="s">
        <v>460</v>
      </c>
      <c r="AB803" s="1" t="s">
        <v>460</v>
      </c>
      <c r="AC803" s="1" t="s">
        <v>460</v>
      </c>
      <c r="AD803" s="1" t="s">
        <v>460</v>
      </c>
      <c r="AE803" s="1" t="s">
        <v>460</v>
      </c>
      <c r="AF803" s="1" t="s">
        <v>460</v>
      </c>
      <c r="AG803" s="1" t="s">
        <v>460</v>
      </c>
      <c r="AH803" s="1" t="s">
        <v>460</v>
      </c>
      <c r="AI803" s="1" t="s">
        <v>460</v>
      </c>
      <c r="AJ803" s="1" t="s">
        <v>460</v>
      </c>
      <c r="AK803" s="1" t="s">
        <v>460</v>
      </c>
      <c r="AL803" s="1" t="s">
        <v>460</v>
      </c>
      <c r="AM803" s="1" t="s">
        <v>460</v>
      </c>
      <c r="AN803" s="1" t="s">
        <v>460</v>
      </c>
      <c r="AO803" s="1" t="s">
        <v>460</v>
      </c>
      <c r="AP803" s="1" t="s">
        <v>460</v>
      </c>
      <c r="AQ803" s="1" t="s">
        <v>460</v>
      </c>
      <c r="AR803" s="1" t="s">
        <v>460</v>
      </c>
      <c r="AS803" s="1" t="s">
        <v>460</v>
      </c>
      <c r="AT803" s="1" t="s">
        <v>460</v>
      </c>
      <c r="AU803" s="1" t="s">
        <v>460</v>
      </c>
      <c r="AV803" s="1" t="s">
        <v>460</v>
      </c>
      <c r="AW803" s="1" t="s">
        <v>460</v>
      </c>
      <c r="AX803" s="1" t="s">
        <v>460</v>
      </c>
      <c r="AY803" s="1" t="s">
        <v>460</v>
      </c>
      <c r="AZ803" s="1" t="s">
        <v>460</v>
      </c>
      <c r="BA803" s="1" t="s">
        <v>460</v>
      </c>
      <c r="BB803" s="1" t="s">
        <v>460</v>
      </c>
      <c r="BC803" s="1" t="s">
        <v>460</v>
      </c>
      <c r="BD803" s="1" t="s">
        <v>460</v>
      </c>
      <c r="BE803" s="1" t="s">
        <v>460</v>
      </c>
      <c r="BF803" s="1" t="s">
        <v>460</v>
      </c>
      <c r="BG803" s="1" t="s">
        <v>460</v>
      </c>
      <c r="BH803" s="1" t="s">
        <v>460</v>
      </c>
      <c r="BI803" s="1" t="s">
        <v>460</v>
      </c>
      <c r="BJ803" s="1" t="s">
        <v>460</v>
      </c>
      <c r="BK803" s="1" t="s">
        <v>460</v>
      </c>
      <c r="BL803" s="1" t="s">
        <v>460</v>
      </c>
      <c r="BM803" s="1" t="s">
        <v>460</v>
      </c>
      <c r="BN803" s="1" t="s">
        <v>460</v>
      </c>
      <c r="BO803" s="1" t="s">
        <v>460</v>
      </c>
      <c r="BP803" s="1" t="s">
        <v>460</v>
      </c>
      <c r="BQ803" s="1" t="s">
        <v>460</v>
      </c>
      <c r="BR803" s="1" t="s">
        <v>460</v>
      </c>
      <c r="BS803" s="1" t="s">
        <v>460</v>
      </c>
      <c r="BT803" s="1" t="s">
        <v>460</v>
      </c>
      <c r="BU803" s="1" t="s">
        <v>460</v>
      </c>
      <c r="BV803" s="1" t="s">
        <v>460</v>
      </c>
      <c r="BW803" s="1" t="s">
        <v>460</v>
      </c>
      <c r="BX803" s="1" t="s">
        <v>460</v>
      </c>
      <c r="BY803" s="1" t="s">
        <v>460</v>
      </c>
      <c r="BZ803" s="1" t="s">
        <v>460</v>
      </c>
      <c r="CA803" s="1" t="s">
        <v>460</v>
      </c>
      <c r="CB803" s="1" t="s">
        <v>243</v>
      </c>
      <c r="CC803" s="1" t="str">
        <f t="shared" si="113"/>
        <v>orange</v>
      </c>
      <c r="CD803" s="1" t="str">
        <f t="shared" si="114"/>
        <v>orange</v>
      </c>
      <c r="CE803" s="1" t="str">
        <f t="shared" ref="CE803:CE822" si="116">CD803</f>
        <v>orange</v>
      </c>
      <c r="CF803" s="1" t="str">
        <f t="shared" si="115"/>
        <v>orange</v>
      </c>
    </row>
    <row r="804" spans="1:84" x14ac:dyDescent="0.25">
      <c r="A804" s="1" t="s">
        <v>2910</v>
      </c>
      <c r="B804" s="1" t="s">
        <v>2911</v>
      </c>
      <c r="C804" s="1" t="s">
        <v>2912</v>
      </c>
      <c r="D804" s="1" t="s">
        <v>2913</v>
      </c>
      <c r="E804" s="1" t="s">
        <v>2914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108"/>
        <v>green</v>
      </c>
      <c r="BY804" s="1" t="str">
        <f t="shared" si="109"/>
        <v>green</v>
      </c>
      <c r="BZ804" s="1" t="str">
        <f t="shared" si="110"/>
        <v>green</v>
      </c>
      <c r="CA804" s="1" t="s">
        <v>243</v>
      </c>
      <c r="CB804" s="1" t="str">
        <f t="shared" si="112"/>
        <v>orange</v>
      </c>
      <c r="CC804" s="1" t="str">
        <f t="shared" si="113"/>
        <v>orange</v>
      </c>
      <c r="CD804" s="1" t="str">
        <f t="shared" si="114"/>
        <v>orange</v>
      </c>
      <c r="CE804" s="1" t="str">
        <f t="shared" si="116"/>
        <v>orange</v>
      </c>
      <c r="CF804" s="1" t="str">
        <f t="shared" si="115"/>
        <v>orange</v>
      </c>
    </row>
    <row r="805" spans="1:84" x14ac:dyDescent="0.25">
      <c r="A805" s="1" t="s">
        <v>2910</v>
      </c>
      <c r="B805" s="1" t="s">
        <v>2915</v>
      </c>
      <c r="C805" s="1" t="s">
        <v>2916</v>
      </c>
      <c r="D805" s="1" t="s">
        <v>2917</v>
      </c>
      <c r="E805" s="1" t="s">
        <v>2918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108"/>
        <v>green</v>
      </c>
      <c r="BY805" s="1" t="str">
        <f t="shared" si="109"/>
        <v>green</v>
      </c>
      <c r="BZ805" s="1" t="str">
        <f t="shared" si="110"/>
        <v>green</v>
      </c>
      <c r="CA805" s="1" t="s">
        <v>243</v>
      </c>
      <c r="CB805" s="1" t="str">
        <f t="shared" si="112"/>
        <v>orange</v>
      </c>
      <c r="CC805" s="1" t="str">
        <f t="shared" si="113"/>
        <v>orange</v>
      </c>
      <c r="CD805" s="1" t="str">
        <f t="shared" si="114"/>
        <v>orange</v>
      </c>
      <c r="CE805" s="1" t="str">
        <f t="shared" si="116"/>
        <v>orange</v>
      </c>
      <c r="CF805" s="1" t="str">
        <f t="shared" si="115"/>
        <v>orange</v>
      </c>
    </row>
    <row r="806" spans="1:84" x14ac:dyDescent="0.25">
      <c r="A806" s="1" t="s">
        <v>2910</v>
      </c>
      <c r="B806" s="1" t="s">
        <v>2919</v>
      </c>
      <c r="C806" s="1" t="s">
        <v>2920</v>
      </c>
      <c r="D806" s="1" t="s">
        <v>2921</v>
      </c>
      <c r="E806" s="1" t="s">
        <v>2922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108"/>
        <v>green</v>
      </c>
      <c r="BY806" s="1" t="str">
        <f t="shared" si="109"/>
        <v>green</v>
      </c>
      <c r="BZ806" s="1" t="str">
        <f t="shared" si="110"/>
        <v>green</v>
      </c>
      <c r="CA806" s="1" t="s">
        <v>243</v>
      </c>
      <c r="CB806" s="1" t="str">
        <f t="shared" si="112"/>
        <v>orange</v>
      </c>
      <c r="CC806" s="1" t="str">
        <f t="shared" si="113"/>
        <v>orange</v>
      </c>
      <c r="CD806" s="1" t="str">
        <f t="shared" si="114"/>
        <v>orange</v>
      </c>
      <c r="CE806" s="1" t="str">
        <f t="shared" si="116"/>
        <v>orange</v>
      </c>
      <c r="CF806" s="1" t="str">
        <f t="shared" si="115"/>
        <v>orange</v>
      </c>
    </row>
    <row r="807" spans="1:84" x14ac:dyDescent="0.25">
      <c r="A807" s="1" t="s">
        <v>2910</v>
      </c>
      <c r="B807" s="1" t="s">
        <v>2923</v>
      </c>
      <c r="C807" s="1" t="s">
        <v>2924</v>
      </c>
      <c r="D807" s="1" t="s">
        <v>2925</v>
      </c>
      <c r="E807" s="1" t="s">
        <v>2926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108"/>
        <v>green</v>
      </c>
      <c r="BY807" s="1" t="str">
        <f t="shared" si="109"/>
        <v>green</v>
      </c>
      <c r="BZ807" s="1" t="str">
        <f t="shared" si="110"/>
        <v>green</v>
      </c>
      <c r="CA807" s="1" t="s">
        <v>243</v>
      </c>
      <c r="CB807" s="1" t="str">
        <f t="shared" si="112"/>
        <v>orange</v>
      </c>
      <c r="CC807" s="1" t="str">
        <f t="shared" si="113"/>
        <v>orange</v>
      </c>
      <c r="CD807" s="1" t="str">
        <f t="shared" si="114"/>
        <v>orange</v>
      </c>
      <c r="CE807" s="1" t="str">
        <f t="shared" si="116"/>
        <v>orange</v>
      </c>
      <c r="CF807" s="1" t="str">
        <f t="shared" si="115"/>
        <v>orange</v>
      </c>
    </row>
    <row r="808" spans="1:84" x14ac:dyDescent="0.25">
      <c r="A808" s="1" t="s">
        <v>2910</v>
      </c>
      <c r="B808" s="1" t="s">
        <v>2927</v>
      </c>
      <c r="C808" s="1" t="s">
        <v>2928</v>
      </c>
      <c r="D808" s="1" t="s">
        <v>2929</v>
      </c>
      <c r="E808" s="1" t="s">
        <v>2930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108"/>
        <v>green</v>
      </c>
      <c r="BY808" s="1" t="str">
        <f t="shared" si="109"/>
        <v>green</v>
      </c>
      <c r="BZ808" s="1" t="str">
        <f t="shared" si="110"/>
        <v>green</v>
      </c>
      <c r="CA808" s="1" t="s">
        <v>243</v>
      </c>
      <c r="CB808" s="1" t="str">
        <f t="shared" si="112"/>
        <v>orange</v>
      </c>
      <c r="CC808" s="1" t="str">
        <f t="shared" si="113"/>
        <v>orange</v>
      </c>
      <c r="CD808" s="1" t="str">
        <f t="shared" si="114"/>
        <v>orange</v>
      </c>
      <c r="CE808" s="1" t="str">
        <f t="shared" si="116"/>
        <v>orange</v>
      </c>
      <c r="CF808" s="1" t="str">
        <f t="shared" si="115"/>
        <v>orange</v>
      </c>
    </row>
    <row r="809" spans="1:84" x14ac:dyDescent="0.25">
      <c r="A809" s="1" t="s">
        <v>2931</v>
      </c>
      <c r="B809" s="1" t="s">
        <v>2932</v>
      </c>
      <c r="C809" s="1" t="s">
        <v>2933</v>
      </c>
      <c r="D809" s="1" t="s">
        <v>2934</v>
      </c>
      <c r="E809" s="1" t="s">
        <v>2935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108"/>
        <v>green</v>
      </c>
      <c r="BY809" s="1" t="str">
        <f t="shared" si="109"/>
        <v>green</v>
      </c>
      <c r="BZ809" s="1" t="str">
        <f t="shared" si="110"/>
        <v>green</v>
      </c>
      <c r="CA809" s="1" t="s">
        <v>243</v>
      </c>
      <c r="CB809" s="1" t="str">
        <f t="shared" si="112"/>
        <v>orange</v>
      </c>
      <c r="CC809" s="1" t="str">
        <f t="shared" si="113"/>
        <v>orange</v>
      </c>
      <c r="CD809" s="1" t="str">
        <f t="shared" si="114"/>
        <v>orange</v>
      </c>
      <c r="CE809" s="1" t="str">
        <f t="shared" si="116"/>
        <v>orange</v>
      </c>
      <c r="CF809" s="1" t="str">
        <f t="shared" si="115"/>
        <v>orange</v>
      </c>
    </row>
    <row r="810" spans="1:84" x14ac:dyDescent="0.25">
      <c r="A810" s="1" t="s">
        <v>2931</v>
      </c>
      <c r="B810" s="1" t="s">
        <v>2936</v>
      </c>
      <c r="C810" s="1" t="s">
        <v>2937</v>
      </c>
      <c r="D810" s="1" t="s">
        <v>2938</v>
      </c>
      <c r="E810" s="1" t="s">
        <v>2939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108"/>
        <v>green</v>
      </c>
      <c r="BY810" s="1" t="str">
        <f t="shared" si="109"/>
        <v>green</v>
      </c>
      <c r="BZ810" s="1" t="str">
        <f t="shared" si="110"/>
        <v>green</v>
      </c>
      <c r="CA810" s="1" t="s">
        <v>243</v>
      </c>
      <c r="CB810" s="1" t="str">
        <f t="shared" si="112"/>
        <v>orange</v>
      </c>
      <c r="CC810" s="1" t="str">
        <f t="shared" si="113"/>
        <v>orange</v>
      </c>
      <c r="CD810" s="1" t="str">
        <f t="shared" si="114"/>
        <v>orange</v>
      </c>
      <c r="CE810" s="1" t="str">
        <f t="shared" si="116"/>
        <v>orange</v>
      </c>
      <c r="CF810" s="1" t="str">
        <f t="shared" si="115"/>
        <v>orange</v>
      </c>
    </row>
    <row r="811" spans="1:84" x14ac:dyDescent="0.25">
      <c r="A811" s="1" t="s">
        <v>2931</v>
      </c>
      <c r="B811" s="1" t="s">
        <v>2940</v>
      </c>
      <c r="C811" s="1" t="s">
        <v>2941</v>
      </c>
      <c r="D811" s="1" t="s">
        <v>2942</v>
      </c>
      <c r="E811" s="1" t="s">
        <v>2943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108"/>
        <v>green</v>
      </c>
      <c r="BY811" s="1" t="str">
        <f t="shared" si="109"/>
        <v>green</v>
      </c>
      <c r="BZ811" s="1" t="str">
        <f t="shared" si="110"/>
        <v>green</v>
      </c>
      <c r="CA811" s="1" t="s">
        <v>243</v>
      </c>
      <c r="CB811" s="1" t="str">
        <f t="shared" si="112"/>
        <v>orange</v>
      </c>
      <c r="CC811" s="1" t="str">
        <f t="shared" si="113"/>
        <v>orange</v>
      </c>
      <c r="CD811" s="1" t="str">
        <f t="shared" si="114"/>
        <v>orange</v>
      </c>
      <c r="CE811" s="1" t="str">
        <f t="shared" si="116"/>
        <v>orange</v>
      </c>
      <c r="CF811" s="1" t="str">
        <f t="shared" si="115"/>
        <v>orange</v>
      </c>
    </row>
    <row r="812" spans="1:84" x14ac:dyDescent="0.25">
      <c r="A812" s="1" t="s">
        <v>2931</v>
      </c>
      <c r="B812" s="1" t="s">
        <v>2944</v>
      </c>
      <c r="C812" s="1" t="s">
        <v>2945</v>
      </c>
      <c r="D812" s="1" t="s">
        <v>2946</v>
      </c>
      <c r="E812" s="1" t="s">
        <v>2947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108"/>
        <v>green</v>
      </c>
      <c r="BY812" s="1" t="str">
        <f t="shared" si="109"/>
        <v>green</v>
      </c>
      <c r="BZ812" s="1" t="str">
        <f t="shared" si="110"/>
        <v>green</v>
      </c>
      <c r="CA812" s="1" t="s">
        <v>243</v>
      </c>
      <c r="CB812" s="1" t="str">
        <f t="shared" si="112"/>
        <v>orange</v>
      </c>
      <c r="CC812" s="1" t="str">
        <f t="shared" si="113"/>
        <v>orange</v>
      </c>
      <c r="CD812" s="1" t="str">
        <f t="shared" si="114"/>
        <v>orange</v>
      </c>
      <c r="CE812" s="1" t="str">
        <f t="shared" si="116"/>
        <v>orange</v>
      </c>
      <c r="CF812" s="1" t="str">
        <f t="shared" si="115"/>
        <v>orange</v>
      </c>
    </row>
    <row r="813" spans="1:84" x14ac:dyDescent="0.25">
      <c r="A813" s="1" t="s">
        <v>2931</v>
      </c>
      <c r="B813" s="1" t="s">
        <v>2948</v>
      </c>
      <c r="C813" s="1" t="s">
        <v>2949</v>
      </c>
      <c r="D813" s="1" t="s">
        <v>2950</v>
      </c>
      <c r="E813" s="1" t="s">
        <v>2951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108"/>
        <v>green</v>
      </c>
      <c r="BY813" s="1" t="str">
        <f t="shared" si="109"/>
        <v>green</v>
      </c>
      <c r="BZ813" s="1" t="str">
        <f t="shared" si="110"/>
        <v>green</v>
      </c>
      <c r="CA813" s="1" t="s">
        <v>243</v>
      </c>
      <c r="CB813" s="1" t="str">
        <f t="shared" si="112"/>
        <v>orange</v>
      </c>
      <c r="CC813" s="1" t="str">
        <f t="shared" si="113"/>
        <v>orange</v>
      </c>
      <c r="CD813" s="1" t="str">
        <f t="shared" si="114"/>
        <v>orange</v>
      </c>
      <c r="CE813" s="1" t="str">
        <f t="shared" si="116"/>
        <v>orange</v>
      </c>
      <c r="CF813" s="1" t="str">
        <f t="shared" si="115"/>
        <v>orange</v>
      </c>
    </row>
    <row r="814" spans="1:84" x14ac:dyDescent="0.25">
      <c r="A814" s="1" t="s">
        <v>2931</v>
      </c>
      <c r="B814" s="1" t="s">
        <v>2952</v>
      </c>
      <c r="C814" s="1" t="s">
        <v>2953</v>
      </c>
      <c r="D814" s="1" t="s">
        <v>2954</v>
      </c>
      <c r="E814" s="1" t="s">
        <v>2955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108"/>
        <v>green</v>
      </c>
      <c r="BY814" s="1" t="str">
        <f t="shared" si="109"/>
        <v>green</v>
      </c>
      <c r="BZ814" s="1" t="str">
        <f t="shared" si="110"/>
        <v>green</v>
      </c>
      <c r="CA814" s="1" t="s">
        <v>243</v>
      </c>
      <c r="CB814" s="1" t="str">
        <f t="shared" si="112"/>
        <v>orange</v>
      </c>
      <c r="CC814" s="1" t="str">
        <f t="shared" si="113"/>
        <v>orange</v>
      </c>
      <c r="CD814" s="1" t="str">
        <f t="shared" si="114"/>
        <v>orange</v>
      </c>
      <c r="CE814" s="1" t="str">
        <f t="shared" si="116"/>
        <v>orange</v>
      </c>
      <c r="CF814" s="1" t="str">
        <f t="shared" si="115"/>
        <v>orange</v>
      </c>
    </row>
    <row r="815" spans="1:84" x14ac:dyDescent="0.25">
      <c r="A815" s="1" t="s">
        <v>2931</v>
      </c>
      <c r="B815" s="1" t="s">
        <v>2956</v>
      </c>
      <c r="C815" s="1" t="s">
        <v>2957</v>
      </c>
      <c r="D815" s="1" t="s">
        <v>2958</v>
      </c>
      <c r="E815" s="1" t="s">
        <v>2959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108"/>
        <v>green</v>
      </c>
      <c r="BY815" s="1" t="str">
        <f t="shared" si="109"/>
        <v>green</v>
      </c>
      <c r="BZ815" s="1" t="str">
        <f t="shared" si="110"/>
        <v>green</v>
      </c>
      <c r="CA815" s="1" t="s">
        <v>243</v>
      </c>
      <c r="CB815" s="1" t="str">
        <f t="shared" si="112"/>
        <v>orange</v>
      </c>
      <c r="CC815" s="1" t="str">
        <f t="shared" si="113"/>
        <v>orange</v>
      </c>
      <c r="CD815" s="1" t="str">
        <f t="shared" si="114"/>
        <v>orange</v>
      </c>
      <c r="CE815" s="1" t="str">
        <f t="shared" si="116"/>
        <v>orange</v>
      </c>
      <c r="CF815" s="1" t="str">
        <f t="shared" si="115"/>
        <v>orange</v>
      </c>
    </row>
    <row r="816" spans="1:84" x14ac:dyDescent="0.25">
      <c r="A816" s="1" t="s">
        <v>2931</v>
      </c>
      <c r="B816" s="1" t="s">
        <v>2960</v>
      </c>
      <c r="C816" s="1" t="s">
        <v>2961</v>
      </c>
      <c r="D816" s="1" t="s">
        <v>2962</v>
      </c>
      <c r="E816" s="1" t="s">
        <v>2963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si="108"/>
        <v>green</v>
      </c>
      <c r="BY816" s="1" t="str">
        <f t="shared" si="109"/>
        <v>green</v>
      </c>
      <c r="BZ816" s="1" t="str">
        <f t="shared" si="110"/>
        <v>green</v>
      </c>
      <c r="CA816" s="1" t="s">
        <v>243</v>
      </c>
      <c r="CB816" s="1" t="str">
        <f t="shared" si="112"/>
        <v>orange</v>
      </c>
      <c r="CC816" s="1" t="str">
        <f t="shared" si="113"/>
        <v>orange</v>
      </c>
      <c r="CD816" s="1" t="str">
        <f t="shared" si="114"/>
        <v>orange</v>
      </c>
      <c r="CE816" s="1" t="str">
        <f t="shared" si="116"/>
        <v>orange</v>
      </c>
      <c r="CF816" s="1" t="str">
        <f t="shared" si="115"/>
        <v>orange</v>
      </c>
    </row>
    <row r="817" spans="1:84" x14ac:dyDescent="0.25">
      <c r="A817" s="1" t="s">
        <v>2931</v>
      </c>
      <c r="B817" s="1" t="s">
        <v>2964</v>
      </c>
      <c r="C817" s="1" t="s">
        <v>2965</v>
      </c>
      <c r="D817" s="1" t="s">
        <v>2966</v>
      </c>
      <c r="E817" s="1" t="s">
        <v>2967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108"/>
        <v>green</v>
      </c>
      <c r="BY817" s="1" t="str">
        <f t="shared" si="109"/>
        <v>green</v>
      </c>
      <c r="BZ817" s="1" t="str">
        <f t="shared" si="110"/>
        <v>green</v>
      </c>
      <c r="CA817" s="1" t="s">
        <v>243</v>
      </c>
      <c r="CB817" s="1" t="str">
        <f t="shared" si="112"/>
        <v>orange</v>
      </c>
      <c r="CC817" s="1" t="str">
        <f t="shared" si="113"/>
        <v>orange</v>
      </c>
      <c r="CD817" s="1" t="str">
        <f t="shared" si="114"/>
        <v>orange</v>
      </c>
      <c r="CE817" s="1" t="str">
        <f t="shared" si="116"/>
        <v>orange</v>
      </c>
      <c r="CF817" s="1" t="str">
        <f t="shared" si="115"/>
        <v>orange</v>
      </c>
    </row>
    <row r="818" spans="1:84" x14ac:dyDescent="0.25">
      <c r="A818" s="1" t="s">
        <v>2931</v>
      </c>
      <c r="B818" s="1" t="s">
        <v>2968</v>
      </c>
      <c r="C818" s="1" t="s">
        <v>2969</v>
      </c>
      <c r="D818" s="1" t="s">
        <v>2970</v>
      </c>
      <c r="E818" s="1" t="s">
        <v>2970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108"/>
        <v>green</v>
      </c>
      <c r="BY818" s="1" t="str">
        <f t="shared" si="109"/>
        <v>green</v>
      </c>
      <c r="BZ818" s="1" t="str">
        <f t="shared" si="110"/>
        <v>green</v>
      </c>
      <c r="CA818" s="1" t="s">
        <v>243</v>
      </c>
      <c r="CB818" s="1" t="str">
        <f t="shared" si="112"/>
        <v>orange</v>
      </c>
      <c r="CC818" s="1" t="str">
        <f t="shared" si="113"/>
        <v>orange</v>
      </c>
      <c r="CD818" s="1" t="str">
        <f t="shared" si="114"/>
        <v>orange</v>
      </c>
      <c r="CE818" s="1" t="str">
        <f t="shared" si="116"/>
        <v>orange</v>
      </c>
      <c r="CF818" s="1" t="str">
        <f t="shared" si="115"/>
        <v>orange</v>
      </c>
    </row>
    <row r="819" spans="1:84" x14ac:dyDescent="0.25">
      <c r="A819" s="1" t="s">
        <v>2931</v>
      </c>
      <c r="B819" s="1" t="s">
        <v>2971</v>
      </c>
      <c r="C819" s="1" t="s">
        <v>2972</v>
      </c>
      <c r="D819" s="1" t="s">
        <v>2973</v>
      </c>
      <c r="E819" s="1" t="s">
        <v>2974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108"/>
        <v>green</v>
      </c>
      <c r="BY819" s="1" t="str">
        <f t="shared" si="109"/>
        <v>green</v>
      </c>
      <c r="BZ819" s="1" t="str">
        <f t="shared" si="110"/>
        <v>green</v>
      </c>
      <c r="CA819" s="1" t="s">
        <v>243</v>
      </c>
      <c r="CB819" s="1" t="str">
        <f t="shared" si="112"/>
        <v>orange</v>
      </c>
      <c r="CC819" s="1" t="str">
        <f t="shared" si="113"/>
        <v>orange</v>
      </c>
      <c r="CD819" s="1" t="str">
        <f t="shared" si="114"/>
        <v>orange</v>
      </c>
      <c r="CE819" s="1" t="str">
        <f t="shared" si="116"/>
        <v>orange</v>
      </c>
      <c r="CF819" s="1" t="str">
        <f t="shared" si="115"/>
        <v>orange</v>
      </c>
    </row>
    <row r="820" spans="1:84" x14ac:dyDescent="0.25">
      <c r="A820" s="1" t="s">
        <v>2931</v>
      </c>
      <c r="B820" s="1" t="s">
        <v>2975</v>
      </c>
      <c r="C820" s="1" t="s">
        <v>2976</v>
      </c>
      <c r="D820" s="1" t="s">
        <v>2977</v>
      </c>
      <c r="E820" s="1" t="s">
        <v>2978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ref="BX820:BX883" si="117">BW820</f>
        <v>green</v>
      </c>
      <c r="BY820" s="1" t="str">
        <f t="shared" si="109"/>
        <v>green</v>
      </c>
      <c r="BZ820" s="1" t="str">
        <f t="shared" si="110"/>
        <v>green</v>
      </c>
      <c r="CA820" s="1" t="s">
        <v>243</v>
      </c>
      <c r="CB820" s="1" t="str">
        <f t="shared" si="112"/>
        <v>orange</v>
      </c>
      <c r="CC820" s="1" t="str">
        <f t="shared" si="113"/>
        <v>orange</v>
      </c>
      <c r="CD820" s="1" t="str">
        <f t="shared" si="114"/>
        <v>orange</v>
      </c>
      <c r="CE820" s="1" t="str">
        <f t="shared" si="116"/>
        <v>orange</v>
      </c>
      <c r="CF820" s="1" t="str">
        <f t="shared" si="115"/>
        <v>orange</v>
      </c>
    </row>
    <row r="821" spans="1:84" x14ac:dyDescent="0.25">
      <c r="A821" s="1" t="s">
        <v>2931</v>
      </c>
      <c r="B821" s="1" t="s">
        <v>2979</v>
      </c>
      <c r="C821" s="1" t="s">
        <v>2980</v>
      </c>
      <c r="D821" s="1" t="s">
        <v>2981</v>
      </c>
      <c r="E821" s="1" t="s">
        <v>2982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117"/>
        <v>green</v>
      </c>
      <c r="BY821" s="1" t="str">
        <f t="shared" si="109"/>
        <v>green</v>
      </c>
      <c r="BZ821" s="1" t="str">
        <f t="shared" si="110"/>
        <v>green</v>
      </c>
      <c r="CA821" s="1" t="s">
        <v>243</v>
      </c>
      <c r="CB821" s="1" t="str">
        <f t="shared" si="112"/>
        <v>orange</v>
      </c>
      <c r="CC821" s="1" t="str">
        <f t="shared" si="113"/>
        <v>orange</v>
      </c>
      <c r="CD821" s="1" t="str">
        <f t="shared" si="114"/>
        <v>orange</v>
      </c>
      <c r="CE821" s="1" t="str">
        <f t="shared" si="116"/>
        <v>orange</v>
      </c>
      <c r="CF821" s="1" t="str">
        <f t="shared" si="115"/>
        <v>orange</v>
      </c>
    </row>
    <row r="822" spans="1:84" x14ac:dyDescent="0.25">
      <c r="A822" s="1" t="s">
        <v>2931</v>
      </c>
      <c r="B822" s="1" t="s">
        <v>2983</v>
      </c>
      <c r="C822" s="1" t="s">
        <v>2984</v>
      </c>
      <c r="D822" s="1" t="s">
        <v>2985</v>
      </c>
      <c r="E822" s="1" t="s">
        <v>2986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117"/>
        <v>green</v>
      </c>
      <c r="BY822" s="1" t="str">
        <f t="shared" si="109"/>
        <v>green</v>
      </c>
      <c r="BZ822" s="1" t="str">
        <f t="shared" si="110"/>
        <v>green</v>
      </c>
      <c r="CA822" s="1" t="s">
        <v>243</v>
      </c>
      <c r="CB822" s="1" t="str">
        <f t="shared" si="112"/>
        <v>orange</v>
      </c>
      <c r="CC822" s="1" t="str">
        <f t="shared" si="113"/>
        <v>orange</v>
      </c>
      <c r="CD822" s="1" t="str">
        <f t="shared" si="114"/>
        <v>orange</v>
      </c>
      <c r="CE822" s="1" t="str">
        <f t="shared" si="116"/>
        <v>orange</v>
      </c>
      <c r="CF822" s="1" t="str">
        <f t="shared" si="115"/>
        <v>orange</v>
      </c>
    </row>
    <row r="823" spans="1:84" x14ac:dyDescent="0.25">
      <c r="A823" s="1" t="s">
        <v>2987</v>
      </c>
      <c r="B823" s="1" t="s">
        <v>2988</v>
      </c>
      <c r="C823" s="1" t="s">
        <v>2989</v>
      </c>
      <c r="D823" s="1" t="s">
        <v>2990</v>
      </c>
      <c r="E823" s="1" t="s">
        <v>2990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117"/>
        <v>green</v>
      </c>
      <c r="BY823" s="1" t="str">
        <f t="shared" si="109"/>
        <v>green</v>
      </c>
      <c r="BZ823" s="1" t="str">
        <f t="shared" si="110"/>
        <v>green</v>
      </c>
      <c r="CA823" s="1" t="str">
        <f t="shared" si="111"/>
        <v>green</v>
      </c>
      <c r="CB823" s="1" t="str">
        <f t="shared" si="112"/>
        <v>green</v>
      </c>
      <c r="CC823" s="1" t="s">
        <v>73</v>
      </c>
      <c r="CD823" s="1" t="str">
        <f t="shared" si="114"/>
        <v>yellow</v>
      </c>
      <c r="CE823" s="1" t="s">
        <v>243</v>
      </c>
      <c r="CF823" s="1" t="str">
        <f t="shared" si="115"/>
        <v>orange</v>
      </c>
    </row>
    <row r="824" spans="1:84" x14ac:dyDescent="0.25">
      <c r="A824" s="1" t="s">
        <v>2987</v>
      </c>
      <c r="B824" s="1" t="s">
        <v>2991</v>
      </c>
      <c r="C824" s="1" t="s">
        <v>2992</v>
      </c>
      <c r="D824" s="1" t="s">
        <v>2993</v>
      </c>
      <c r="E824" s="1" t="s">
        <v>2993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117"/>
        <v>green</v>
      </c>
      <c r="BY824" s="1" t="str">
        <f t="shared" si="109"/>
        <v>green</v>
      </c>
      <c r="BZ824" s="1" t="str">
        <f t="shared" si="110"/>
        <v>green</v>
      </c>
      <c r="CA824" s="1" t="str">
        <f t="shared" si="111"/>
        <v>green</v>
      </c>
      <c r="CB824" s="1" t="str">
        <f t="shared" si="112"/>
        <v>green</v>
      </c>
      <c r="CC824" s="1" t="s">
        <v>73</v>
      </c>
      <c r="CD824" s="1" t="str">
        <f t="shared" si="114"/>
        <v>yellow</v>
      </c>
      <c r="CE824" s="1" t="s">
        <v>243</v>
      </c>
      <c r="CF824" s="1" t="str">
        <f t="shared" si="115"/>
        <v>orange</v>
      </c>
    </row>
    <row r="825" spans="1:84" x14ac:dyDescent="0.25">
      <c r="A825" s="1" t="s">
        <v>2987</v>
      </c>
      <c r="B825" s="1" t="s">
        <v>2994</v>
      </c>
      <c r="C825" s="1" t="s">
        <v>2995</v>
      </c>
      <c r="D825" s="1" t="s">
        <v>2996</v>
      </c>
      <c r="E825" s="1" t="s">
        <v>2996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117"/>
        <v>green</v>
      </c>
      <c r="BY825" s="1" t="str">
        <f t="shared" si="109"/>
        <v>green</v>
      </c>
      <c r="BZ825" s="1" t="str">
        <f t="shared" si="110"/>
        <v>green</v>
      </c>
      <c r="CA825" s="1" t="str">
        <f t="shared" si="111"/>
        <v>green</v>
      </c>
      <c r="CB825" s="1" t="str">
        <f t="shared" si="112"/>
        <v>green</v>
      </c>
      <c r="CC825" s="1" t="s">
        <v>73</v>
      </c>
      <c r="CD825" s="1" t="str">
        <f t="shared" si="114"/>
        <v>yellow</v>
      </c>
      <c r="CE825" s="1" t="s">
        <v>243</v>
      </c>
      <c r="CF825" s="1" t="str">
        <f t="shared" si="115"/>
        <v>orange</v>
      </c>
    </row>
    <row r="826" spans="1:84" x14ac:dyDescent="0.25">
      <c r="A826" s="1" t="s">
        <v>2987</v>
      </c>
      <c r="B826" s="1" t="s">
        <v>2997</v>
      </c>
      <c r="C826" s="1" t="s">
        <v>2998</v>
      </c>
      <c r="D826" s="1" t="s">
        <v>2999</v>
      </c>
      <c r="E826" s="1" t="s">
        <v>3000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117"/>
        <v>green</v>
      </c>
      <c r="BY826" s="1" t="str">
        <f t="shared" si="109"/>
        <v>green</v>
      </c>
      <c r="BZ826" s="1" t="str">
        <f t="shared" si="110"/>
        <v>green</v>
      </c>
      <c r="CA826" s="1" t="str">
        <f t="shared" si="111"/>
        <v>green</v>
      </c>
      <c r="CB826" s="1" t="str">
        <f t="shared" si="112"/>
        <v>green</v>
      </c>
      <c r="CC826" s="1" t="s">
        <v>73</v>
      </c>
      <c r="CD826" s="1" t="str">
        <f t="shared" si="114"/>
        <v>yellow</v>
      </c>
      <c r="CE826" s="1" t="s">
        <v>243</v>
      </c>
      <c r="CF826" s="1" t="str">
        <f t="shared" si="115"/>
        <v>orange</v>
      </c>
    </row>
    <row r="827" spans="1:84" x14ac:dyDescent="0.25">
      <c r="A827" s="1" t="s">
        <v>2987</v>
      </c>
      <c r="B827" s="1" t="s">
        <v>3001</v>
      </c>
      <c r="C827" s="1" t="s">
        <v>3002</v>
      </c>
      <c r="D827" s="1" t="s">
        <v>3003</v>
      </c>
      <c r="E827" s="1" t="s">
        <v>3003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117"/>
        <v>green</v>
      </c>
      <c r="BY827" s="1" t="str">
        <f t="shared" si="109"/>
        <v>green</v>
      </c>
      <c r="BZ827" s="1" t="str">
        <f t="shared" si="110"/>
        <v>green</v>
      </c>
      <c r="CA827" s="1" t="str">
        <f t="shared" si="111"/>
        <v>green</v>
      </c>
      <c r="CB827" s="1" t="str">
        <f t="shared" si="112"/>
        <v>green</v>
      </c>
      <c r="CC827" s="1" t="s">
        <v>73</v>
      </c>
      <c r="CD827" s="1" t="str">
        <f t="shared" si="114"/>
        <v>yellow</v>
      </c>
      <c r="CE827" s="1" t="s">
        <v>243</v>
      </c>
      <c r="CF827" s="1" t="str">
        <f t="shared" si="115"/>
        <v>orange</v>
      </c>
    </row>
    <row r="828" spans="1:84" x14ac:dyDescent="0.25">
      <c r="A828" s="1" t="s">
        <v>2987</v>
      </c>
      <c r="B828" s="1" t="s">
        <v>3004</v>
      </c>
      <c r="C828" s="1" t="s">
        <v>3005</v>
      </c>
      <c r="D828" s="1" t="s">
        <v>3006</v>
      </c>
      <c r="E828" s="1" t="s">
        <v>3007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117"/>
        <v>green</v>
      </c>
      <c r="BY828" s="1" t="str">
        <f t="shared" si="109"/>
        <v>green</v>
      </c>
      <c r="BZ828" s="1" t="str">
        <f t="shared" si="110"/>
        <v>green</v>
      </c>
      <c r="CA828" s="1" t="str">
        <f t="shared" si="111"/>
        <v>green</v>
      </c>
      <c r="CB828" s="1" t="str">
        <f t="shared" si="112"/>
        <v>green</v>
      </c>
      <c r="CC828" s="1" t="s">
        <v>73</v>
      </c>
      <c r="CD828" s="1" t="str">
        <f t="shared" si="114"/>
        <v>yellow</v>
      </c>
      <c r="CE828" s="1" t="s">
        <v>243</v>
      </c>
      <c r="CF828" s="1" t="str">
        <f t="shared" si="115"/>
        <v>orange</v>
      </c>
    </row>
    <row r="829" spans="1:84" x14ac:dyDescent="0.25">
      <c r="A829" s="1" t="s">
        <v>2987</v>
      </c>
      <c r="B829" s="1" t="s">
        <v>3008</v>
      </c>
      <c r="C829" s="1" t="s">
        <v>3009</v>
      </c>
      <c r="D829" s="1" t="s">
        <v>3010</v>
      </c>
      <c r="E829" s="1" t="s">
        <v>3010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117"/>
        <v>green</v>
      </c>
      <c r="BY829" s="1" t="str">
        <f t="shared" si="109"/>
        <v>green</v>
      </c>
      <c r="BZ829" s="1" t="str">
        <f t="shared" si="110"/>
        <v>green</v>
      </c>
      <c r="CA829" s="1" t="str">
        <f t="shared" si="111"/>
        <v>green</v>
      </c>
      <c r="CB829" s="1" t="str">
        <f t="shared" si="112"/>
        <v>green</v>
      </c>
      <c r="CC829" s="1" t="s">
        <v>73</v>
      </c>
      <c r="CD829" s="1" t="str">
        <f t="shared" si="114"/>
        <v>yellow</v>
      </c>
      <c r="CE829" s="1" t="s">
        <v>243</v>
      </c>
      <c r="CF829" s="1" t="str">
        <f t="shared" si="115"/>
        <v>orange</v>
      </c>
    </row>
    <row r="830" spans="1:84" x14ac:dyDescent="0.25">
      <c r="A830" s="1" t="s">
        <v>2987</v>
      </c>
      <c r="B830" s="1" t="s">
        <v>3011</v>
      </c>
      <c r="C830" s="1" t="s">
        <v>3012</v>
      </c>
      <c r="D830" s="1" t="s">
        <v>3013</v>
      </c>
      <c r="E830" s="1" t="s">
        <v>3014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117"/>
        <v>green</v>
      </c>
      <c r="BY830" s="1" t="str">
        <f t="shared" si="109"/>
        <v>green</v>
      </c>
      <c r="BZ830" s="1" t="str">
        <f t="shared" si="110"/>
        <v>green</v>
      </c>
      <c r="CA830" s="1" t="str">
        <f t="shared" si="111"/>
        <v>green</v>
      </c>
      <c r="CB830" s="1" t="str">
        <f t="shared" si="112"/>
        <v>green</v>
      </c>
      <c r="CC830" s="1" t="s">
        <v>73</v>
      </c>
      <c r="CD830" s="1" t="str">
        <f t="shared" si="114"/>
        <v>yellow</v>
      </c>
      <c r="CE830" s="1" t="s">
        <v>243</v>
      </c>
      <c r="CF830" s="1" t="str">
        <f t="shared" si="115"/>
        <v>orange</v>
      </c>
    </row>
    <row r="831" spans="1:84" x14ac:dyDescent="0.25">
      <c r="A831" s="1" t="s">
        <v>2987</v>
      </c>
      <c r="B831" s="1" t="s">
        <v>3015</v>
      </c>
      <c r="C831" s="1" t="s">
        <v>3016</v>
      </c>
      <c r="D831" s="1" t="s">
        <v>3017</v>
      </c>
      <c r="E831" s="1" t="s">
        <v>3018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117"/>
        <v>green</v>
      </c>
      <c r="BY831" s="1" t="str">
        <f t="shared" si="109"/>
        <v>green</v>
      </c>
      <c r="BZ831" s="1" t="str">
        <f t="shared" si="110"/>
        <v>green</v>
      </c>
      <c r="CA831" s="1" t="str">
        <f t="shared" si="111"/>
        <v>green</v>
      </c>
      <c r="CB831" s="1" t="str">
        <f t="shared" si="112"/>
        <v>green</v>
      </c>
      <c r="CC831" s="1" t="s">
        <v>73</v>
      </c>
      <c r="CD831" s="1" t="str">
        <f t="shared" si="114"/>
        <v>yellow</v>
      </c>
      <c r="CE831" s="1" t="s">
        <v>243</v>
      </c>
      <c r="CF831" s="1" t="str">
        <f t="shared" si="115"/>
        <v>orange</v>
      </c>
    </row>
    <row r="832" spans="1:84" x14ac:dyDescent="0.25">
      <c r="A832" s="1" t="s">
        <v>2987</v>
      </c>
      <c r="B832" s="1" t="s">
        <v>3019</v>
      </c>
      <c r="C832" s="1" t="s">
        <v>3020</v>
      </c>
      <c r="D832" s="1" t="s">
        <v>3021</v>
      </c>
      <c r="E832" s="1" t="s">
        <v>3022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117"/>
        <v>green</v>
      </c>
      <c r="BY832" s="1" t="str">
        <f t="shared" si="109"/>
        <v>green</v>
      </c>
      <c r="BZ832" s="1" t="str">
        <f t="shared" si="110"/>
        <v>green</v>
      </c>
      <c r="CA832" s="1" t="str">
        <f t="shared" si="111"/>
        <v>green</v>
      </c>
      <c r="CB832" s="1" t="str">
        <f t="shared" si="112"/>
        <v>green</v>
      </c>
      <c r="CC832" s="1" t="s">
        <v>73</v>
      </c>
      <c r="CD832" s="1" t="str">
        <f t="shared" si="114"/>
        <v>yellow</v>
      </c>
      <c r="CE832" s="1" t="s">
        <v>243</v>
      </c>
      <c r="CF832" s="1" t="str">
        <f t="shared" si="115"/>
        <v>orange</v>
      </c>
    </row>
    <row r="833" spans="1:84" x14ac:dyDescent="0.25">
      <c r="A833" s="1" t="s">
        <v>2987</v>
      </c>
      <c r="B833" s="1" t="s">
        <v>3023</v>
      </c>
      <c r="C833" s="1" t="s">
        <v>3024</v>
      </c>
      <c r="D833" s="1" t="s">
        <v>3025</v>
      </c>
      <c r="E833" s="1" t="s">
        <v>3026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117"/>
        <v>green</v>
      </c>
      <c r="BY833" s="1" t="str">
        <f t="shared" si="109"/>
        <v>green</v>
      </c>
      <c r="BZ833" s="1" t="str">
        <f t="shared" si="110"/>
        <v>green</v>
      </c>
      <c r="CA833" s="1" t="str">
        <f t="shared" si="111"/>
        <v>green</v>
      </c>
      <c r="CB833" s="1" t="str">
        <f t="shared" si="112"/>
        <v>green</v>
      </c>
      <c r="CC833" s="1" t="s">
        <v>73</v>
      </c>
      <c r="CD833" s="1" t="str">
        <f t="shared" si="114"/>
        <v>yellow</v>
      </c>
      <c r="CE833" s="1" t="s">
        <v>243</v>
      </c>
      <c r="CF833" s="1" t="str">
        <f t="shared" si="115"/>
        <v>orange</v>
      </c>
    </row>
    <row r="834" spans="1:84" x14ac:dyDescent="0.25">
      <c r="A834" s="1" t="s">
        <v>2987</v>
      </c>
      <c r="B834" s="1" t="s">
        <v>3027</v>
      </c>
      <c r="C834" s="1" t="s">
        <v>3028</v>
      </c>
      <c r="D834" s="1" t="s">
        <v>3029</v>
      </c>
      <c r="E834" s="1" t="s">
        <v>3029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117"/>
        <v>green</v>
      </c>
      <c r="BY834" s="1" t="str">
        <f t="shared" si="109"/>
        <v>green</v>
      </c>
      <c r="BZ834" s="1" t="str">
        <f t="shared" si="110"/>
        <v>green</v>
      </c>
      <c r="CA834" s="1" t="str">
        <f t="shared" si="111"/>
        <v>green</v>
      </c>
      <c r="CB834" s="1" t="str">
        <f t="shared" si="112"/>
        <v>green</v>
      </c>
      <c r="CC834" s="1" t="s">
        <v>73</v>
      </c>
      <c r="CD834" s="1" t="str">
        <f t="shared" si="114"/>
        <v>yellow</v>
      </c>
      <c r="CE834" s="1" t="s">
        <v>243</v>
      </c>
      <c r="CF834" s="1" t="str">
        <f t="shared" si="115"/>
        <v>orange</v>
      </c>
    </row>
    <row r="835" spans="1:84" x14ac:dyDescent="0.25">
      <c r="A835" s="1" t="s">
        <v>2987</v>
      </c>
      <c r="B835" s="1" t="s">
        <v>3030</v>
      </c>
      <c r="C835" s="1" t="s">
        <v>3031</v>
      </c>
      <c r="D835" s="1" t="s">
        <v>3032</v>
      </c>
      <c r="E835" s="1" t="s">
        <v>3032</v>
      </c>
      <c r="G835" s="1" t="s">
        <v>9</v>
      </c>
      <c r="H835" s="1" t="s">
        <v>9</v>
      </c>
      <c r="I835" s="1" t="s">
        <v>9</v>
      </c>
      <c r="J835" s="1" t="s">
        <v>9</v>
      </c>
      <c r="K835" s="1" t="s">
        <v>9</v>
      </c>
      <c r="L835" s="1" t="s">
        <v>9</v>
      </c>
      <c r="M835" s="1" t="s">
        <v>9</v>
      </c>
      <c r="N835" s="1" t="s">
        <v>9</v>
      </c>
      <c r="O835" s="1" t="s">
        <v>9</v>
      </c>
      <c r="P835" s="1" t="s">
        <v>9</v>
      </c>
      <c r="Q835" s="1" t="s">
        <v>9</v>
      </c>
      <c r="R835" s="1" t="s">
        <v>9</v>
      </c>
      <c r="S835" s="1" t="s">
        <v>9</v>
      </c>
      <c r="T835" s="1" t="s">
        <v>9</v>
      </c>
      <c r="U835" s="1" t="s">
        <v>9</v>
      </c>
      <c r="V835" s="1" t="s">
        <v>9</v>
      </c>
      <c r="W835" s="1" t="s">
        <v>9</v>
      </c>
      <c r="X835" s="1" t="s">
        <v>9</v>
      </c>
      <c r="Y835" s="1" t="s">
        <v>9</v>
      </c>
      <c r="Z835" s="1" t="s">
        <v>9</v>
      </c>
      <c r="AA835" s="1" t="s">
        <v>9</v>
      </c>
      <c r="AB835" s="1" t="s">
        <v>9</v>
      </c>
      <c r="AC835" s="1" t="s">
        <v>9</v>
      </c>
      <c r="AD835" s="1" t="s">
        <v>9</v>
      </c>
      <c r="AE835" s="1" t="s">
        <v>9</v>
      </c>
      <c r="AF835" s="1" t="s">
        <v>9</v>
      </c>
      <c r="AG835" s="1" t="s">
        <v>9</v>
      </c>
      <c r="AH835" s="1" t="s">
        <v>9</v>
      </c>
      <c r="AI835" s="1" t="s">
        <v>9</v>
      </c>
      <c r="AJ835" s="1" t="s">
        <v>9</v>
      </c>
      <c r="AK835" s="1" t="s">
        <v>9</v>
      </c>
      <c r="AL835" s="1" t="s">
        <v>9</v>
      </c>
      <c r="AM835" s="1" t="s">
        <v>9</v>
      </c>
      <c r="AN835" s="1" t="s">
        <v>9</v>
      </c>
      <c r="AO835" s="1" t="s">
        <v>9</v>
      </c>
      <c r="AP835" s="1" t="s">
        <v>9</v>
      </c>
      <c r="AQ835" s="1" t="s">
        <v>9</v>
      </c>
      <c r="AR835" s="1" t="s">
        <v>9</v>
      </c>
      <c r="AS835" s="1" t="s">
        <v>9</v>
      </c>
      <c r="AT835" s="1" t="s">
        <v>9</v>
      </c>
      <c r="AU835" s="1" t="s">
        <v>9</v>
      </c>
      <c r="AV835" s="1" t="s">
        <v>9</v>
      </c>
      <c r="AW835" s="1" t="s">
        <v>9</v>
      </c>
      <c r="AX835" s="1" t="s">
        <v>9</v>
      </c>
      <c r="AY835" s="1" t="s">
        <v>9</v>
      </c>
      <c r="AZ835" s="1" t="s">
        <v>9</v>
      </c>
      <c r="BA835" s="1" t="s">
        <v>9</v>
      </c>
      <c r="BB835" s="1" t="s">
        <v>9</v>
      </c>
      <c r="BC835" s="1" t="s">
        <v>9</v>
      </c>
      <c r="BD835" s="1" t="s">
        <v>9</v>
      </c>
      <c r="BE835" s="1" t="s">
        <v>9</v>
      </c>
      <c r="BF835" s="1" t="s">
        <v>9</v>
      </c>
      <c r="BG835" s="1" t="s">
        <v>9</v>
      </c>
      <c r="BH835" s="1" t="s">
        <v>9</v>
      </c>
      <c r="BI835" s="1" t="s">
        <v>9</v>
      </c>
      <c r="BJ835" s="1" t="s">
        <v>9</v>
      </c>
      <c r="BK835" s="1" t="s">
        <v>9</v>
      </c>
      <c r="BL835" s="1" t="s">
        <v>9</v>
      </c>
      <c r="BM835" s="1" t="s">
        <v>9</v>
      </c>
      <c r="BN835" s="1" t="s">
        <v>9</v>
      </c>
      <c r="BO835" s="1" t="s">
        <v>9</v>
      </c>
      <c r="BP835" s="1" t="s">
        <v>9</v>
      </c>
      <c r="BQ835" s="1" t="s">
        <v>9</v>
      </c>
      <c r="BR835" s="1" t="s">
        <v>9</v>
      </c>
      <c r="BS835" s="1" t="s">
        <v>9</v>
      </c>
      <c r="BT835" s="1" t="s">
        <v>9</v>
      </c>
      <c r="BU835" s="1" t="s">
        <v>9</v>
      </c>
      <c r="BV835" s="1" t="s">
        <v>9</v>
      </c>
      <c r="BW835" s="1" t="s">
        <v>9</v>
      </c>
      <c r="BX835" s="1" t="str">
        <f t="shared" si="117"/>
        <v>green</v>
      </c>
      <c r="BY835" s="1" t="str">
        <f t="shared" si="109"/>
        <v>green</v>
      </c>
      <c r="BZ835" s="1" t="str">
        <f t="shared" si="110"/>
        <v>green</v>
      </c>
      <c r="CA835" s="1" t="str">
        <f t="shared" si="111"/>
        <v>green</v>
      </c>
      <c r="CB835" s="1" t="str">
        <f t="shared" si="112"/>
        <v>green</v>
      </c>
      <c r="CC835" s="1" t="s">
        <v>73</v>
      </c>
      <c r="CD835" s="1" t="str">
        <f t="shared" si="114"/>
        <v>yellow</v>
      </c>
      <c r="CE835" s="1" t="s">
        <v>243</v>
      </c>
      <c r="CF835" s="1" t="str">
        <f t="shared" si="115"/>
        <v>orange</v>
      </c>
    </row>
    <row r="836" spans="1:84" x14ac:dyDescent="0.25">
      <c r="A836" s="1" t="s">
        <v>2987</v>
      </c>
      <c r="B836" s="1" t="s">
        <v>3033</v>
      </c>
      <c r="C836" s="1" t="s">
        <v>3034</v>
      </c>
      <c r="D836" s="1" t="s">
        <v>3035</v>
      </c>
      <c r="E836" s="1" t="s">
        <v>3036</v>
      </c>
      <c r="G836" s="1" t="s">
        <v>9</v>
      </c>
      <c r="H836" s="1" t="s">
        <v>9</v>
      </c>
      <c r="I836" s="1" t="s">
        <v>9</v>
      </c>
      <c r="J836" s="1" t="s">
        <v>9</v>
      </c>
      <c r="K836" s="1" t="s">
        <v>9</v>
      </c>
      <c r="L836" s="1" t="s">
        <v>9</v>
      </c>
      <c r="M836" s="1" t="s">
        <v>9</v>
      </c>
      <c r="N836" s="1" t="s">
        <v>9</v>
      </c>
      <c r="O836" s="1" t="s">
        <v>9</v>
      </c>
      <c r="P836" s="1" t="s">
        <v>9</v>
      </c>
      <c r="Q836" s="1" t="s">
        <v>9</v>
      </c>
      <c r="R836" s="1" t="s">
        <v>9</v>
      </c>
      <c r="S836" s="1" t="s">
        <v>9</v>
      </c>
      <c r="T836" s="1" t="s">
        <v>9</v>
      </c>
      <c r="U836" s="1" t="s">
        <v>9</v>
      </c>
      <c r="V836" s="1" t="s">
        <v>9</v>
      </c>
      <c r="W836" s="1" t="s">
        <v>9</v>
      </c>
      <c r="X836" s="1" t="s">
        <v>9</v>
      </c>
      <c r="Y836" s="1" t="s">
        <v>9</v>
      </c>
      <c r="Z836" s="1" t="s">
        <v>9</v>
      </c>
      <c r="AA836" s="1" t="s">
        <v>9</v>
      </c>
      <c r="AB836" s="1" t="s">
        <v>9</v>
      </c>
      <c r="AC836" s="1" t="s">
        <v>9</v>
      </c>
      <c r="AD836" s="1" t="s">
        <v>9</v>
      </c>
      <c r="AE836" s="1" t="s">
        <v>9</v>
      </c>
      <c r="AF836" s="1" t="s">
        <v>9</v>
      </c>
      <c r="AG836" s="1" t="s">
        <v>9</v>
      </c>
      <c r="AH836" s="1" t="s">
        <v>9</v>
      </c>
      <c r="AI836" s="1" t="s">
        <v>9</v>
      </c>
      <c r="AJ836" s="1" t="s">
        <v>9</v>
      </c>
      <c r="AK836" s="1" t="s">
        <v>9</v>
      </c>
      <c r="AL836" s="1" t="s">
        <v>9</v>
      </c>
      <c r="AM836" s="1" t="s">
        <v>9</v>
      </c>
      <c r="AN836" s="1" t="s">
        <v>9</v>
      </c>
      <c r="AO836" s="1" t="s">
        <v>9</v>
      </c>
      <c r="AP836" s="1" t="s">
        <v>9</v>
      </c>
      <c r="AQ836" s="1" t="s">
        <v>9</v>
      </c>
      <c r="AR836" s="1" t="s">
        <v>9</v>
      </c>
      <c r="AS836" s="1" t="s">
        <v>9</v>
      </c>
      <c r="AT836" s="1" t="s">
        <v>9</v>
      </c>
      <c r="AU836" s="1" t="s">
        <v>9</v>
      </c>
      <c r="AV836" s="1" t="s">
        <v>9</v>
      </c>
      <c r="AW836" s="1" t="s">
        <v>9</v>
      </c>
      <c r="AX836" s="1" t="s">
        <v>9</v>
      </c>
      <c r="AY836" s="1" t="s">
        <v>9</v>
      </c>
      <c r="AZ836" s="1" t="s">
        <v>9</v>
      </c>
      <c r="BA836" s="1" t="s">
        <v>9</v>
      </c>
      <c r="BB836" s="1" t="s">
        <v>9</v>
      </c>
      <c r="BC836" s="1" t="s">
        <v>9</v>
      </c>
      <c r="BD836" s="1" t="s">
        <v>9</v>
      </c>
      <c r="BE836" s="1" t="s">
        <v>9</v>
      </c>
      <c r="BF836" s="1" t="s">
        <v>9</v>
      </c>
      <c r="BG836" s="1" t="s">
        <v>9</v>
      </c>
      <c r="BH836" s="1" t="s">
        <v>9</v>
      </c>
      <c r="BI836" s="1" t="s">
        <v>9</v>
      </c>
      <c r="BJ836" s="1" t="s">
        <v>9</v>
      </c>
      <c r="BK836" s="1" t="s">
        <v>9</v>
      </c>
      <c r="BL836" s="1" t="s">
        <v>9</v>
      </c>
      <c r="BM836" s="1" t="s">
        <v>9</v>
      </c>
      <c r="BN836" s="1" t="s">
        <v>9</v>
      </c>
      <c r="BO836" s="1" t="s">
        <v>9</v>
      </c>
      <c r="BP836" s="1" t="s">
        <v>9</v>
      </c>
      <c r="BQ836" s="1" t="s">
        <v>9</v>
      </c>
      <c r="BR836" s="1" t="s">
        <v>9</v>
      </c>
      <c r="BS836" s="1" t="s">
        <v>9</v>
      </c>
      <c r="BT836" s="1" t="s">
        <v>9</v>
      </c>
      <c r="BU836" s="1" t="s">
        <v>9</v>
      </c>
      <c r="BV836" s="1" t="s">
        <v>9</v>
      </c>
      <c r="BW836" s="1" t="s">
        <v>9</v>
      </c>
      <c r="BX836" s="1" t="str">
        <f t="shared" si="117"/>
        <v>green</v>
      </c>
      <c r="BY836" s="1" t="str">
        <f t="shared" si="109"/>
        <v>green</v>
      </c>
      <c r="BZ836" s="1" t="str">
        <f t="shared" si="110"/>
        <v>green</v>
      </c>
      <c r="CA836" s="1" t="str">
        <f t="shared" si="111"/>
        <v>green</v>
      </c>
      <c r="CB836" s="1" t="str">
        <f t="shared" si="112"/>
        <v>green</v>
      </c>
      <c r="CC836" s="1" t="s">
        <v>73</v>
      </c>
      <c r="CD836" s="1" t="str">
        <f t="shared" si="114"/>
        <v>yellow</v>
      </c>
      <c r="CE836" s="1" t="s">
        <v>243</v>
      </c>
      <c r="CF836" s="1" t="str">
        <f t="shared" si="115"/>
        <v>orange</v>
      </c>
    </row>
    <row r="837" spans="1:84" x14ac:dyDescent="0.25">
      <c r="A837" s="1" t="s">
        <v>2987</v>
      </c>
      <c r="B837" s="1" t="s">
        <v>3037</v>
      </c>
      <c r="C837" s="1" t="s">
        <v>3038</v>
      </c>
      <c r="D837" s="1" t="s">
        <v>3039</v>
      </c>
      <c r="E837" s="1" t="s">
        <v>3040</v>
      </c>
      <c r="G837" s="1" t="s">
        <v>9</v>
      </c>
      <c r="H837" s="1" t="s">
        <v>9</v>
      </c>
      <c r="I837" s="1" t="s">
        <v>9</v>
      </c>
      <c r="J837" s="1" t="s">
        <v>9</v>
      </c>
      <c r="K837" s="1" t="s">
        <v>9</v>
      </c>
      <c r="L837" s="1" t="s">
        <v>9</v>
      </c>
      <c r="M837" s="1" t="s">
        <v>9</v>
      </c>
      <c r="N837" s="1" t="s">
        <v>9</v>
      </c>
      <c r="O837" s="1" t="s">
        <v>9</v>
      </c>
      <c r="P837" s="1" t="s">
        <v>9</v>
      </c>
      <c r="Q837" s="1" t="s">
        <v>9</v>
      </c>
      <c r="R837" s="1" t="s">
        <v>9</v>
      </c>
      <c r="S837" s="1" t="s">
        <v>9</v>
      </c>
      <c r="T837" s="1" t="s">
        <v>9</v>
      </c>
      <c r="U837" s="1" t="s">
        <v>9</v>
      </c>
      <c r="V837" s="1" t="s">
        <v>9</v>
      </c>
      <c r="W837" s="1" t="s">
        <v>9</v>
      </c>
      <c r="X837" s="1" t="s">
        <v>9</v>
      </c>
      <c r="Y837" s="1" t="s">
        <v>9</v>
      </c>
      <c r="Z837" s="1" t="s">
        <v>9</v>
      </c>
      <c r="AA837" s="1" t="s">
        <v>9</v>
      </c>
      <c r="AB837" s="1" t="s">
        <v>9</v>
      </c>
      <c r="AC837" s="1" t="s">
        <v>9</v>
      </c>
      <c r="AD837" s="1" t="s">
        <v>9</v>
      </c>
      <c r="AE837" s="1" t="s">
        <v>9</v>
      </c>
      <c r="AF837" s="1" t="s">
        <v>9</v>
      </c>
      <c r="AG837" s="1" t="s">
        <v>9</v>
      </c>
      <c r="AH837" s="1" t="s">
        <v>9</v>
      </c>
      <c r="AI837" s="1" t="s">
        <v>9</v>
      </c>
      <c r="AJ837" s="1" t="s">
        <v>9</v>
      </c>
      <c r="AK837" s="1" t="s">
        <v>9</v>
      </c>
      <c r="AL837" s="1" t="s">
        <v>9</v>
      </c>
      <c r="AM837" s="1" t="s">
        <v>9</v>
      </c>
      <c r="AN837" s="1" t="s">
        <v>9</v>
      </c>
      <c r="AO837" s="1" t="s">
        <v>9</v>
      </c>
      <c r="AP837" s="1" t="s">
        <v>9</v>
      </c>
      <c r="AQ837" s="1" t="s">
        <v>9</v>
      </c>
      <c r="AR837" s="1" t="s">
        <v>9</v>
      </c>
      <c r="AS837" s="1" t="s">
        <v>9</v>
      </c>
      <c r="AT837" s="1" t="s">
        <v>9</v>
      </c>
      <c r="AU837" s="1" t="s">
        <v>9</v>
      </c>
      <c r="AV837" s="1" t="s">
        <v>9</v>
      </c>
      <c r="AW837" s="1" t="s">
        <v>9</v>
      </c>
      <c r="AX837" s="1" t="s">
        <v>9</v>
      </c>
      <c r="AY837" s="1" t="s">
        <v>9</v>
      </c>
      <c r="AZ837" s="1" t="s">
        <v>9</v>
      </c>
      <c r="BA837" s="1" t="s">
        <v>9</v>
      </c>
      <c r="BB837" s="1" t="s">
        <v>9</v>
      </c>
      <c r="BC837" s="1" t="s">
        <v>9</v>
      </c>
      <c r="BD837" s="1" t="s">
        <v>9</v>
      </c>
      <c r="BE837" s="1" t="s">
        <v>9</v>
      </c>
      <c r="BF837" s="1" t="s">
        <v>9</v>
      </c>
      <c r="BG837" s="1" t="s">
        <v>9</v>
      </c>
      <c r="BH837" s="1" t="s">
        <v>9</v>
      </c>
      <c r="BI837" s="1" t="s">
        <v>9</v>
      </c>
      <c r="BJ837" s="1" t="s">
        <v>9</v>
      </c>
      <c r="BK837" s="1" t="s">
        <v>9</v>
      </c>
      <c r="BL837" s="1" t="s">
        <v>9</v>
      </c>
      <c r="BM837" s="1" t="s">
        <v>9</v>
      </c>
      <c r="BN837" s="1" t="s">
        <v>9</v>
      </c>
      <c r="BO837" s="1" t="s">
        <v>9</v>
      </c>
      <c r="BP837" s="1" t="s">
        <v>9</v>
      </c>
      <c r="BQ837" s="1" t="s">
        <v>9</v>
      </c>
      <c r="BR837" s="1" t="s">
        <v>9</v>
      </c>
      <c r="BS837" s="1" t="s">
        <v>9</v>
      </c>
      <c r="BT837" s="1" t="s">
        <v>9</v>
      </c>
      <c r="BU837" s="1" t="s">
        <v>9</v>
      </c>
      <c r="BV837" s="1" t="s">
        <v>9</v>
      </c>
      <c r="BW837" s="1" t="s">
        <v>9</v>
      </c>
      <c r="BX837" s="1" t="str">
        <f t="shared" si="117"/>
        <v>green</v>
      </c>
      <c r="BY837" s="1" t="str">
        <f t="shared" si="109"/>
        <v>green</v>
      </c>
      <c r="BZ837" s="1" t="str">
        <f t="shared" si="110"/>
        <v>green</v>
      </c>
      <c r="CA837" s="1" t="str">
        <f t="shared" si="111"/>
        <v>green</v>
      </c>
      <c r="CB837" s="1" t="str">
        <f t="shared" si="112"/>
        <v>green</v>
      </c>
      <c r="CC837" s="1" t="s">
        <v>73</v>
      </c>
      <c r="CD837" s="1" t="str">
        <f t="shared" si="114"/>
        <v>yellow</v>
      </c>
      <c r="CE837" s="1" t="s">
        <v>243</v>
      </c>
      <c r="CF837" s="1" t="str">
        <f t="shared" si="115"/>
        <v>orange</v>
      </c>
    </row>
    <row r="838" spans="1:84" x14ac:dyDescent="0.25">
      <c r="A838" s="1" t="s">
        <v>2987</v>
      </c>
      <c r="B838" s="1" t="s">
        <v>3041</v>
      </c>
      <c r="C838" s="1" t="s">
        <v>3042</v>
      </c>
      <c r="D838" s="1" t="s">
        <v>3043</v>
      </c>
      <c r="E838" s="1" t="s">
        <v>3044</v>
      </c>
      <c r="G838" s="1" t="s">
        <v>9</v>
      </c>
      <c r="H838" s="1" t="s">
        <v>9</v>
      </c>
      <c r="I838" s="1" t="s">
        <v>9</v>
      </c>
      <c r="J838" s="1" t="s">
        <v>9</v>
      </c>
      <c r="K838" s="1" t="s">
        <v>9</v>
      </c>
      <c r="L838" s="1" t="s">
        <v>9</v>
      </c>
      <c r="M838" s="1" t="s">
        <v>9</v>
      </c>
      <c r="N838" s="1" t="s">
        <v>9</v>
      </c>
      <c r="O838" s="1" t="s">
        <v>9</v>
      </c>
      <c r="P838" s="1" t="s">
        <v>9</v>
      </c>
      <c r="Q838" s="1" t="s">
        <v>9</v>
      </c>
      <c r="R838" s="1" t="s">
        <v>9</v>
      </c>
      <c r="S838" s="1" t="s">
        <v>9</v>
      </c>
      <c r="T838" s="1" t="s">
        <v>9</v>
      </c>
      <c r="U838" s="1" t="s">
        <v>9</v>
      </c>
      <c r="V838" s="1" t="s">
        <v>9</v>
      </c>
      <c r="W838" s="1" t="s">
        <v>9</v>
      </c>
      <c r="X838" s="1" t="s">
        <v>9</v>
      </c>
      <c r="Y838" s="1" t="s">
        <v>9</v>
      </c>
      <c r="Z838" s="1" t="s">
        <v>9</v>
      </c>
      <c r="AA838" s="1" t="s">
        <v>9</v>
      </c>
      <c r="AB838" s="1" t="s">
        <v>9</v>
      </c>
      <c r="AC838" s="1" t="s">
        <v>9</v>
      </c>
      <c r="AD838" s="1" t="s">
        <v>9</v>
      </c>
      <c r="AE838" s="1" t="s">
        <v>9</v>
      </c>
      <c r="AF838" s="1" t="s">
        <v>9</v>
      </c>
      <c r="AG838" s="1" t="s">
        <v>9</v>
      </c>
      <c r="AH838" s="1" t="s">
        <v>9</v>
      </c>
      <c r="AI838" s="1" t="s">
        <v>9</v>
      </c>
      <c r="AJ838" s="1" t="s">
        <v>9</v>
      </c>
      <c r="AK838" s="1" t="s">
        <v>9</v>
      </c>
      <c r="AL838" s="1" t="s">
        <v>9</v>
      </c>
      <c r="AM838" s="1" t="s">
        <v>9</v>
      </c>
      <c r="AN838" s="1" t="s">
        <v>9</v>
      </c>
      <c r="AO838" s="1" t="s">
        <v>9</v>
      </c>
      <c r="AP838" s="1" t="s">
        <v>9</v>
      </c>
      <c r="AQ838" s="1" t="s">
        <v>9</v>
      </c>
      <c r="AR838" s="1" t="s">
        <v>9</v>
      </c>
      <c r="AS838" s="1" t="s">
        <v>9</v>
      </c>
      <c r="AT838" s="1" t="s">
        <v>9</v>
      </c>
      <c r="AU838" s="1" t="s">
        <v>9</v>
      </c>
      <c r="AV838" s="1" t="s">
        <v>9</v>
      </c>
      <c r="AW838" s="1" t="s">
        <v>9</v>
      </c>
      <c r="AX838" s="1" t="s">
        <v>9</v>
      </c>
      <c r="AY838" s="1" t="s">
        <v>9</v>
      </c>
      <c r="AZ838" s="1" t="s">
        <v>9</v>
      </c>
      <c r="BA838" s="1" t="s">
        <v>9</v>
      </c>
      <c r="BB838" s="1" t="s">
        <v>9</v>
      </c>
      <c r="BC838" s="1" t="s">
        <v>9</v>
      </c>
      <c r="BD838" s="1" t="s">
        <v>9</v>
      </c>
      <c r="BE838" s="1" t="s">
        <v>9</v>
      </c>
      <c r="BF838" s="1" t="s">
        <v>9</v>
      </c>
      <c r="BG838" s="1" t="s">
        <v>9</v>
      </c>
      <c r="BH838" s="1" t="s">
        <v>9</v>
      </c>
      <c r="BI838" s="1" t="s">
        <v>9</v>
      </c>
      <c r="BJ838" s="1" t="s">
        <v>9</v>
      </c>
      <c r="BK838" s="1" t="s">
        <v>9</v>
      </c>
      <c r="BL838" s="1" t="s">
        <v>9</v>
      </c>
      <c r="BM838" s="1" t="s">
        <v>9</v>
      </c>
      <c r="BN838" s="1" t="s">
        <v>9</v>
      </c>
      <c r="BO838" s="1" t="s">
        <v>9</v>
      </c>
      <c r="BP838" s="1" t="s">
        <v>9</v>
      </c>
      <c r="BQ838" s="1" t="s">
        <v>9</v>
      </c>
      <c r="BR838" s="1" t="s">
        <v>9</v>
      </c>
      <c r="BS838" s="1" t="s">
        <v>9</v>
      </c>
      <c r="BT838" s="1" t="s">
        <v>9</v>
      </c>
      <c r="BU838" s="1" t="s">
        <v>9</v>
      </c>
      <c r="BV838" s="1" t="s">
        <v>9</v>
      </c>
      <c r="BW838" s="1" t="s">
        <v>9</v>
      </c>
      <c r="BX838" s="1" t="str">
        <f t="shared" si="117"/>
        <v>green</v>
      </c>
      <c r="BY838" s="1" t="str">
        <f t="shared" si="109"/>
        <v>green</v>
      </c>
      <c r="BZ838" s="1" t="str">
        <f t="shared" si="110"/>
        <v>green</v>
      </c>
      <c r="CA838" s="1" t="str">
        <f t="shared" si="111"/>
        <v>green</v>
      </c>
      <c r="CB838" s="1" t="str">
        <f t="shared" si="112"/>
        <v>green</v>
      </c>
      <c r="CC838" s="1" t="s">
        <v>73</v>
      </c>
      <c r="CD838" s="1" t="str">
        <f t="shared" si="114"/>
        <v>yellow</v>
      </c>
      <c r="CE838" s="1" t="s">
        <v>243</v>
      </c>
      <c r="CF838" s="1" t="str">
        <f t="shared" si="115"/>
        <v>orange</v>
      </c>
    </row>
    <row r="839" spans="1:84" x14ac:dyDescent="0.25">
      <c r="A839" s="1" t="s">
        <v>3045</v>
      </c>
      <c r="B839" s="1" t="s">
        <v>3046</v>
      </c>
      <c r="C839" s="1" t="s">
        <v>3047</v>
      </c>
      <c r="D839" s="1" t="s">
        <v>3048</v>
      </c>
      <c r="E839" s="1" t="s">
        <v>3049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117"/>
        <v>red</v>
      </c>
      <c r="BY839" s="1" t="str">
        <f t="shared" ref="BY839:BY891" si="118">BX839</f>
        <v>red</v>
      </c>
      <c r="BZ839" s="1" t="str">
        <f t="shared" ref="BZ839:BZ891" si="119">BY839</f>
        <v>red</v>
      </c>
      <c r="CA839" s="1" t="str">
        <f t="shared" ref="CA839:CA891" si="120">BZ839</f>
        <v>red</v>
      </c>
      <c r="CB839" s="1" t="str">
        <f t="shared" ref="CB839:CB902" si="121">CA839</f>
        <v>red</v>
      </c>
      <c r="CC839" s="1" t="str">
        <f t="shared" ref="CC839:CC902" si="122">CB839</f>
        <v>red</v>
      </c>
      <c r="CD839" s="1" t="str">
        <f t="shared" ref="CD839:CD899" si="123">CC839</f>
        <v>red</v>
      </c>
      <c r="CE839" s="1" t="str">
        <f t="shared" ref="CE839:CE902" si="124">CD839</f>
        <v>red</v>
      </c>
      <c r="CF839" s="1" t="str">
        <f t="shared" ref="CF839:CF902" si="125">CE839</f>
        <v>red</v>
      </c>
    </row>
    <row r="840" spans="1:84" x14ac:dyDescent="0.25">
      <c r="A840" s="1" t="s">
        <v>3045</v>
      </c>
      <c r="B840" s="1" t="s">
        <v>3050</v>
      </c>
      <c r="C840" s="1" t="s">
        <v>3051</v>
      </c>
      <c r="D840" s="1" t="s">
        <v>3052</v>
      </c>
      <c r="E840" s="1" t="s">
        <v>3053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117"/>
        <v>red</v>
      </c>
      <c r="BY840" s="1" t="str">
        <f t="shared" si="118"/>
        <v>red</v>
      </c>
      <c r="BZ840" s="1" t="str">
        <f t="shared" si="119"/>
        <v>red</v>
      </c>
      <c r="CA840" s="1" t="str">
        <f t="shared" si="120"/>
        <v>red</v>
      </c>
      <c r="CB840" s="1" t="str">
        <f t="shared" si="121"/>
        <v>red</v>
      </c>
      <c r="CC840" s="1" t="str">
        <f t="shared" si="122"/>
        <v>red</v>
      </c>
      <c r="CD840" s="1" t="str">
        <f t="shared" si="123"/>
        <v>red</v>
      </c>
      <c r="CE840" s="1" t="str">
        <f t="shared" si="124"/>
        <v>red</v>
      </c>
      <c r="CF840" s="1" t="str">
        <f t="shared" si="125"/>
        <v>red</v>
      </c>
    </row>
    <row r="841" spans="1:84" x14ac:dyDescent="0.25">
      <c r="A841" s="1" t="s">
        <v>3045</v>
      </c>
      <c r="B841" s="1" t="s">
        <v>3054</v>
      </c>
      <c r="C841" s="1" t="s">
        <v>3055</v>
      </c>
      <c r="D841" s="1" t="s">
        <v>3056</v>
      </c>
      <c r="E841" s="1" t="s">
        <v>3057</v>
      </c>
      <c r="G841" s="1" t="s">
        <v>73</v>
      </c>
      <c r="H841" s="1" t="s">
        <v>73</v>
      </c>
      <c r="I841" s="1" t="s">
        <v>73</v>
      </c>
      <c r="J841" s="1" t="s">
        <v>73</v>
      </c>
      <c r="K841" s="1" t="s">
        <v>73</v>
      </c>
      <c r="L841" s="1" t="s">
        <v>73</v>
      </c>
      <c r="M841" s="1" t="s">
        <v>73</v>
      </c>
      <c r="N841" s="1" t="s">
        <v>73</v>
      </c>
      <c r="O841" s="1" t="s">
        <v>73</v>
      </c>
      <c r="P841" s="1" t="s">
        <v>73</v>
      </c>
      <c r="Q841" s="1" t="s">
        <v>73</v>
      </c>
      <c r="R841" s="1" t="s">
        <v>73</v>
      </c>
      <c r="S841" s="1" t="s">
        <v>73</v>
      </c>
      <c r="T841" s="1" t="s">
        <v>73</v>
      </c>
      <c r="U841" s="1" t="s">
        <v>73</v>
      </c>
      <c r="V841" s="1" t="s">
        <v>73</v>
      </c>
      <c r="W841" s="1" t="s">
        <v>73</v>
      </c>
      <c r="X841" s="1" t="s">
        <v>73</v>
      </c>
      <c r="Y841" s="1" t="s">
        <v>73</v>
      </c>
      <c r="Z841" s="1" t="s">
        <v>73</v>
      </c>
      <c r="AA841" s="1" t="s">
        <v>73</v>
      </c>
      <c r="AB841" s="1" t="s">
        <v>73</v>
      </c>
      <c r="AC841" s="1" t="s">
        <v>73</v>
      </c>
      <c r="AD841" s="1" t="s">
        <v>73</v>
      </c>
      <c r="AE841" s="1" t="s">
        <v>73</v>
      </c>
      <c r="AF841" s="1" t="s">
        <v>73</v>
      </c>
      <c r="AG841" s="1" t="s">
        <v>73</v>
      </c>
      <c r="AH841" s="1" t="s">
        <v>73</v>
      </c>
      <c r="AI841" s="1" t="s">
        <v>73</v>
      </c>
      <c r="AJ841" s="1" t="s">
        <v>73</v>
      </c>
      <c r="AK841" s="1" t="s">
        <v>73</v>
      </c>
      <c r="AL841" s="1" t="s">
        <v>73</v>
      </c>
      <c r="AM841" s="1" t="s">
        <v>73</v>
      </c>
      <c r="AN841" s="1" t="s">
        <v>73</v>
      </c>
      <c r="AO841" s="1" t="s">
        <v>73</v>
      </c>
      <c r="AP841" s="1" t="s">
        <v>73</v>
      </c>
      <c r="AQ841" s="1" t="s">
        <v>73</v>
      </c>
      <c r="AR841" s="1" t="s">
        <v>73</v>
      </c>
      <c r="AS841" s="1" t="s">
        <v>73</v>
      </c>
      <c r="AT841" s="1" t="s">
        <v>73</v>
      </c>
      <c r="AU841" s="1" t="s">
        <v>73</v>
      </c>
      <c r="AV841" s="1" t="s">
        <v>73</v>
      </c>
      <c r="AW841" s="1" t="s">
        <v>73</v>
      </c>
      <c r="AX841" s="1" t="s">
        <v>73</v>
      </c>
      <c r="AY841" s="1" t="s">
        <v>73</v>
      </c>
      <c r="AZ841" s="1" t="s">
        <v>73</v>
      </c>
      <c r="BA841" s="1" t="s">
        <v>73</v>
      </c>
      <c r="BB841" s="1" t="s">
        <v>73</v>
      </c>
      <c r="BC841" s="1" t="s">
        <v>73</v>
      </c>
      <c r="BD841" s="1" t="s">
        <v>73</v>
      </c>
      <c r="BE841" s="1" t="s">
        <v>73</v>
      </c>
      <c r="BF841" s="1" t="s">
        <v>73</v>
      </c>
      <c r="BG841" s="1" t="s">
        <v>73</v>
      </c>
      <c r="BH841" s="1" t="s">
        <v>73</v>
      </c>
      <c r="BI841" s="1" t="s">
        <v>73</v>
      </c>
      <c r="BJ841" s="1" t="s">
        <v>73</v>
      </c>
      <c r="BK841" s="1" t="s">
        <v>73</v>
      </c>
      <c r="BL841" s="1" t="s">
        <v>73</v>
      </c>
      <c r="BM841" s="1" t="s">
        <v>73</v>
      </c>
      <c r="BN841" s="1" t="s">
        <v>73</v>
      </c>
      <c r="BO841" s="1" t="s">
        <v>73</v>
      </c>
      <c r="BP841" s="1" t="s">
        <v>73</v>
      </c>
      <c r="BQ841" s="1" t="s">
        <v>73</v>
      </c>
      <c r="BR841" s="1" t="s">
        <v>73</v>
      </c>
      <c r="BS841" s="1" t="s">
        <v>73</v>
      </c>
      <c r="BT841" s="1" t="s">
        <v>73</v>
      </c>
      <c r="BU841" s="1" t="s">
        <v>73</v>
      </c>
      <c r="BV841" s="1" t="s">
        <v>73</v>
      </c>
      <c r="BW841" s="1" t="s">
        <v>73</v>
      </c>
      <c r="BX841" s="1" t="str">
        <f t="shared" si="117"/>
        <v>yellow</v>
      </c>
      <c r="BY841" s="1" t="str">
        <f t="shared" si="118"/>
        <v>yellow</v>
      </c>
      <c r="BZ841" s="1" t="str">
        <f t="shared" si="119"/>
        <v>yellow</v>
      </c>
      <c r="CA841" s="1" t="str">
        <f t="shared" si="120"/>
        <v>yellow</v>
      </c>
      <c r="CB841" s="1" t="str">
        <f t="shared" si="121"/>
        <v>yellow</v>
      </c>
      <c r="CC841" s="1" t="str">
        <f t="shared" si="122"/>
        <v>yellow</v>
      </c>
      <c r="CD841" s="1" t="str">
        <f t="shared" si="123"/>
        <v>yellow</v>
      </c>
      <c r="CE841" s="1" t="s">
        <v>243</v>
      </c>
      <c r="CF841" s="1" t="str">
        <f t="shared" si="125"/>
        <v>orange</v>
      </c>
    </row>
    <row r="842" spans="1:84" x14ac:dyDescent="0.25">
      <c r="A842" s="1" t="s">
        <v>3045</v>
      </c>
      <c r="B842" s="1" t="s">
        <v>3058</v>
      </c>
      <c r="C842" s="1" t="s">
        <v>3059</v>
      </c>
      <c r="D842" s="1" t="s">
        <v>3060</v>
      </c>
      <c r="E842" s="1" t="s">
        <v>3060</v>
      </c>
      <c r="G842" s="1" t="s">
        <v>73</v>
      </c>
      <c r="H842" s="1" t="s">
        <v>73</v>
      </c>
      <c r="I842" s="1" t="s">
        <v>73</v>
      </c>
      <c r="J842" s="1" t="s">
        <v>73</v>
      </c>
      <c r="K842" s="1" t="s">
        <v>73</v>
      </c>
      <c r="L842" s="1" t="s">
        <v>73</v>
      </c>
      <c r="M842" s="1" t="s">
        <v>73</v>
      </c>
      <c r="N842" s="1" t="s">
        <v>73</v>
      </c>
      <c r="O842" s="1" t="s">
        <v>73</v>
      </c>
      <c r="P842" s="1" t="s">
        <v>73</v>
      </c>
      <c r="Q842" s="1" t="s">
        <v>73</v>
      </c>
      <c r="R842" s="1" t="s">
        <v>73</v>
      </c>
      <c r="S842" s="1" t="s">
        <v>73</v>
      </c>
      <c r="T842" s="1" t="s">
        <v>73</v>
      </c>
      <c r="U842" s="1" t="s">
        <v>73</v>
      </c>
      <c r="V842" s="1" t="s">
        <v>73</v>
      </c>
      <c r="W842" s="1" t="s">
        <v>73</v>
      </c>
      <c r="X842" s="1" t="s">
        <v>73</v>
      </c>
      <c r="Y842" s="1" t="s">
        <v>73</v>
      </c>
      <c r="Z842" s="1" t="s">
        <v>73</v>
      </c>
      <c r="AA842" s="1" t="s">
        <v>73</v>
      </c>
      <c r="AB842" s="1" t="s">
        <v>73</v>
      </c>
      <c r="AC842" s="1" t="s">
        <v>73</v>
      </c>
      <c r="AD842" s="1" t="s">
        <v>73</v>
      </c>
      <c r="AE842" s="1" t="s">
        <v>73</v>
      </c>
      <c r="AF842" s="1" t="s">
        <v>73</v>
      </c>
      <c r="AG842" s="1" t="s">
        <v>73</v>
      </c>
      <c r="AH842" s="1" t="s">
        <v>73</v>
      </c>
      <c r="AI842" s="1" t="s">
        <v>73</v>
      </c>
      <c r="AJ842" s="1" t="s">
        <v>73</v>
      </c>
      <c r="AK842" s="1" t="s">
        <v>73</v>
      </c>
      <c r="AL842" s="1" t="s">
        <v>73</v>
      </c>
      <c r="AM842" s="1" t="s">
        <v>73</v>
      </c>
      <c r="AN842" s="1" t="s">
        <v>73</v>
      </c>
      <c r="AO842" s="1" t="s">
        <v>73</v>
      </c>
      <c r="AP842" s="1" t="s">
        <v>73</v>
      </c>
      <c r="AQ842" s="1" t="s">
        <v>73</v>
      </c>
      <c r="AR842" s="1" t="s">
        <v>73</v>
      </c>
      <c r="AS842" s="1" t="s">
        <v>73</v>
      </c>
      <c r="AT842" s="1" t="s">
        <v>73</v>
      </c>
      <c r="AU842" s="1" t="s">
        <v>73</v>
      </c>
      <c r="AV842" s="1" t="s">
        <v>73</v>
      </c>
      <c r="AW842" s="1" t="s">
        <v>73</v>
      </c>
      <c r="AX842" s="1" t="s">
        <v>73</v>
      </c>
      <c r="AY842" s="1" t="s">
        <v>73</v>
      </c>
      <c r="AZ842" s="1" t="s">
        <v>73</v>
      </c>
      <c r="BA842" s="1" t="s">
        <v>73</v>
      </c>
      <c r="BB842" s="1" t="s">
        <v>73</v>
      </c>
      <c r="BC842" s="1" t="s">
        <v>73</v>
      </c>
      <c r="BD842" s="1" t="s">
        <v>73</v>
      </c>
      <c r="BE842" s="1" t="s">
        <v>73</v>
      </c>
      <c r="BF842" s="1" t="s">
        <v>73</v>
      </c>
      <c r="BG842" s="1" t="s">
        <v>73</v>
      </c>
      <c r="BH842" s="1" t="s">
        <v>73</v>
      </c>
      <c r="BI842" s="1" t="s">
        <v>73</v>
      </c>
      <c r="BJ842" s="1" t="s">
        <v>73</v>
      </c>
      <c r="BK842" s="1" t="s">
        <v>73</v>
      </c>
      <c r="BL842" s="1" t="s">
        <v>73</v>
      </c>
      <c r="BM842" s="1" t="s">
        <v>73</v>
      </c>
      <c r="BN842" s="1" t="s">
        <v>73</v>
      </c>
      <c r="BO842" s="1" t="s">
        <v>73</v>
      </c>
      <c r="BP842" s="1" t="s">
        <v>73</v>
      </c>
      <c r="BQ842" s="1" t="s">
        <v>73</v>
      </c>
      <c r="BR842" s="1" t="s">
        <v>73</v>
      </c>
      <c r="BS842" s="1" t="s">
        <v>73</v>
      </c>
      <c r="BT842" s="1" t="s">
        <v>73</v>
      </c>
      <c r="BU842" s="1" t="s">
        <v>73</v>
      </c>
      <c r="BV842" s="1" t="s">
        <v>73</v>
      </c>
      <c r="BW842" s="1" t="s">
        <v>73</v>
      </c>
      <c r="BX842" s="1" t="str">
        <f t="shared" si="117"/>
        <v>yellow</v>
      </c>
      <c r="BY842" s="1" t="str">
        <f t="shared" si="118"/>
        <v>yellow</v>
      </c>
      <c r="BZ842" s="1" t="str">
        <f t="shared" si="119"/>
        <v>yellow</v>
      </c>
      <c r="CA842" s="1" t="str">
        <f t="shared" si="120"/>
        <v>yellow</v>
      </c>
      <c r="CB842" s="1" t="str">
        <f t="shared" si="121"/>
        <v>yellow</v>
      </c>
      <c r="CC842" s="1" t="str">
        <f t="shared" si="122"/>
        <v>yellow</v>
      </c>
      <c r="CD842" s="1" t="str">
        <f t="shared" si="123"/>
        <v>yellow</v>
      </c>
      <c r="CE842" s="1" t="s">
        <v>243</v>
      </c>
      <c r="CF842" s="1" t="str">
        <f t="shared" si="125"/>
        <v>orange</v>
      </c>
    </row>
    <row r="843" spans="1:84" x14ac:dyDescent="0.25">
      <c r="A843" s="1" t="s">
        <v>3045</v>
      </c>
      <c r="B843" s="1" t="s">
        <v>3061</v>
      </c>
      <c r="C843" s="1" t="s">
        <v>3062</v>
      </c>
      <c r="D843" s="1" t="s">
        <v>3063</v>
      </c>
      <c r="E843" s="1" t="s">
        <v>3064</v>
      </c>
      <c r="G843" s="1" t="s">
        <v>23</v>
      </c>
      <c r="H843" s="1" t="s">
        <v>23</v>
      </c>
      <c r="I843" s="1" t="s">
        <v>23</v>
      </c>
      <c r="J843" s="1" t="s">
        <v>23</v>
      </c>
      <c r="K843" s="1" t="s">
        <v>23</v>
      </c>
      <c r="L843" s="1" t="s">
        <v>23</v>
      </c>
      <c r="M843" s="1" t="s">
        <v>23</v>
      </c>
      <c r="N843" s="1" t="s">
        <v>23</v>
      </c>
      <c r="O843" s="1" t="s">
        <v>23</v>
      </c>
      <c r="P843" s="1" t="s">
        <v>23</v>
      </c>
      <c r="Q843" s="1" t="s">
        <v>23</v>
      </c>
      <c r="R843" s="1" t="s">
        <v>23</v>
      </c>
      <c r="S843" s="1" t="s">
        <v>23</v>
      </c>
      <c r="T843" s="1" t="s">
        <v>23</v>
      </c>
      <c r="U843" s="1" t="s">
        <v>23</v>
      </c>
      <c r="V843" s="1" t="s">
        <v>23</v>
      </c>
      <c r="W843" s="1" t="s">
        <v>23</v>
      </c>
      <c r="X843" s="1" t="s">
        <v>23</v>
      </c>
      <c r="Y843" s="1" t="s">
        <v>23</v>
      </c>
      <c r="Z843" s="1" t="s">
        <v>23</v>
      </c>
      <c r="AA843" s="1" t="s">
        <v>23</v>
      </c>
      <c r="AB843" s="1" t="s">
        <v>23</v>
      </c>
      <c r="AC843" s="1" t="s">
        <v>23</v>
      </c>
      <c r="AD843" s="1" t="s">
        <v>23</v>
      </c>
      <c r="AE843" s="1" t="s">
        <v>23</v>
      </c>
      <c r="AF843" s="1" t="s">
        <v>23</v>
      </c>
      <c r="AG843" s="1" t="s">
        <v>23</v>
      </c>
      <c r="AH843" s="1" t="s">
        <v>23</v>
      </c>
      <c r="AI843" s="1" t="s">
        <v>23</v>
      </c>
      <c r="AJ843" s="1" t="s">
        <v>23</v>
      </c>
      <c r="AK843" s="1" t="s">
        <v>23</v>
      </c>
      <c r="AL843" s="1" t="s">
        <v>23</v>
      </c>
      <c r="AM843" s="1" t="s">
        <v>23</v>
      </c>
      <c r="AN843" s="1" t="s">
        <v>23</v>
      </c>
      <c r="AO843" s="1" t="s">
        <v>23</v>
      </c>
      <c r="AP843" s="1" t="s">
        <v>23</v>
      </c>
      <c r="AQ843" s="1" t="s">
        <v>23</v>
      </c>
      <c r="AR843" s="1" t="s">
        <v>23</v>
      </c>
      <c r="AS843" s="1" t="s">
        <v>23</v>
      </c>
      <c r="AT843" s="1" t="s">
        <v>23</v>
      </c>
      <c r="AU843" s="1" t="s">
        <v>23</v>
      </c>
      <c r="AV843" s="1" t="s">
        <v>23</v>
      </c>
      <c r="AW843" s="1" t="s">
        <v>23</v>
      </c>
      <c r="AX843" s="1" t="s">
        <v>23</v>
      </c>
      <c r="AY843" s="1" t="s">
        <v>23</v>
      </c>
      <c r="AZ843" s="1" t="s">
        <v>23</v>
      </c>
      <c r="BA843" s="1" t="s">
        <v>23</v>
      </c>
      <c r="BB843" s="1" t="s">
        <v>23</v>
      </c>
      <c r="BC843" s="1" t="s">
        <v>23</v>
      </c>
      <c r="BD843" s="1" t="s">
        <v>23</v>
      </c>
      <c r="BE843" s="1" t="s">
        <v>23</v>
      </c>
      <c r="BF843" s="1" t="s">
        <v>23</v>
      </c>
      <c r="BG843" s="1" t="s">
        <v>23</v>
      </c>
      <c r="BH843" s="1" t="s">
        <v>23</v>
      </c>
      <c r="BI843" s="1" t="s">
        <v>23</v>
      </c>
      <c r="BJ843" s="1" t="s">
        <v>23</v>
      </c>
      <c r="BK843" s="1" t="s">
        <v>23</v>
      </c>
      <c r="BL843" s="1" t="s">
        <v>23</v>
      </c>
      <c r="BM843" s="1" t="s">
        <v>23</v>
      </c>
      <c r="BN843" s="1" t="s">
        <v>23</v>
      </c>
      <c r="BO843" s="1" t="s">
        <v>23</v>
      </c>
      <c r="BP843" s="1" t="s">
        <v>23</v>
      </c>
      <c r="BQ843" s="1" t="s">
        <v>23</v>
      </c>
      <c r="BR843" s="1" t="s">
        <v>23</v>
      </c>
      <c r="BS843" s="1" t="s">
        <v>23</v>
      </c>
      <c r="BT843" s="1" t="s">
        <v>23</v>
      </c>
      <c r="BU843" s="1" t="s">
        <v>23</v>
      </c>
      <c r="BV843" s="1" t="s">
        <v>23</v>
      </c>
      <c r="BW843" s="1" t="s">
        <v>23</v>
      </c>
      <c r="BX843" s="1" t="str">
        <f t="shared" si="117"/>
        <v>red</v>
      </c>
      <c r="BY843" s="1" t="str">
        <f t="shared" si="118"/>
        <v>red</v>
      </c>
      <c r="BZ843" s="1" t="str">
        <f t="shared" si="119"/>
        <v>red</v>
      </c>
      <c r="CA843" s="1" t="str">
        <f t="shared" si="120"/>
        <v>red</v>
      </c>
      <c r="CB843" s="1" t="str">
        <f t="shared" si="121"/>
        <v>red</v>
      </c>
      <c r="CC843" s="1" t="str">
        <f t="shared" si="122"/>
        <v>red</v>
      </c>
      <c r="CD843" s="1" t="str">
        <f t="shared" si="123"/>
        <v>red</v>
      </c>
      <c r="CE843" s="1" t="str">
        <f t="shared" si="124"/>
        <v>red</v>
      </c>
      <c r="CF843" s="1" t="str">
        <f t="shared" si="125"/>
        <v>red</v>
      </c>
    </row>
    <row r="844" spans="1:84" x14ac:dyDescent="0.25">
      <c r="A844" s="1" t="s">
        <v>3045</v>
      </c>
      <c r="B844" s="1" t="s">
        <v>3065</v>
      </c>
      <c r="C844" s="1" t="s">
        <v>3066</v>
      </c>
      <c r="D844" s="1" t="s">
        <v>3067</v>
      </c>
      <c r="E844" s="1" t="s">
        <v>3068</v>
      </c>
      <c r="G844" s="1" t="s">
        <v>23</v>
      </c>
      <c r="H844" s="1" t="s">
        <v>23</v>
      </c>
      <c r="I844" s="1" t="s">
        <v>23</v>
      </c>
      <c r="J844" s="1" t="s">
        <v>23</v>
      </c>
      <c r="K844" s="1" t="s">
        <v>23</v>
      </c>
      <c r="L844" s="1" t="s">
        <v>23</v>
      </c>
      <c r="M844" s="1" t="s">
        <v>23</v>
      </c>
      <c r="N844" s="1" t="s">
        <v>23</v>
      </c>
      <c r="O844" s="1" t="s">
        <v>23</v>
      </c>
      <c r="P844" s="1" t="s">
        <v>23</v>
      </c>
      <c r="Q844" s="1" t="s">
        <v>23</v>
      </c>
      <c r="R844" s="1" t="s">
        <v>23</v>
      </c>
      <c r="S844" s="1" t="s">
        <v>23</v>
      </c>
      <c r="T844" s="1" t="s">
        <v>23</v>
      </c>
      <c r="U844" s="1" t="s">
        <v>23</v>
      </c>
      <c r="V844" s="1" t="s">
        <v>23</v>
      </c>
      <c r="W844" s="1" t="s">
        <v>23</v>
      </c>
      <c r="X844" s="1" t="s">
        <v>23</v>
      </c>
      <c r="Y844" s="1" t="s">
        <v>23</v>
      </c>
      <c r="Z844" s="1" t="s">
        <v>23</v>
      </c>
      <c r="AA844" s="1" t="s">
        <v>23</v>
      </c>
      <c r="AB844" s="1" t="s">
        <v>23</v>
      </c>
      <c r="AC844" s="1" t="s">
        <v>23</v>
      </c>
      <c r="AD844" s="1" t="s">
        <v>23</v>
      </c>
      <c r="AE844" s="1" t="s">
        <v>23</v>
      </c>
      <c r="AF844" s="1" t="s">
        <v>23</v>
      </c>
      <c r="AG844" s="1" t="s">
        <v>23</v>
      </c>
      <c r="AH844" s="1" t="s">
        <v>23</v>
      </c>
      <c r="AI844" s="1" t="s">
        <v>23</v>
      </c>
      <c r="AJ844" s="1" t="s">
        <v>23</v>
      </c>
      <c r="AK844" s="1" t="s">
        <v>23</v>
      </c>
      <c r="AL844" s="1" t="s">
        <v>23</v>
      </c>
      <c r="AM844" s="1" t="s">
        <v>23</v>
      </c>
      <c r="AN844" s="1" t="s">
        <v>23</v>
      </c>
      <c r="AO844" s="1" t="s">
        <v>23</v>
      </c>
      <c r="AP844" s="1" t="s">
        <v>23</v>
      </c>
      <c r="AQ844" s="1" t="s">
        <v>23</v>
      </c>
      <c r="AR844" s="1" t="s">
        <v>23</v>
      </c>
      <c r="AS844" s="1" t="s">
        <v>23</v>
      </c>
      <c r="AT844" s="1" t="s">
        <v>23</v>
      </c>
      <c r="AU844" s="1" t="s">
        <v>23</v>
      </c>
      <c r="AV844" s="1" t="s">
        <v>23</v>
      </c>
      <c r="AW844" s="1" t="s">
        <v>23</v>
      </c>
      <c r="AX844" s="1" t="s">
        <v>23</v>
      </c>
      <c r="AY844" s="1" t="s">
        <v>23</v>
      </c>
      <c r="AZ844" s="1" t="s">
        <v>23</v>
      </c>
      <c r="BA844" s="1" t="s">
        <v>23</v>
      </c>
      <c r="BB844" s="1" t="s">
        <v>23</v>
      </c>
      <c r="BC844" s="1" t="s">
        <v>23</v>
      </c>
      <c r="BD844" s="1" t="s">
        <v>23</v>
      </c>
      <c r="BE844" s="1" t="s">
        <v>23</v>
      </c>
      <c r="BF844" s="1" t="s">
        <v>23</v>
      </c>
      <c r="BG844" s="1" t="s">
        <v>23</v>
      </c>
      <c r="BH844" s="1" t="s">
        <v>23</v>
      </c>
      <c r="BI844" s="1" t="s">
        <v>23</v>
      </c>
      <c r="BJ844" s="1" t="s">
        <v>23</v>
      </c>
      <c r="BK844" s="1" t="s">
        <v>23</v>
      </c>
      <c r="BL844" s="1" t="s">
        <v>23</v>
      </c>
      <c r="BM844" s="1" t="s">
        <v>23</v>
      </c>
      <c r="BN844" s="1" t="s">
        <v>23</v>
      </c>
      <c r="BO844" s="1" t="s">
        <v>23</v>
      </c>
      <c r="BP844" s="1" t="s">
        <v>23</v>
      </c>
      <c r="BQ844" s="1" t="s">
        <v>23</v>
      </c>
      <c r="BR844" s="1" t="s">
        <v>23</v>
      </c>
      <c r="BS844" s="1" t="s">
        <v>23</v>
      </c>
      <c r="BT844" s="1" t="s">
        <v>23</v>
      </c>
      <c r="BU844" s="1" t="s">
        <v>23</v>
      </c>
      <c r="BV844" s="1" t="s">
        <v>23</v>
      </c>
      <c r="BW844" s="1" t="s">
        <v>23</v>
      </c>
      <c r="BX844" s="1" t="str">
        <f t="shared" si="117"/>
        <v>red</v>
      </c>
      <c r="BY844" s="1" t="str">
        <f t="shared" si="118"/>
        <v>red</v>
      </c>
      <c r="BZ844" s="1" t="str">
        <f t="shared" si="119"/>
        <v>red</v>
      </c>
      <c r="CA844" s="1" t="str">
        <f t="shared" si="120"/>
        <v>red</v>
      </c>
      <c r="CB844" s="1" t="str">
        <f t="shared" si="121"/>
        <v>red</v>
      </c>
      <c r="CC844" s="1" t="str">
        <f t="shared" si="122"/>
        <v>red</v>
      </c>
      <c r="CD844" s="1" t="str">
        <f t="shared" si="123"/>
        <v>red</v>
      </c>
      <c r="CE844" s="1" t="str">
        <f t="shared" si="124"/>
        <v>red</v>
      </c>
      <c r="CF844" s="1" t="str">
        <f t="shared" si="125"/>
        <v>red</v>
      </c>
    </row>
    <row r="845" spans="1:84" x14ac:dyDescent="0.25">
      <c r="A845" s="1" t="s">
        <v>3069</v>
      </c>
      <c r="B845" s="1" t="s">
        <v>3070</v>
      </c>
      <c r="C845" s="1" t="s">
        <v>3071</v>
      </c>
      <c r="D845" s="1" t="s">
        <v>3072</v>
      </c>
      <c r="E845" s="1" t="s">
        <v>3073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117"/>
        <v>green</v>
      </c>
      <c r="BY845" s="1" t="str">
        <f t="shared" si="118"/>
        <v>green</v>
      </c>
      <c r="BZ845" s="1" t="str">
        <f t="shared" si="119"/>
        <v>green</v>
      </c>
      <c r="CA845" s="1" t="str">
        <f t="shared" si="120"/>
        <v>green</v>
      </c>
      <c r="CB845" s="1" t="s">
        <v>243</v>
      </c>
      <c r="CC845" s="1" t="str">
        <f t="shared" si="122"/>
        <v>orange</v>
      </c>
      <c r="CD845" s="1" t="str">
        <f t="shared" si="123"/>
        <v>orange</v>
      </c>
      <c r="CE845" s="1" t="str">
        <f t="shared" si="124"/>
        <v>orange</v>
      </c>
      <c r="CF845" s="1" t="str">
        <f t="shared" si="125"/>
        <v>orange</v>
      </c>
    </row>
    <row r="846" spans="1:84" x14ac:dyDescent="0.25">
      <c r="A846" s="1" t="s">
        <v>3069</v>
      </c>
      <c r="B846" s="1" t="s">
        <v>3074</v>
      </c>
      <c r="C846" s="1" t="s">
        <v>3075</v>
      </c>
      <c r="D846" s="1" t="s">
        <v>3076</v>
      </c>
      <c r="E846" s="1" t="s">
        <v>3077</v>
      </c>
      <c r="G846" s="1" t="s">
        <v>9</v>
      </c>
      <c r="H846" s="1" t="s">
        <v>9</v>
      </c>
      <c r="I846" s="1" t="s">
        <v>9</v>
      </c>
      <c r="J846" s="1" t="s">
        <v>9</v>
      </c>
      <c r="K846" s="1" t="s">
        <v>9</v>
      </c>
      <c r="L846" s="1" t="s">
        <v>9</v>
      </c>
      <c r="M846" s="1" t="s">
        <v>9</v>
      </c>
      <c r="N846" s="1" t="s">
        <v>9</v>
      </c>
      <c r="O846" s="1" t="s">
        <v>9</v>
      </c>
      <c r="P846" s="1" t="s">
        <v>9</v>
      </c>
      <c r="Q846" s="1" t="s">
        <v>9</v>
      </c>
      <c r="R846" s="1" t="s">
        <v>9</v>
      </c>
      <c r="S846" s="1" t="s">
        <v>9</v>
      </c>
      <c r="T846" s="1" t="s">
        <v>9</v>
      </c>
      <c r="U846" s="1" t="s">
        <v>9</v>
      </c>
      <c r="V846" s="1" t="s">
        <v>9</v>
      </c>
      <c r="W846" s="1" t="s">
        <v>9</v>
      </c>
      <c r="X846" s="1" t="s">
        <v>9</v>
      </c>
      <c r="Y846" s="1" t="s">
        <v>9</v>
      </c>
      <c r="Z846" s="1" t="s">
        <v>9</v>
      </c>
      <c r="AA846" s="1" t="s">
        <v>9</v>
      </c>
      <c r="AB846" s="1" t="s">
        <v>9</v>
      </c>
      <c r="AC846" s="1" t="s">
        <v>9</v>
      </c>
      <c r="AD846" s="1" t="s">
        <v>9</v>
      </c>
      <c r="AE846" s="1" t="s">
        <v>9</v>
      </c>
      <c r="AF846" s="1" t="s">
        <v>9</v>
      </c>
      <c r="AG846" s="1" t="s">
        <v>9</v>
      </c>
      <c r="AH846" s="1" t="s">
        <v>9</v>
      </c>
      <c r="AI846" s="1" t="s">
        <v>9</v>
      </c>
      <c r="AJ846" s="1" t="s">
        <v>9</v>
      </c>
      <c r="AK846" s="1" t="s">
        <v>9</v>
      </c>
      <c r="AL846" s="1" t="s">
        <v>9</v>
      </c>
      <c r="AM846" s="1" t="s">
        <v>9</v>
      </c>
      <c r="AN846" s="1" t="s">
        <v>9</v>
      </c>
      <c r="AO846" s="1" t="s">
        <v>9</v>
      </c>
      <c r="AP846" s="1" t="s">
        <v>9</v>
      </c>
      <c r="AQ846" s="1" t="s">
        <v>9</v>
      </c>
      <c r="AR846" s="1" t="s">
        <v>9</v>
      </c>
      <c r="AS846" s="1" t="s">
        <v>9</v>
      </c>
      <c r="AT846" s="1" t="s">
        <v>9</v>
      </c>
      <c r="AU846" s="1" t="s">
        <v>9</v>
      </c>
      <c r="AV846" s="1" t="s">
        <v>9</v>
      </c>
      <c r="AW846" s="1" t="s">
        <v>9</v>
      </c>
      <c r="AX846" s="1" t="s">
        <v>9</v>
      </c>
      <c r="AY846" s="1" t="s">
        <v>9</v>
      </c>
      <c r="AZ846" s="1" t="s">
        <v>9</v>
      </c>
      <c r="BA846" s="1" t="s">
        <v>9</v>
      </c>
      <c r="BB846" s="1" t="s">
        <v>9</v>
      </c>
      <c r="BC846" s="1" t="s">
        <v>9</v>
      </c>
      <c r="BD846" s="1" t="s">
        <v>9</v>
      </c>
      <c r="BE846" s="1" t="s">
        <v>9</v>
      </c>
      <c r="BF846" s="1" t="s">
        <v>9</v>
      </c>
      <c r="BG846" s="1" t="s">
        <v>9</v>
      </c>
      <c r="BH846" s="1" t="s">
        <v>9</v>
      </c>
      <c r="BI846" s="1" t="s">
        <v>9</v>
      </c>
      <c r="BJ846" s="1" t="s">
        <v>9</v>
      </c>
      <c r="BK846" s="1" t="s">
        <v>9</v>
      </c>
      <c r="BL846" s="1" t="s">
        <v>9</v>
      </c>
      <c r="BM846" s="1" t="s">
        <v>9</v>
      </c>
      <c r="BN846" s="1" t="s">
        <v>9</v>
      </c>
      <c r="BO846" s="1" t="s">
        <v>9</v>
      </c>
      <c r="BP846" s="1" t="s">
        <v>9</v>
      </c>
      <c r="BQ846" s="1" t="s">
        <v>9</v>
      </c>
      <c r="BR846" s="1" t="s">
        <v>9</v>
      </c>
      <c r="BS846" s="1" t="s">
        <v>9</v>
      </c>
      <c r="BT846" s="1" t="s">
        <v>9</v>
      </c>
      <c r="BU846" s="1" t="s">
        <v>9</v>
      </c>
      <c r="BV846" s="1" t="s">
        <v>9</v>
      </c>
      <c r="BW846" s="1" t="s">
        <v>9</v>
      </c>
      <c r="BX846" s="1" t="str">
        <f t="shared" si="117"/>
        <v>green</v>
      </c>
      <c r="BY846" s="1" t="str">
        <f t="shared" si="118"/>
        <v>green</v>
      </c>
      <c r="BZ846" s="1" t="str">
        <f t="shared" si="119"/>
        <v>green</v>
      </c>
      <c r="CA846" s="1" t="str">
        <f t="shared" si="120"/>
        <v>green</v>
      </c>
      <c r="CB846" s="1" t="s">
        <v>243</v>
      </c>
      <c r="CC846" s="1" t="str">
        <f t="shared" si="122"/>
        <v>orange</v>
      </c>
      <c r="CD846" s="1" t="str">
        <f t="shared" si="123"/>
        <v>orange</v>
      </c>
      <c r="CE846" s="1" t="str">
        <f t="shared" si="124"/>
        <v>orange</v>
      </c>
      <c r="CF846" s="1" t="str">
        <f t="shared" si="125"/>
        <v>orange</v>
      </c>
    </row>
    <row r="847" spans="1:84" x14ac:dyDescent="0.25">
      <c r="A847" s="1" t="s">
        <v>3069</v>
      </c>
      <c r="B847" s="1" t="s">
        <v>3078</v>
      </c>
      <c r="C847" s="1" t="s">
        <v>3079</v>
      </c>
      <c r="D847" s="1" t="s">
        <v>3080</v>
      </c>
      <c r="E847" s="1" t="s">
        <v>3081</v>
      </c>
      <c r="G847" s="1" t="s">
        <v>9</v>
      </c>
      <c r="H847" s="1" t="s">
        <v>9</v>
      </c>
      <c r="I847" s="1" t="s">
        <v>9</v>
      </c>
      <c r="J847" s="1" t="s">
        <v>9</v>
      </c>
      <c r="K847" s="1" t="s">
        <v>9</v>
      </c>
      <c r="L847" s="1" t="s">
        <v>9</v>
      </c>
      <c r="M847" s="1" t="s">
        <v>9</v>
      </c>
      <c r="N847" s="1" t="s">
        <v>9</v>
      </c>
      <c r="O847" s="1" t="s">
        <v>9</v>
      </c>
      <c r="P847" s="1" t="s">
        <v>9</v>
      </c>
      <c r="Q847" s="1" t="s">
        <v>9</v>
      </c>
      <c r="R847" s="1" t="s">
        <v>9</v>
      </c>
      <c r="S847" s="1" t="s">
        <v>9</v>
      </c>
      <c r="T847" s="1" t="s">
        <v>9</v>
      </c>
      <c r="U847" s="1" t="s">
        <v>9</v>
      </c>
      <c r="V847" s="1" t="s">
        <v>9</v>
      </c>
      <c r="W847" s="1" t="s">
        <v>9</v>
      </c>
      <c r="X847" s="1" t="s">
        <v>9</v>
      </c>
      <c r="Y847" s="1" t="s">
        <v>9</v>
      </c>
      <c r="Z847" s="1" t="s">
        <v>9</v>
      </c>
      <c r="AA847" s="1" t="s">
        <v>9</v>
      </c>
      <c r="AB847" s="1" t="s">
        <v>9</v>
      </c>
      <c r="AC847" s="1" t="s">
        <v>9</v>
      </c>
      <c r="AD847" s="1" t="s">
        <v>9</v>
      </c>
      <c r="AE847" s="1" t="s">
        <v>9</v>
      </c>
      <c r="AF847" s="1" t="s">
        <v>9</v>
      </c>
      <c r="AG847" s="1" t="s">
        <v>9</v>
      </c>
      <c r="AH847" s="1" t="s">
        <v>9</v>
      </c>
      <c r="AI847" s="1" t="s">
        <v>9</v>
      </c>
      <c r="AJ847" s="1" t="s">
        <v>9</v>
      </c>
      <c r="AK847" s="1" t="s">
        <v>9</v>
      </c>
      <c r="AL847" s="1" t="s">
        <v>9</v>
      </c>
      <c r="AM847" s="1" t="s">
        <v>9</v>
      </c>
      <c r="AN847" s="1" t="s">
        <v>9</v>
      </c>
      <c r="AO847" s="1" t="s">
        <v>9</v>
      </c>
      <c r="AP847" s="1" t="s">
        <v>9</v>
      </c>
      <c r="AQ847" s="1" t="s">
        <v>9</v>
      </c>
      <c r="AR847" s="1" t="s">
        <v>9</v>
      </c>
      <c r="AS847" s="1" t="s">
        <v>9</v>
      </c>
      <c r="AT847" s="1" t="s">
        <v>9</v>
      </c>
      <c r="AU847" s="1" t="s">
        <v>9</v>
      </c>
      <c r="AV847" s="1" t="s">
        <v>9</v>
      </c>
      <c r="AW847" s="1" t="s">
        <v>9</v>
      </c>
      <c r="AX847" s="1" t="s">
        <v>9</v>
      </c>
      <c r="AY847" s="1" t="s">
        <v>9</v>
      </c>
      <c r="AZ847" s="1" t="s">
        <v>9</v>
      </c>
      <c r="BA847" s="1" t="s">
        <v>9</v>
      </c>
      <c r="BB847" s="1" t="s">
        <v>9</v>
      </c>
      <c r="BC847" s="1" t="s">
        <v>9</v>
      </c>
      <c r="BD847" s="1" t="s">
        <v>9</v>
      </c>
      <c r="BE847" s="1" t="s">
        <v>9</v>
      </c>
      <c r="BF847" s="1" t="s">
        <v>9</v>
      </c>
      <c r="BG847" s="1" t="s">
        <v>9</v>
      </c>
      <c r="BH847" s="1" t="s">
        <v>9</v>
      </c>
      <c r="BI847" s="1" t="s">
        <v>9</v>
      </c>
      <c r="BJ847" s="1" t="s">
        <v>9</v>
      </c>
      <c r="BK847" s="1" t="s">
        <v>9</v>
      </c>
      <c r="BL847" s="1" t="s">
        <v>9</v>
      </c>
      <c r="BM847" s="1" t="s">
        <v>9</v>
      </c>
      <c r="BN847" s="1" t="s">
        <v>9</v>
      </c>
      <c r="BO847" s="1" t="s">
        <v>9</v>
      </c>
      <c r="BP847" s="1" t="s">
        <v>9</v>
      </c>
      <c r="BQ847" s="1" t="s">
        <v>9</v>
      </c>
      <c r="BR847" s="1" t="s">
        <v>9</v>
      </c>
      <c r="BS847" s="1" t="s">
        <v>9</v>
      </c>
      <c r="BT847" s="1" t="s">
        <v>9</v>
      </c>
      <c r="BU847" s="1" t="s">
        <v>9</v>
      </c>
      <c r="BV847" s="1" t="s">
        <v>9</v>
      </c>
      <c r="BW847" s="1" t="s">
        <v>9</v>
      </c>
      <c r="BX847" s="1" t="str">
        <f t="shared" si="117"/>
        <v>green</v>
      </c>
      <c r="BY847" s="1" t="str">
        <f t="shared" si="118"/>
        <v>green</v>
      </c>
      <c r="BZ847" s="1" t="str">
        <f t="shared" si="119"/>
        <v>green</v>
      </c>
      <c r="CA847" s="1" t="str">
        <f t="shared" si="120"/>
        <v>green</v>
      </c>
      <c r="CB847" s="1" t="s">
        <v>243</v>
      </c>
      <c r="CC847" s="1" t="str">
        <f t="shared" si="122"/>
        <v>orange</v>
      </c>
      <c r="CD847" s="1" t="str">
        <f t="shared" si="123"/>
        <v>orange</v>
      </c>
      <c r="CE847" s="1" t="str">
        <f t="shared" si="124"/>
        <v>orange</v>
      </c>
      <c r="CF847" s="1" t="str">
        <f t="shared" si="125"/>
        <v>orange</v>
      </c>
    </row>
    <row r="848" spans="1:84" x14ac:dyDescent="0.25">
      <c r="A848" s="1" t="s">
        <v>3069</v>
      </c>
      <c r="B848" s="1" t="s">
        <v>3082</v>
      </c>
      <c r="C848" s="1" t="s">
        <v>3083</v>
      </c>
      <c r="D848" s="1" t="s">
        <v>3084</v>
      </c>
      <c r="E848" s="1" t="s">
        <v>3085</v>
      </c>
      <c r="G848" s="1" t="s">
        <v>9</v>
      </c>
      <c r="H848" s="1" t="s">
        <v>9</v>
      </c>
      <c r="I848" s="1" t="s">
        <v>9</v>
      </c>
      <c r="J848" s="1" t="s">
        <v>9</v>
      </c>
      <c r="K848" s="1" t="s">
        <v>9</v>
      </c>
      <c r="L848" s="1" t="s">
        <v>9</v>
      </c>
      <c r="M848" s="1" t="s">
        <v>9</v>
      </c>
      <c r="N848" s="1" t="s">
        <v>9</v>
      </c>
      <c r="O848" s="1" t="s">
        <v>9</v>
      </c>
      <c r="P848" s="1" t="s">
        <v>9</v>
      </c>
      <c r="Q848" s="1" t="s">
        <v>9</v>
      </c>
      <c r="R848" s="1" t="s">
        <v>9</v>
      </c>
      <c r="S848" s="1" t="s">
        <v>9</v>
      </c>
      <c r="T848" s="1" t="s">
        <v>9</v>
      </c>
      <c r="U848" s="1" t="s">
        <v>9</v>
      </c>
      <c r="V848" s="1" t="s">
        <v>9</v>
      </c>
      <c r="W848" s="1" t="s">
        <v>9</v>
      </c>
      <c r="X848" s="1" t="s">
        <v>9</v>
      </c>
      <c r="Y848" s="1" t="s">
        <v>9</v>
      </c>
      <c r="Z848" s="1" t="s">
        <v>9</v>
      </c>
      <c r="AA848" s="1" t="s">
        <v>9</v>
      </c>
      <c r="AB848" s="1" t="s">
        <v>9</v>
      </c>
      <c r="AC848" s="1" t="s">
        <v>9</v>
      </c>
      <c r="AD848" s="1" t="s">
        <v>9</v>
      </c>
      <c r="AE848" s="1" t="s">
        <v>9</v>
      </c>
      <c r="AF848" s="1" t="s">
        <v>9</v>
      </c>
      <c r="AG848" s="1" t="s">
        <v>9</v>
      </c>
      <c r="AH848" s="1" t="s">
        <v>9</v>
      </c>
      <c r="AI848" s="1" t="s">
        <v>9</v>
      </c>
      <c r="AJ848" s="1" t="s">
        <v>9</v>
      </c>
      <c r="AK848" s="1" t="s">
        <v>9</v>
      </c>
      <c r="AL848" s="1" t="s">
        <v>9</v>
      </c>
      <c r="AM848" s="1" t="s">
        <v>9</v>
      </c>
      <c r="AN848" s="1" t="s">
        <v>9</v>
      </c>
      <c r="AO848" s="1" t="s">
        <v>9</v>
      </c>
      <c r="AP848" s="1" t="s">
        <v>9</v>
      </c>
      <c r="AQ848" s="1" t="s">
        <v>9</v>
      </c>
      <c r="AR848" s="1" t="s">
        <v>9</v>
      </c>
      <c r="AS848" s="1" t="s">
        <v>9</v>
      </c>
      <c r="AT848" s="1" t="s">
        <v>9</v>
      </c>
      <c r="AU848" s="1" t="s">
        <v>9</v>
      </c>
      <c r="AV848" s="1" t="s">
        <v>9</v>
      </c>
      <c r="AW848" s="1" t="s">
        <v>9</v>
      </c>
      <c r="AX848" s="1" t="s">
        <v>9</v>
      </c>
      <c r="AY848" s="1" t="s">
        <v>9</v>
      </c>
      <c r="AZ848" s="1" t="s">
        <v>9</v>
      </c>
      <c r="BA848" s="1" t="s">
        <v>9</v>
      </c>
      <c r="BB848" s="1" t="s">
        <v>9</v>
      </c>
      <c r="BC848" s="1" t="s">
        <v>9</v>
      </c>
      <c r="BD848" s="1" t="s">
        <v>9</v>
      </c>
      <c r="BE848" s="1" t="s">
        <v>9</v>
      </c>
      <c r="BF848" s="1" t="s">
        <v>9</v>
      </c>
      <c r="BG848" s="1" t="s">
        <v>9</v>
      </c>
      <c r="BH848" s="1" t="s">
        <v>9</v>
      </c>
      <c r="BI848" s="1" t="s">
        <v>9</v>
      </c>
      <c r="BJ848" s="1" t="s">
        <v>9</v>
      </c>
      <c r="BK848" s="1" t="s">
        <v>9</v>
      </c>
      <c r="BL848" s="1" t="s">
        <v>9</v>
      </c>
      <c r="BM848" s="1" t="s">
        <v>9</v>
      </c>
      <c r="BN848" s="1" t="s">
        <v>9</v>
      </c>
      <c r="BO848" s="1" t="s">
        <v>9</v>
      </c>
      <c r="BP848" s="1" t="s">
        <v>9</v>
      </c>
      <c r="BQ848" s="1" t="s">
        <v>9</v>
      </c>
      <c r="BR848" s="1" t="s">
        <v>9</v>
      </c>
      <c r="BS848" s="1" t="s">
        <v>9</v>
      </c>
      <c r="BT848" s="1" t="s">
        <v>9</v>
      </c>
      <c r="BU848" s="1" t="s">
        <v>9</v>
      </c>
      <c r="BV848" s="1" t="s">
        <v>9</v>
      </c>
      <c r="BW848" s="1" t="s">
        <v>9</v>
      </c>
      <c r="BX848" s="1" t="str">
        <f t="shared" si="117"/>
        <v>green</v>
      </c>
      <c r="BY848" s="1" t="str">
        <f t="shared" si="118"/>
        <v>green</v>
      </c>
      <c r="BZ848" s="1" t="str">
        <f t="shared" si="119"/>
        <v>green</v>
      </c>
      <c r="CA848" s="1" t="str">
        <f t="shared" si="120"/>
        <v>green</v>
      </c>
      <c r="CB848" s="1" t="s">
        <v>243</v>
      </c>
      <c r="CC848" s="1" t="str">
        <f t="shared" si="122"/>
        <v>orange</v>
      </c>
      <c r="CD848" s="1" t="str">
        <f t="shared" si="123"/>
        <v>orange</v>
      </c>
      <c r="CE848" s="1" t="str">
        <f t="shared" si="124"/>
        <v>orange</v>
      </c>
      <c r="CF848" s="1" t="str">
        <f t="shared" si="125"/>
        <v>orange</v>
      </c>
    </row>
    <row r="849" spans="1:84" x14ac:dyDescent="0.25">
      <c r="A849" s="1" t="s">
        <v>3069</v>
      </c>
      <c r="B849" s="1" t="s">
        <v>3086</v>
      </c>
      <c r="C849" s="1" t="s">
        <v>3087</v>
      </c>
      <c r="D849" s="1" t="s">
        <v>3088</v>
      </c>
      <c r="E849" s="1" t="s">
        <v>3089</v>
      </c>
      <c r="G849" s="1" t="s">
        <v>9</v>
      </c>
      <c r="H849" s="1" t="s">
        <v>9</v>
      </c>
      <c r="I849" s="1" t="s">
        <v>9</v>
      </c>
      <c r="J849" s="1" t="s">
        <v>9</v>
      </c>
      <c r="K849" s="1" t="s">
        <v>9</v>
      </c>
      <c r="L849" s="1" t="s">
        <v>9</v>
      </c>
      <c r="M849" s="1" t="s">
        <v>9</v>
      </c>
      <c r="N849" s="1" t="s">
        <v>9</v>
      </c>
      <c r="O849" s="1" t="s">
        <v>9</v>
      </c>
      <c r="P849" s="1" t="s">
        <v>9</v>
      </c>
      <c r="Q849" s="1" t="s">
        <v>9</v>
      </c>
      <c r="R849" s="1" t="s">
        <v>9</v>
      </c>
      <c r="S849" s="1" t="s">
        <v>9</v>
      </c>
      <c r="T849" s="1" t="s">
        <v>9</v>
      </c>
      <c r="U849" s="1" t="s">
        <v>9</v>
      </c>
      <c r="V849" s="1" t="s">
        <v>9</v>
      </c>
      <c r="W849" s="1" t="s">
        <v>9</v>
      </c>
      <c r="X849" s="1" t="s">
        <v>9</v>
      </c>
      <c r="Y849" s="1" t="s">
        <v>9</v>
      </c>
      <c r="Z849" s="1" t="s">
        <v>9</v>
      </c>
      <c r="AA849" s="1" t="s">
        <v>9</v>
      </c>
      <c r="AB849" s="1" t="s">
        <v>9</v>
      </c>
      <c r="AC849" s="1" t="s">
        <v>9</v>
      </c>
      <c r="AD849" s="1" t="s">
        <v>9</v>
      </c>
      <c r="AE849" s="1" t="s">
        <v>9</v>
      </c>
      <c r="AF849" s="1" t="s">
        <v>9</v>
      </c>
      <c r="AG849" s="1" t="s">
        <v>9</v>
      </c>
      <c r="AH849" s="1" t="s">
        <v>9</v>
      </c>
      <c r="AI849" s="1" t="s">
        <v>9</v>
      </c>
      <c r="AJ849" s="1" t="s">
        <v>9</v>
      </c>
      <c r="AK849" s="1" t="s">
        <v>9</v>
      </c>
      <c r="AL849" s="1" t="s">
        <v>9</v>
      </c>
      <c r="AM849" s="1" t="s">
        <v>9</v>
      </c>
      <c r="AN849" s="1" t="s">
        <v>9</v>
      </c>
      <c r="AO849" s="1" t="s">
        <v>9</v>
      </c>
      <c r="AP849" s="1" t="s">
        <v>9</v>
      </c>
      <c r="AQ849" s="1" t="s">
        <v>9</v>
      </c>
      <c r="AR849" s="1" t="s">
        <v>9</v>
      </c>
      <c r="AS849" s="1" t="s">
        <v>9</v>
      </c>
      <c r="AT849" s="1" t="s">
        <v>9</v>
      </c>
      <c r="AU849" s="1" t="s">
        <v>9</v>
      </c>
      <c r="AV849" s="1" t="s">
        <v>9</v>
      </c>
      <c r="AW849" s="1" t="s">
        <v>9</v>
      </c>
      <c r="AX849" s="1" t="s">
        <v>9</v>
      </c>
      <c r="AY849" s="1" t="s">
        <v>9</v>
      </c>
      <c r="AZ849" s="1" t="s">
        <v>9</v>
      </c>
      <c r="BA849" s="1" t="s">
        <v>9</v>
      </c>
      <c r="BB849" s="1" t="s">
        <v>9</v>
      </c>
      <c r="BC849" s="1" t="s">
        <v>9</v>
      </c>
      <c r="BD849" s="1" t="s">
        <v>9</v>
      </c>
      <c r="BE849" s="1" t="s">
        <v>9</v>
      </c>
      <c r="BF849" s="1" t="s">
        <v>9</v>
      </c>
      <c r="BG849" s="1" t="s">
        <v>9</v>
      </c>
      <c r="BH849" s="1" t="s">
        <v>9</v>
      </c>
      <c r="BI849" s="1" t="s">
        <v>9</v>
      </c>
      <c r="BJ849" s="1" t="s">
        <v>9</v>
      </c>
      <c r="BK849" s="1" t="s">
        <v>9</v>
      </c>
      <c r="BL849" s="1" t="s">
        <v>9</v>
      </c>
      <c r="BM849" s="1" t="s">
        <v>9</v>
      </c>
      <c r="BN849" s="1" t="s">
        <v>9</v>
      </c>
      <c r="BO849" s="1" t="s">
        <v>9</v>
      </c>
      <c r="BP849" s="1" t="s">
        <v>9</v>
      </c>
      <c r="BQ849" s="1" t="s">
        <v>9</v>
      </c>
      <c r="BR849" s="1" t="s">
        <v>9</v>
      </c>
      <c r="BS849" s="1" t="s">
        <v>9</v>
      </c>
      <c r="BT849" s="1" t="s">
        <v>9</v>
      </c>
      <c r="BU849" s="1" t="s">
        <v>9</v>
      </c>
      <c r="BV849" s="1" t="s">
        <v>9</v>
      </c>
      <c r="BW849" s="1" t="s">
        <v>9</v>
      </c>
      <c r="BX849" s="1" t="str">
        <f t="shared" si="117"/>
        <v>green</v>
      </c>
      <c r="BY849" s="1" t="str">
        <f t="shared" si="118"/>
        <v>green</v>
      </c>
      <c r="BZ849" s="1" t="str">
        <f t="shared" si="119"/>
        <v>green</v>
      </c>
      <c r="CA849" s="1" t="str">
        <f t="shared" si="120"/>
        <v>green</v>
      </c>
      <c r="CB849" s="1" t="s">
        <v>243</v>
      </c>
      <c r="CC849" s="1" t="str">
        <f t="shared" si="122"/>
        <v>orange</v>
      </c>
      <c r="CD849" s="1" t="str">
        <f t="shared" si="123"/>
        <v>orange</v>
      </c>
      <c r="CE849" s="1" t="str">
        <f t="shared" si="124"/>
        <v>orange</v>
      </c>
      <c r="CF849" s="1" t="str">
        <f t="shared" si="125"/>
        <v>orange</v>
      </c>
    </row>
    <row r="850" spans="1:84" x14ac:dyDescent="0.25">
      <c r="A850" s="1" t="s">
        <v>3090</v>
      </c>
      <c r="B850" s="1" t="s">
        <v>3091</v>
      </c>
      <c r="C850" s="1" t="s">
        <v>3092</v>
      </c>
      <c r="D850" s="1" t="s">
        <v>1040</v>
      </c>
      <c r="E850" s="1" t="s">
        <v>3093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117"/>
        <v>yellow</v>
      </c>
      <c r="BY850" s="1" t="str">
        <f t="shared" si="118"/>
        <v>yellow</v>
      </c>
      <c r="BZ850" s="1" t="str">
        <f t="shared" si="119"/>
        <v>yellow</v>
      </c>
      <c r="CA850" s="1" t="str">
        <f t="shared" si="120"/>
        <v>yellow</v>
      </c>
      <c r="CB850" s="1" t="str">
        <f t="shared" si="121"/>
        <v>yellow</v>
      </c>
      <c r="CC850" s="1" t="str">
        <f t="shared" si="122"/>
        <v>yellow</v>
      </c>
      <c r="CD850" s="1" t="str">
        <f t="shared" si="123"/>
        <v>yellow</v>
      </c>
      <c r="CE850" s="1" t="s">
        <v>243</v>
      </c>
      <c r="CF850" s="1" t="str">
        <f t="shared" si="125"/>
        <v>orange</v>
      </c>
    </row>
    <row r="851" spans="1:84" x14ac:dyDescent="0.25">
      <c r="A851" s="1" t="s">
        <v>3090</v>
      </c>
      <c r="B851" s="1" t="s">
        <v>3094</v>
      </c>
      <c r="C851" s="1" t="s">
        <v>3095</v>
      </c>
      <c r="D851" s="1" t="s">
        <v>3096</v>
      </c>
      <c r="E851" s="1" t="s">
        <v>3097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117"/>
        <v>yellow</v>
      </c>
      <c r="BY851" s="1" t="str">
        <f t="shared" si="118"/>
        <v>yellow</v>
      </c>
      <c r="BZ851" s="1" t="str">
        <f t="shared" si="119"/>
        <v>yellow</v>
      </c>
      <c r="CA851" s="1" t="str">
        <f t="shared" si="120"/>
        <v>yellow</v>
      </c>
      <c r="CB851" s="1" t="str">
        <f t="shared" si="121"/>
        <v>yellow</v>
      </c>
      <c r="CC851" s="1" t="str">
        <f t="shared" si="122"/>
        <v>yellow</v>
      </c>
      <c r="CD851" s="1" t="str">
        <f t="shared" si="123"/>
        <v>yellow</v>
      </c>
      <c r="CE851" s="1" t="s">
        <v>243</v>
      </c>
      <c r="CF851" s="1" t="str">
        <f t="shared" si="125"/>
        <v>orange</v>
      </c>
    </row>
    <row r="852" spans="1:84" x14ac:dyDescent="0.25">
      <c r="A852" s="1" t="s">
        <v>3090</v>
      </c>
      <c r="B852" s="1" t="s">
        <v>3098</v>
      </c>
      <c r="C852" s="1" t="s">
        <v>3099</v>
      </c>
      <c r="D852" s="1" t="s">
        <v>218</v>
      </c>
      <c r="E852" s="1" t="s">
        <v>219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117"/>
        <v>yellow</v>
      </c>
      <c r="BY852" s="1" t="str">
        <f t="shared" si="118"/>
        <v>yellow</v>
      </c>
      <c r="BZ852" s="1" t="str">
        <f t="shared" si="119"/>
        <v>yellow</v>
      </c>
      <c r="CA852" s="1" t="str">
        <f t="shared" si="120"/>
        <v>yellow</v>
      </c>
      <c r="CB852" s="1" t="str">
        <f t="shared" si="121"/>
        <v>yellow</v>
      </c>
      <c r="CC852" s="1" t="str">
        <f t="shared" si="122"/>
        <v>yellow</v>
      </c>
      <c r="CD852" s="1" t="str">
        <f t="shared" si="123"/>
        <v>yellow</v>
      </c>
      <c r="CE852" s="1" t="s">
        <v>243</v>
      </c>
      <c r="CF852" s="1" t="str">
        <f t="shared" si="125"/>
        <v>orange</v>
      </c>
    </row>
    <row r="853" spans="1:84" x14ac:dyDescent="0.25">
      <c r="A853" s="1" t="s">
        <v>3090</v>
      </c>
      <c r="B853" s="1" t="s">
        <v>3100</v>
      </c>
      <c r="C853" s="1" t="s">
        <v>3101</v>
      </c>
      <c r="D853" s="1" t="s">
        <v>222</v>
      </c>
      <c r="E853" s="1" t="s">
        <v>223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117"/>
        <v>yellow</v>
      </c>
      <c r="BY853" s="1" t="str">
        <f t="shared" si="118"/>
        <v>yellow</v>
      </c>
      <c r="BZ853" s="1" t="str">
        <f t="shared" si="119"/>
        <v>yellow</v>
      </c>
      <c r="CA853" s="1" t="str">
        <f t="shared" si="120"/>
        <v>yellow</v>
      </c>
      <c r="CB853" s="1" t="str">
        <f t="shared" si="121"/>
        <v>yellow</v>
      </c>
      <c r="CC853" s="1" t="str">
        <f t="shared" si="122"/>
        <v>yellow</v>
      </c>
      <c r="CD853" s="1" t="str">
        <f t="shared" si="123"/>
        <v>yellow</v>
      </c>
      <c r="CE853" s="1" t="s">
        <v>243</v>
      </c>
      <c r="CF853" s="1" t="str">
        <f t="shared" si="125"/>
        <v>orange</v>
      </c>
    </row>
    <row r="854" spans="1:84" x14ac:dyDescent="0.25">
      <c r="A854" s="1" t="s">
        <v>3090</v>
      </c>
      <c r="B854" s="1" t="s">
        <v>3102</v>
      </c>
      <c r="C854" s="1" t="s">
        <v>3103</v>
      </c>
      <c r="D854" s="1" t="s">
        <v>1050</v>
      </c>
      <c r="E854" s="1" t="s">
        <v>3104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117"/>
        <v>yellow</v>
      </c>
      <c r="BY854" s="1" t="str">
        <f t="shared" si="118"/>
        <v>yellow</v>
      </c>
      <c r="BZ854" s="1" t="str">
        <f t="shared" si="119"/>
        <v>yellow</v>
      </c>
      <c r="CA854" s="1" t="str">
        <f t="shared" si="120"/>
        <v>yellow</v>
      </c>
      <c r="CB854" s="1" t="str">
        <f t="shared" si="121"/>
        <v>yellow</v>
      </c>
      <c r="CC854" s="1" t="str">
        <f t="shared" si="122"/>
        <v>yellow</v>
      </c>
      <c r="CD854" s="1" t="str">
        <f t="shared" si="123"/>
        <v>yellow</v>
      </c>
      <c r="CE854" s="1" t="s">
        <v>243</v>
      </c>
      <c r="CF854" s="1" t="str">
        <f t="shared" si="125"/>
        <v>orange</v>
      </c>
    </row>
    <row r="855" spans="1:84" x14ac:dyDescent="0.25">
      <c r="A855" s="1" t="s">
        <v>3090</v>
      </c>
      <c r="B855" s="1" t="s">
        <v>3105</v>
      </c>
      <c r="C855" s="1" t="s">
        <v>3106</v>
      </c>
      <c r="D855" s="1" t="s">
        <v>3107</v>
      </c>
      <c r="E855" s="1" t="s">
        <v>3108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117"/>
        <v>yellow</v>
      </c>
      <c r="BY855" s="1" t="str">
        <f t="shared" si="118"/>
        <v>yellow</v>
      </c>
      <c r="BZ855" s="1" t="str">
        <f t="shared" si="119"/>
        <v>yellow</v>
      </c>
      <c r="CA855" s="1" t="str">
        <f t="shared" si="120"/>
        <v>yellow</v>
      </c>
      <c r="CB855" s="1" t="str">
        <f t="shared" si="121"/>
        <v>yellow</v>
      </c>
      <c r="CC855" s="1" t="str">
        <f t="shared" si="122"/>
        <v>yellow</v>
      </c>
      <c r="CD855" s="1" t="str">
        <f t="shared" si="123"/>
        <v>yellow</v>
      </c>
      <c r="CE855" s="1" t="s">
        <v>243</v>
      </c>
      <c r="CF855" s="1" t="str">
        <f t="shared" si="125"/>
        <v>orange</v>
      </c>
    </row>
    <row r="856" spans="1:84" x14ac:dyDescent="0.25">
      <c r="A856" s="1" t="s">
        <v>3090</v>
      </c>
      <c r="B856" s="1" t="s">
        <v>3109</v>
      </c>
      <c r="C856" s="1" t="s">
        <v>3110</v>
      </c>
      <c r="D856" s="1" t="s">
        <v>3111</v>
      </c>
      <c r="E856" s="1" t="s">
        <v>3112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117"/>
        <v>yellow</v>
      </c>
      <c r="BY856" s="1" t="str">
        <f t="shared" si="118"/>
        <v>yellow</v>
      </c>
      <c r="BZ856" s="1" t="str">
        <f t="shared" si="119"/>
        <v>yellow</v>
      </c>
      <c r="CA856" s="1" t="str">
        <f t="shared" si="120"/>
        <v>yellow</v>
      </c>
      <c r="CB856" s="1" t="str">
        <f t="shared" si="121"/>
        <v>yellow</v>
      </c>
      <c r="CC856" s="1" t="str">
        <f t="shared" si="122"/>
        <v>yellow</v>
      </c>
      <c r="CD856" s="1" t="str">
        <f t="shared" si="123"/>
        <v>yellow</v>
      </c>
      <c r="CE856" s="1" t="s">
        <v>243</v>
      </c>
      <c r="CF856" s="1" t="str">
        <f t="shared" si="125"/>
        <v>orange</v>
      </c>
    </row>
    <row r="857" spans="1:84" x14ac:dyDescent="0.25">
      <c r="A857" s="1" t="s">
        <v>3090</v>
      </c>
      <c r="B857" s="1" t="s">
        <v>3113</v>
      </c>
      <c r="C857" s="1" t="s">
        <v>3114</v>
      </c>
      <c r="D857" s="1" t="s">
        <v>3115</v>
      </c>
      <c r="E857" s="1" t="s">
        <v>3116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117"/>
        <v>yellow</v>
      </c>
      <c r="BY857" s="1" t="str">
        <f t="shared" si="118"/>
        <v>yellow</v>
      </c>
      <c r="BZ857" s="1" t="str">
        <f t="shared" si="119"/>
        <v>yellow</v>
      </c>
      <c r="CA857" s="1" t="str">
        <f t="shared" si="120"/>
        <v>yellow</v>
      </c>
      <c r="CB857" s="1" t="str">
        <f t="shared" si="121"/>
        <v>yellow</v>
      </c>
      <c r="CC857" s="1" t="str">
        <f t="shared" si="122"/>
        <v>yellow</v>
      </c>
      <c r="CD857" s="1" t="str">
        <f t="shared" si="123"/>
        <v>yellow</v>
      </c>
      <c r="CE857" s="1" t="s">
        <v>243</v>
      </c>
      <c r="CF857" s="1" t="str">
        <f t="shared" si="125"/>
        <v>orange</v>
      </c>
    </row>
    <row r="858" spans="1:84" x14ac:dyDescent="0.25">
      <c r="A858" s="1" t="s">
        <v>3090</v>
      </c>
      <c r="B858" s="1" t="s">
        <v>3117</v>
      </c>
      <c r="C858" s="1" t="s">
        <v>3118</v>
      </c>
      <c r="D858" s="1" t="s">
        <v>230</v>
      </c>
      <c r="E858" s="1" t="s">
        <v>231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117"/>
        <v>yellow</v>
      </c>
      <c r="BY858" s="1" t="str">
        <f t="shared" si="118"/>
        <v>yellow</v>
      </c>
      <c r="BZ858" s="1" t="str">
        <f t="shared" si="119"/>
        <v>yellow</v>
      </c>
      <c r="CA858" s="1" t="str">
        <f t="shared" si="120"/>
        <v>yellow</v>
      </c>
      <c r="CB858" s="1" t="str">
        <f t="shared" si="121"/>
        <v>yellow</v>
      </c>
      <c r="CC858" s="1" t="str">
        <f t="shared" si="122"/>
        <v>yellow</v>
      </c>
      <c r="CD858" s="1" t="str">
        <f t="shared" si="123"/>
        <v>yellow</v>
      </c>
      <c r="CE858" s="1" t="s">
        <v>243</v>
      </c>
      <c r="CF858" s="1" t="str">
        <f t="shared" si="125"/>
        <v>orange</v>
      </c>
    </row>
    <row r="859" spans="1:84" x14ac:dyDescent="0.25">
      <c r="A859" s="1" t="s">
        <v>3090</v>
      </c>
      <c r="B859" s="1" t="s">
        <v>3119</v>
      </c>
      <c r="C859" s="1" t="s">
        <v>3120</v>
      </c>
      <c r="D859" s="1" t="s">
        <v>234</v>
      </c>
      <c r="E859" s="1" t="s">
        <v>235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117"/>
        <v>yellow</v>
      </c>
      <c r="BY859" s="1" t="str">
        <f t="shared" si="118"/>
        <v>yellow</v>
      </c>
      <c r="BZ859" s="1" t="str">
        <f t="shared" si="119"/>
        <v>yellow</v>
      </c>
      <c r="CA859" s="1" t="str">
        <f t="shared" si="120"/>
        <v>yellow</v>
      </c>
      <c r="CB859" s="1" t="str">
        <f t="shared" si="121"/>
        <v>yellow</v>
      </c>
      <c r="CC859" s="1" t="str">
        <f t="shared" si="122"/>
        <v>yellow</v>
      </c>
      <c r="CD859" s="1" t="str">
        <f t="shared" si="123"/>
        <v>yellow</v>
      </c>
      <c r="CE859" s="1" t="s">
        <v>243</v>
      </c>
      <c r="CF859" s="1" t="str">
        <f t="shared" si="125"/>
        <v>orange</v>
      </c>
    </row>
    <row r="860" spans="1:84" x14ac:dyDescent="0.25">
      <c r="A860" s="1" t="s">
        <v>3121</v>
      </c>
      <c r="B860" s="1" t="s">
        <v>3122</v>
      </c>
      <c r="C860" s="1" t="s">
        <v>3123</v>
      </c>
      <c r="D860" s="1" t="s">
        <v>3124</v>
      </c>
      <c r="E860" s="1" t="s">
        <v>3124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117"/>
        <v>yellow</v>
      </c>
      <c r="BY860" s="1" t="str">
        <f t="shared" si="118"/>
        <v>yellow</v>
      </c>
      <c r="BZ860" s="1" t="str">
        <f t="shared" si="119"/>
        <v>yellow</v>
      </c>
      <c r="CA860" s="1" t="str">
        <f t="shared" si="120"/>
        <v>yellow</v>
      </c>
      <c r="CB860" s="1" t="str">
        <f t="shared" si="121"/>
        <v>yellow</v>
      </c>
      <c r="CC860" s="1" t="str">
        <f t="shared" si="122"/>
        <v>yellow</v>
      </c>
      <c r="CD860" s="1" t="str">
        <f t="shared" si="123"/>
        <v>yellow</v>
      </c>
      <c r="CE860" s="1" t="s">
        <v>243</v>
      </c>
      <c r="CF860" s="1" t="str">
        <f t="shared" si="125"/>
        <v>orange</v>
      </c>
    </row>
    <row r="861" spans="1:84" x14ac:dyDescent="0.25">
      <c r="A861" s="1" t="s">
        <v>3121</v>
      </c>
      <c r="B861" s="1" t="s">
        <v>3125</v>
      </c>
      <c r="C861" s="1" t="s">
        <v>3126</v>
      </c>
      <c r="D861" s="1" t="s">
        <v>3127</v>
      </c>
      <c r="E861" s="1" t="s">
        <v>3128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117"/>
        <v>yellow</v>
      </c>
      <c r="BY861" s="1" t="str">
        <f t="shared" si="118"/>
        <v>yellow</v>
      </c>
      <c r="BZ861" s="1" t="str">
        <f t="shared" si="119"/>
        <v>yellow</v>
      </c>
      <c r="CA861" s="1" t="str">
        <f t="shared" si="120"/>
        <v>yellow</v>
      </c>
      <c r="CB861" s="1" t="str">
        <f t="shared" si="121"/>
        <v>yellow</v>
      </c>
      <c r="CC861" s="1" t="str">
        <f t="shared" si="122"/>
        <v>yellow</v>
      </c>
      <c r="CD861" s="1" t="str">
        <f t="shared" si="123"/>
        <v>yellow</v>
      </c>
      <c r="CE861" s="1" t="s">
        <v>243</v>
      </c>
      <c r="CF861" s="1" t="str">
        <f t="shared" si="125"/>
        <v>orange</v>
      </c>
    </row>
    <row r="862" spans="1:84" x14ac:dyDescent="0.25">
      <c r="A862" s="1" t="s">
        <v>3121</v>
      </c>
      <c r="B862" s="1" t="s">
        <v>3129</v>
      </c>
      <c r="C862" s="1" t="s">
        <v>3130</v>
      </c>
      <c r="D862" s="1" t="s">
        <v>3131</v>
      </c>
      <c r="E862" s="1" t="s">
        <v>3132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117"/>
        <v>yellow</v>
      </c>
      <c r="BY862" s="1" t="str">
        <f t="shared" si="118"/>
        <v>yellow</v>
      </c>
      <c r="BZ862" s="1" t="str">
        <f t="shared" si="119"/>
        <v>yellow</v>
      </c>
      <c r="CA862" s="1" t="str">
        <f t="shared" si="120"/>
        <v>yellow</v>
      </c>
      <c r="CB862" s="1" t="str">
        <f t="shared" si="121"/>
        <v>yellow</v>
      </c>
      <c r="CC862" s="1" t="str">
        <f t="shared" si="122"/>
        <v>yellow</v>
      </c>
      <c r="CD862" s="1" t="str">
        <f t="shared" si="123"/>
        <v>yellow</v>
      </c>
      <c r="CE862" s="1" t="s">
        <v>243</v>
      </c>
      <c r="CF862" s="1" t="str">
        <f t="shared" si="125"/>
        <v>orange</v>
      </c>
    </row>
    <row r="863" spans="1:84" x14ac:dyDescent="0.25">
      <c r="A863" s="1" t="s">
        <v>3121</v>
      </c>
      <c r="B863" s="1" t="s">
        <v>3133</v>
      </c>
      <c r="C863" s="1" t="s">
        <v>3134</v>
      </c>
      <c r="D863" s="1" t="s">
        <v>3135</v>
      </c>
      <c r="E863" s="1" t="s">
        <v>3136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117"/>
        <v>yellow</v>
      </c>
      <c r="BY863" s="1" t="str">
        <f t="shared" si="118"/>
        <v>yellow</v>
      </c>
      <c r="BZ863" s="1" t="str">
        <f t="shared" si="119"/>
        <v>yellow</v>
      </c>
      <c r="CA863" s="1" t="str">
        <f t="shared" si="120"/>
        <v>yellow</v>
      </c>
      <c r="CB863" s="1" t="str">
        <f t="shared" si="121"/>
        <v>yellow</v>
      </c>
      <c r="CC863" s="1" t="str">
        <f t="shared" si="122"/>
        <v>yellow</v>
      </c>
      <c r="CD863" s="1" t="str">
        <f t="shared" si="123"/>
        <v>yellow</v>
      </c>
      <c r="CE863" s="1" t="s">
        <v>243</v>
      </c>
      <c r="CF863" s="1" t="str">
        <f t="shared" si="125"/>
        <v>orange</v>
      </c>
    </row>
    <row r="864" spans="1:84" x14ac:dyDescent="0.25">
      <c r="A864" s="1" t="s">
        <v>3121</v>
      </c>
      <c r="B864" s="1" t="s">
        <v>3137</v>
      </c>
      <c r="C864" s="1" t="s">
        <v>3138</v>
      </c>
      <c r="D864" s="1" t="s">
        <v>3139</v>
      </c>
      <c r="E864" s="1" t="s">
        <v>3140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117"/>
        <v>yellow</v>
      </c>
      <c r="BY864" s="1" t="str">
        <f t="shared" si="118"/>
        <v>yellow</v>
      </c>
      <c r="BZ864" s="1" t="str">
        <f t="shared" si="119"/>
        <v>yellow</v>
      </c>
      <c r="CA864" s="1" t="str">
        <f t="shared" si="120"/>
        <v>yellow</v>
      </c>
      <c r="CB864" s="1" t="str">
        <f t="shared" si="121"/>
        <v>yellow</v>
      </c>
      <c r="CC864" s="1" t="str">
        <f t="shared" si="122"/>
        <v>yellow</v>
      </c>
      <c r="CD864" s="1" t="str">
        <f t="shared" si="123"/>
        <v>yellow</v>
      </c>
      <c r="CE864" s="1" t="s">
        <v>243</v>
      </c>
      <c r="CF864" s="1" t="str">
        <f t="shared" si="125"/>
        <v>orange</v>
      </c>
    </row>
    <row r="865" spans="1:84" x14ac:dyDescent="0.25">
      <c r="A865" s="1" t="s">
        <v>3121</v>
      </c>
      <c r="B865" s="1" t="s">
        <v>3141</v>
      </c>
      <c r="C865" s="1" t="s">
        <v>3142</v>
      </c>
      <c r="D865" s="1" t="s">
        <v>3143</v>
      </c>
      <c r="E865" s="1" t="s">
        <v>3144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117"/>
        <v>yellow</v>
      </c>
      <c r="BY865" s="1" t="str">
        <f t="shared" si="118"/>
        <v>yellow</v>
      </c>
      <c r="BZ865" s="1" t="str">
        <f t="shared" si="119"/>
        <v>yellow</v>
      </c>
      <c r="CA865" s="1" t="str">
        <f t="shared" si="120"/>
        <v>yellow</v>
      </c>
      <c r="CB865" s="1" t="str">
        <f t="shared" si="121"/>
        <v>yellow</v>
      </c>
      <c r="CC865" s="1" t="str">
        <f t="shared" si="122"/>
        <v>yellow</v>
      </c>
      <c r="CD865" s="1" t="str">
        <f t="shared" si="123"/>
        <v>yellow</v>
      </c>
      <c r="CE865" s="1" t="s">
        <v>243</v>
      </c>
      <c r="CF865" s="1" t="str">
        <f t="shared" si="125"/>
        <v>orange</v>
      </c>
    </row>
    <row r="866" spans="1:84" x14ac:dyDescent="0.25">
      <c r="A866" s="1" t="s">
        <v>3121</v>
      </c>
      <c r="B866" s="1" t="s">
        <v>3145</v>
      </c>
      <c r="C866" s="1" t="s">
        <v>3146</v>
      </c>
      <c r="D866" s="1" t="s">
        <v>3147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117"/>
        <v>yellow</v>
      </c>
      <c r="BY866" s="1" t="str">
        <f t="shared" si="118"/>
        <v>yellow</v>
      </c>
      <c r="BZ866" s="1" t="str">
        <f t="shared" si="119"/>
        <v>yellow</v>
      </c>
      <c r="CA866" s="1" t="str">
        <f t="shared" si="120"/>
        <v>yellow</v>
      </c>
      <c r="CB866" s="1" t="str">
        <f t="shared" si="121"/>
        <v>yellow</v>
      </c>
      <c r="CC866" s="1" t="str">
        <f t="shared" si="122"/>
        <v>yellow</v>
      </c>
      <c r="CD866" s="1" t="str">
        <f t="shared" si="123"/>
        <v>yellow</v>
      </c>
      <c r="CE866" s="1" t="s">
        <v>243</v>
      </c>
      <c r="CF866" s="1" t="str">
        <f t="shared" si="125"/>
        <v>orange</v>
      </c>
    </row>
    <row r="867" spans="1:84" x14ac:dyDescent="0.25">
      <c r="A867" s="1" t="s">
        <v>3121</v>
      </c>
      <c r="B867" s="1" t="s">
        <v>3148</v>
      </c>
      <c r="C867" s="1" t="s">
        <v>3149</v>
      </c>
      <c r="D867" s="1" t="s">
        <v>3150</v>
      </c>
      <c r="E867" s="1" t="s">
        <v>3151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117"/>
        <v>yellow</v>
      </c>
      <c r="BY867" s="1" t="str">
        <f t="shared" si="118"/>
        <v>yellow</v>
      </c>
      <c r="BZ867" s="1" t="str">
        <f t="shared" si="119"/>
        <v>yellow</v>
      </c>
      <c r="CA867" s="1" t="str">
        <f t="shared" si="120"/>
        <v>yellow</v>
      </c>
      <c r="CB867" s="1" t="str">
        <f t="shared" si="121"/>
        <v>yellow</v>
      </c>
      <c r="CC867" s="1" t="str">
        <f t="shared" si="122"/>
        <v>yellow</v>
      </c>
      <c r="CD867" s="1" t="str">
        <f t="shared" si="123"/>
        <v>yellow</v>
      </c>
      <c r="CE867" s="1" t="s">
        <v>243</v>
      </c>
      <c r="CF867" s="1" t="str">
        <f t="shared" si="125"/>
        <v>orange</v>
      </c>
    </row>
    <row r="868" spans="1:84" x14ac:dyDescent="0.25">
      <c r="A868" s="1" t="s">
        <v>3121</v>
      </c>
      <c r="B868" s="1" t="s">
        <v>3152</v>
      </c>
      <c r="C868" s="1" t="s">
        <v>3153</v>
      </c>
      <c r="D868" s="1" t="s">
        <v>3154</v>
      </c>
      <c r="E868" s="1" t="s">
        <v>3155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117"/>
        <v>yellow</v>
      </c>
      <c r="BY868" s="1" t="str">
        <f t="shared" si="118"/>
        <v>yellow</v>
      </c>
      <c r="BZ868" s="1" t="str">
        <f t="shared" si="119"/>
        <v>yellow</v>
      </c>
      <c r="CA868" s="1" t="str">
        <f t="shared" si="120"/>
        <v>yellow</v>
      </c>
      <c r="CB868" s="1" t="str">
        <f t="shared" si="121"/>
        <v>yellow</v>
      </c>
      <c r="CC868" s="1" t="str">
        <f t="shared" si="122"/>
        <v>yellow</v>
      </c>
      <c r="CD868" s="1" t="str">
        <f t="shared" si="123"/>
        <v>yellow</v>
      </c>
      <c r="CE868" s="1" t="s">
        <v>243</v>
      </c>
      <c r="CF868" s="1" t="str">
        <f t="shared" si="125"/>
        <v>orange</v>
      </c>
    </row>
    <row r="869" spans="1:84" x14ac:dyDescent="0.25">
      <c r="A869" s="1" t="s">
        <v>3121</v>
      </c>
      <c r="B869" s="1" t="s">
        <v>3156</v>
      </c>
      <c r="C869" s="1" t="s">
        <v>3157</v>
      </c>
      <c r="D869" s="1" t="s">
        <v>3158</v>
      </c>
      <c r="E869" s="1" t="s">
        <v>3158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117"/>
        <v>yellow</v>
      </c>
      <c r="BY869" s="1" t="str">
        <f t="shared" si="118"/>
        <v>yellow</v>
      </c>
      <c r="BZ869" s="1" t="str">
        <f t="shared" si="119"/>
        <v>yellow</v>
      </c>
      <c r="CA869" s="1" t="str">
        <f t="shared" si="120"/>
        <v>yellow</v>
      </c>
      <c r="CB869" s="1" t="str">
        <f t="shared" si="121"/>
        <v>yellow</v>
      </c>
      <c r="CC869" s="1" t="str">
        <f t="shared" si="122"/>
        <v>yellow</v>
      </c>
      <c r="CD869" s="1" t="str">
        <f t="shared" si="123"/>
        <v>yellow</v>
      </c>
      <c r="CE869" s="1" t="s">
        <v>243</v>
      </c>
      <c r="CF869" s="1" t="str">
        <f t="shared" si="125"/>
        <v>orange</v>
      </c>
    </row>
    <row r="870" spans="1:84" x14ac:dyDescent="0.25">
      <c r="A870" s="1" t="s">
        <v>3121</v>
      </c>
      <c r="B870" s="1" t="s">
        <v>3159</v>
      </c>
      <c r="C870" s="1" t="s">
        <v>3160</v>
      </c>
      <c r="D870" s="1" t="s">
        <v>3161</v>
      </c>
      <c r="E870" s="1" t="s">
        <v>3162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117"/>
        <v>yellow</v>
      </c>
      <c r="BY870" s="1" t="str">
        <f t="shared" si="118"/>
        <v>yellow</v>
      </c>
      <c r="BZ870" s="1" t="str">
        <f t="shared" si="119"/>
        <v>yellow</v>
      </c>
      <c r="CA870" s="1" t="str">
        <f t="shared" si="120"/>
        <v>yellow</v>
      </c>
      <c r="CB870" s="1" t="str">
        <f t="shared" si="121"/>
        <v>yellow</v>
      </c>
      <c r="CC870" s="1" t="str">
        <f t="shared" si="122"/>
        <v>yellow</v>
      </c>
      <c r="CD870" s="1" t="str">
        <f t="shared" si="123"/>
        <v>yellow</v>
      </c>
      <c r="CE870" s="1" t="s">
        <v>243</v>
      </c>
      <c r="CF870" s="1" t="str">
        <f t="shared" si="125"/>
        <v>orange</v>
      </c>
    </row>
    <row r="871" spans="1:84" x14ac:dyDescent="0.25">
      <c r="A871" s="1" t="s">
        <v>3121</v>
      </c>
      <c r="B871" s="1" t="s">
        <v>3163</v>
      </c>
      <c r="C871" s="1" t="s">
        <v>3164</v>
      </c>
      <c r="D871" s="1" t="s">
        <v>3165</v>
      </c>
      <c r="E871" s="1" t="s">
        <v>3166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117"/>
        <v>yellow</v>
      </c>
      <c r="BY871" s="1" t="str">
        <f t="shared" si="118"/>
        <v>yellow</v>
      </c>
      <c r="BZ871" s="1" t="str">
        <f t="shared" si="119"/>
        <v>yellow</v>
      </c>
      <c r="CA871" s="1" t="str">
        <f t="shared" si="120"/>
        <v>yellow</v>
      </c>
      <c r="CB871" s="1" t="str">
        <f t="shared" si="121"/>
        <v>yellow</v>
      </c>
      <c r="CC871" s="1" t="str">
        <f t="shared" si="122"/>
        <v>yellow</v>
      </c>
      <c r="CD871" s="1" t="str">
        <f t="shared" si="123"/>
        <v>yellow</v>
      </c>
      <c r="CE871" s="1" t="s">
        <v>243</v>
      </c>
      <c r="CF871" s="1" t="str">
        <f t="shared" si="125"/>
        <v>orange</v>
      </c>
    </row>
    <row r="872" spans="1:84" x14ac:dyDescent="0.25">
      <c r="A872" s="1" t="s">
        <v>3121</v>
      </c>
      <c r="B872" s="1" t="s">
        <v>3167</v>
      </c>
      <c r="C872" s="1" t="s">
        <v>3168</v>
      </c>
      <c r="D872" s="1" t="s">
        <v>3169</v>
      </c>
      <c r="E872" s="1" t="s">
        <v>3170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117"/>
        <v>yellow</v>
      </c>
      <c r="BY872" s="1" t="str">
        <f t="shared" si="118"/>
        <v>yellow</v>
      </c>
      <c r="BZ872" s="1" t="str">
        <f t="shared" si="119"/>
        <v>yellow</v>
      </c>
      <c r="CA872" s="1" t="str">
        <f t="shared" si="120"/>
        <v>yellow</v>
      </c>
      <c r="CB872" s="1" t="str">
        <f t="shared" si="121"/>
        <v>yellow</v>
      </c>
      <c r="CC872" s="1" t="str">
        <f t="shared" si="122"/>
        <v>yellow</v>
      </c>
      <c r="CD872" s="1" t="str">
        <f t="shared" si="123"/>
        <v>yellow</v>
      </c>
      <c r="CE872" s="1" t="s">
        <v>243</v>
      </c>
      <c r="CF872" s="1" t="str">
        <f t="shared" si="125"/>
        <v>orange</v>
      </c>
    </row>
    <row r="873" spans="1:84" x14ac:dyDescent="0.25">
      <c r="A873" s="1" t="s">
        <v>3121</v>
      </c>
      <c r="B873" s="1" t="s">
        <v>3171</v>
      </c>
      <c r="C873" s="1" t="s">
        <v>3172</v>
      </c>
      <c r="D873" s="1" t="s">
        <v>3173</v>
      </c>
      <c r="E873" s="1" t="s">
        <v>3174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117"/>
        <v>yellow</v>
      </c>
      <c r="BY873" s="1" t="str">
        <f t="shared" si="118"/>
        <v>yellow</v>
      </c>
      <c r="BZ873" s="1" t="str">
        <f t="shared" si="119"/>
        <v>yellow</v>
      </c>
      <c r="CA873" s="1" t="str">
        <f t="shared" si="120"/>
        <v>yellow</v>
      </c>
      <c r="CB873" s="1" t="str">
        <f t="shared" si="121"/>
        <v>yellow</v>
      </c>
      <c r="CC873" s="1" t="str">
        <f t="shared" si="122"/>
        <v>yellow</v>
      </c>
      <c r="CD873" s="1" t="str">
        <f t="shared" si="123"/>
        <v>yellow</v>
      </c>
      <c r="CE873" s="1" t="s">
        <v>243</v>
      </c>
      <c r="CF873" s="1" t="str">
        <f t="shared" si="125"/>
        <v>orange</v>
      </c>
    </row>
    <row r="874" spans="1:84" x14ac:dyDescent="0.25">
      <c r="A874" s="1" t="s">
        <v>3121</v>
      </c>
      <c r="B874" s="1" t="s">
        <v>3175</v>
      </c>
      <c r="C874" s="1" t="s">
        <v>3176</v>
      </c>
      <c r="D874" s="1" t="s">
        <v>3177</v>
      </c>
      <c r="E874" s="1" t="s">
        <v>3178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117"/>
        <v>yellow</v>
      </c>
      <c r="BY874" s="1" t="str">
        <f t="shared" si="118"/>
        <v>yellow</v>
      </c>
      <c r="BZ874" s="1" t="str">
        <f t="shared" si="119"/>
        <v>yellow</v>
      </c>
      <c r="CA874" s="1" t="str">
        <f t="shared" si="120"/>
        <v>yellow</v>
      </c>
      <c r="CB874" s="1" t="str">
        <f t="shared" si="121"/>
        <v>yellow</v>
      </c>
      <c r="CC874" s="1" t="str">
        <f t="shared" si="122"/>
        <v>yellow</v>
      </c>
      <c r="CD874" s="1" t="str">
        <f t="shared" si="123"/>
        <v>yellow</v>
      </c>
      <c r="CE874" s="1" t="s">
        <v>243</v>
      </c>
      <c r="CF874" s="1" t="str">
        <f t="shared" si="125"/>
        <v>orange</v>
      </c>
    </row>
    <row r="875" spans="1:84" x14ac:dyDescent="0.25">
      <c r="A875" s="1" t="s">
        <v>3121</v>
      </c>
      <c r="B875" s="1" t="s">
        <v>3179</v>
      </c>
      <c r="C875" s="1" t="s">
        <v>3180</v>
      </c>
      <c r="D875" s="1" t="s">
        <v>3181</v>
      </c>
      <c r="E875" s="1" t="s">
        <v>3182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117"/>
        <v>yellow</v>
      </c>
      <c r="BY875" s="1" t="str">
        <f t="shared" si="118"/>
        <v>yellow</v>
      </c>
      <c r="BZ875" s="1" t="str">
        <f t="shared" si="119"/>
        <v>yellow</v>
      </c>
      <c r="CA875" s="1" t="str">
        <f t="shared" si="120"/>
        <v>yellow</v>
      </c>
      <c r="CB875" s="1" t="str">
        <f t="shared" si="121"/>
        <v>yellow</v>
      </c>
      <c r="CC875" s="1" t="str">
        <f t="shared" si="122"/>
        <v>yellow</v>
      </c>
      <c r="CD875" s="1" t="str">
        <f t="shared" si="123"/>
        <v>yellow</v>
      </c>
      <c r="CE875" s="1" t="s">
        <v>243</v>
      </c>
      <c r="CF875" s="1" t="str">
        <f t="shared" si="125"/>
        <v>orange</v>
      </c>
    </row>
    <row r="876" spans="1:84" x14ac:dyDescent="0.25">
      <c r="A876" s="1" t="s">
        <v>3121</v>
      </c>
      <c r="B876" s="1" t="s">
        <v>3183</v>
      </c>
      <c r="C876" s="1" t="s">
        <v>3184</v>
      </c>
      <c r="D876" s="1" t="s">
        <v>3185</v>
      </c>
      <c r="E876" s="1" t="s">
        <v>3186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117"/>
        <v>yellow</v>
      </c>
      <c r="BY876" s="1" t="str">
        <f t="shared" si="118"/>
        <v>yellow</v>
      </c>
      <c r="BZ876" s="1" t="str">
        <f t="shared" si="119"/>
        <v>yellow</v>
      </c>
      <c r="CA876" s="1" t="str">
        <f t="shared" si="120"/>
        <v>yellow</v>
      </c>
      <c r="CB876" s="1" t="str">
        <f t="shared" si="121"/>
        <v>yellow</v>
      </c>
      <c r="CC876" s="1" t="str">
        <f t="shared" si="122"/>
        <v>yellow</v>
      </c>
      <c r="CD876" s="1" t="str">
        <f t="shared" si="123"/>
        <v>yellow</v>
      </c>
      <c r="CE876" s="1" t="s">
        <v>243</v>
      </c>
      <c r="CF876" s="1" t="str">
        <f t="shared" si="125"/>
        <v>orange</v>
      </c>
    </row>
    <row r="877" spans="1:84" x14ac:dyDescent="0.25">
      <c r="A877" s="1" t="s">
        <v>3121</v>
      </c>
      <c r="B877" s="1" t="s">
        <v>3187</v>
      </c>
      <c r="C877" s="1" t="s">
        <v>3188</v>
      </c>
      <c r="D877" s="1" t="s">
        <v>3189</v>
      </c>
      <c r="E877" s="1" t="s">
        <v>3190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117"/>
        <v>yellow</v>
      </c>
      <c r="BY877" s="1" t="str">
        <f t="shared" si="118"/>
        <v>yellow</v>
      </c>
      <c r="BZ877" s="1" t="str">
        <f t="shared" si="119"/>
        <v>yellow</v>
      </c>
      <c r="CA877" s="1" t="str">
        <f t="shared" si="120"/>
        <v>yellow</v>
      </c>
      <c r="CB877" s="1" t="str">
        <f t="shared" si="121"/>
        <v>yellow</v>
      </c>
      <c r="CC877" s="1" t="str">
        <f t="shared" si="122"/>
        <v>yellow</v>
      </c>
      <c r="CD877" s="1" t="str">
        <f t="shared" si="123"/>
        <v>yellow</v>
      </c>
      <c r="CE877" s="1" t="s">
        <v>243</v>
      </c>
      <c r="CF877" s="1" t="str">
        <f t="shared" si="125"/>
        <v>orange</v>
      </c>
    </row>
    <row r="878" spans="1:84" x14ac:dyDescent="0.25">
      <c r="A878" s="1" t="s">
        <v>3121</v>
      </c>
      <c r="B878" s="1" t="s">
        <v>3191</v>
      </c>
      <c r="C878" s="1" t="s">
        <v>3192</v>
      </c>
      <c r="D878" s="1" t="s">
        <v>3193</v>
      </c>
      <c r="E878" s="1" t="s">
        <v>3194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117"/>
        <v>yellow</v>
      </c>
      <c r="BY878" s="1" t="str">
        <f t="shared" si="118"/>
        <v>yellow</v>
      </c>
      <c r="BZ878" s="1" t="str">
        <f t="shared" si="119"/>
        <v>yellow</v>
      </c>
      <c r="CA878" s="1" t="str">
        <f t="shared" si="120"/>
        <v>yellow</v>
      </c>
      <c r="CB878" s="1" t="str">
        <f t="shared" si="121"/>
        <v>yellow</v>
      </c>
      <c r="CC878" s="1" t="str">
        <f t="shared" si="122"/>
        <v>yellow</v>
      </c>
      <c r="CD878" s="1" t="str">
        <f t="shared" si="123"/>
        <v>yellow</v>
      </c>
      <c r="CE878" s="1" t="s">
        <v>243</v>
      </c>
      <c r="CF878" s="1" t="str">
        <f t="shared" si="125"/>
        <v>orange</v>
      </c>
    </row>
    <row r="879" spans="1:84" x14ac:dyDescent="0.25">
      <c r="A879" s="1" t="s">
        <v>3121</v>
      </c>
      <c r="B879" s="1" t="s">
        <v>3195</v>
      </c>
      <c r="C879" s="1" t="s">
        <v>3196</v>
      </c>
      <c r="D879" s="1" t="s">
        <v>3197</v>
      </c>
      <c r="E879" s="1" t="s">
        <v>3198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117"/>
        <v>yellow</v>
      </c>
      <c r="BY879" s="1" t="str">
        <f t="shared" si="118"/>
        <v>yellow</v>
      </c>
      <c r="BZ879" s="1" t="str">
        <f t="shared" si="119"/>
        <v>yellow</v>
      </c>
      <c r="CA879" s="1" t="str">
        <f t="shared" si="120"/>
        <v>yellow</v>
      </c>
      <c r="CB879" s="1" t="str">
        <f t="shared" si="121"/>
        <v>yellow</v>
      </c>
      <c r="CC879" s="1" t="str">
        <f t="shared" si="122"/>
        <v>yellow</v>
      </c>
      <c r="CD879" s="1" t="str">
        <f t="shared" si="123"/>
        <v>yellow</v>
      </c>
      <c r="CE879" s="1" t="s">
        <v>243</v>
      </c>
      <c r="CF879" s="1" t="str">
        <f t="shared" si="125"/>
        <v>orange</v>
      </c>
    </row>
    <row r="880" spans="1:84" x14ac:dyDescent="0.25">
      <c r="A880" s="1" t="s">
        <v>3121</v>
      </c>
      <c r="B880" s="1" t="s">
        <v>3199</v>
      </c>
      <c r="C880" s="1" t="s">
        <v>3200</v>
      </c>
      <c r="D880" s="1" t="s">
        <v>3201</v>
      </c>
      <c r="E880" s="1" t="s">
        <v>3202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si="117"/>
        <v>yellow</v>
      </c>
      <c r="BY880" s="1" t="str">
        <f t="shared" si="118"/>
        <v>yellow</v>
      </c>
      <c r="BZ880" s="1" t="str">
        <f t="shared" si="119"/>
        <v>yellow</v>
      </c>
      <c r="CA880" s="1" t="str">
        <f t="shared" si="120"/>
        <v>yellow</v>
      </c>
      <c r="CB880" s="1" t="str">
        <f t="shared" si="121"/>
        <v>yellow</v>
      </c>
      <c r="CC880" s="1" t="str">
        <f t="shared" si="122"/>
        <v>yellow</v>
      </c>
      <c r="CD880" s="1" t="str">
        <f t="shared" si="123"/>
        <v>yellow</v>
      </c>
      <c r="CE880" s="1" t="s">
        <v>243</v>
      </c>
      <c r="CF880" s="1" t="str">
        <f t="shared" si="125"/>
        <v>orange</v>
      </c>
    </row>
    <row r="881" spans="1:84" x14ac:dyDescent="0.25">
      <c r="A881" s="1" t="s">
        <v>3121</v>
      </c>
      <c r="B881" s="1" t="s">
        <v>3203</v>
      </c>
      <c r="C881" s="1" t="s">
        <v>3204</v>
      </c>
      <c r="D881" s="1" t="s">
        <v>497</v>
      </c>
      <c r="E881" s="1" t="s">
        <v>498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117"/>
        <v>yellow</v>
      </c>
      <c r="BY881" s="1" t="str">
        <f t="shared" si="118"/>
        <v>yellow</v>
      </c>
      <c r="BZ881" s="1" t="str">
        <f t="shared" si="119"/>
        <v>yellow</v>
      </c>
      <c r="CA881" s="1" t="str">
        <f t="shared" si="120"/>
        <v>yellow</v>
      </c>
      <c r="CB881" s="1" t="str">
        <f t="shared" si="121"/>
        <v>yellow</v>
      </c>
      <c r="CC881" s="1" t="str">
        <f t="shared" si="122"/>
        <v>yellow</v>
      </c>
      <c r="CD881" s="1" t="str">
        <f t="shared" si="123"/>
        <v>yellow</v>
      </c>
      <c r="CE881" s="1" t="s">
        <v>243</v>
      </c>
      <c r="CF881" s="1" t="str">
        <f t="shared" si="125"/>
        <v>orange</v>
      </c>
    </row>
    <row r="882" spans="1:84" x14ac:dyDescent="0.25">
      <c r="A882" s="1" t="s">
        <v>3121</v>
      </c>
      <c r="B882" s="1" t="s">
        <v>3205</v>
      </c>
      <c r="C882" s="1" t="s">
        <v>3206</v>
      </c>
      <c r="D882" s="1" t="s">
        <v>3207</v>
      </c>
      <c r="E882" s="1" t="s">
        <v>3207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117"/>
        <v>yellow</v>
      </c>
      <c r="BY882" s="1" t="str">
        <f t="shared" si="118"/>
        <v>yellow</v>
      </c>
      <c r="BZ882" s="1" t="str">
        <f t="shared" si="119"/>
        <v>yellow</v>
      </c>
      <c r="CA882" s="1" t="str">
        <f t="shared" si="120"/>
        <v>yellow</v>
      </c>
      <c r="CB882" s="1" t="str">
        <f t="shared" si="121"/>
        <v>yellow</v>
      </c>
      <c r="CC882" s="1" t="str">
        <f t="shared" si="122"/>
        <v>yellow</v>
      </c>
      <c r="CD882" s="1" t="str">
        <f t="shared" si="123"/>
        <v>yellow</v>
      </c>
      <c r="CE882" s="1" t="s">
        <v>243</v>
      </c>
      <c r="CF882" s="1" t="str">
        <f t="shared" si="125"/>
        <v>orange</v>
      </c>
    </row>
    <row r="883" spans="1:84" x14ac:dyDescent="0.25">
      <c r="A883" s="1" t="s">
        <v>3121</v>
      </c>
      <c r="B883" s="1" t="s">
        <v>3208</v>
      </c>
      <c r="C883" s="1" t="s">
        <v>3209</v>
      </c>
      <c r="D883" s="1" t="s">
        <v>3210</v>
      </c>
      <c r="E883" s="1" t="s">
        <v>3211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117"/>
        <v>yellow</v>
      </c>
      <c r="BY883" s="1" t="str">
        <f t="shared" si="118"/>
        <v>yellow</v>
      </c>
      <c r="BZ883" s="1" t="str">
        <f t="shared" si="119"/>
        <v>yellow</v>
      </c>
      <c r="CA883" s="1" t="str">
        <f t="shared" si="120"/>
        <v>yellow</v>
      </c>
      <c r="CB883" s="1" t="str">
        <f t="shared" si="121"/>
        <v>yellow</v>
      </c>
      <c r="CC883" s="1" t="str">
        <f t="shared" si="122"/>
        <v>yellow</v>
      </c>
      <c r="CD883" s="1" t="str">
        <f t="shared" si="123"/>
        <v>yellow</v>
      </c>
      <c r="CE883" s="1" t="s">
        <v>243</v>
      </c>
      <c r="CF883" s="1" t="str">
        <f t="shared" si="125"/>
        <v>orange</v>
      </c>
    </row>
    <row r="884" spans="1:84" x14ac:dyDescent="0.25">
      <c r="A884" s="1" t="s">
        <v>3121</v>
      </c>
      <c r="B884" s="1" t="s">
        <v>3212</v>
      </c>
      <c r="C884" s="1" t="s">
        <v>3213</v>
      </c>
      <c r="D884" s="1" t="s">
        <v>3214</v>
      </c>
      <c r="E884" s="1" t="s">
        <v>3215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ref="BX884:BX966" si="126">BW884</f>
        <v>yellow</v>
      </c>
      <c r="BY884" s="1" t="str">
        <f t="shared" si="118"/>
        <v>yellow</v>
      </c>
      <c r="BZ884" s="1" t="str">
        <f t="shared" si="119"/>
        <v>yellow</v>
      </c>
      <c r="CA884" s="1" t="str">
        <f t="shared" si="120"/>
        <v>yellow</v>
      </c>
      <c r="CB884" s="1" t="str">
        <f t="shared" si="121"/>
        <v>yellow</v>
      </c>
      <c r="CC884" s="1" t="str">
        <f t="shared" si="122"/>
        <v>yellow</v>
      </c>
      <c r="CD884" s="1" t="str">
        <f t="shared" si="123"/>
        <v>yellow</v>
      </c>
      <c r="CE884" s="1" t="s">
        <v>243</v>
      </c>
      <c r="CF884" s="1" t="str">
        <f t="shared" si="125"/>
        <v>orange</v>
      </c>
    </row>
    <row r="885" spans="1:84" x14ac:dyDescent="0.25">
      <c r="A885" s="1" t="s">
        <v>3121</v>
      </c>
      <c r="B885" s="1" t="s">
        <v>3216</v>
      </c>
      <c r="C885" s="1" t="s">
        <v>3217</v>
      </c>
      <c r="D885" s="1" t="s">
        <v>3218</v>
      </c>
      <c r="E885" s="1" t="s">
        <v>3219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126"/>
        <v>yellow</v>
      </c>
      <c r="BY885" s="1" t="str">
        <f t="shared" si="118"/>
        <v>yellow</v>
      </c>
      <c r="BZ885" s="1" t="str">
        <f t="shared" si="119"/>
        <v>yellow</v>
      </c>
      <c r="CA885" s="1" t="str">
        <f t="shared" si="120"/>
        <v>yellow</v>
      </c>
      <c r="CB885" s="1" t="str">
        <f t="shared" si="121"/>
        <v>yellow</v>
      </c>
      <c r="CC885" s="1" t="str">
        <f t="shared" si="122"/>
        <v>yellow</v>
      </c>
      <c r="CD885" s="1" t="str">
        <f t="shared" si="123"/>
        <v>yellow</v>
      </c>
      <c r="CE885" s="1" t="s">
        <v>243</v>
      </c>
      <c r="CF885" s="1" t="str">
        <f t="shared" si="125"/>
        <v>orange</v>
      </c>
    </row>
    <row r="886" spans="1:84" x14ac:dyDescent="0.25">
      <c r="A886" s="1" t="s">
        <v>3121</v>
      </c>
      <c r="B886" s="1" t="s">
        <v>3220</v>
      </c>
      <c r="C886" s="1" t="s">
        <v>3221</v>
      </c>
      <c r="D886" s="1" t="s">
        <v>3222</v>
      </c>
      <c r="E886" s="1" t="s">
        <v>3223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126"/>
        <v>yellow</v>
      </c>
      <c r="BY886" s="1" t="str">
        <f t="shared" si="118"/>
        <v>yellow</v>
      </c>
      <c r="BZ886" s="1" t="str">
        <f t="shared" si="119"/>
        <v>yellow</v>
      </c>
      <c r="CA886" s="1" t="str">
        <f t="shared" si="120"/>
        <v>yellow</v>
      </c>
      <c r="CB886" s="1" t="str">
        <f t="shared" si="121"/>
        <v>yellow</v>
      </c>
      <c r="CC886" s="1" t="str">
        <f t="shared" si="122"/>
        <v>yellow</v>
      </c>
      <c r="CD886" s="1" t="str">
        <f t="shared" si="123"/>
        <v>yellow</v>
      </c>
      <c r="CE886" s="1" t="s">
        <v>243</v>
      </c>
      <c r="CF886" s="1" t="str">
        <f t="shared" si="125"/>
        <v>orange</v>
      </c>
    </row>
    <row r="887" spans="1:84" x14ac:dyDescent="0.25">
      <c r="A887" s="1" t="s">
        <v>3121</v>
      </c>
      <c r="B887" s="1" t="s">
        <v>3224</v>
      </c>
      <c r="C887" s="1" t="s">
        <v>3225</v>
      </c>
      <c r="D887" s="1" t="s">
        <v>3226</v>
      </c>
      <c r="E887" s="1" t="s">
        <v>3227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126"/>
        <v>yellow</v>
      </c>
      <c r="BY887" s="1" t="str">
        <f t="shared" si="118"/>
        <v>yellow</v>
      </c>
      <c r="BZ887" s="1" t="str">
        <f t="shared" si="119"/>
        <v>yellow</v>
      </c>
      <c r="CA887" s="1" t="str">
        <f t="shared" si="120"/>
        <v>yellow</v>
      </c>
      <c r="CB887" s="1" t="str">
        <f t="shared" si="121"/>
        <v>yellow</v>
      </c>
      <c r="CC887" s="1" t="str">
        <f t="shared" si="122"/>
        <v>yellow</v>
      </c>
      <c r="CD887" s="1" t="str">
        <f t="shared" si="123"/>
        <v>yellow</v>
      </c>
      <c r="CE887" s="1" t="s">
        <v>243</v>
      </c>
      <c r="CF887" s="1" t="str">
        <f t="shared" si="125"/>
        <v>orange</v>
      </c>
    </row>
    <row r="888" spans="1:84" x14ac:dyDescent="0.25">
      <c r="A888" s="1" t="s">
        <v>3121</v>
      </c>
      <c r="B888" s="1" t="s">
        <v>3228</v>
      </c>
      <c r="C888" s="1" t="s">
        <v>3229</v>
      </c>
      <c r="D888" s="1" t="s">
        <v>3230</v>
      </c>
      <c r="E888" s="1" t="s">
        <v>3231</v>
      </c>
      <c r="G888" s="1" t="s">
        <v>73</v>
      </c>
      <c r="H888" s="1" t="s">
        <v>73</v>
      </c>
      <c r="I888" s="1" t="s">
        <v>73</v>
      </c>
      <c r="J888" s="1" t="s">
        <v>73</v>
      </c>
      <c r="K888" s="1" t="s">
        <v>73</v>
      </c>
      <c r="L888" s="1" t="s">
        <v>73</v>
      </c>
      <c r="M888" s="1" t="s">
        <v>73</v>
      </c>
      <c r="N888" s="1" t="s">
        <v>73</v>
      </c>
      <c r="O888" s="1" t="s">
        <v>73</v>
      </c>
      <c r="P888" s="1" t="s">
        <v>73</v>
      </c>
      <c r="Q888" s="1" t="s">
        <v>73</v>
      </c>
      <c r="R888" s="1" t="s">
        <v>73</v>
      </c>
      <c r="S888" s="1" t="s">
        <v>73</v>
      </c>
      <c r="T888" s="1" t="s">
        <v>73</v>
      </c>
      <c r="U888" s="1" t="s">
        <v>73</v>
      </c>
      <c r="V888" s="1" t="s">
        <v>73</v>
      </c>
      <c r="W888" s="1" t="s">
        <v>73</v>
      </c>
      <c r="X888" s="1" t="s">
        <v>73</v>
      </c>
      <c r="Y888" s="1" t="s">
        <v>73</v>
      </c>
      <c r="Z888" s="1" t="s">
        <v>73</v>
      </c>
      <c r="AA888" s="1" t="s">
        <v>73</v>
      </c>
      <c r="AB888" s="1" t="s">
        <v>73</v>
      </c>
      <c r="AC888" s="1" t="s">
        <v>73</v>
      </c>
      <c r="AD888" s="1" t="s">
        <v>73</v>
      </c>
      <c r="AE888" s="1" t="s">
        <v>73</v>
      </c>
      <c r="AF888" s="1" t="s">
        <v>73</v>
      </c>
      <c r="AG888" s="1" t="s">
        <v>73</v>
      </c>
      <c r="AH888" s="1" t="s">
        <v>73</v>
      </c>
      <c r="AI888" s="1" t="s">
        <v>73</v>
      </c>
      <c r="AJ888" s="1" t="s">
        <v>73</v>
      </c>
      <c r="AK888" s="1" t="s">
        <v>73</v>
      </c>
      <c r="AL888" s="1" t="s">
        <v>73</v>
      </c>
      <c r="AM888" s="1" t="s">
        <v>73</v>
      </c>
      <c r="AN888" s="1" t="s">
        <v>73</v>
      </c>
      <c r="AO888" s="1" t="s">
        <v>73</v>
      </c>
      <c r="AP888" s="1" t="s">
        <v>73</v>
      </c>
      <c r="AQ888" s="1" t="s">
        <v>73</v>
      </c>
      <c r="AR888" s="1" t="s">
        <v>73</v>
      </c>
      <c r="AS888" s="1" t="s">
        <v>73</v>
      </c>
      <c r="AT888" s="1" t="s">
        <v>73</v>
      </c>
      <c r="AU888" s="1" t="s">
        <v>73</v>
      </c>
      <c r="AV888" s="1" t="s">
        <v>73</v>
      </c>
      <c r="AW888" s="1" t="s">
        <v>73</v>
      </c>
      <c r="AX888" s="1" t="s">
        <v>73</v>
      </c>
      <c r="AY888" s="1" t="s">
        <v>73</v>
      </c>
      <c r="AZ888" s="1" t="s">
        <v>73</v>
      </c>
      <c r="BA888" s="1" t="s">
        <v>73</v>
      </c>
      <c r="BB888" s="1" t="s">
        <v>73</v>
      </c>
      <c r="BC888" s="1" t="s">
        <v>73</v>
      </c>
      <c r="BD888" s="1" t="s">
        <v>73</v>
      </c>
      <c r="BE888" s="1" t="s">
        <v>73</v>
      </c>
      <c r="BF888" s="1" t="s">
        <v>73</v>
      </c>
      <c r="BG888" s="1" t="s">
        <v>73</v>
      </c>
      <c r="BH888" s="1" t="s">
        <v>73</v>
      </c>
      <c r="BI888" s="1" t="s">
        <v>73</v>
      </c>
      <c r="BJ888" s="1" t="s">
        <v>73</v>
      </c>
      <c r="BK888" s="1" t="s">
        <v>73</v>
      </c>
      <c r="BL888" s="1" t="s">
        <v>73</v>
      </c>
      <c r="BM888" s="1" t="s">
        <v>73</v>
      </c>
      <c r="BN888" s="1" t="s">
        <v>73</v>
      </c>
      <c r="BO888" s="1" t="s">
        <v>73</v>
      </c>
      <c r="BP888" s="1" t="s">
        <v>73</v>
      </c>
      <c r="BQ888" s="1" t="s">
        <v>73</v>
      </c>
      <c r="BR888" s="1" t="s">
        <v>73</v>
      </c>
      <c r="BS888" s="1" t="s">
        <v>73</v>
      </c>
      <c r="BT888" s="1" t="s">
        <v>73</v>
      </c>
      <c r="BU888" s="1" t="s">
        <v>73</v>
      </c>
      <c r="BV888" s="1" t="s">
        <v>73</v>
      </c>
      <c r="BW888" s="1" t="s">
        <v>73</v>
      </c>
      <c r="BX888" s="1" t="str">
        <f t="shared" si="126"/>
        <v>yellow</v>
      </c>
      <c r="BY888" s="1" t="str">
        <f t="shared" si="118"/>
        <v>yellow</v>
      </c>
      <c r="BZ888" s="1" t="str">
        <f t="shared" si="119"/>
        <v>yellow</v>
      </c>
      <c r="CA888" s="1" t="str">
        <f t="shared" si="120"/>
        <v>yellow</v>
      </c>
      <c r="CB888" s="1" t="str">
        <f t="shared" si="121"/>
        <v>yellow</v>
      </c>
      <c r="CC888" s="1" t="str">
        <f t="shared" si="122"/>
        <v>yellow</v>
      </c>
      <c r="CD888" s="1" t="str">
        <f t="shared" si="123"/>
        <v>yellow</v>
      </c>
      <c r="CE888" s="1" t="s">
        <v>243</v>
      </c>
      <c r="CF888" s="1" t="str">
        <f t="shared" si="125"/>
        <v>orange</v>
      </c>
    </row>
    <row r="889" spans="1:84" x14ac:dyDescent="0.25">
      <c r="A889" s="1" t="s">
        <v>3121</v>
      </c>
      <c r="B889" s="1" t="s">
        <v>3232</v>
      </c>
      <c r="C889" s="1" t="s">
        <v>3233</v>
      </c>
      <c r="D889" s="1" t="s">
        <v>3234</v>
      </c>
      <c r="E889" s="1" t="s">
        <v>3235</v>
      </c>
      <c r="G889" s="1" t="s">
        <v>73</v>
      </c>
      <c r="H889" s="1" t="s">
        <v>73</v>
      </c>
      <c r="I889" s="1" t="s">
        <v>73</v>
      </c>
      <c r="J889" s="1" t="s">
        <v>73</v>
      </c>
      <c r="K889" s="1" t="s">
        <v>73</v>
      </c>
      <c r="L889" s="1" t="s">
        <v>73</v>
      </c>
      <c r="M889" s="1" t="s">
        <v>73</v>
      </c>
      <c r="N889" s="1" t="s">
        <v>73</v>
      </c>
      <c r="O889" s="1" t="s">
        <v>73</v>
      </c>
      <c r="P889" s="1" t="s">
        <v>73</v>
      </c>
      <c r="Q889" s="1" t="s">
        <v>73</v>
      </c>
      <c r="R889" s="1" t="s">
        <v>73</v>
      </c>
      <c r="S889" s="1" t="s">
        <v>73</v>
      </c>
      <c r="T889" s="1" t="s">
        <v>73</v>
      </c>
      <c r="U889" s="1" t="s">
        <v>73</v>
      </c>
      <c r="V889" s="1" t="s">
        <v>73</v>
      </c>
      <c r="W889" s="1" t="s">
        <v>73</v>
      </c>
      <c r="X889" s="1" t="s">
        <v>73</v>
      </c>
      <c r="Y889" s="1" t="s">
        <v>73</v>
      </c>
      <c r="Z889" s="1" t="s">
        <v>73</v>
      </c>
      <c r="AA889" s="1" t="s">
        <v>73</v>
      </c>
      <c r="AB889" s="1" t="s">
        <v>73</v>
      </c>
      <c r="AC889" s="1" t="s">
        <v>73</v>
      </c>
      <c r="AD889" s="1" t="s">
        <v>73</v>
      </c>
      <c r="AE889" s="1" t="s">
        <v>73</v>
      </c>
      <c r="AF889" s="1" t="s">
        <v>73</v>
      </c>
      <c r="AG889" s="1" t="s">
        <v>73</v>
      </c>
      <c r="AH889" s="1" t="s">
        <v>73</v>
      </c>
      <c r="AI889" s="1" t="s">
        <v>73</v>
      </c>
      <c r="AJ889" s="1" t="s">
        <v>73</v>
      </c>
      <c r="AK889" s="1" t="s">
        <v>73</v>
      </c>
      <c r="AL889" s="1" t="s">
        <v>73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tr">
        <f t="shared" si="126"/>
        <v>yellow</v>
      </c>
      <c r="BY889" s="1" t="str">
        <f t="shared" si="118"/>
        <v>yellow</v>
      </c>
      <c r="BZ889" s="1" t="str">
        <f t="shared" si="119"/>
        <v>yellow</v>
      </c>
      <c r="CA889" s="1" t="str">
        <f t="shared" si="120"/>
        <v>yellow</v>
      </c>
      <c r="CB889" s="1" t="str">
        <f t="shared" si="121"/>
        <v>yellow</v>
      </c>
      <c r="CC889" s="1" t="str">
        <f t="shared" si="122"/>
        <v>yellow</v>
      </c>
      <c r="CD889" s="1" t="str">
        <f t="shared" si="123"/>
        <v>yellow</v>
      </c>
      <c r="CE889" s="1" t="s">
        <v>243</v>
      </c>
      <c r="CF889" s="1" t="str">
        <f t="shared" si="125"/>
        <v>orange</v>
      </c>
    </row>
    <row r="890" spans="1:84" x14ac:dyDescent="0.25">
      <c r="A890" s="1" t="s">
        <v>3121</v>
      </c>
      <c r="B890" s="1" t="s">
        <v>3236</v>
      </c>
      <c r="C890" s="1" t="s">
        <v>3237</v>
      </c>
      <c r="D890" s="1" t="s">
        <v>3238</v>
      </c>
      <c r="E890" s="1" t="s">
        <v>3239</v>
      </c>
      <c r="G890" s="1" t="s">
        <v>73</v>
      </c>
      <c r="H890" s="1" t="s">
        <v>73</v>
      </c>
      <c r="I890" s="1" t="s">
        <v>73</v>
      </c>
      <c r="J890" s="1" t="s">
        <v>73</v>
      </c>
      <c r="K890" s="1" t="s">
        <v>73</v>
      </c>
      <c r="L890" s="1" t="s">
        <v>73</v>
      </c>
      <c r="M890" s="1" t="s">
        <v>73</v>
      </c>
      <c r="N890" s="1" t="s">
        <v>73</v>
      </c>
      <c r="O890" s="1" t="s">
        <v>73</v>
      </c>
      <c r="P890" s="1" t="s">
        <v>73</v>
      </c>
      <c r="Q890" s="1" t="s">
        <v>73</v>
      </c>
      <c r="R890" s="1" t="s">
        <v>73</v>
      </c>
      <c r="S890" s="1" t="s">
        <v>73</v>
      </c>
      <c r="T890" s="1" t="s">
        <v>73</v>
      </c>
      <c r="U890" s="1" t="s">
        <v>73</v>
      </c>
      <c r="V890" s="1" t="s">
        <v>73</v>
      </c>
      <c r="W890" s="1" t="s">
        <v>73</v>
      </c>
      <c r="X890" s="1" t="s">
        <v>73</v>
      </c>
      <c r="Y890" s="1" t="s">
        <v>73</v>
      </c>
      <c r="Z890" s="1" t="s">
        <v>73</v>
      </c>
      <c r="AA890" s="1" t="s">
        <v>73</v>
      </c>
      <c r="AB890" s="1" t="s">
        <v>73</v>
      </c>
      <c r="AC890" s="1" t="s">
        <v>73</v>
      </c>
      <c r="AD890" s="1" t="s">
        <v>73</v>
      </c>
      <c r="AE890" s="1" t="s">
        <v>73</v>
      </c>
      <c r="AF890" s="1" t="s">
        <v>73</v>
      </c>
      <c r="AG890" s="1" t="s">
        <v>73</v>
      </c>
      <c r="AH890" s="1" t="s">
        <v>73</v>
      </c>
      <c r="AI890" s="1" t="s">
        <v>73</v>
      </c>
      <c r="AJ890" s="1" t="s">
        <v>73</v>
      </c>
      <c r="AK890" s="1" t="s">
        <v>73</v>
      </c>
      <c r="AL890" s="1" t="s">
        <v>73</v>
      </c>
      <c r="AM890" s="1" t="s">
        <v>73</v>
      </c>
      <c r="AN890" s="1" t="s">
        <v>73</v>
      </c>
      <c r="AO890" s="1" t="s">
        <v>73</v>
      </c>
      <c r="AP890" s="1" t="s">
        <v>73</v>
      </c>
      <c r="AQ890" s="1" t="s">
        <v>73</v>
      </c>
      <c r="AR890" s="1" t="s">
        <v>73</v>
      </c>
      <c r="AS890" s="1" t="s">
        <v>73</v>
      </c>
      <c r="AT890" s="1" t="s">
        <v>73</v>
      </c>
      <c r="AU890" s="1" t="s">
        <v>73</v>
      </c>
      <c r="AV890" s="1" t="s">
        <v>73</v>
      </c>
      <c r="AW890" s="1" t="s">
        <v>73</v>
      </c>
      <c r="AX890" s="1" t="s">
        <v>73</v>
      </c>
      <c r="AY890" s="1" t="s">
        <v>73</v>
      </c>
      <c r="AZ890" s="1" t="s">
        <v>73</v>
      </c>
      <c r="BA890" s="1" t="s">
        <v>73</v>
      </c>
      <c r="BB890" s="1" t="s">
        <v>73</v>
      </c>
      <c r="BC890" s="1" t="s">
        <v>73</v>
      </c>
      <c r="BD890" s="1" t="s">
        <v>73</v>
      </c>
      <c r="BE890" s="1" t="s">
        <v>73</v>
      </c>
      <c r="BF890" s="1" t="s">
        <v>73</v>
      </c>
      <c r="BG890" s="1" t="s">
        <v>73</v>
      </c>
      <c r="BH890" s="1" t="s">
        <v>73</v>
      </c>
      <c r="BI890" s="1" t="s">
        <v>73</v>
      </c>
      <c r="BJ890" s="1" t="s">
        <v>73</v>
      </c>
      <c r="BK890" s="1" t="s">
        <v>73</v>
      </c>
      <c r="BL890" s="1" t="s">
        <v>73</v>
      </c>
      <c r="BM890" s="1" t="s">
        <v>73</v>
      </c>
      <c r="BN890" s="1" t="s">
        <v>73</v>
      </c>
      <c r="BO890" s="1" t="s">
        <v>73</v>
      </c>
      <c r="BP890" s="1" t="s">
        <v>73</v>
      </c>
      <c r="BQ890" s="1" t="s">
        <v>73</v>
      </c>
      <c r="BR890" s="1" t="s">
        <v>73</v>
      </c>
      <c r="BS890" s="1" t="s">
        <v>73</v>
      </c>
      <c r="BT890" s="1" t="s">
        <v>73</v>
      </c>
      <c r="BU890" s="1" t="s">
        <v>73</v>
      </c>
      <c r="BV890" s="1" t="s">
        <v>73</v>
      </c>
      <c r="BW890" s="1" t="s">
        <v>73</v>
      </c>
      <c r="BX890" s="1" t="str">
        <f t="shared" si="126"/>
        <v>yellow</v>
      </c>
      <c r="BY890" s="1" t="str">
        <f t="shared" si="118"/>
        <v>yellow</v>
      </c>
      <c r="BZ890" s="1" t="str">
        <f t="shared" si="119"/>
        <v>yellow</v>
      </c>
      <c r="CA890" s="1" t="str">
        <f t="shared" si="120"/>
        <v>yellow</v>
      </c>
      <c r="CB890" s="1" t="str">
        <f t="shared" si="121"/>
        <v>yellow</v>
      </c>
      <c r="CC890" s="1" t="str">
        <f t="shared" si="122"/>
        <v>yellow</v>
      </c>
      <c r="CD890" s="1" t="str">
        <f t="shared" si="123"/>
        <v>yellow</v>
      </c>
      <c r="CE890" s="1" t="s">
        <v>243</v>
      </c>
      <c r="CF890" s="1" t="str">
        <f t="shared" si="125"/>
        <v>orange</v>
      </c>
    </row>
    <row r="891" spans="1:84" x14ac:dyDescent="0.25">
      <c r="A891" s="1" t="s">
        <v>3121</v>
      </c>
      <c r="B891" s="1" t="s">
        <v>3240</v>
      </c>
      <c r="C891" s="1" t="s">
        <v>3241</v>
      </c>
      <c r="D891" s="1" t="s">
        <v>3242</v>
      </c>
      <c r="E891" s="1" t="s">
        <v>3243</v>
      </c>
      <c r="G891" s="1" t="s">
        <v>73</v>
      </c>
      <c r="H891" s="1" t="s">
        <v>73</v>
      </c>
      <c r="I891" s="1" t="s">
        <v>73</v>
      </c>
      <c r="J891" s="1" t="s">
        <v>73</v>
      </c>
      <c r="K891" s="1" t="s">
        <v>73</v>
      </c>
      <c r="L891" s="1" t="s">
        <v>73</v>
      </c>
      <c r="M891" s="1" t="s">
        <v>73</v>
      </c>
      <c r="N891" s="1" t="s">
        <v>73</v>
      </c>
      <c r="O891" s="1" t="s">
        <v>73</v>
      </c>
      <c r="P891" s="1" t="s">
        <v>73</v>
      </c>
      <c r="Q891" s="1" t="s">
        <v>73</v>
      </c>
      <c r="R891" s="1" t="s">
        <v>73</v>
      </c>
      <c r="S891" s="1" t="s">
        <v>73</v>
      </c>
      <c r="T891" s="1" t="s">
        <v>73</v>
      </c>
      <c r="U891" s="1" t="s">
        <v>73</v>
      </c>
      <c r="V891" s="1" t="s">
        <v>73</v>
      </c>
      <c r="W891" s="1" t="s">
        <v>73</v>
      </c>
      <c r="X891" s="1" t="s">
        <v>73</v>
      </c>
      <c r="Y891" s="1" t="s">
        <v>73</v>
      </c>
      <c r="Z891" s="1" t="s">
        <v>73</v>
      </c>
      <c r="AA891" s="1" t="s">
        <v>73</v>
      </c>
      <c r="AB891" s="1" t="s">
        <v>73</v>
      </c>
      <c r="AC891" s="1" t="s">
        <v>73</v>
      </c>
      <c r="AD891" s="1" t="s">
        <v>73</v>
      </c>
      <c r="AE891" s="1" t="s">
        <v>73</v>
      </c>
      <c r="AF891" s="1" t="s">
        <v>73</v>
      </c>
      <c r="AG891" s="1" t="s">
        <v>73</v>
      </c>
      <c r="AH891" s="1" t="s">
        <v>73</v>
      </c>
      <c r="AI891" s="1" t="s">
        <v>73</v>
      </c>
      <c r="AJ891" s="1" t="s">
        <v>73</v>
      </c>
      <c r="AK891" s="1" t="s">
        <v>73</v>
      </c>
      <c r="AL891" s="1" t="s">
        <v>73</v>
      </c>
      <c r="AM891" s="1" t="s">
        <v>73</v>
      </c>
      <c r="AN891" s="1" t="s">
        <v>73</v>
      </c>
      <c r="AO891" s="1" t="s">
        <v>73</v>
      </c>
      <c r="AP891" s="1" t="s">
        <v>73</v>
      </c>
      <c r="AQ891" s="1" t="s">
        <v>73</v>
      </c>
      <c r="AR891" s="1" t="s">
        <v>73</v>
      </c>
      <c r="AS891" s="1" t="s">
        <v>73</v>
      </c>
      <c r="AT891" s="1" t="s">
        <v>73</v>
      </c>
      <c r="AU891" s="1" t="s">
        <v>73</v>
      </c>
      <c r="AV891" s="1" t="s">
        <v>73</v>
      </c>
      <c r="AW891" s="1" t="s">
        <v>73</v>
      </c>
      <c r="AX891" s="1" t="s">
        <v>73</v>
      </c>
      <c r="AY891" s="1" t="s">
        <v>73</v>
      </c>
      <c r="AZ891" s="1" t="s">
        <v>73</v>
      </c>
      <c r="BA891" s="1" t="s">
        <v>73</v>
      </c>
      <c r="BB891" s="1" t="s">
        <v>73</v>
      </c>
      <c r="BC891" s="1" t="s">
        <v>73</v>
      </c>
      <c r="BD891" s="1" t="s">
        <v>73</v>
      </c>
      <c r="BE891" s="1" t="s">
        <v>73</v>
      </c>
      <c r="BF891" s="1" t="s">
        <v>73</v>
      </c>
      <c r="BG891" s="1" t="s">
        <v>73</v>
      </c>
      <c r="BH891" s="1" t="s">
        <v>73</v>
      </c>
      <c r="BI891" s="1" t="s">
        <v>73</v>
      </c>
      <c r="BJ891" s="1" t="s">
        <v>73</v>
      </c>
      <c r="BK891" s="1" t="s">
        <v>73</v>
      </c>
      <c r="BL891" s="1" t="s">
        <v>73</v>
      </c>
      <c r="BM891" s="1" t="s">
        <v>73</v>
      </c>
      <c r="BN891" s="1" t="s">
        <v>73</v>
      </c>
      <c r="BO891" s="1" t="s">
        <v>73</v>
      </c>
      <c r="BP891" s="1" t="s">
        <v>73</v>
      </c>
      <c r="BQ891" s="1" t="s">
        <v>73</v>
      </c>
      <c r="BR891" s="1" t="s">
        <v>73</v>
      </c>
      <c r="BS891" s="1" t="s">
        <v>73</v>
      </c>
      <c r="BT891" s="1" t="s">
        <v>73</v>
      </c>
      <c r="BU891" s="1" t="s">
        <v>73</v>
      </c>
      <c r="BV891" s="1" t="s">
        <v>73</v>
      </c>
      <c r="BW891" s="1" t="s">
        <v>73</v>
      </c>
      <c r="BX891" s="1" t="str">
        <f t="shared" si="126"/>
        <v>yellow</v>
      </c>
      <c r="BY891" s="1" t="str">
        <f t="shared" si="118"/>
        <v>yellow</v>
      </c>
      <c r="BZ891" s="1" t="str">
        <f t="shared" si="119"/>
        <v>yellow</v>
      </c>
      <c r="CA891" s="1" t="str">
        <f t="shared" si="120"/>
        <v>yellow</v>
      </c>
      <c r="CB891" s="1" t="str">
        <f t="shared" si="121"/>
        <v>yellow</v>
      </c>
      <c r="CC891" s="1" t="str">
        <f t="shared" si="122"/>
        <v>yellow</v>
      </c>
      <c r="CD891" s="1" t="str">
        <f t="shared" si="123"/>
        <v>yellow</v>
      </c>
      <c r="CE891" s="1" t="s">
        <v>243</v>
      </c>
      <c r="CF891" s="1" t="str">
        <f t="shared" si="125"/>
        <v>orange</v>
      </c>
    </row>
    <row r="892" spans="1:84" x14ac:dyDescent="0.25">
      <c r="A892" s="1" t="s">
        <v>3244</v>
      </c>
      <c r="D892" s="1" t="s">
        <v>3389</v>
      </c>
      <c r="E892" s="1" t="s">
        <v>3389</v>
      </c>
      <c r="F892" s="4" t="b">
        <v>1</v>
      </c>
      <c r="AM892" s="1" t="s">
        <v>243</v>
      </c>
      <c r="AN892" s="1" t="s">
        <v>243</v>
      </c>
      <c r="AO892" s="1" t="s">
        <v>243</v>
      </c>
      <c r="AP892" s="1" t="s">
        <v>243</v>
      </c>
      <c r="AQ892" s="1" t="s">
        <v>243</v>
      </c>
      <c r="AR892" s="1" t="s">
        <v>243</v>
      </c>
      <c r="AS892" s="1" t="s">
        <v>243</v>
      </c>
      <c r="AT892" s="1" t="s">
        <v>243</v>
      </c>
      <c r="AU892" s="1" t="s">
        <v>243</v>
      </c>
      <c r="AV892" s="1" t="s">
        <v>243</v>
      </c>
      <c r="AW892" s="1" t="s">
        <v>243</v>
      </c>
      <c r="AX892" s="1" t="s">
        <v>243</v>
      </c>
      <c r="AY892" s="1" t="s">
        <v>243</v>
      </c>
      <c r="AZ892" s="1" t="s">
        <v>243</v>
      </c>
      <c r="BA892" s="1" t="s">
        <v>243</v>
      </c>
      <c r="BB892" s="1" t="s">
        <v>243</v>
      </c>
      <c r="BC892" s="1" t="s">
        <v>243</v>
      </c>
      <c r="BD892" s="1" t="s">
        <v>243</v>
      </c>
      <c r="BE892" s="1" t="s">
        <v>243</v>
      </c>
      <c r="BF892" s="1" t="s">
        <v>243</v>
      </c>
      <c r="BG892" s="1" t="s">
        <v>243</v>
      </c>
      <c r="BH892" s="1" t="s">
        <v>243</v>
      </c>
      <c r="BI892" s="1" t="s">
        <v>243</v>
      </c>
      <c r="BJ892" s="1" t="s">
        <v>243</v>
      </c>
      <c r="BK892" s="1" t="s">
        <v>243</v>
      </c>
      <c r="BL892" s="1" t="s">
        <v>243</v>
      </c>
      <c r="BM892" s="1" t="s">
        <v>243</v>
      </c>
      <c r="BN892" s="1" t="s">
        <v>243</v>
      </c>
      <c r="BO892" s="1" t="s">
        <v>243</v>
      </c>
      <c r="BP892" s="1" t="s">
        <v>243</v>
      </c>
      <c r="BQ892" s="1" t="s">
        <v>243</v>
      </c>
      <c r="BR892" s="1" t="s">
        <v>243</v>
      </c>
      <c r="BS892" s="1" t="s">
        <v>243</v>
      </c>
      <c r="BT892" s="1" t="s">
        <v>243</v>
      </c>
      <c r="BU892" s="1" t="s">
        <v>243</v>
      </c>
      <c r="BV892" s="1" t="s">
        <v>243</v>
      </c>
      <c r="BW892" s="1" t="s">
        <v>243</v>
      </c>
      <c r="BX892" s="1" t="s">
        <v>243</v>
      </c>
      <c r="BY892" s="1" t="s">
        <v>243</v>
      </c>
      <c r="BZ892" s="1" t="s">
        <v>243</v>
      </c>
      <c r="CA892" s="1" t="s">
        <v>243</v>
      </c>
      <c r="CB892" s="1" t="str">
        <f t="shared" si="121"/>
        <v>orange</v>
      </c>
      <c r="CC892" s="1" t="str">
        <f t="shared" si="122"/>
        <v>orange</v>
      </c>
      <c r="CD892" s="1" t="str">
        <f t="shared" si="123"/>
        <v>orange</v>
      </c>
      <c r="CE892" s="1" t="str">
        <f t="shared" si="124"/>
        <v>orange</v>
      </c>
      <c r="CF892" s="1" t="str">
        <f t="shared" si="125"/>
        <v>orange</v>
      </c>
    </row>
    <row r="893" spans="1:84" x14ac:dyDescent="0.25">
      <c r="A893" s="1" t="s">
        <v>3244</v>
      </c>
      <c r="D893" t="s">
        <v>16978</v>
      </c>
      <c r="E893" t="s">
        <v>16978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121"/>
        <v>yellow</v>
      </c>
      <c r="CC893" s="1" t="str">
        <f t="shared" si="122"/>
        <v>yellow</v>
      </c>
      <c r="CE893" s="1">
        <f t="shared" si="124"/>
        <v>0</v>
      </c>
      <c r="CF893" s="1">
        <f t="shared" si="125"/>
        <v>0</v>
      </c>
    </row>
    <row r="894" spans="1:84" x14ac:dyDescent="0.25">
      <c r="A894" s="1" t="s">
        <v>3244</v>
      </c>
      <c r="D894" t="s">
        <v>3247</v>
      </c>
      <c r="E894" t="s">
        <v>3247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121"/>
        <v>orange</v>
      </c>
      <c r="CC894" s="1" t="str">
        <f t="shared" si="122"/>
        <v>orange</v>
      </c>
      <c r="CD894" s="1" t="str">
        <f t="shared" si="123"/>
        <v>orange</v>
      </c>
      <c r="CE894" s="1" t="str">
        <f t="shared" si="124"/>
        <v>orange</v>
      </c>
      <c r="CF894" s="1" t="str">
        <f t="shared" si="125"/>
        <v>orange</v>
      </c>
    </row>
    <row r="895" spans="1:84" x14ac:dyDescent="0.25">
      <c r="A895" s="1" t="s">
        <v>3244</v>
      </c>
      <c r="D895" t="s">
        <v>16979</v>
      </c>
      <c r="E895" t="s">
        <v>16979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121"/>
        <v>orange</v>
      </c>
      <c r="CC895" s="1" t="str">
        <f t="shared" si="122"/>
        <v>orange</v>
      </c>
      <c r="CD895" s="1" t="str">
        <f t="shared" si="123"/>
        <v>orange</v>
      </c>
      <c r="CE895" s="1" t="str">
        <f t="shared" si="124"/>
        <v>orange</v>
      </c>
      <c r="CF895" s="1" t="str">
        <f t="shared" si="125"/>
        <v>orange</v>
      </c>
    </row>
    <row r="896" spans="1:84" x14ac:dyDescent="0.25">
      <c r="A896" s="1" t="s">
        <v>3244</v>
      </c>
      <c r="D896" t="s">
        <v>16980</v>
      </c>
      <c r="E896" t="s">
        <v>16980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121"/>
        <v>yellow</v>
      </c>
      <c r="CC896" s="1" t="str">
        <f t="shared" si="122"/>
        <v>yellow</v>
      </c>
      <c r="CE896" s="1">
        <f t="shared" si="124"/>
        <v>0</v>
      </c>
      <c r="CF896" s="1">
        <f t="shared" si="125"/>
        <v>0</v>
      </c>
    </row>
    <row r="897" spans="1:84" x14ac:dyDescent="0.25">
      <c r="A897" s="1" t="s">
        <v>3244</v>
      </c>
      <c r="D897" t="s">
        <v>16981</v>
      </c>
      <c r="E897" t="s">
        <v>16981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121"/>
        <v>yellow</v>
      </c>
      <c r="CC897" s="1" t="str">
        <f t="shared" si="122"/>
        <v>yellow</v>
      </c>
      <c r="CE897" s="1">
        <f t="shared" si="124"/>
        <v>0</v>
      </c>
      <c r="CF897" s="1">
        <f t="shared" si="125"/>
        <v>0</v>
      </c>
    </row>
    <row r="898" spans="1:84" x14ac:dyDescent="0.25">
      <c r="A898" s="1" t="s">
        <v>3244</v>
      </c>
      <c r="D898" t="s">
        <v>16982</v>
      </c>
      <c r="E898" t="s">
        <v>16983</v>
      </c>
      <c r="F898" s="4" t="b">
        <v>1</v>
      </c>
      <c r="AM898" s="1" t="s">
        <v>243</v>
      </c>
      <c r="AN898" s="1" t="s">
        <v>243</v>
      </c>
      <c r="AO898" s="1" t="s">
        <v>243</v>
      </c>
      <c r="AP898" s="1" t="s">
        <v>243</v>
      </c>
      <c r="AQ898" s="1" t="s">
        <v>243</v>
      </c>
      <c r="AR898" s="1" t="s">
        <v>243</v>
      </c>
      <c r="AS898" s="1" t="s">
        <v>243</v>
      </c>
      <c r="AT898" s="1" t="s">
        <v>243</v>
      </c>
      <c r="AU898" s="1" t="s">
        <v>243</v>
      </c>
      <c r="AV898" s="1" t="s">
        <v>243</v>
      </c>
      <c r="AW898" s="1" t="s">
        <v>243</v>
      </c>
      <c r="AX898" s="1" t="s">
        <v>243</v>
      </c>
      <c r="AY898" s="1" t="s">
        <v>243</v>
      </c>
      <c r="AZ898" s="1" t="s">
        <v>243</v>
      </c>
      <c r="BA898" s="1" t="s">
        <v>243</v>
      </c>
      <c r="BB898" s="1" t="s">
        <v>243</v>
      </c>
      <c r="BC898" s="1" t="s">
        <v>243</v>
      </c>
      <c r="BD898" s="1" t="s">
        <v>243</v>
      </c>
      <c r="BE898" s="1" t="s">
        <v>243</v>
      </c>
      <c r="BF898" s="1" t="s">
        <v>243</v>
      </c>
      <c r="BG898" s="1" t="s">
        <v>243</v>
      </c>
      <c r="BH898" s="1" t="s">
        <v>243</v>
      </c>
      <c r="BI898" s="1" t="s">
        <v>243</v>
      </c>
      <c r="BJ898" s="1" t="s">
        <v>243</v>
      </c>
      <c r="BK898" s="1" t="s">
        <v>243</v>
      </c>
      <c r="BL898" s="1" t="s">
        <v>243</v>
      </c>
      <c r="BM898" s="1" t="s">
        <v>243</v>
      </c>
      <c r="BN898" s="1" t="s">
        <v>243</v>
      </c>
      <c r="BO898" s="1" t="s">
        <v>243</v>
      </c>
      <c r="BP898" s="1" t="s">
        <v>243</v>
      </c>
      <c r="BQ898" s="1" t="s">
        <v>243</v>
      </c>
      <c r="BR898" s="1" t="s">
        <v>243</v>
      </c>
      <c r="BS898" s="1" t="s">
        <v>243</v>
      </c>
      <c r="BT898" s="1" t="s">
        <v>243</v>
      </c>
      <c r="BU898" s="1" t="s">
        <v>243</v>
      </c>
      <c r="BV898" s="1" t="s">
        <v>243</v>
      </c>
      <c r="BW898" s="1" t="s">
        <v>243</v>
      </c>
      <c r="BX898" s="1" t="s">
        <v>243</v>
      </c>
      <c r="BY898" s="1" t="s">
        <v>243</v>
      </c>
      <c r="BZ898" s="1" t="s">
        <v>243</v>
      </c>
      <c r="CA898" s="1" t="s">
        <v>243</v>
      </c>
      <c r="CB898" s="1" t="str">
        <f t="shared" si="121"/>
        <v>orange</v>
      </c>
      <c r="CC898" s="1" t="str">
        <f t="shared" si="122"/>
        <v>orange</v>
      </c>
      <c r="CD898" s="1" t="str">
        <f t="shared" si="123"/>
        <v>orange</v>
      </c>
      <c r="CE898" s="1" t="str">
        <f t="shared" si="124"/>
        <v>orange</v>
      </c>
      <c r="CF898" s="1" t="str">
        <f t="shared" si="125"/>
        <v>orange</v>
      </c>
    </row>
    <row r="899" spans="1:84" x14ac:dyDescent="0.25">
      <c r="A899" s="1" t="s">
        <v>3244</v>
      </c>
      <c r="D899" t="s">
        <v>16984</v>
      </c>
      <c r="E899" t="s">
        <v>16985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si="121"/>
        <v>orange</v>
      </c>
      <c r="CC899" s="1" t="str">
        <f t="shared" si="122"/>
        <v>orange</v>
      </c>
      <c r="CD899" s="1" t="str">
        <f t="shared" si="123"/>
        <v>orange</v>
      </c>
      <c r="CE899" s="1" t="str">
        <f t="shared" si="124"/>
        <v>orange</v>
      </c>
      <c r="CF899" s="1" t="str">
        <f t="shared" si="125"/>
        <v>orange</v>
      </c>
    </row>
    <row r="900" spans="1:84" x14ac:dyDescent="0.25">
      <c r="A900" s="1" t="s">
        <v>3244</v>
      </c>
      <c r="D900" t="s">
        <v>16986</v>
      </c>
      <c r="E900" t="s">
        <v>16986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121"/>
        <v>yellow</v>
      </c>
      <c r="CC900" s="1" t="str">
        <f t="shared" si="122"/>
        <v>yellow</v>
      </c>
      <c r="CE900" s="1">
        <f t="shared" si="124"/>
        <v>0</v>
      </c>
      <c r="CF900" s="1">
        <f t="shared" si="125"/>
        <v>0</v>
      </c>
    </row>
    <row r="901" spans="1:84" x14ac:dyDescent="0.25">
      <c r="A901" s="1" t="s">
        <v>3244</v>
      </c>
      <c r="D901" t="s">
        <v>3362</v>
      </c>
      <c r="E901" t="s">
        <v>3362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121"/>
        <v>yellow</v>
      </c>
      <c r="CC901" s="1" t="str">
        <f t="shared" si="122"/>
        <v>yellow</v>
      </c>
      <c r="CE901" s="1">
        <f t="shared" si="124"/>
        <v>0</v>
      </c>
      <c r="CF901" s="1">
        <f t="shared" si="125"/>
        <v>0</v>
      </c>
    </row>
    <row r="902" spans="1:84" x14ac:dyDescent="0.25">
      <c r="A902" s="1" t="s">
        <v>3244</v>
      </c>
      <c r="D902" t="s">
        <v>3397</v>
      </c>
      <c r="E902" t="s">
        <v>3397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121"/>
        <v>yellow</v>
      </c>
      <c r="CC902" s="1" t="str">
        <f t="shared" si="122"/>
        <v>yellow</v>
      </c>
      <c r="CE902" s="1">
        <f t="shared" si="124"/>
        <v>0</v>
      </c>
      <c r="CF902" s="1">
        <f t="shared" si="125"/>
        <v>0</v>
      </c>
    </row>
    <row r="903" spans="1:84" x14ac:dyDescent="0.25">
      <c r="A903" s="1" t="s">
        <v>3244</v>
      </c>
      <c r="D903" t="s">
        <v>3290</v>
      </c>
      <c r="E903" t="s">
        <v>3290</v>
      </c>
      <c r="F903" s="4" t="b">
        <v>1</v>
      </c>
      <c r="AM903" s="1" t="s">
        <v>243</v>
      </c>
      <c r="AN903" s="1" t="s">
        <v>243</v>
      </c>
      <c r="AO903" s="1" t="s">
        <v>243</v>
      </c>
      <c r="AP903" s="1" t="s">
        <v>243</v>
      </c>
      <c r="AQ903" s="1" t="s">
        <v>243</v>
      </c>
      <c r="AR903" s="1" t="s">
        <v>243</v>
      </c>
      <c r="AS903" s="1" t="s">
        <v>243</v>
      </c>
      <c r="AT903" s="1" t="s">
        <v>243</v>
      </c>
      <c r="AU903" s="1" t="s">
        <v>243</v>
      </c>
      <c r="AV903" s="1" t="s">
        <v>243</v>
      </c>
      <c r="AW903" s="1" t="s">
        <v>243</v>
      </c>
      <c r="AX903" s="1" t="s">
        <v>243</v>
      </c>
      <c r="AY903" s="1" t="s">
        <v>243</v>
      </c>
      <c r="AZ903" s="1" t="s">
        <v>243</v>
      </c>
      <c r="BA903" s="1" t="s">
        <v>243</v>
      </c>
      <c r="BB903" s="1" t="s">
        <v>243</v>
      </c>
      <c r="BC903" s="1" t="s">
        <v>243</v>
      </c>
      <c r="BD903" s="1" t="s">
        <v>243</v>
      </c>
      <c r="BE903" s="1" t="s">
        <v>243</v>
      </c>
      <c r="BF903" s="1" t="s">
        <v>243</v>
      </c>
      <c r="BG903" s="1" t="s">
        <v>243</v>
      </c>
      <c r="BH903" s="1" t="s">
        <v>243</v>
      </c>
      <c r="BI903" s="1" t="s">
        <v>243</v>
      </c>
      <c r="BJ903" s="1" t="s">
        <v>243</v>
      </c>
      <c r="BK903" s="1" t="s">
        <v>243</v>
      </c>
      <c r="BL903" s="1" t="s">
        <v>243</v>
      </c>
      <c r="BM903" s="1" t="s">
        <v>243</v>
      </c>
      <c r="BN903" s="1" t="s">
        <v>243</v>
      </c>
      <c r="BO903" s="1" t="s">
        <v>243</v>
      </c>
      <c r="BP903" s="1" t="s">
        <v>243</v>
      </c>
      <c r="BQ903" s="1" t="s">
        <v>243</v>
      </c>
      <c r="BR903" s="1" t="s">
        <v>243</v>
      </c>
      <c r="BS903" s="1" t="s">
        <v>243</v>
      </c>
      <c r="BT903" s="1" t="s">
        <v>243</v>
      </c>
      <c r="BU903" s="1" t="s">
        <v>243</v>
      </c>
      <c r="BV903" s="1" t="s">
        <v>243</v>
      </c>
      <c r="BW903" s="1" t="s">
        <v>243</v>
      </c>
      <c r="BX903" s="1" t="s">
        <v>243</v>
      </c>
      <c r="BY903" s="1" t="s">
        <v>243</v>
      </c>
      <c r="BZ903" s="1" t="s">
        <v>243</v>
      </c>
      <c r="CA903" s="1" t="s">
        <v>243</v>
      </c>
      <c r="CB903" s="1" t="str">
        <f t="shared" ref="CB903:CB963" si="127">CA903</f>
        <v>orange</v>
      </c>
      <c r="CC903" s="1" t="str">
        <f t="shared" ref="CC903:CC966" si="128">CB903</f>
        <v>orange</v>
      </c>
      <c r="CD903" s="1" t="str">
        <f t="shared" ref="CD903:CD966" si="129">CC903</f>
        <v>orange</v>
      </c>
      <c r="CE903" s="1" t="str">
        <f t="shared" ref="CE903:CE966" si="130">CD903</f>
        <v>orange</v>
      </c>
      <c r="CF903" s="1" t="str">
        <f t="shared" ref="CF903:CF966" si="131">CE903</f>
        <v>orange</v>
      </c>
    </row>
    <row r="904" spans="1:84" x14ac:dyDescent="0.25">
      <c r="A904" s="1" t="s">
        <v>3244</v>
      </c>
      <c r="D904" t="s">
        <v>3334</v>
      </c>
      <c r="E904" t="s">
        <v>3334</v>
      </c>
      <c r="F904" s="4" t="b">
        <v>1</v>
      </c>
      <c r="AM904" s="1" t="s">
        <v>73</v>
      </c>
      <c r="AN904" s="1" t="s">
        <v>73</v>
      </c>
      <c r="AO904" s="1" t="s">
        <v>73</v>
      </c>
      <c r="AP904" s="1" t="s">
        <v>73</v>
      </c>
      <c r="AQ904" s="1" t="s">
        <v>73</v>
      </c>
      <c r="AR904" s="1" t="s">
        <v>73</v>
      </c>
      <c r="AS904" s="1" t="s">
        <v>73</v>
      </c>
      <c r="AT904" s="1" t="s">
        <v>73</v>
      </c>
      <c r="AU904" s="1" t="s">
        <v>73</v>
      </c>
      <c r="AV904" s="1" t="s">
        <v>73</v>
      </c>
      <c r="AW904" s="1" t="s">
        <v>73</v>
      </c>
      <c r="AX904" s="1" t="s">
        <v>73</v>
      </c>
      <c r="AY904" s="1" t="s">
        <v>73</v>
      </c>
      <c r="AZ904" s="1" t="s">
        <v>73</v>
      </c>
      <c r="BA904" s="1" t="s">
        <v>73</v>
      </c>
      <c r="BB904" s="1" t="s">
        <v>73</v>
      </c>
      <c r="BC904" s="1" t="s">
        <v>73</v>
      </c>
      <c r="BD904" s="1" t="s">
        <v>73</v>
      </c>
      <c r="BE904" s="1" t="s">
        <v>73</v>
      </c>
      <c r="BF904" s="1" t="s">
        <v>73</v>
      </c>
      <c r="BG904" s="1" t="s">
        <v>73</v>
      </c>
      <c r="BH904" s="1" t="s">
        <v>73</v>
      </c>
      <c r="BI904" s="1" t="s">
        <v>73</v>
      </c>
      <c r="BJ904" s="1" t="s">
        <v>73</v>
      </c>
      <c r="BK904" s="1" t="s">
        <v>73</v>
      </c>
      <c r="BL904" s="1" t="s">
        <v>73</v>
      </c>
      <c r="BM904" s="1" t="s">
        <v>73</v>
      </c>
      <c r="BN904" s="1" t="s">
        <v>73</v>
      </c>
      <c r="BO904" s="1" t="s">
        <v>73</v>
      </c>
      <c r="BP904" s="1" t="s">
        <v>73</v>
      </c>
      <c r="BQ904" s="1" t="s">
        <v>73</v>
      </c>
      <c r="BR904" s="1" t="s">
        <v>73</v>
      </c>
      <c r="BS904" s="1" t="s">
        <v>73</v>
      </c>
      <c r="BT904" s="1" t="s">
        <v>73</v>
      </c>
      <c r="BU904" s="1" t="s">
        <v>73</v>
      </c>
      <c r="BV904" s="1" t="s">
        <v>73</v>
      </c>
      <c r="BW904" s="1" t="s">
        <v>73</v>
      </c>
      <c r="BX904" s="1" t="s">
        <v>73</v>
      </c>
      <c r="BY904" s="1" t="s">
        <v>73</v>
      </c>
      <c r="BZ904" s="1" t="s">
        <v>73</v>
      </c>
      <c r="CA904" s="1" t="s">
        <v>73</v>
      </c>
      <c r="CB904" s="1" t="str">
        <f t="shared" si="127"/>
        <v>yellow</v>
      </c>
      <c r="CC904" s="1" t="str">
        <f t="shared" si="128"/>
        <v>yellow</v>
      </c>
      <c r="CE904" s="1">
        <f t="shared" si="130"/>
        <v>0</v>
      </c>
      <c r="CF904" s="1">
        <f t="shared" si="131"/>
        <v>0</v>
      </c>
    </row>
    <row r="905" spans="1:84" x14ac:dyDescent="0.25">
      <c r="A905" s="1" t="s">
        <v>3244</v>
      </c>
      <c r="D905" t="s">
        <v>3326</v>
      </c>
      <c r="E905" t="s">
        <v>3326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127"/>
        <v>yellow</v>
      </c>
      <c r="CC905" s="1" t="str">
        <f t="shared" si="128"/>
        <v>yellow</v>
      </c>
      <c r="CE905" s="1">
        <f t="shared" si="130"/>
        <v>0</v>
      </c>
      <c r="CF905" s="1">
        <f t="shared" si="131"/>
        <v>0</v>
      </c>
    </row>
    <row r="906" spans="1:84" x14ac:dyDescent="0.25">
      <c r="A906" s="1" t="s">
        <v>3244</v>
      </c>
      <c r="D906" t="s">
        <v>3267</v>
      </c>
      <c r="E906" t="s">
        <v>3267</v>
      </c>
      <c r="F906" s="4" t="b">
        <v>1</v>
      </c>
      <c r="AM906" s="1" t="s">
        <v>73</v>
      </c>
      <c r="AN906" s="1" t="s">
        <v>73</v>
      </c>
      <c r="AO906" s="1" t="s">
        <v>73</v>
      </c>
      <c r="AP906" s="1" t="s">
        <v>73</v>
      </c>
      <c r="AQ906" s="1" t="s">
        <v>73</v>
      </c>
      <c r="AR906" s="1" t="s">
        <v>73</v>
      </c>
      <c r="AS906" s="1" t="s">
        <v>73</v>
      </c>
      <c r="AT906" s="1" t="s">
        <v>73</v>
      </c>
      <c r="AU906" s="1" t="s">
        <v>73</v>
      </c>
      <c r="AV906" s="1" t="s">
        <v>73</v>
      </c>
      <c r="AW906" s="1" t="s">
        <v>73</v>
      </c>
      <c r="AX906" s="1" t="s">
        <v>73</v>
      </c>
      <c r="AY906" s="1" t="s">
        <v>73</v>
      </c>
      <c r="AZ906" s="1" t="s">
        <v>73</v>
      </c>
      <c r="BA906" s="1" t="s">
        <v>73</v>
      </c>
      <c r="BB906" s="1" t="s">
        <v>73</v>
      </c>
      <c r="BC906" s="1" t="s">
        <v>73</v>
      </c>
      <c r="BD906" s="1" t="s">
        <v>73</v>
      </c>
      <c r="BE906" s="1" t="s">
        <v>73</v>
      </c>
      <c r="BF906" s="1" t="s">
        <v>73</v>
      </c>
      <c r="BG906" s="1" t="s">
        <v>73</v>
      </c>
      <c r="BH906" s="1" t="s">
        <v>73</v>
      </c>
      <c r="BI906" s="1" t="s">
        <v>73</v>
      </c>
      <c r="BJ906" s="1" t="s">
        <v>73</v>
      </c>
      <c r="BK906" s="1" t="s">
        <v>73</v>
      </c>
      <c r="BL906" s="1" t="s">
        <v>73</v>
      </c>
      <c r="BM906" s="1" t="s">
        <v>73</v>
      </c>
      <c r="BN906" s="1" t="s">
        <v>73</v>
      </c>
      <c r="BO906" s="1" t="s">
        <v>73</v>
      </c>
      <c r="BP906" s="1" t="s">
        <v>73</v>
      </c>
      <c r="BQ906" s="1" t="s">
        <v>73</v>
      </c>
      <c r="BR906" s="1" t="s">
        <v>73</v>
      </c>
      <c r="BS906" s="1" t="s">
        <v>73</v>
      </c>
      <c r="BT906" s="1" t="s">
        <v>73</v>
      </c>
      <c r="BU906" s="1" t="s">
        <v>73</v>
      </c>
      <c r="BV906" s="1" t="s">
        <v>73</v>
      </c>
      <c r="BW906" s="1" t="s">
        <v>73</v>
      </c>
      <c r="BX906" s="1" t="s">
        <v>73</v>
      </c>
      <c r="BY906" s="1" t="s">
        <v>73</v>
      </c>
      <c r="BZ906" s="1" t="s">
        <v>73</v>
      </c>
      <c r="CA906" s="1" t="s">
        <v>73</v>
      </c>
      <c r="CB906" s="1" t="str">
        <f t="shared" si="127"/>
        <v>yellow</v>
      </c>
      <c r="CC906" s="1" t="str">
        <f t="shared" si="128"/>
        <v>yellow</v>
      </c>
      <c r="CE906" s="1">
        <f t="shared" si="130"/>
        <v>0</v>
      </c>
      <c r="CF906" s="1">
        <f t="shared" si="131"/>
        <v>0</v>
      </c>
    </row>
    <row r="907" spans="1:84" x14ac:dyDescent="0.25">
      <c r="A907" s="1" t="s">
        <v>3244</v>
      </c>
      <c r="D907" t="s">
        <v>16987</v>
      </c>
      <c r="E907" t="s">
        <v>3302</v>
      </c>
      <c r="F907" s="4" t="b">
        <v>1</v>
      </c>
      <c r="AM907" s="1" t="s">
        <v>73</v>
      </c>
      <c r="AN907" s="1" t="s">
        <v>73</v>
      </c>
      <c r="AO907" s="1" t="s">
        <v>73</v>
      </c>
      <c r="AP907" s="1" t="s">
        <v>73</v>
      </c>
      <c r="AQ907" s="1" t="s">
        <v>73</v>
      </c>
      <c r="AR907" s="1" t="s">
        <v>73</v>
      </c>
      <c r="AS907" s="1" t="s">
        <v>73</v>
      </c>
      <c r="AT907" s="1" t="s">
        <v>73</v>
      </c>
      <c r="AU907" s="1" t="s">
        <v>73</v>
      </c>
      <c r="AV907" s="1" t="s">
        <v>73</v>
      </c>
      <c r="AW907" s="1" t="s">
        <v>73</v>
      </c>
      <c r="AX907" s="1" t="s">
        <v>73</v>
      </c>
      <c r="AY907" s="1" t="s">
        <v>73</v>
      </c>
      <c r="AZ907" s="1" t="s">
        <v>73</v>
      </c>
      <c r="BA907" s="1" t="s">
        <v>73</v>
      </c>
      <c r="BB907" s="1" t="s">
        <v>73</v>
      </c>
      <c r="BC907" s="1" t="s">
        <v>73</v>
      </c>
      <c r="BD907" s="1" t="s">
        <v>73</v>
      </c>
      <c r="BE907" s="1" t="s">
        <v>73</v>
      </c>
      <c r="BF907" s="1" t="s">
        <v>73</v>
      </c>
      <c r="BG907" s="1" t="s">
        <v>73</v>
      </c>
      <c r="BH907" s="1" t="s">
        <v>73</v>
      </c>
      <c r="BI907" s="1" t="s">
        <v>73</v>
      </c>
      <c r="BJ907" s="1" t="s">
        <v>73</v>
      </c>
      <c r="BK907" s="1" t="s">
        <v>73</v>
      </c>
      <c r="BL907" s="1" t="s">
        <v>73</v>
      </c>
      <c r="BM907" s="1" t="s">
        <v>73</v>
      </c>
      <c r="BN907" s="1" t="s">
        <v>73</v>
      </c>
      <c r="BO907" s="1" t="s">
        <v>73</v>
      </c>
      <c r="BP907" s="1" t="s">
        <v>73</v>
      </c>
      <c r="BQ907" s="1" t="s">
        <v>73</v>
      </c>
      <c r="BR907" s="1" t="s">
        <v>73</v>
      </c>
      <c r="BS907" s="1" t="s">
        <v>73</v>
      </c>
      <c r="BT907" s="1" t="s">
        <v>73</v>
      </c>
      <c r="BU907" s="1" t="s">
        <v>73</v>
      </c>
      <c r="BV907" s="1" t="s">
        <v>73</v>
      </c>
      <c r="BW907" s="1" t="s">
        <v>73</v>
      </c>
      <c r="BX907" s="1" t="s">
        <v>73</v>
      </c>
      <c r="BY907" s="1" t="s">
        <v>73</v>
      </c>
      <c r="BZ907" s="1" t="s">
        <v>73</v>
      </c>
      <c r="CA907" s="1" t="s">
        <v>73</v>
      </c>
      <c r="CB907" s="1" t="str">
        <f t="shared" si="127"/>
        <v>yellow</v>
      </c>
      <c r="CC907" s="1" t="str">
        <f t="shared" si="128"/>
        <v>yellow</v>
      </c>
      <c r="CE907" s="1">
        <f t="shared" si="130"/>
        <v>0</v>
      </c>
      <c r="CF907" s="1">
        <f t="shared" si="131"/>
        <v>0</v>
      </c>
    </row>
    <row r="908" spans="1:84" x14ac:dyDescent="0.25">
      <c r="A908" s="1" t="s">
        <v>3244</v>
      </c>
      <c r="D908" t="s">
        <v>16988</v>
      </c>
      <c r="E908" t="s">
        <v>16988</v>
      </c>
      <c r="F908" s="4" t="b">
        <v>1</v>
      </c>
      <c r="AM908" s="1" t="s">
        <v>243</v>
      </c>
      <c r="AN908" s="1" t="s">
        <v>243</v>
      </c>
      <c r="AO908" s="1" t="s">
        <v>243</v>
      </c>
      <c r="AP908" s="1" t="s">
        <v>243</v>
      </c>
      <c r="AQ908" s="1" t="s">
        <v>243</v>
      </c>
      <c r="AR908" s="1" t="s">
        <v>243</v>
      </c>
      <c r="AS908" s="1" t="s">
        <v>243</v>
      </c>
      <c r="AT908" s="1" t="s">
        <v>243</v>
      </c>
      <c r="AU908" s="1" t="s">
        <v>243</v>
      </c>
      <c r="AV908" s="1" t="s">
        <v>243</v>
      </c>
      <c r="AW908" s="1" t="s">
        <v>243</v>
      </c>
      <c r="AX908" s="1" t="s">
        <v>243</v>
      </c>
      <c r="AY908" s="1" t="s">
        <v>243</v>
      </c>
      <c r="AZ908" s="1" t="s">
        <v>243</v>
      </c>
      <c r="BA908" s="1" t="s">
        <v>243</v>
      </c>
      <c r="BB908" s="1" t="s">
        <v>243</v>
      </c>
      <c r="BC908" s="1" t="s">
        <v>243</v>
      </c>
      <c r="BD908" s="1" t="s">
        <v>243</v>
      </c>
      <c r="BE908" s="1" t="s">
        <v>243</v>
      </c>
      <c r="BF908" s="1" t="s">
        <v>243</v>
      </c>
      <c r="BG908" s="1" t="s">
        <v>243</v>
      </c>
      <c r="BH908" s="1" t="s">
        <v>243</v>
      </c>
      <c r="BI908" s="1" t="s">
        <v>243</v>
      </c>
      <c r="BJ908" s="1" t="s">
        <v>243</v>
      </c>
      <c r="BK908" s="1" t="s">
        <v>243</v>
      </c>
      <c r="BL908" s="1" t="s">
        <v>243</v>
      </c>
      <c r="BM908" s="1" t="s">
        <v>243</v>
      </c>
      <c r="BN908" s="1" t="s">
        <v>243</v>
      </c>
      <c r="BO908" s="1" t="s">
        <v>243</v>
      </c>
      <c r="BP908" s="1" t="s">
        <v>243</v>
      </c>
      <c r="BQ908" s="1" t="s">
        <v>243</v>
      </c>
      <c r="BR908" s="1" t="s">
        <v>243</v>
      </c>
      <c r="BS908" s="1" t="s">
        <v>243</v>
      </c>
      <c r="BT908" s="1" t="s">
        <v>243</v>
      </c>
      <c r="BU908" s="1" t="s">
        <v>243</v>
      </c>
      <c r="BV908" s="1" t="s">
        <v>243</v>
      </c>
      <c r="BW908" s="1" t="s">
        <v>243</v>
      </c>
      <c r="BX908" s="1" t="s">
        <v>243</v>
      </c>
      <c r="BY908" s="1" t="s">
        <v>243</v>
      </c>
      <c r="BZ908" s="1" t="s">
        <v>243</v>
      </c>
      <c r="CA908" s="1" t="s">
        <v>243</v>
      </c>
      <c r="CB908" s="1" t="str">
        <f t="shared" si="127"/>
        <v>orange</v>
      </c>
      <c r="CC908" s="1" t="str">
        <f t="shared" si="128"/>
        <v>orange</v>
      </c>
      <c r="CD908" s="1" t="str">
        <f t="shared" si="129"/>
        <v>orange</v>
      </c>
      <c r="CE908" s="1" t="str">
        <f t="shared" si="130"/>
        <v>orange</v>
      </c>
      <c r="CF908" s="1" t="str">
        <f t="shared" si="131"/>
        <v>orange</v>
      </c>
    </row>
    <row r="909" spans="1:84" x14ac:dyDescent="0.25">
      <c r="A909" s="1" t="s">
        <v>3244</v>
      </c>
      <c r="D909" t="s">
        <v>3274</v>
      </c>
      <c r="E909" t="s">
        <v>3274</v>
      </c>
      <c r="F909" s="4" t="b">
        <v>1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127"/>
        <v>yellow</v>
      </c>
      <c r="CC909" s="1" t="str">
        <f t="shared" si="128"/>
        <v>yellow</v>
      </c>
      <c r="CE909" s="1">
        <f t="shared" si="130"/>
        <v>0</v>
      </c>
      <c r="CF909" s="1">
        <f t="shared" si="131"/>
        <v>0</v>
      </c>
    </row>
    <row r="910" spans="1:84" x14ac:dyDescent="0.25">
      <c r="A910" s="1" t="s">
        <v>3244</v>
      </c>
      <c r="D910" t="s">
        <v>3346</v>
      </c>
      <c r="E910" t="s">
        <v>3346</v>
      </c>
      <c r="F910" s="4" t="b">
        <v>1</v>
      </c>
      <c r="AM910" s="1" t="s">
        <v>243</v>
      </c>
      <c r="AN910" s="1" t="s">
        <v>243</v>
      </c>
      <c r="AO910" s="1" t="s">
        <v>243</v>
      </c>
      <c r="AP910" s="1" t="s">
        <v>243</v>
      </c>
      <c r="AQ910" s="1" t="s">
        <v>243</v>
      </c>
      <c r="AR910" s="1" t="s">
        <v>243</v>
      </c>
      <c r="AS910" s="1" t="s">
        <v>243</v>
      </c>
      <c r="AT910" s="1" t="s">
        <v>243</v>
      </c>
      <c r="AU910" s="1" t="s">
        <v>243</v>
      </c>
      <c r="AV910" s="1" t="s">
        <v>243</v>
      </c>
      <c r="AW910" s="1" t="s">
        <v>243</v>
      </c>
      <c r="AX910" s="1" t="s">
        <v>243</v>
      </c>
      <c r="AY910" s="1" t="s">
        <v>243</v>
      </c>
      <c r="AZ910" s="1" t="s">
        <v>243</v>
      </c>
      <c r="BA910" s="1" t="s">
        <v>243</v>
      </c>
      <c r="BB910" s="1" t="s">
        <v>243</v>
      </c>
      <c r="BC910" s="1" t="s">
        <v>243</v>
      </c>
      <c r="BD910" s="1" t="s">
        <v>243</v>
      </c>
      <c r="BE910" s="1" t="s">
        <v>243</v>
      </c>
      <c r="BF910" s="1" t="s">
        <v>243</v>
      </c>
      <c r="BG910" s="1" t="s">
        <v>243</v>
      </c>
      <c r="BH910" s="1" t="s">
        <v>243</v>
      </c>
      <c r="BI910" s="1" t="s">
        <v>243</v>
      </c>
      <c r="BJ910" s="1" t="s">
        <v>243</v>
      </c>
      <c r="BK910" s="1" t="s">
        <v>243</v>
      </c>
      <c r="BL910" s="1" t="s">
        <v>243</v>
      </c>
      <c r="BM910" s="1" t="s">
        <v>243</v>
      </c>
      <c r="BN910" s="1" t="s">
        <v>243</v>
      </c>
      <c r="BO910" s="1" t="s">
        <v>243</v>
      </c>
      <c r="BP910" s="1" t="s">
        <v>243</v>
      </c>
      <c r="BQ910" s="1" t="s">
        <v>243</v>
      </c>
      <c r="BR910" s="1" t="s">
        <v>243</v>
      </c>
      <c r="BS910" s="1" t="s">
        <v>243</v>
      </c>
      <c r="BT910" s="1" t="s">
        <v>243</v>
      </c>
      <c r="BU910" s="1" t="s">
        <v>243</v>
      </c>
      <c r="BV910" s="1" t="s">
        <v>243</v>
      </c>
      <c r="BW910" s="1" t="s">
        <v>243</v>
      </c>
      <c r="BX910" s="1" t="s">
        <v>243</v>
      </c>
      <c r="BY910" s="1" t="s">
        <v>243</v>
      </c>
      <c r="BZ910" s="1" t="s">
        <v>243</v>
      </c>
      <c r="CA910" s="1" t="s">
        <v>243</v>
      </c>
      <c r="CB910" s="1" t="str">
        <f t="shared" si="127"/>
        <v>orange</v>
      </c>
      <c r="CC910" s="1" t="str">
        <f t="shared" si="128"/>
        <v>orange</v>
      </c>
      <c r="CD910" s="1" t="str">
        <f t="shared" si="129"/>
        <v>orange</v>
      </c>
      <c r="CE910" s="1" t="str">
        <f t="shared" si="130"/>
        <v>orange</v>
      </c>
      <c r="CF910" s="1" t="str">
        <f t="shared" si="131"/>
        <v>orange</v>
      </c>
    </row>
    <row r="911" spans="1:84" x14ac:dyDescent="0.25">
      <c r="A911" s="1" t="s">
        <v>3244</v>
      </c>
      <c r="B911" s="1" t="s">
        <v>3245</v>
      </c>
      <c r="C911" s="1" t="s">
        <v>3246</v>
      </c>
      <c r="D911" s="1" t="s">
        <v>3247</v>
      </c>
      <c r="E911" s="1" t="s">
        <v>3248</v>
      </c>
      <c r="G911" s="1" t="s">
        <v>23</v>
      </c>
      <c r="H911" s="1" t="s">
        <v>23</v>
      </c>
      <c r="I911" s="1" t="s">
        <v>23</v>
      </c>
      <c r="J911" s="1" t="s">
        <v>23</v>
      </c>
      <c r="K911" s="1" t="s">
        <v>23</v>
      </c>
      <c r="L911" s="1" t="s">
        <v>23</v>
      </c>
      <c r="M911" s="1" t="s">
        <v>23</v>
      </c>
      <c r="N911" s="1" t="s">
        <v>23</v>
      </c>
      <c r="O911" s="1" t="s">
        <v>23</v>
      </c>
      <c r="P911" s="1" t="s">
        <v>23</v>
      </c>
      <c r="Q911" s="1" t="s">
        <v>23</v>
      </c>
      <c r="R911" s="1" t="s">
        <v>23</v>
      </c>
      <c r="S911" s="1" t="s">
        <v>23</v>
      </c>
      <c r="T911" s="1" t="s">
        <v>23</v>
      </c>
      <c r="U911" s="1" t="s">
        <v>23</v>
      </c>
      <c r="V911" s="1" t="s">
        <v>23</v>
      </c>
      <c r="W911" s="1" t="s">
        <v>23</v>
      </c>
      <c r="X911" s="1" t="s">
        <v>23</v>
      </c>
      <c r="Y911" s="1" t="s">
        <v>23</v>
      </c>
      <c r="Z911" s="1" t="s">
        <v>23</v>
      </c>
      <c r="AA911" s="1" t="s">
        <v>23</v>
      </c>
      <c r="AB911" s="1" t="s">
        <v>23</v>
      </c>
      <c r="AC911" s="1" t="s">
        <v>23</v>
      </c>
      <c r="AD911" s="1" t="s">
        <v>23</v>
      </c>
      <c r="AE911" s="1" t="s">
        <v>23</v>
      </c>
      <c r="AF911" s="1" t="s">
        <v>23</v>
      </c>
      <c r="AG911" s="1" t="s">
        <v>23</v>
      </c>
      <c r="AH911" s="1" t="s">
        <v>23</v>
      </c>
      <c r="AI911" s="1" t="s">
        <v>23</v>
      </c>
      <c r="AJ911" s="1" t="s">
        <v>23</v>
      </c>
      <c r="AK911" s="1" t="s">
        <v>23</v>
      </c>
      <c r="AL911" s="1" t="s">
        <v>23</v>
      </c>
      <c r="AM911" s="1" t="s">
        <v>23</v>
      </c>
      <c r="AN911" s="1" t="s">
        <v>23</v>
      </c>
      <c r="AO911" s="1" t="s">
        <v>23</v>
      </c>
      <c r="AP911" s="1" t="s">
        <v>23</v>
      </c>
      <c r="AQ911" s="1" t="s">
        <v>23</v>
      </c>
      <c r="AR911" s="1" t="s">
        <v>23</v>
      </c>
      <c r="AS911" s="1" t="s">
        <v>23</v>
      </c>
      <c r="AT911" s="1" t="s">
        <v>23</v>
      </c>
      <c r="AU911" s="1" t="s">
        <v>23</v>
      </c>
      <c r="AV911" s="1" t="s">
        <v>23</v>
      </c>
      <c r="AW911" s="1" t="s">
        <v>23</v>
      </c>
      <c r="AX911" s="1" t="s">
        <v>23</v>
      </c>
      <c r="AY911" s="1" t="s">
        <v>23</v>
      </c>
      <c r="AZ911" s="1" t="s">
        <v>23</v>
      </c>
      <c r="BA911" s="1" t="s">
        <v>23</v>
      </c>
      <c r="BB911" s="1" t="s">
        <v>23</v>
      </c>
      <c r="BC911" s="1" t="s">
        <v>23</v>
      </c>
      <c r="BD911" s="1" t="s">
        <v>23</v>
      </c>
      <c r="BE911" s="1" t="s">
        <v>23</v>
      </c>
      <c r="BF911" s="1" t="s">
        <v>23</v>
      </c>
      <c r="BG911" s="1" t="s">
        <v>23</v>
      </c>
      <c r="BH911" s="1" t="s">
        <v>23</v>
      </c>
      <c r="BI911" s="1" t="s">
        <v>23</v>
      </c>
      <c r="BJ911" s="1" t="s">
        <v>23</v>
      </c>
      <c r="BK911" s="1" t="s">
        <v>23</v>
      </c>
      <c r="BL911" s="1" t="s">
        <v>23</v>
      </c>
      <c r="BM911" s="1" t="s">
        <v>23</v>
      </c>
      <c r="BN911" s="1" t="s">
        <v>23</v>
      </c>
      <c r="BO911" s="1" t="s">
        <v>23</v>
      </c>
      <c r="BP911" s="1" t="s">
        <v>23</v>
      </c>
      <c r="BQ911" s="1" t="s">
        <v>23</v>
      </c>
      <c r="BR911" s="1" t="s">
        <v>23</v>
      </c>
      <c r="BS911" s="1" t="s">
        <v>23</v>
      </c>
      <c r="BT911" s="1" t="s">
        <v>23</v>
      </c>
      <c r="BU911" s="1" t="s">
        <v>23</v>
      </c>
      <c r="BV911" s="1" t="s">
        <v>23</v>
      </c>
      <c r="BW911" s="1" t="s">
        <v>23</v>
      </c>
      <c r="BX911" s="1" t="s">
        <v>23</v>
      </c>
      <c r="BY911" s="1" t="s">
        <v>23</v>
      </c>
      <c r="BZ911" s="1" t="s">
        <v>23</v>
      </c>
      <c r="CA911" s="1" t="s">
        <v>23</v>
      </c>
      <c r="CB911" s="1" t="str">
        <f t="shared" si="127"/>
        <v>red</v>
      </c>
      <c r="CC911" s="1" t="str">
        <f t="shared" si="128"/>
        <v>red</v>
      </c>
      <c r="CD911" s="1" t="str">
        <f t="shared" si="129"/>
        <v>red</v>
      </c>
      <c r="CE911" s="1" t="str">
        <f t="shared" si="130"/>
        <v>red</v>
      </c>
      <c r="CF911" s="1" t="str">
        <f t="shared" si="131"/>
        <v>red</v>
      </c>
    </row>
    <row r="912" spans="1:84" x14ac:dyDescent="0.25">
      <c r="A912" s="1" t="s">
        <v>3244</v>
      </c>
      <c r="B912" s="1" t="s">
        <v>3249</v>
      </c>
      <c r="C912" s="1" t="s">
        <v>3250</v>
      </c>
      <c r="D912" s="1" t="s">
        <v>3251</v>
      </c>
      <c r="E912" s="1" t="s">
        <v>3252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73</v>
      </c>
      <c r="AN912" s="1" t="s">
        <v>73</v>
      </c>
      <c r="AO912" s="1" t="s">
        <v>73</v>
      </c>
      <c r="AP912" s="1" t="s">
        <v>73</v>
      </c>
      <c r="AQ912" s="1" t="s">
        <v>73</v>
      </c>
      <c r="AR912" s="1" t="s">
        <v>73</v>
      </c>
      <c r="AS912" s="1" t="s">
        <v>73</v>
      </c>
      <c r="AT912" s="1" t="s">
        <v>73</v>
      </c>
      <c r="AU912" s="1" t="s">
        <v>73</v>
      </c>
      <c r="AV912" s="1" t="s">
        <v>73</v>
      </c>
      <c r="AW912" s="1" t="s">
        <v>73</v>
      </c>
      <c r="AX912" s="1" t="s">
        <v>73</v>
      </c>
      <c r="AY912" s="1" t="s">
        <v>73</v>
      </c>
      <c r="AZ912" s="1" t="s">
        <v>73</v>
      </c>
      <c r="BA912" s="1" t="s">
        <v>73</v>
      </c>
      <c r="BB912" s="1" t="s">
        <v>73</v>
      </c>
      <c r="BC912" s="1" t="s">
        <v>73</v>
      </c>
      <c r="BD912" s="1" t="s">
        <v>73</v>
      </c>
      <c r="BE912" s="1" t="s">
        <v>73</v>
      </c>
      <c r="BF912" s="1" t="s">
        <v>73</v>
      </c>
      <c r="BG912" s="1" t="s">
        <v>73</v>
      </c>
      <c r="BH912" s="1" t="s">
        <v>73</v>
      </c>
      <c r="BI912" s="1" t="s">
        <v>73</v>
      </c>
      <c r="BJ912" s="1" t="s">
        <v>73</v>
      </c>
      <c r="BK912" s="1" t="s">
        <v>73</v>
      </c>
      <c r="BL912" s="1" t="s">
        <v>73</v>
      </c>
      <c r="BM912" s="1" t="s">
        <v>73</v>
      </c>
      <c r="BN912" s="1" t="s">
        <v>73</v>
      </c>
      <c r="BO912" s="1" t="s">
        <v>73</v>
      </c>
      <c r="BP912" s="1" t="s">
        <v>73</v>
      </c>
      <c r="BQ912" s="1" t="s">
        <v>73</v>
      </c>
      <c r="BR912" s="1" t="s">
        <v>73</v>
      </c>
      <c r="BS912" s="1" t="s">
        <v>73</v>
      </c>
      <c r="BT912" s="1" t="s">
        <v>73</v>
      </c>
      <c r="BU912" s="1" t="s">
        <v>73</v>
      </c>
      <c r="BV912" s="1" t="s">
        <v>73</v>
      </c>
      <c r="BW912" s="1" t="s">
        <v>73</v>
      </c>
      <c r="BX912" s="1" t="s">
        <v>73</v>
      </c>
      <c r="BY912" s="1" t="s">
        <v>73</v>
      </c>
      <c r="BZ912" s="1" t="s">
        <v>73</v>
      </c>
      <c r="CA912" s="1" t="s">
        <v>73</v>
      </c>
      <c r="CB912" s="1" t="str">
        <f t="shared" si="127"/>
        <v>yellow</v>
      </c>
      <c r="CC912" s="1" t="str">
        <f t="shared" si="128"/>
        <v>yellow</v>
      </c>
      <c r="CD912" s="1" t="s">
        <v>243</v>
      </c>
      <c r="CE912" s="1" t="str">
        <f t="shared" si="130"/>
        <v>orange</v>
      </c>
      <c r="CF912" s="1" t="str">
        <f t="shared" si="131"/>
        <v>orange</v>
      </c>
    </row>
    <row r="913" spans="1:84" x14ac:dyDescent="0.25">
      <c r="A913" s="1" t="s">
        <v>3244</v>
      </c>
      <c r="B913" s="1" t="s">
        <v>3253</v>
      </c>
      <c r="C913" s="1" t="s">
        <v>3254</v>
      </c>
      <c r="D913" s="1" t="s">
        <v>3255</v>
      </c>
      <c r="E913" s="1" t="s">
        <v>3256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127"/>
        <v>yellow</v>
      </c>
      <c r="CC913" s="1" t="str">
        <f t="shared" si="128"/>
        <v>yellow</v>
      </c>
      <c r="CD913" s="1" t="s">
        <v>243</v>
      </c>
      <c r="CE913" s="1" t="str">
        <f t="shared" si="130"/>
        <v>orange</v>
      </c>
      <c r="CF913" s="1" t="str">
        <f t="shared" si="131"/>
        <v>orange</v>
      </c>
    </row>
    <row r="914" spans="1:84" x14ac:dyDescent="0.25">
      <c r="A914" s="1" t="s">
        <v>3244</v>
      </c>
      <c r="B914" s="1" t="s">
        <v>3257</v>
      </c>
      <c r="C914" s="1" t="s">
        <v>3258</v>
      </c>
      <c r="D914" s="1" t="s">
        <v>3259</v>
      </c>
      <c r="E914" s="1" t="s">
        <v>3260</v>
      </c>
      <c r="G914" s="1" t="s">
        <v>23</v>
      </c>
      <c r="H914" s="1" t="s">
        <v>23</v>
      </c>
      <c r="I914" s="1" t="s">
        <v>23</v>
      </c>
      <c r="J914" s="1" t="s">
        <v>23</v>
      </c>
      <c r="K914" s="1" t="s">
        <v>23</v>
      </c>
      <c r="L914" s="1" t="s">
        <v>23</v>
      </c>
      <c r="M914" s="1" t="s">
        <v>23</v>
      </c>
      <c r="N914" s="1" t="s">
        <v>23</v>
      </c>
      <c r="O914" s="1" t="s">
        <v>23</v>
      </c>
      <c r="P914" s="1" t="s">
        <v>23</v>
      </c>
      <c r="Q914" s="1" t="s">
        <v>23</v>
      </c>
      <c r="R914" s="1" t="s">
        <v>23</v>
      </c>
      <c r="S914" s="1" t="s">
        <v>23</v>
      </c>
      <c r="T914" s="1" t="s">
        <v>23</v>
      </c>
      <c r="U914" s="1" t="s">
        <v>23</v>
      </c>
      <c r="V914" s="1" t="s">
        <v>23</v>
      </c>
      <c r="W914" s="1" t="s">
        <v>23</v>
      </c>
      <c r="X914" s="1" t="s">
        <v>23</v>
      </c>
      <c r="Y914" s="1" t="s">
        <v>23</v>
      </c>
      <c r="Z914" s="1" t="s">
        <v>23</v>
      </c>
      <c r="AA914" s="1" t="s">
        <v>23</v>
      </c>
      <c r="AB914" s="1" t="s">
        <v>23</v>
      </c>
      <c r="AC914" s="1" t="s">
        <v>23</v>
      </c>
      <c r="AD914" s="1" t="s">
        <v>23</v>
      </c>
      <c r="AE914" s="1" t="s">
        <v>23</v>
      </c>
      <c r="AF914" s="1" t="s">
        <v>23</v>
      </c>
      <c r="AG914" s="1" t="s">
        <v>23</v>
      </c>
      <c r="AH914" s="1" t="s">
        <v>23</v>
      </c>
      <c r="AI914" s="1" t="s">
        <v>23</v>
      </c>
      <c r="AJ914" s="1" t="s">
        <v>23</v>
      </c>
      <c r="AK914" s="1" t="s">
        <v>23</v>
      </c>
      <c r="AL914" s="1" t="s">
        <v>23</v>
      </c>
      <c r="AM914" s="1" t="s">
        <v>23</v>
      </c>
      <c r="AN914" s="1" t="s">
        <v>23</v>
      </c>
      <c r="AO914" s="1" t="s">
        <v>23</v>
      </c>
      <c r="AP914" s="1" t="s">
        <v>23</v>
      </c>
      <c r="AQ914" s="1" t="s">
        <v>23</v>
      </c>
      <c r="AR914" s="1" t="s">
        <v>23</v>
      </c>
      <c r="AS914" s="1" t="s">
        <v>23</v>
      </c>
      <c r="AT914" s="1" t="s">
        <v>23</v>
      </c>
      <c r="AU914" s="1" t="s">
        <v>23</v>
      </c>
      <c r="AV914" s="1" t="s">
        <v>23</v>
      </c>
      <c r="AW914" s="1" t="s">
        <v>23</v>
      </c>
      <c r="AX914" s="1" t="s">
        <v>23</v>
      </c>
      <c r="AY914" s="1" t="s">
        <v>23</v>
      </c>
      <c r="AZ914" s="1" t="s">
        <v>23</v>
      </c>
      <c r="BA914" s="1" t="s">
        <v>23</v>
      </c>
      <c r="BB914" s="1" t="s">
        <v>23</v>
      </c>
      <c r="BC914" s="1" t="s">
        <v>23</v>
      </c>
      <c r="BD914" s="1" t="s">
        <v>23</v>
      </c>
      <c r="BE914" s="1" t="s">
        <v>23</v>
      </c>
      <c r="BF914" s="1" t="s">
        <v>23</v>
      </c>
      <c r="BG914" s="1" t="s">
        <v>23</v>
      </c>
      <c r="BH914" s="1" t="s">
        <v>23</v>
      </c>
      <c r="BI914" s="1" t="s">
        <v>23</v>
      </c>
      <c r="BJ914" s="1" t="s">
        <v>23</v>
      </c>
      <c r="BK914" s="1" t="s">
        <v>23</v>
      </c>
      <c r="BL914" s="1" t="s">
        <v>23</v>
      </c>
      <c r="BM914" s="1" t="s">
        <v>23</v>
      </c>
      <c r="BN914" s="1" t="s">
        <v>23</v>
      </c>
      <c r="BO914" s="1" t="s">
        <v>23</v>
      </c>
      <c r="BP914" s="1" t="s">
        <v>23</v>
      </c>
      <c r="BQ914" s="1" t="s">
        <v>23</v>
      </c>
      <c r="BR914" s="1" t="s">
        <v>23</v>
      </c>
      <c r="BS914" s="1" t="s">
        <v>23</v>
      </c>
      <c r="BT914" s="1" t="s">
        <v>23</v>
      </c>
      <c r="BU914" s="1" t="s">
        <v>23</v>
      </c>
      <c r="BV914" s="1" t="s">
        <v>23</v>
      </c>
      <c r="BW914" s="1" t="s">
        <v>23</v>
      </c>
      <c r="BX914" s="1" t="s">
        <v>23</v>
      </c>
      <c r="BY914" s="1" t="s">
        <v>23</v>
      </c>
      <c r="BZ914" s="1" t="s">
        <v>23</v>
      </c>
      <c r="CA914" s="1" t="s">
        <v>23</v>
      </c>
      <c r="CB914" s="1" t="str">
        <f t="shared" si="127"/>
        <v>red</v>
      </c>
      <c r="CC914" s="1" t="str">
        <f t="shared" si="128"/>
        <v>red</v>
      </c>
      <c r="CD914" s="1" t="str">
        <f t="shared" si="129"/>
        <v>red</v>
      </c>
      <c r="CE914" s="1" t="str">
        <f t="shared" si="130"/>
        <v>red</v>
      </c>
      <c r="CF914" s="1" t="str">
        <f t="shared" si="131"/>
        <v>red</v>
      </c>
    </row>
    <row r="915" spans="1:84" x14ac:dyDescent="0.25">
      <c r="A915" s="1" t="s">
        <v>3244</v>
      </c>
      <c r="B915" s="1" t="s">
        <v>3261</v>
      </c>
      <c r="C915" s="1" t="s">
        <v>3262</v>
      </c>
      <c r="D915" s="1" t="s">
        <v>3263</v>
      </c>
      <c r="E915" s="1" t="s">
        <v>3264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127"/>
        <v>yellow</v>
      </c>
      <c r="CC915" s="1" t="str">
        <f t="shared" si="128"/>
        <v>yellow</v>
      </c>
      <c r="CD915" s="1" t="s">
        <v>243</v>
      </c>
      <c r="CE915" s="1" t="str">
        <f t="shared" si="130"/>
        <v>orange</v>
      </c>
      <c r="CF915" s="1" t="str">
        <f t="shared" si="131"/>
        <v>orange</v>
      </c>
    </row>
    <row r="916" spans="1:84" x14ac:dyDescent="0.25">
      <c r="A916" s="1" t="s">
        <v>3244</v>
      </c>
      <c r="B916" s="1" t="s">
        <v>3265</v>
      </c>
      <c r="C916" s="1" t="s">
        <v>3266</v>
      </c>
      <c r="D916" s="1" t="s">
        <v>3267</v>
      </c>
      <c r="E916" s="1" t="s">
        <v>3268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243</v>
      </c>
      <c r="AN916" s="1" t="s">
        <v>243</v>
      </c>
      <c r="AO916" s="1" t="s">
        <v>243</v>
      </c>
      <c r="AP916" s="1" t="s">
        <v>243</v>
      </c>
      <c r="AQ916" s="1" t="s">
        <v>243</v>
      </c>
      <c r="AR916" s="1" t="s">
        <v>243</v>
      </c>
      <c r="AS916" s="1" t="s">
        <v>243</v>
      </c>
      <c r="AT916" s="1" t="s">
        <v>243</v>
      </c>
      <c r="AU916" s="1" t="s">
        <v>243</v>
      </c>
      <c r="AV916" s="1" t="s">
        <v>243</v>
      </c>
      <c r="AW916" s="1" t="s">
        <v>243</v>
      </c>
      <c r="AX916" s="1" t="s">
        <v>243</v>
      </c>
      <c r="AY916" s="1" t="s">
        <v>243</v>
      </c>
      <c r="AZ916" s="1" t="s">
        <v>243</v>
      </c>
      <c r="BA916" s="1" t="s">
        <v>243</v>
      </c>
      <c r="BB916" s="1" t="s">
        <v>243</v>
      </c>
      <c r="BC916" s="1" t="s">
        <v>243</v>
      </c>
      <c r="BD916" s="1" t="s">
        <v>243</v>
      </c>
      <c r="BE916" s="1" t="s">
        <v>243</v>
      </c>
      <c r="BF916" s="1" t="s">
        <v>243</v>
      </c>
      <c r="BG916" s="1" t="s">
        <v>243</v>
      </c>
      <c r="BH916" s="1" t="s">
        <v>243</v>
      </c>
      <c r="BI916" s="1" t="s">
        <v>243</v>
      </c>
      <c r="BJ916" s="1" t="s">
        <v>243</v>
      </c>
      <c r="BK916" s="1" t="s">
        <v>243</v>
      </c>
      <c r="BL916" s="1" t="s">
        <v>243</v>
      </c>
      <c r="BM916" s="1" t="s">
        <v>243</v>
      </c>
      <c r="BN916" s="1" t="s">
        <v>243</v>
      </c>
      <c r="BO916" s="1" t="s">
        <v>243</v>
      </c>
      <c r="BP916" s="1" t="s">
        <v>243</v>
      </c>
      <c r="BQ916" s="1" t="s">
        <v>243</v>
      </c>
      <c r="BR916" s="1" t="s">
        <v>243</v>
      </c>
      <c r="BS916" s="1" t="s">
        <v>243</v>
      </c>
      <c r="BT916" s="1" t="s">
        <v>243</v>
      </c>
      <c r="BU916" s="1" t="s">
        <v>243</v>
      </c>
      <c r="BV916" s="1" t="s">
        <v>243</v>
      </c>
      <c r="BW916" s="1" t="s">
        <v>243</v>
      </c>
      <c r="BX916" s="1" t="s">
        <v>243</v>
      </c>
      <c r="BY916" s="1" t="s">
        <v>243</v>
      </c>
      <c r="BZ916" s="1" t="s">
        <v>243</v>
      </c>
      <c r="CA916" s="1" t="s">
        <v>243</v>
      </c>
      <c r="CB916" s="1" t="str">
        <f t="shared" si="127"/>
        <v>orange</v>
      </c>
      <c r="CC916" s="1" t="str">
        <f t="shared" si="128"/>
        <v>orange</v>
      </c>
      <c r="CD916" s="1" t="str">
        <f t="shared" si="129"/>
        <v>orange</v>
      </c>
      <c r="CE916" s="1" t="str">
        <f t="shared" si="130"/>
        <v>orange</v>
      </c>
      <c r="CF916" s="1" t="str">
        <f t="shared" si="131"/>
        <v>orange</v>
      </c>
    </row>
    <row r="917" spans="1:84" x14ac:dyDescent="0.25">
      <c r="A917" s="1" t="s">
        <v>3244</v>
      </c>
      <c r="B917" s="1" t="s">
        <v>3269</v>
      </c>
      <c r="C917" s="1" t="s">
        <v>3270</v>
      </c>
      <c r="D917" s="1" t="s">
        <v>3271</v>
      </c>
      <c r="E917" s="1" t="s">
        <v>3271</v>
      </c>
      <c r="G917" s="1" t="s">
        <v>243</v>
      </c>
      <c r="H917" s="1" t="s">
        <v>243</v>
      </c>
      <c r="I917" s="1" t="s">
        <v>243</v>
      </c>
      <c r="J917" s="1" t="s">
        <v>243</v>
      </c>
      <c r="K917" s="1" t="s">
        <v>243</v>
      </c>
      <c r="L917" s="1" t="s">
        <v>243</v>
      </c>
      <c r="M917" s="1" t="s">
        <v>243</v>
      </c>
      <c r="N917" s="1" t="s">
        <v>243</v>
      </c>
      <c r="O917" s="1" t="s">
        <v>243</v>
      </c>
      <c r="P917" s="1" t="s">
        <v>243</v>
      </c>
      <c r="Q917" s="1" t="s">
        <v>243</v>
      </c>
      <c r="R917" s="1" t="s">
        <v>243</v>
      </c>
      <c r="S917" s="1" t="s">
        <v>243</v>
      </c>
      <c r="T917" s="1" t="s">
        <v>243</v>
      </c>
      <c r="U917" s="1" t="s">
        <v>243</v>
      </c>
      <c r="V917" s="1" t="s">
        <v>243</v>
      </c>
      <c r="W917" s="1" t="s">
        <v>243</v>
      </c>
      <c r="X917" s="1" t="s">
        <v>243</v>
      </c>
      <c r="Y917" s="1" t="s">
        <v>243</v>
      </c>
      <c r="Z917" s="1" t="s">
        <v>243</v>
      </c>
      <c r="AA917" s="1" t="s">
        <v>243</v>
      </c>
      <c r="AB917" s="1" t="s">
        <v>243</v>
      </c>
      <c r="AC917" s="1" t="s">
        <v>243</v>
      </c>
      <c r="AD917" s="1" t="s">
        <v>243</v>
      </c>
      <c r="AE917" s="1" t="s">
        <v>243</v>
      </c>
      <c r="AF917" s="1" t="s">
        <v>243</v>
      </c>
      <c r="AG917" s="1" t="s">
        <v>243</v>
      </c>
      <c r="AH917" s="1" t="s">
        <v>243</v>
      </c>
      <c r="AI917" s="1" t="s">
        <v>243</v>
      </c>
      <c r="AJ917" s="1" t="s">
        <v>243</v>
      </c>
      <c r="AK917" s="1" t="s">
        <v>243</v>
      </c>
      <c r="AL917" s="1" t="s">
        <v>243</v>
      </c>
      <c r="AM917" s="1" t="s">
        <v>73</v>
      </c>
      <c r="AN917" s="1" t="s">
        <v>73</v>
      </c>
      <c r="AO917" s="1" t="s">
        <v>73</v>
      </c>
      <c r="AP917" s="1" t="s">
        <v>73</v>
      </c>
      <c r="AQ917" s="1" t="s">
        <v>73</v>
      </c>
      <c r="AR917" s="1" t="s">
        <v>73</v>
      </c>
      <c r="AS917" s="1" t="s">
        <v>73</v>
      </c>
      <c r="AT917" s="1" t="s">
        <v>73</v>
      </c>
      <c r="AU917" s="1" t="s">
        <v>73</v>
      </c>
      <c r="AV917" s="1" t="s">
        <v>73</v>
      </c>
      <c r="AW917" s="1" t="s">
        <v>73</v>
      </c>
      <c r="AX917" s="1" t="s">
        <v>73</v>
      </c>
      <c r="AY917" s="1" t="s">
        <v>73</v>
      </c>
      <c r="AZ917" s="1" t="s">
        <v>73</v>
      </c>
      <c r="BA917" s="1" t="s">
        <v>73</v>
      </c>
      <c r="BB917" s="1" t="s">
        <v>73</v>
      </c>
      <c r="BC917" s="1" t="s">
        <v>73</v>
      </c>
      <c r="BD917" s="1" t="s">
        <v>73</v>
      </c>
      <c r="BE917" s="1" t="s">
        <v>73</v>
      </c>
      <c r="BF917" s="1" t="s">
        <v>73</v>
      </c>
      <c r="BG917" s="1" t="s">
        <v>73</v>
      </c>
      <c r="BH917" s="1" t="s">
        <v>73</v>
      </c>
      <c r="BI917" s="1" t="s">
        <v>73</v>
      </c>
      <c r="BJ917" s="1" t="s">
        <v>73</v>
      </c>
      <c r="BK917" s="1" t="s">
        <v>73</v>
      </c>
      <c r="BL917" s="1" t="s">
        <v>73</v>
      </c>
      <c r="BM917" s="1" t="s">
        <v>73</v>
      </c>
      <c r="BN917" s="1" t="s">
        <v>73</v>
      </c>
      <c r="BO917" s="1" t="s">
        <v>73</v>
      </c>
      <c r="BP917" s="1" t="s">
        <v>73</v>
      </c>
      <c r="BQ917" s="1" t="s">
        <v>73</v>
      </c>
      <c r="BR917" s="1" t="s">
        <v>73</v>
      </c>
      <c r="BS917" s="1" t="s">
        <v>73</v>
      </c>
      <c r="BT917" s="1" t="s">
        <v>73</v>
      </c>
      <c r="BU917" s="1" t="s">
        <v>73</v>
      </c>
      <c r="BV917" s="1" t="s">
        <v>73</v>
      </c>
      <c r="BW917" s="1" t="s">
        <v>73</v>
      </c>
      <c r="BX917" s="1" t="s">
        <v>73</v>
      </c>
      <c r="BY917" s="1" t="s">
        <v>73</v>
      </c>
      <c r="BZ917" s="1" t="s">
        <v>73</v>
      </c>
      <c r="CA917" s="1" t="s">
        <v>73</v>
      </c>
      <c r="CB917" s="1" t="str">
        <f t="shared" si="127"/>
        <v>yellow</v>
      </c>
      <c r="CC917" s="1" t="str">
        <f t="shared" si="128"/>
        <v>yellow</v>
      </c>
      <c r="CD917" s="1" t="s">
        <v>243</v>
      </c>
      <c r="CE917" s="1" t="str">
        <f t="shared" si="130"/>
        <v>orange</v>
      </c>
      <c r="CF917" s="1" t="str">
        <f t="shared" si="131"/>
        <v>orange</v>
      </c>
    </row>
    <row r="918" spans="1:84" x14ac:dyDescent="0.25">
      <c r="A918" s="1" t="s">
        <v>3244</v>
      </c>
      <c r="B918" s="1" t="s">
        <v>3272</v>
      </c>
      <c r="C918" s="1" t="s">
        <v>3273</v>
      </c>
      <c r="D918" s="1" t="s">
        <v>3274</v>
      </c>
      <c r="E918" s="1" t="s">
        <v>3275</v>
      </c>
      <c r="G918" s="1" t="s">
        <v>243</v>
      </c>
      <c r="H918" s="1" t="s">
        <v>243</v>
      </c>
      <c r="I918" s="1" t="s">
        <v>243</v>
      </c>
      <c r="J918" s="1" t="s">
        <v>243</v>
      </c>
      <c r="K918" s="1" t="s">
        <v>243</v>
      </c>
      <c r="L918" s="1" t="s">
        <v>243</v>
      </c>
      <c r="M918" s="1" t="s">
        <v>243</v>
      </c>
      <c r="N918" s="1" t="s">
        <v>243</v>
      </c>
      <c r="O918" s="1" t="s">
        <v>243</v>
      </c>
      <c r="P918" s="1" t="s">
        <v>243</v>
      </c>
      <c r="Q918" s="1" t="s">
        <v>243</v>
      </c>
      <c r="R918" s="1" t="s">
        <v>243</v>
      </c>
      <c r="S918" s="1" t="s">
        <v>243</v>
      </c>
      <c r="T918" s="1" t="s">
        <v>243</v>
      </c>
      <c r="U918" s="1" t="s">
        <v>243</v>
      </c>
      <c r="V918" s="1" t="s">
        <v>243</v>
      </c>
      <c r="W918" s="1" t="s">
        <v>243</v>
      </c>
      <c r="X918" s="1" t="s">
        <v>243</v>
      </c>
      <c r="Y918" s="1" t="s">
        <v>243</v>
      </c>
      <c r="Z918" s="1" t="s">
        <v>243</v>
      </c>
      <c r="AA918" s="1" t="s">
        <v>243</v>
      </c>
      <c r="AB918" s="1" t="s">
        <v>243</v>
      </c>
      <c r="AC918" s="1" t="s">
        <v>243</v>
      </c>
      <c r="AD918" s="1" t="s">
        <v>243</v>
      </c>
      <c r="AE918" s="1" t="s">
        <v>243</v>
      </c>
      <c r="AF918" s="1" t="s">
        <v>243</v>
      </c>
      <c r="AG918" s="1" t="s">
        <v>243</v>
      </c>
      <c r="AH918" s="1" t="s">
        <v>243</v>
      </c>
      <c r="AI918" s="1" t="s">
        <v>243</v>
      </c>
      <c r="AJ918" s="1" t="s">
        <v>243</v>
      </c>
      <c r="AK918" s="1" t="s">
        <v>243</v>
      </c>
      <c r="AL918" s="1" t="s">
        <v>243</v>
      </c>
      <c r="AM918" s="1" t="s">
        <v>243</v>
      </c>
      <c r="AN918" s="1" t="s">
        <v>243</v>
      </c>
      <c r="AO918" s="1" t="s">
        <v>243</v>
      </c>
      <c r="AP918" s="1" t="s">
        <v>243</v>
      </c>
      <c r="AQ918" s="1" t="s">
        <v>243</v>
      </c>
      <c r="AR918" s="1" t="s">
        <v>243</v>
      </c>
      <c r="AS918" s="1" t="s">
        <v>243</v>
      </c>
      <c r="AT918" s="1" t="s">
        <v>243</v>
      </c>
      <c r="AU918" s="1" t="s">
        <v>243</v>
      </c>
      <c r="AV918" s="1" t="s">
        <v>243</v>
      </c>
      <c r="AW918" s="1" t="s">
        <v>243</v>
      </c>
      <c r="AX918" s="1" t="s">
        <v>243</v>
      </c>
      <c r="AY918" s="1" t="s">
        <v>243</v>
      </c>
      <c r="AZ918" s="1" t="s">
        <v>243</v>
      </c>
      <c r="BA918" s="1" t="s">
        <v>243</v>
      </c>
      <c r="BB918" s="1" t="s">
        <v>243</v>
      </c>
      <c r="BC918" s="1" t="s">
        <v>243</v>
      </c>
      <c r="BD918" s="1" t="s">
        <v>243</v>
      </c>
      <c r="BE918" s="1" t="s">
        <v>243</v>
      </c>
      <c r="BF918" s="1" t="s">
        <v>243</v>
      </c>
      <c r="BG918" s="1" t="s">
        <v>243</v>
      </c>
      <c r="BH918" s="1" t="s">
        <v>243</v>
      </c>
      <c r="BI918" s="1" t="s">
        <v>243</v>
      </c>
      <c r="BJ918" s="1" t="s">
        <v>243</v>
      </c>
      <c r="BK918" s="1" t="s">
        <v>243</v>
      </c>
      <c r="BL918" s="1" t="s">
        <v>243</v>
      </c>
      <c r="BM918" s="1" t="s">
        <v>243</v>
      </c>
      <c r="BN918" s="1" t="s">
        <v>243</v>
      </c>
      <c r="BO918" s="1" t="s">
        <v>243</v>
      </c>
      <c r="BP918" s="1" t="s">
        <v>243</v>
      </c>
      <c r="BQ918" s="1" t="s">
        <v>243</v>
      </c>
      <c r="BR918" s="1" t="s">
        <v>243</v>
      </c>
      <c r="BS918" s="1" t="s">
        <v>243</v>
      </c>
      <c r="BT918" s="1" t="s">
        <v>243</v>
      </c>
      <c r="BU918" s="1" t="s">
        <v>243</v>
      </c>
      <c r="BV918" s="1" t="s">
        <v>243</v>
      </c>
      <c r="BW918" s="1" t="s">
        <v>243</v>
      </c>
      <c r="BX918" s="1" t="s">
        <v>243</v>
      </c>
      <c r="BY918" s="1" t="s">
        <v>243</v>
      </c>
      <c r="BZ918" s="1" t="s">
        <v>243</v>
      </c>
      <c r="CA918" s="1" t="s">
        <v>243</v>
      </c>
      <c r="CB918" s="1" t="str">
        <f t="shared" si="127"/>
        <v>orange</v>
      </c>
      <c r="CC918" s="1" t="str">
        <f t="shared" si="128"/>
        <v>orange</v>
      </c>
      <c r="CD918" s="1" t="str">
        <f t="shared" si="129"/>
        <v>orange</v>
      </c>
      <c r="CE918" s="1" t="str">
        <f t="shared" si="130"/>
        <v>orange</v>
      </c>
      <c r="CF918" s="1" t="str">
        <f t="shared" si="131"/>
        <v>orange</v>
      </c>
    </row>
    <row r="919" spans="1:84" x14ac:dyDescent="0.25">
      <c r="A919" s="1" t="s">
        <v>3244</v>
      </c>
      <c r="B919" s="1" t="s">
        <v>3276</v>
      </c>
      <c r="C919" s="1" t="s">
        <v>3277</v>
      </c>
      <c r="D919" s="1" t="s">
        <v>3278</v>
      </c>
      <c r="E919" s="1" t="s">
        <v>3279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127"/>
        <v>yellow</v>
      </c>
      <c r="CC919" s="1" t="str">
        <f t="shared" si="128"/>
        <v>yellow</v>
      </c>
      <c r="CD919" s="1" t="s">
        <v>243</v>
      </c>
      <c r="CE919" s="1" t="str">
        <f t="shared" si="130"/>
        <v>orange</v>
      </c>
      <c r="CF919" s="1" t="str">
        <f t="shared" si="131"/>
        <v>orange</v>
      </c>
    </row>
    <row r="920" spans="1:84" x14ac:dyDescent="0.25">
      <c r="A920" s="1" t="s">
        <v>3244</v>
      </c>
      <c r="B920" s="1" t="s">
        <v>3280</v>
      </c>
      <c r="C920" s="1" t="s">
        <v>3281</v>
      </c>
      <c r="D920" s="1" t="s">
        <v>3282</v>
      </c>
      <c r="E920" s="1" t="s">
        <v>3283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127"/>
        <v>yellow</v>
      </c>
      <c r="CC920" s="1" t="str">
        <f t="shared" si="128"/>
        <v>yellow</v>
      </c>
      <c r="CD920" s="1" t="s">
        <v>243</v>
      </c>
      <c r="CE920" s="1" t="str">
        <f t="shared" si="130"/>
        <v>orange</v>
      </c>
      <c r="CF920" s="1" t="str">
        <f t="shared" si="131"/>
        <v>orange</v>
      </c>
    </row>
    <row r="921" spans="1:84" x14ac:dyDescent="0.25">
      <c r="A921" s="1" t="s">
        <v>3244</v>
      </c>
      <c r="B921" s="1" t="s">
        <v>3284</v>
      </c>
      <c r="C921" s="1" t="s">
        <v>3285</v>
      </c>
      <c r="D921" s="1" t="s">
        <v>3286</v>
      </c>
      <c r="E921" s="1" t="s">
        <v>3287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127"/>
        <v>red</v>
      </c>
      <c r="CC921" s="1" t="str">
        <f t="shared" si="128"/>
        <v>red</v>
      </c>
      <c r="CD921" s="1" t="str">
        <f t="shared" si="129"/>
        <v>red</v>
      </c>
      <c r="CE921" s="1" t="str">
        <f t="shared" si="130"/>
        <v>red</v>
      </c>
      <c r="CF921" s="1" t="str">
        <f t="shared" si="131"/>
        <v>red</v>
      </c>
    </row>
    <row r="922" spans="1:84" x14ac:dyDescent="0.25">
      <c r="A922" s="1" t="s">
        <v>3244</v>
      </c>
      <c r="B922" s="1" t="s">
        <v>3288</v>
      </c>
      <c r="C922" s="1" t="s">
        <v>3289</v>
      </c>
      <c r="D922" s="1" t="s">
        <v>3290</v>
      </c>
      <c r="E922" s="1" t="s">
        <v>3291</v>
      </c>
      <c r="G922" s="1" t="s">
        <v>23</v>
      </c>
      <c r="H922" s="1" t="s">
        <v>23</v>
      </c>
      <c r="I922" s="1" t="s">
        <v>23</v>
      </c>
      <c r="J922" s="1" t="s">
        <v>23</v>
      </c>
      <c r="K922" s="1" t="s">
        <v>23</v>
      </c>
      <c r="L922" s="1" t="s">
        <v>23</v>
      </c>
      <c r="M922" s="1" t="s">
        <v>23</v>
      </c>
      <c r="N922" s="1" t="s">
        <v>23</v>
      </c>
      <c r="O922" s="1" t="s">
        <v>23</v>
      </c>
      <c r="P922" s="1" t="s">
        <v>23</v>
      </c>
      <c r="Q922" s="1" t="s">
        <v>23</v>
      </c>
      <c r="R922" s="1" t="s">
        <v>23</v>
      </c>
      <c r="S922" s="1" t="s">
        <v>23</v>
      </c>
      <c r="T922" s="1" t="s">
        <v>23</v>
      </c>
      <c r="U922" s="1" t="s">
        <v>23</v>
      </c>
      <c r="V922" s="1" t="s">
        <v>23</v>
      </c>
      <c r="W922" s="1" t="s">
        <v>23</v>
      </c>
      <c r="X922" s="1" t="s">
        <v>23</v>
      </c>
      <c r="Y922" s="1" t="s">
        <v>23</v>
      </c>
      <c r="Z922" s="1" t="s">
        <v>23</v>
      </c>
      <c r="AA922" s="1" t="s">
        <v>23</v>
      </c>
      <c r="AB922" s="1" t="s">
        <v>23</v>
      </c>
      <c r="AC922" s="1" t="s">
        <v>23</v>
      </c>
      <c r="AD922" s="1" t="s">
        <v>23</v>
      </c>
      <c r="AE922" s="1" t="s">
        <v>23</v>
      </c>
      <c r="AF922" s="1" t="s">
        <v>23</v>
      </c>
      <c r="AG922" s="1" t="s">
        <v>23</v>
      </c>
      <c r="AH922" s="1" t="s">
        <v>23</v>
      </c>
      <c r="AI922" s="1" t="s">
        <v>23</v>
      </c>
      <c r="AJ922" s="1" t="s">
        <v>23</v>
      </c>
      <c r="AK922" s="1" t="s">
        <v>23</v>
      </c>
      <c r="AL922" s="1" t="s">
        <v>23</v>
      </c>
      <c r="AM922" s="1" t="s">
        <v>23</v>
      </c>
      <c r="AN922" s="1" t="s">
        <v>23</v>
      </c>
      <c r="AO922" s="1" t="s">
        <v>23</v>
      </c>
      <c r="AP922" s="1" t="s">
        <v>23</v>
      </c>
      <c r="AQ922" s="1" t="s">
        <v>23</v>
      </c>
      <c r="AR922" s="1" t="s">
        <v>23</v>
      </c>
      <c r="AS922" s="1" t="s">
        <v>23</v>
      </c>
      <c r="AT922" s="1" t="s">
        <v>23</v>
      </c>
      <c r="AU922" s="1" t="s">
        <v>23</v>
      </c>
      <c r="AV922" s="1" t="s">
        <v>23</v>
      </c>
      <c r="AW922" s="1" t="s">
        <v>23</v>
      </c>
      <c r="AX922" s="1" t="s">
        <v>23</v>
      </c>
      <c r="AY922" s="1" t="s">
        <v>23</v>
      </c>
      <c r="AZ922" s="1" t="s">
        <v>23</v>
      </c>
      <c r="BA922" s="1" t="s">
        <v>23</v>
      </c>
      <c r="BB922" s="1" t="s">
        <v>23</v>
      </c>
      <c r="BC922" s="1" t="s">
        <v>23</v>
      </c>
      <c r="BD922" s="1" t="s">
        <v>23</v>
      </c>
      <c r="BE922" s="1" t="s">
        <v>23</v>
      </c>
      <c r="BF922" s="1" t="s">
        <v>23</v>
      </c>
      <c r="BG922" s="1" t="s">
        <v>23</v>
      </c>
      <c r="BH922" s="1" t="s">
        <v>23</v>
      </c>
      <c r="BI922" s="1" t="s">
        <v>23</v>
      </c>
      <c r="BJ922" s="1" t="s">
        <v>23</v>
      </c>
      <c r="BK922" s="1" t="s">
        <v>23</v>
      </c>
      <c r="BL922" s="1" t="s">
        <v>23</v>
      </c>
      <c r="BM922" s="1" t="s">
        <v>23</v>
      </c>
      <c r="BN922" s="1" t="s">
        <v>23</v>
      </c>
      <c r="BO922" s="1" t="s">
        <v>23</v>
      </c>
      <c r="BP922" s="1" t="s">
        <v>23</v>
      </c>
      <c r="BQ922" s="1" t="s">
        <v>23</v>
      </c>
      <c r="BR922" s="1" t="s">
        <v>23</v>
      </c>
      <c r="BS922" s="1" t="s">
        <v>23</v>
      </c>
      <c r="BT922" s="1" t="s">
        <v>23</v>
      </c>
      <c r="BU922" s="1" t="s">
        <v>23</v>
      </c>
      <c r="BV922" s="1" t="s">
        <v>23</v>
      </c>
      <c r="BW922" s="1" t="s">
        <v>23</v>
      </c>
      <c r="BX922" s="1" t="s">
        <v>23</v>
      </c>
      <c r="BY922" s="1" t="s">
        <v>23</v>
      </c>
      <c r="BZ922" s="1" t="s">
        <v>23</v>
      </c>
      <c r="CA922" s="1" t="s">
        <v>23</v>
      </c>
      <c r="CB922" s="1" t="str">
        <f t="shared" si="127"/>
        <v>red</v>
      </c>
      <c r="CC922" s="1" t="str">
        <f t="shared" si="128"/>
        <v>red</v>
      </c>
      <c r="CD922" s="1" t="str">
        <f t="shared" si="129"/>
        <v>red</v>
      </c>
      <c r="CE922" s="1" t="str">
        <f t="shared" si="130"/>
        <v>red</v>
      </c>
      <c r="CF922" s="1" t="str">
        <f t="shared" si="131"/>
        <v>red</v>
      </c>
    </row>
    <row r="923" spans="1:84" x14ac:dyDescent="0.25">
      <c r="A923" s="1" t="s">
        <v>3244</v>
      </c>
      <c r="B923" s="1" t="s">
        <v>3292</v>
      </c>
      <c r="C923" s="1" t="s">
        <v>3293</v>
      </c>
      <c r="D923" s="1" t="s">
        <v>3294</v>
      </c>
      <c r="E923" s="1" t="s">
        <v>3295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127"/>
        <v>yellow</v>
      </c>
      <c r="CC923" s="1" t="str">
        <f t="shared" si="128"/>
        <v>yellow</v>
      </c>
      <c r="CD923" s="1" t="s">
        <v>243</v>
      </c>
      <c r="CE923" s="1" t="str">
        <f t="shared" si="130"/>
        <v>orange</v>
      </c>
      <c r="CF923" s="1" t="str">
        <f t="shared" si="131"/>
        <v>orange</v>
      </c>
    </row>
    <row r="924" spans="1:84" x14ac:dyDescent="0.25">
      <c r="A924" s="1" t="s">
        <v>3244</v>
      </c>
      <c r="B924" s="1" t="s">
        <v>3296</v>
      </c>
      <c r="C924" s="1" t="s">
        <v>3297</v>
      </c>
      <c r="D924" s="1" t="s">
        <v>3298</v>
      </c>
      <c r="E924" s="1" t="s">
        <v>3299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73</v>
      </c>
      <c r="AN924" s="1" t="s">
        <v>73</v>
      </c>
      <c r="AO924" s="1" t="s">
        <v>73</v>
      </c>
      <c r="AP924" s="1" t="s">
        <v>73</v>
      </c>
      <c r="AQ924" s="1" t="s">
        <v>73</v>
      </c>
      <c r="AR924" s="1" t="s">
        <v>73</v>
      </c>
      <c r="AS924" s="1" t="s">
        <v>73</v>
      </c>
      <c r="AT924" s="1" t="s">
        <v>73</v>
      </c>
      <c r="AU924" s="1" t="s">
        <v>73</v>
      </c>
      <c r="AV924" s="1" t="s">
        <v>73</v>
      </c>
      <c r="AW924" s="1" t="s">
        <v>73</v>
      </c>
      <c r="AX924" s="1" t="s">
        <v>73</v>
      </c>
      <c r="AY924" s="1" t="s">
        <v>73</v>
      </c>
      <c r="AZ924" s="1" t="s">
        <v>73</v>
      </c>
      <c r="BA924" s="1" t="s">
        <v>73</v>
      </c>
      <c r="BB924" s="1" t="s">
        <v>73</v>
      </c>
      <c r="BC924" s="1" t="s">
        <v>73</v>
      </c>
      <c r="BD924" s="1" t="s">
        <v>73</v>
      </c>
      <c r="BE924" s="1" t="s">
        <v>73</v>
      </c>
      <c r="BF924" s="1" t="s">
        <v>73</v>
      </c>
      <c r="BG924" s="1" t="s">
        <v>73</v>
      </c>
      <c r="BH924" s="1" t="s">
        <v>73</v>
      </c>
      <c r="BI924" s="1" t="s">
        <v>73</v>
      </c>
      <c r="BJ924" s="1" t="s">
        <v>73</v>
      </c>
      <c r="BK924" s="1" t="s">
        <v>73</v>
      </c>
      <c r="BL924" s="1" t="s">
        <v>73</v>
      </c>
      <c r="BM924" s="1" t="s">
        <v>73</v>
      </c>
      <c r="BN924" s="1" t="s">
        <v>73</v>
      </c>
      <c r="BO924" s="1" t="s">
        <v>73</v>
      </c>
      <c r="BP924" s="1" t="s">
        <v>73</v>
      </c>
      <c r="BQ924" s="1" t="s">
        <v>73</v>
      </c>
      <c r="BR924" s="1" t="s">
        <v>73</v>
      </c>
      <c r="BS924" s="1" t="s">
        <v>73</v>
      </c>
      <c r="BT924" s="1" t="s">
        <v>73</v>
      </c>
      <c r="BU924" s="1" t="s">
        <v>73</v>
      </c>
      <c r="BV924" s="1" t="s">
        <v>73</v>
      </c>
      <c r="BW924" s="1" t="s">
        <v>73</v>
      </c>
      <c r="BX924" s="1" t="s">
        <v>73</v>
      </c>
      <c r="BY924" s="1" t="s">
        <v>73</v>
      </c>
      <c r="BZ924" s="1" t="s">
        <v>73</v>
      </c>
      <c r="CA924" s="1" t="s">
        <v>73</v>
      </c>
      <c r="CB924" s="1" t="str">
        <f t="shared" si="127"/>
        <v>yellow</v>
      </c>
      <c r="CC924" s="1" t="str">
        <f t="shared" si="128"/>
        <v>yellow</v>
      </c>
      <c r="CD924" s="1" t="s">
        <v>243</v>
      </c>
      <c r="CE924" s="1" t="str">
        <f t="shared" si="130"/>
        <v>orange</v>
      </c>
      <c r="CF924" s="1" t="str">
        <f t="shared" si="131"/>
        <v>orange</v>
      </c>
    </row>
    <row r="925" spans="1:84" x14ac:dyDescent="0.25">
      <c r="A925" s="1" t="s">
        <v>3244</v>
      </c>
      <c r="B925" s="1" t="s">
        <v>3300</v>
      </c>
      <c r="C925" s="1" t="s">
        <v>3301</v>
      </c>
      <c r="D925" s="1" t="s">
        <v>3302</v>
      </c>
      <c r="E925" s="1" t="s">
        <v>3303</v>
      </c>
      <c r="G925" s="1" t="s">
        <v>23</v>
      </c>
      <c r="H925" s="1" t="s">
        <v>23</v>
      </c>
      <c r="I925" s="1" t="s">
        <v>23</v>
      </c>
      <c r="J925" s="1" t="s">
        <v>23</v>
      </c>
      <c r="K925" s="1" t="s">
        <v>23</v>
      </c>
      <c r="L925" s="1" t="s">
        <v>23</v>
      </c>
      <c r="M925" s="1" t="s">
        <v>23</v>
      </c>
      <c r="N925" s="1" t="s">
        <v>23</v>
      </c>
      <c r="O925" s="1" t="s">
        <v>23</v>
      </c>
      <c r="P925" s="1" t="s">
        <v>23</v>
      </c>
      <c r="Q925" s="1" t="s">
        <v>23</v>
      </c>
      <c r="R925" s="1" t="s">
        <v>23</v>
      </c>
      <c r="S925" s="1" t="s">
        <v>23</v>
      </c>
      <c r="T925" s="1" t="s">
        <v>23</v>
      </c>
      <c r="U925" s="1" t="s">
        <v>23</v>
      </c>
      <c r="V925" s="1" t="s">
        <v>23</v>
      </c>
      <c r="W925" s="1" t="s">
        <v>23</v>
      </c>
      <c r="X925" s="1" t="s">
        <v>23</v>
      </c>
      <c r="Y925" s="1" t="s">
        <v>23</v>
      </c>
      <c r="Z925" s="1" t="s">
        <v>23</v>
      </c>
      <c r="AA925" s="1" t="s">
        <v>23</v>
      </c>
      <c r="AB925" s="1" t="s">
        <v>23</v>
      </c>
      <c r="AC925" s="1" t="s">
        <v>23</v>
      </c>
      <c r="AD925" s="1" t="s">
        <v>23</v>
      </c>
      <c r="AE925" s="1" t="s">
        <v>23</v>
      </c>
      <c r="AF925" s="1" t="s">
        <v>23</v>
      </c>
      <c r="AG925" s="1" t="s">
        <v>23</v>
      </c>
      <c r="AH925" s="1" t="s">
        <v>23</v>
      </c>
      <c r="AI925" s="1" t="s">
        <v>23</v>
      </c>
      <c r="AJ925" s="1" t="s">
        <v>23</v>
      </c>
      <c r="AK925" s="1" t="s">
        <v>23</v>
      </c>
      <c r="AL925" s="1" t="s">
        <v>23</v>
      </c>
      <c r="AM925" s="1" t="s">
        <v>23</v>
      </c>
      <c r="AN925" s="1" t="s">
        <v>23</v>
      </c>
      <c r="AO925" s="1" t="s">
        <v>23</v>
      </c>
      <c r="AP925" s="1" t="s">
        <v>23</v>
      </c>
      <c r="AQ925" s="1" t="s">
        <v>23</v>
      </c>
      <c r="AR925" s="1" t="s">
        <v>23</v>
      </c>
      <c r="AS925" s="1" t="s">
        <v>23</v>
      </c>
      <c r="AT925" s="1" t="s">
        <v>23</v>
      </c>
      <c r="AU925" s="1" t="s">
        <v>23</v>
      </c>
      <c r="AV925" s="1" t="s">
        <v>23</v>
      </c>
      <c r="AW925" s="1" t="s">
        <v>23</v>
      </c>
      <c r="AX925" s="1" t="s">
        <v>23</v>
      </c>
      <c r="AY925" s="1" t="s">
        <v>23</v>
      </c>
      <c r="AZ925" s="1" t="s">
        <v>23</v>
      </c>
      <c r="BA925" s="1" t="s">
        <v>23</v>
      </c>
      <c r="BB925" s="1" t="s">
        <v>23</v>
      </c>
      <c r="BC925" s="1" t="s">
        <v>23</v>
      </c>
      <c r="BD925" s="1" t="s">
        <v>23</v>
      </c>
      <c r="BE925" s="1" t="s">
        <v>23</v>
      </c>
      <c r="BF925" s="1" t="s">
        <v>23</v>
      </c>
      <c r="BG925" s="1" t="s">
        <v>23</v>
      </c>
      <c r="BH925" s="1" t="s">
        <v>23</v>
      </c>
      <c r="BI925" s="1" t="s">
        <v>23</v>
      </c>
      <c r="BJ925" s="1" t="s">
        <v>23</v>
      </c>
      <c r="BK925" s="1" t="s">
        <v>23</v>
      </c>
      <c r="BL925" s="1" t="s">
        <v>23</v>
      </c>
      <c r="BM925" s="1" t="s">
        <v>23</v>
      </c>
      <c r="BN925" s="1" t="s">
        <v>23</v>
      </c>
      <c r="BO925" s="1" t="s">
        <v>23</v>
      </c>
      <c r="BP925" s="1" t="s">
        <v>23</v>
      </c>
      <c r="BQ925" s="1" t="s">
        <v>23</v>
      </c>
      <c r="BR925" s="1" t="s">
        <v>23</v>
      </c>
      <c r="BS925" s="1" t="s">
        <v>23</v>
      </c>
      <c r="BT925" s="1" t="s">
        <v>23</v>
      </c>
      <c r="BU925" s="1" t="s">
        <v>23</v>
      </c>
      <c r="BV925" s="1" t="s">
        <v>23</v>
      </c>
      <c r="BW925" s="1" t="s">
        <v>23</v>
      </c>
      <c r="BX925" s="1" t="s">
        <v>23</v>
      </c>
      <c r="BY925" s="1" t="s">
        <v>23</v>
      </c>
      <c r="BZ925" s="1" t="s">
        <v>23</v>
      </c>
      <c r="CA925" s="1" t="s">
        <v>23</v>
      </c>
      <c r="CB925" s="1" t="str">
        <f t="shared" si="127"/>
        <v>red</v>
      </c>
      <c r="CC925" s="1" t="str">
        <f t="shared" si="128"/>
        <v>red</v>
      </c>
      <c r="CD925" s="1" t="str">
        <f t="shared" si="129"/>
        <v>red</v>
      </c>
      <c r="CE925" s="1" t="str">
        <f t="shared" si="130"/>
        <v>red</v>
      </c>
      <c r="CF925" s="1" t="str">
        <f t="shared" si="131"/>
        <v>red</v>
      </c>
    </row>
    <row r="926" spans="1:84" x14ac:dyDescent="0.25">
      <c r="A926" s="1" t="s">
        <v>3244</v>
      </c>
      <c r="B926" s="1" t="s">
        <v>3304</v>
      </c>
      <c r="C926" s="1" t="s">
        <v>3305</v>
      </c>
      <c r="D926" s="1" t="s">
        <v>3306</v>
      </c>
      <c r="E926" s="1" t="s">
        <v>3307</v>
      </c>
      <c r="G926" s="1" t="s">
        <v>73</v>
      </c>
      <c r="H926" s="1" t="s">
        <v>73</v>
      </c>
      <c r="I926" s="1" t="s">
        <v>73</v>
      </c>
      <c r="J926" s="1" t="s">
        <v>73</v>
      </c>
      <c r="K926" s="1" t="s">
        <v>73</v>
      </c>
      <c r="L926" s="1" t="s">
        <v>73</v>
      </c>
      <c r="M926" s="1" t="s">
        <v>73</v>
      </c>
      <c r="N926" s="1" t="s">
        <v>73</v>
      </c>
      <c r="O926" s="1" t="s">
        <v>73</v>
      </c>
      <c r="P926" s="1" t="s">
        <v>73</v>
      </c>
      <c r="Q926" s="1" t="s">
        <v>73</v>
      </c>
      <c r="R926" s="1" t="s">
        <v>73</v>
      </c>
      <c r="S926" s="1" t="s">
        <v>73</v>
      </c>
      <c r="T926" s="1" t="s">
        <v>73</v>
      </c>
      <c r="U926" s="1" t="s">
        <v>73</v>
      </c>
      <c r="V926" s="1" t="s">
        <v>73</v>
      </c>
      <c r="W926" s="1" t="s">
        <v>73</v>
      </c>
      <c r="X926" s="1" t="s">
        <v>73</v>
      </c>
      <c r="Y926" s="1" t="s">
        <v>73</v>
      </c>
      <c r="Z926" s="1" t="s">
        <v>73</v>
      </c>
      <c r="AA926" s="1" t="s">
        <v>73</v>
      </c>
      <c r="AB926" s="1" t="s">
        <v>73</v>
      </c>
      <c r="AC926" s="1" t="s">
        <v>73</v>
      </c>
      <c r="AD926" s="1" t="s">
        <v>73</v>
      </c>
      <c r="AE926" s="1" t="s">
        <v>73</v>
      </c>
      <c r="AF926" s="1" t="s">
        <v>73</v>
      </c>
      <c r="AG926" s="1" t="s">
        <v>73</v>
      </c>
      <c r="AH926" s="1" t="s">
        <v>73</v>
      </c>
      <c r="AI926" s="1" t="s">
        <v>73</v>
      </c>
      <c r="AJ926" s="1" t="s">
        <v>73</v>
      </c>
      <c r="AK926" s="1" t="s">
        <v>73</v>
      </c>
      <c r="AL926" s="1" t="s">
        <v>73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127"/>
        <v>yellow</v>
      </c>
      <c r="CC926" s="1" t="str">
        <f t="shared" si="128"/>
        <v>yellow</v>
      </c>
      <c r="CD926" s="1" t="s">
        <v>243</v>
      </c>
      <c r="CE926" s="1" t="str">
        <f t="shared" si="130"/>
        <v>orange</v>
      </c>
      <c r="CF926" s="1" t="str">
        <f t="shared" si="131"/>
        <v>orange</v>
      </c>
    </row>
    <row r="927" spans="1:84" x14ac:dyDescent="0.25">
      <c r="A927" s="1" t="s">
        <v>3244</v>
      </c>
      <c r="B927" s="1" t="s">
        <v>3308</v>
      </c>
      <c r="C927" s="1" t="s">
        <v>3309</v>
      </c>
      <c r="D927" s="1" t="s">
        <v>3310</v>
      </c>
      <c r="E927" s="1" t="s">
        <v>3311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73</v>
      </c>
      <c r="AN927" s="1" t="s">
        <v>73</v>
      </c>
      <c r="AO927" s="1" t="s">
        <v>73</v>
      </c>
      <c r="AP927" s="1" t="s">
        <v>73</v>
      </c>
      <c r="AQ927" s="1" t="s">
        <v>73</v>
      </c>
      <c r="AR927" s="1" t="s">
        <v>73</v>
      </c>
      <c r="AS927" s="1" t="s">
        <v>73</v>
      </c>
      <c r="AT927" s="1" t="s">
        <v>73</v>
      </c>
      <c r="AU927" s="1" t="s">
        <v>73</v>
      </c>
      <c r="AV927" s="1" t="s">
        <v>73</v>
      </c>
      <c r="AW927" s="1" t="s">
        <v>73</v>
      </c>
      <c r="AX927" s="1" t="s">
        <v>73</v>
      </c>
      <c r="AY927" s="1" t="s">
        <v>73</v>
      </c>
      <c r="AZ927" s="1" t="s">
        <v>73</v>
      </c>
      <c r="BA927" s="1" t="s">
        <v>73</v>
      </c>
      <c r="BB927" s="1" t="s">
        <v>73</v>
      </c>
      <c r="BC927" s="1" t="s">
        <v>73</v>
      </c>
      <c r="BD927" s="1" t="s">
        <v>73</v>
      </c>
      <c r="BE927" s="1" t="s">
        <v>73</v>
      </c>
      <c r="BF927" s="1" t="s">
        <v>73</v>
      </c>
      <c r="BG927" s="1" t="s">
        <v>73</v>
      </c>
      <c r="BH927" s="1" t="s">
        <v>73</v>
      </c>
      <c r="BI927" s="1" t="s">
        <v>73</v>
      </c>
      <c r="BJ927" s="1" t="s">
        <v>73</v>
      </c>
      <c r="BK927" s="1" t="s">
        <v>73</v>
      </c>
      <c r="BL927" s="1" t="s">
        <v>73</v>
      </c>
      <c r="BM927" s="1" t="s">
        <v>73</v>
      </c>
      <c r="BN927" s="1" t="s">
        <v>73</v>
      </c>
      <c r="BO927" s="1" t="s">
        <v>73</v>
      </c>
      <c r="BP927" s="1" t="s">
        <v>73</v>
      </c>
      <c r="BQ927" s="1" t="s">
        <v>73</v>
      </c>
      <c r="BR927" s="1" t="s">
        <v>73</v>
      </c>
      <c r="BS927" s="1" t="s">
        <v>73</v>
      </c>
      <c r="BT927" s="1" t="s">
        <v>73</v>
      </c>
      <c r="BU927" s="1" t="s">
        <v>73</v>
      </c>
      <c r="BV927" s="1" t="s">
        <v>73</v>
      </c>
      <c r="BW927" s="1" t="s">
        <v>73</v>
      </c>
      <c r="BX927" s="1" t="s">
        <v>73</v>
      </c>
      <c r="BY927" s="1" t="s">
        <v>73</v>
      </c>
      <c r="BZ927" s="1" t="s">
        <v>73</v>
      </c>
      <c r="CA927" s="1" t="s">
        <v>73</v>
      </c>
      <c r="CB927" s="1" t="str">
        <f t="shared" si="127"/>
        <v>yellow</v>
      </c>
      <c r="CC927" s="1" t="str">
        <f t="shared" si="128"/>
        <v>yellow</v>
      </c>
      <c r="CD927" s="1" t="s">
        <v>243</v>
      </c>
      <c r="CE927" s="1" t="str">
        <f t="shared" si="130"/>
        <v>orange</v>
      </c>
      <c r="CF927" s="1" t="str">
        <f t="shared" si="131"/>
        <v>orange</v>
      </c>
    </row>
    <row r="928" spans="1:84" x14ac:dyDescent="0.25">
      <c r="A928" s="1" t="s">
        <v>3244</v>
      </c>
      <c r="B928" s="1" t="s">
        <v>3312</v>
      </c>
      <c r="C928" s="1" t="s">
        <v>3313</v>
      </c>
      <c r="D928" s="1" t="s">
        <v>3314</v>
      </c>
      <c r="E928" s="1" t="s">
        <v>3315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243</v>
      </c>
      <c r="AN928" s="1" t="s">
        <v>243</v>
      </c>
      <c r="AO928" s="1" t="s">
        <v>243</v>
      </c>
      <c r="AP928" s="1" t="s">
        <v>243</v>
      </c>
      <c r="AQ928" s="1" t="s">
        <v>243</v>
      </c>
      <c r="AR928" s="1" t="s">
        <v>243</v>
      </c>
      <c r="AS928" s="1" t="s">
        <v>243</v>
      </c>
      <c r="AT928" s="1" t="s">
        <v>243</v>
      </c>
      <c r="AU928" s="1" t="s">
        <v>243</v>
      </c>
      <c r="AV928" s="1" t="s">
        <v>243</v>
      </c>
      <c r="AW928" s="1" t="s">
        <v>243</v>
      </c>
      <c r="AX928" s="1" t="s">
        <v>243</v>
      </c>
      <c r="AY928" s="1" t="s">
        <v>243</v>
      </c>
      <c r="AZ928" s="1" t="s">
        <v>243</v>
      </c>
      <c r="BA928" s="1" t="s">
        <v>243</v>
      </c>
      <c r="BB928" s="1" t="s">
        <v>243</v>
      </c>
      <c r="BC928" s="1" t="s">
        <v>243</v>
      </c>
      <c r="BD928" s="1" t="s">
        <v>243</v>
      </c>
      <c r="BE928" s="1" t="s">
        <v>243</v>
      </c>
      <c r="BF928" s="1" t="s">
        <v>243</v>
      </c>
      <c r="BG928" s="1" t="s">
        <v>243</v>
      </c>
      <c r="BH928" s="1" t="s">
        <v>243</v>
      </c>
      <c r="BI928" s="1" t="s">
        <v>243</v>
      </c>
      <c r="BJ928" s="1" t="s">
        <v>243</v>
      </c>
      <c r="BK928" s="1" t="s">
        <v>243</v>
      </c>
      <c r="BL928" s="1" t="s">
        <v>243</v>
      </c>
      <c r="BM928" s="1" t="s">
        <v>243</v>
      </c>
      <c r="BN928" s="1" t="s">
        <v>243</v>
      </c>
      <c r="BO928" s="1" t="s">
        <v>243</v>
      </c>
      <c r="BP928" s="1" t="s">
        <v>243</v>
      </c>
      <c r="BQ928" s="1" t="s">
        <v>243</v>
      </c>
      <c r="BR928" s="1" t="s">
        <v>243</v>
      </c>
      <c r="BS928" s="1" t="s">
        <v>243</v>
      </c>
      <c r="BT928" s="1" t="s">
        <v>243</v>
      </c>
      <c r="BU928" s="1" t="s">
        <v>243</v>
      </c>
      <c r="BV928" s="1" t="s">
        <v>243</v>
      </c>
      <c r="BW928" s="1" t="s">
        <v>243</v>
      </c>
      <c r="BX928" s="1" t="s">
        <v>243</v>
      </c>
      <c r="BY928" s="1" t="s">
        <v>243</v>
      </c>
      <c r="BZ928" s="1" t="s">
        <v>243</v>
      </c>
      <c r="CA928" s="1" t="s">
        <v>243</v>
      </c>
      <c r="CB928" s="1" t="str">
        <f t="shared" si="127"/>
        <v>orange</v>
      </c>
      <c r="CC928" s="1" t="str">
        <f t="shared" si="128"/>
        <v>orange</v>
      </c>
      <c r="CD928" s="1" t="s">
        <v>243</v>
      </c>
      <c r="CE928" s="1" t="str">
        <f t="shared" si="130"/>
        <v>orange</v>
      </c>
      <c r="CF928" s="1" t="str">
        <f t="shared" si="131"/>
        <v>orange</v>
      </c>
    </row>
    <row r="929" spans="1:84" x14ac:dyDescent="0.25">
      <c r="A929" s="1" t="s">
        <v>3244</v>
      </c>
      <c r="B929" s="1" t="s">
        <v>3316</v>
      </c>
      <c r="C929" s="1" t="s">
        <v>3317</v>
      </c>
      <c r="D929" s="1" t="s">
        <v>3318</v>
      </c>
      <c r="E929" s="1" t="s">
        <v>3319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73</v>
      </c>
      <c r="AN929" s="1" t="s">
        <v>73</v>
      </c>
      <c r="AO929" s="1" t="s">
        <v>73</v>
      </c>
      <c r="AP929" s="1" t="s">
        <v>73</v>
      </c>
      <c r="AQ929" s="1" t="s">
        <v>73</v>
      </c>
      <c r="AR929" s="1" t="s">
        <v>73</v>
      </c>
      <c r="AS929" s="1" t="s">
        <v>73</v>
      </c>
      <c r="AT929" s="1" t="s">
        <v>73</v>
      </c>
      <c r="AU929" s="1" t="s">
        <v>73</v>
      </c>
      <c r="AV929" s="1" t="s">
        <v>73</v>
      </c>
      <c r="AW929" s="1" t="s">
        <v>73</v>
      </c>
      <c r="AX929" s="1" t="s">
        <v>73</v>
      </c>
      <c r="AY929" s="1" t="s">
        <v>73</v>
      </c>
      <c r="AZ929" s="1" t="s">
        <v>73</v>
      </c>
      <c r="BA929" s="1" t="s">
        <v>73</v>
      </c>
      <c r="BB929" s="1" t="s">
        <v>73</v>
      </c>
      <c r="BC929" s="1" t="s">
        <v>73</v>
      </c>
      <c r="BD929" s="1" t="s">
        <v>73</v>
      </c>
      <c r="BE929" s="1" t="s">
        <v>73</v>
      </c>
      <c r="BF929" s="1" t="s">
        <v>73</v>
      </c>
      <c r="BG929" s="1" t="s">
        <v>73</v>
      </c>
      <c r="BH929" s="1" t="s">
        <v>73</v>
      </c>
      <c r="BI929" s="1" t="s">
        <v>73</v>
      </c>
      <c r="BJ929" s="1" t="s">
        <v>73</v>
      </c>
      <c r="BK929" s="1" t="s">
        <v>73</v>
      </c>
      <c r="BL929" s="1" t="s">
        <v>73</v>
      </c>
      <c r="BM929" s="1" t="s">
        <v>73</v>
      </c>
      <c r="BN929" s="1" t="s">
        <v>73</v>
      </c>
      <c r="BO929" s="1" t="s">
        <v>73</v>
      </c>
      <c r="BP929" s="1" t="s">
        <v>73</v>
      </c>
      <c r="BQ929" s="1" t="s">
        <v>73</v>
      </c>
      <c r="BR929" s="1" t="s">
        <v>73</v>
      </c>
      <c r="BS929" s="1" t="s">
        <v>73</v>
      </c>
      <c r="BT929" s="1" t="s">
        <v>73</v>
      </c>
      <c r="BU929" s="1" t="s">
        <v>73</v>
      </c>
      <c r="BV929" s="1" t="s">
        <v>73</v>
      </c>
      <c r="BW929" s="1" t="s">
        <v>73</v>
      </c>
      <c r="BX929" s="1" t="s">
        <v>73</v>
      </c>
      <c r="BY929" s="1" t="s">
        <v>73</v>
      </c>
      <c r="BZ929" s="1" t="s">
        <v>73</v>
      </c>
      <c r="CA929" s="1" t="s">
        <v>73</v>
      </c>
      <c r="CB929" s="1" t="str">
        <f t="shared" si="127"/>
        <v>yellow</v>
      </c>
      <c r="CC929" s="1" t="str">
        <f t="shared" si="128"/>
        <v>yellow</v>
      </c>
      <c r="CD929" s="1" t="s">
        <v>243</v>
      </c>
      <c r="CE929" s="1" t="str">
        <f t="shared" si="130"/>
        <v>orange</v>
      </c>
      <c r="CF929" s="1" t="str">
        <f t="shared" si="131"/>
        <v>orange</v>
      </c>
    </row>
    <row r="930" spans="1:84" x14ac:dyDescent="0.25">
      <c r="A930" s="1" t="s">
        <v>3244</v>
      </c>
      <c r="B930" s="1" t="s">
        <v>3320</v>
      </c>
      <c r="C930" s="1" t="s">
        <v>3321</v>
      </c>
      <c r="D930" s="1" t="s">
        <v>3322</v>
      </c>
      <c r="E930" s="1" t="s">
        <v>3323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127"/>
        <v>yellow</v>
      </c>
      <c r="CC930" s="1" t="str">
        <f t="shared" si="128"/>
        <v>yellow</v>
      </c>
      <c r="CD930" s="1" t="s">
        <v>243</v>
      </c>
      <c r="CE930" s="1" t="str">
        <f t="shared" si="130"/>
        <v>orange</v>
      </c>
      <c r="CF930" s="1" t="str">
        <f t="shared" si="131"/>
        <v>orange</v>
      </c>
    </row>
    <row r="931" spans="1:84" x14ac:dyDescent="0.25">
      <c r="A931" s="1" t="s">
        <v>3244</v>
      </c>
      <c r="B931" s="1" t="s">
        <v>3324</v>
      </c>
      <c r="C931" s="1" t="s">
        <v>3325</v>
      </c>
      <c r="D931" s="1" t="s">
        <v>3326</v>
      </c>
      <c r="E931" s="1" t="s">
        <v>3327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243</v>
      </c>
      <c r="AN931" s="1" t="s">
        <v>243</v>
      </c>
      <c r="AO931" s="1" t="s">
        <v>243</v>
      </c>
      <c r="AP931" s="1" t="s">
        <v>243</v>
      </c>
      <c r="AQ931" s="1" t="s">
        <v>243</v>
      </c>
      <c r="AR931" s="1" t="s">
        <v>243</v>
      </c>
      <c r="AS931" s="1" t="s">
        <v>243</v>
      </c>
      <c r="AT931" s="1" t="s">
        <v>243</v>
      </c>
      <c r="AU931" s="1" t="s">
        <v>243</v>
      </c>
      <c r="AV931" s="1" t="s">
        <v>243</v>
      </c>
      <c r="AW931" s="1" t="s">
        <v>243</v>
      </c>
      <c r="AX931" s="1" t="s">
        <v>243</v>
      </c>
      <c r="AY931" s="1" t="s">
        <v>243</v>
      </c>
      <c r="AZ931" s="1" t="s">
        <v>243</v>
      </c>
      <c r="BA931" s="1" t="s">
        <v>243</v>
      </c>
      <c r="BB931" s="1" t="s">
        <v>243</v>
      </c>
      <c r="BC931" s="1" t="s">
        <v>243</v>
      </c>
      <c r="BD931" s="1" t="s">
        <v>243</v>
      </c>
      <c r="BE931" s="1" t="s">
        <v>243</v>
      </c>
      <c r="BF931" s="1" t="s">
        <v>243</v>
      </c>
      <c r="BG931" s="1" t="s">
        <v>243</v>
      </c>
      <c r="BH931" s="1" t="s">
        <v>243</v>
      </c>
      <c r="BI931" s="1" t="s">
        <v>243</v>
      </c>
      <c r="BJ931" s="1" t="s">
        <v>243</v>
      </c>
      <c r="BK931" s="1" t="s">
        <v>243</v>
      </c>
      <c r="BL931" s="1" t="s">
        <v>243</v>
      </c>
      <c r="BM931" s="1" t="s">
        <v>243</v>
      </c>
      <c r="BN931" s="1" t="s">
        <v>243</v>
      </c>
      <c r="BO931" s="1" t="s">
        <v>243</v>
      </c>
      <c r="BP931" s="1" t="s">
        <v>243</v>
      </c>
      <c r="BQ931" s="1" t="s">
        <v>243</v>
      </c>
      <c r="BR931" s="1" t="s">
        <v>243</v>
      </c>
      <c r="BS931" s="1" t="s">
        <v>243</v>
      </c>
      <c r="BT931" s="1" t="s">
        <v>243</v>
      </c>
      <c r="BU931" s="1" t="s">
        <v>243</v>
      </c>
      <c r="BV931" s="1" t="s">
        <v>243</v>
      </c>
      <c r="BW931" s="1" t="s">
        <v>243</v>
      </c>
      <c r="BX931" s="1" t="s">
        <v>243</v>
      </c>
      <c r="BY931" s="1" t="s">
        <v>243</v>
      </c>
      <c r="BZ931" s="1" t="s">
        <v>243</v>
      </c>
      <c r="CA931" s="1" t="s">
        <v>243</v>
      </c>
      <c r="CB931" s="1" t="str">
        <f t="shared" si="127"/>
        <v>orange</v>
      </c>
      <c r="CC931" s="1" t="str">
        <f t="shared" si="128"/>
        <v>orange</v>
      </c>
      <c r="CD931" s="1" t="s">
        <v>243</v>
      </c>
      <c r="CE931" s="1" t="str">
        <f t="shared" si="130"/>
        <v>orange</v>
      </c>
      <c r="CF931" s="1" t="str">
        <f t="shared" si="131"/>
        <v>orange</v>
      </c>
    </row>
    <row r="932" spans="1:84" x14ac:dyDescent="0.25">
      <c r="A932" s="1" t="s">
        <v>3244</v>
      </c>
      <c r="B932" s="1" t="s">
        <v>3328</v>
      </c>
      <c r="C932" s="1" t="s">
        <v>3329</v>
      </c>
      <c r="D932" s="1" t="s">
        <v>3330</v>
      </c>
      <c r="E932" s="1" t="s">
        <v>3331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127"/>
        <v>yellow</v>
      </c>
      <c r="CC932" s="1" t="str">
        <f t="shared" si="128"/>
        <v>yellow</v>
      </c>
      <c r="CD932" s="1" t="s">
        <v>243</v>
      </c>
      <c r="CE932" s="1" t="str">
        <f t="shared" si="130"/>
        <v>orange</v>
      </c>
      <c r="CF932" s="1" t="str">
        <f t="shared" si="131"/>
        <v>orange</v>
      </c>
    </row>
    <row r="933" spans="1:84" x14ac:dyDescent="0.25">
      <c r="A933" s="1" t="s">
        <v>3244</v>
      </c>
      <c r="B933" s="1" t="s">
        <v>3332</v>
      </c>
      <c r="C933" s="1" t="s">
        <v>3333</v>
      </c>
      <c r="D933" s="1" t="s">
        <v>3334</v>
      </c>
      <c r="E933" s="1" t="s">
        <v>3335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243</v>
      </c>
      <c r="AN933" s="1" t="s">
        <v>243</v>
      </c>
      <c r="AO933" s="1" t="s">
        <v>243</v>
      </c>
      <c r="AP933" s="1" t="s">
        <v>243</v>
      </c>
      <c r="AQ933" s="1" t="s">
        <v>243</v>
      </c>
      <c r="AR933" s="1" t="s">
        <v>243</v>
      </c>
      <c r="AS933" s="1" t="s">
        <v>243</v>
      </c>
      <c r="AT933" s="1" t="s">
        <v>243</v>
      </c>
      <c r="AU933" s="1" t="s">
        <v>243</v>
      </c>
      <c r="AV933" s="1" t="s">
        <v>243</v>
      </c>
      <c r="AW933" s="1" t="s">
        <v>243</v>
      </c>
      <c r="AX933" s="1" t="s">
        <v>243</v>
      </c>
      <c r="AY933" s="1" t="s">
        <v>243</v>
      </c>
      <c r="AZ933" s="1" t="s">
        <v>243</v>
      </c>
      <c r="BA933" s="1" t="s">
        <v>243</v>
      </c>
      <c r="BB933" s="1" t="s">
        <v>243</v>
      </c>
      <c r="BC933" s="1" t="s">
        <v>243</v>
      </c>
      <c r="BD933" s="1" t="s">
        <v>243</v>
      </c>
      <c r="BE933" s="1" t="s">
        <v>243</v>
      </c>
      <c r="BF933" s="1" t="s">
        <v>243</v>
      </c>
      <c r="BG933" s="1" t="s">
        <v>243</v>
      </c>
      <c r="BH933" s="1" t="s">
        <v>243</v>
      </c>
      <c r="BI933" s="1" t="s">
        <v>243</v>
      </c>
      <c r="BJ933" s="1" t="s">
        <v>243</v>
      </c>
      <c r="BK933" s="1" t="s">
        <v>243</v>
      </c>
      <c r="BL933" s="1" t="s">
        <v>243</v>
      </c>
      <c r="BM933" s="1" t="s">
        <v>243</v>
      </c>
      <c r="BN933" s="1" t="s">
        <v>243</v>
      </c>
      <c r="BO933" s="1" t="s">
        <v>243</v>
      </c>
      <c r="BP933" s="1" t="s">
        <v>243</v>
      </c>
      <c r="BQ933" s="1" t="s">
        <v>243</v>
      </c>
      <c r="BR933" s="1" t="s">
        <v>243</v>
      </c>
      <c r="BS933" s="1" t="s">
        <v>243</v>
      </c>
      <c r="BT933" s="1" t="s">
        <v>243</v>
      </c>
      <c r="BU933" s="1" t="s">
        <v>243</v>
      </c>
      <c r="BV933" s="1" t="s">
        <v>243</v>
      </c>
      <c r="BW933" s="1" t="s">
        <v>243</v>
      </c>
      <c r="BX933" s="1" t="s">
        <v>243</v>
      </c>
      <c r="BY933" s="1" t="s">
        <v>243</v>
      </c>
      <c r="BZ933" s="1" t="s">
        <v>243</v>
      </c>
      <c r="CA933" s="1" t="s">
        <v>243</v>
      </c>
      <c r="CB933" s="1" t="str">
        <f t="shared" si="127"/>
        <v>orange</v>
      </c>
      <c r="CC933" s="1" t="str">
        <f t="shared" si="128"/>
        <v>orange</v>
      </c>
      <c r="CD933" s="1" t="s">
        <v>243</v>
      </c>
      <c r="CE933" s="1" t="str">
        <f t="shared" si="130"/>
        <v>orange</v>
      </c>
      <c r="CF933" s="1" t="str">
        <f t="shared" si="131"/>
        <v>orange</v>
      </c>
    </row>
    <row r="934" spans="1:84" x14ac:dyDescent="0.25">
      <c r="A934" s="1" t="s">
        <v>3244</v>
      </c>
      <c r="B934" s="1" t="s">
        <v>3336</v>
      </c>
      <c r="C934" s="1" t="s">
        <v>3337</v>
      </c>
      <c r="D934" s="1" t="s">
        <v>3338</v>
      </c>
      <c r="E934" s="1" t="s">
        <v>3339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127"/>
        <v>yellow</v>
      </c>
      <c r="CC934" s="1" t="str">
        <f t="shared" si="128"/>
        <v>yellow</v>
      </c>
      <c r="CD934" s="1" t="s">
        <v>243</v>
      </c>
      <c r="CE934" s="1" t="str">
        <f t="shared" si="130"/>
        <v>orange</v>
      </c>
      <c r="CF934" s="1" t="str">
        <f t="shared" si="131"/>
        <v>orange</v>
      </c>
    </row>
    <row r="935" spans="1:84" x14ac:dyDescent="0.25">
      <c r="A935" s="1" t="s">
        <v>3244</v>
      </c>
      <c r="B935" s="1" t="s">
        <v>3340</v>
      </c>
      <c r="C935" s="1" t="s">
        <v>3341</v>
      </c>
      <c r="D935" s="1" t="s">
        <v>3342</v>
      </c>
      <c r="E935" s="1" t="s">
        <v>3343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127"/>
        <v>yellow</v>
      </c>
      <c r="CC935" s="1" t="str">
        <f t="shared" si="128"/>
        <v>yellow</v>
      </c>
      <c r="CD935" s="1" t="s">
        <v>243</v>
      </c>
      <c r="CE935" s="1" t="str">
        <f t="shared" si="130"/>
        <v>orange</v>
      </c>
      <c r="CF935" s="1" t="str">
        <f t="shared" si="131"/>
        <v>orange</v>
      </c>
    </row>
    <row r="936" spans="1:84" x14ac:dyDescent="0.25">
      <c r="A936" s="1" t="s">
        <v>3244</v>
      </c>
      <c r="B936" s="1" t="s">
        <v>3344</v>
      </c>
      <c r="C936" s="1" t="s">
        <v>3345</v>
      </c>
      <c r="D936" s="1" t="s">
        <v>3346</v>
      </c>
      <c r="E936" s="1" t="s">
        <v>3347</v>
      </c>
      <c r="G936" s="1" t="s">
        <v>243</v>
      </c>
      <c r="H936" s="1" t="s">
        <v>243</v>
      </c>
      <c r="I936" s="1" t="s">
        <v>243</v>
      </c>
      <c r="J936" s="1" t="s">
        <v>243</v>
      </c>
      <c r="K936" s="1" t="s">
        <v>243</v>
      </c>
      <c r="L936" s="1" t="s">
        <v>243</v>
      </c>
      <c r="M936" s="1" t="s">
        <v>243</v>
      </c>
      <c r="N936" s="1" t="s">
        <v>243</v>
      </c>
      <c r="O936" s="1" t="s">
        <v>243</v>
      </c>
      <c r="P936" s="1" t="s">
        <v>243</v>
      </c>
      <c r="Q936" s="1" t="s">
        <v>243</v>
      </c>
      <c r="R936" s="1" t="s">
        <v>243</v>
      </c>
      <c r="S936" s="1" t="s">
        <v>243</v>
      </c>
      <c r="T936" s="1" t="s">
        <v>243</v>
      </c>
      <c r="U936" s="1" t="s">
        <v>243</v>
      </c>
      <c r="V936" s="1" t="s">
        <v>243</v>
      </c>
      <c r="W936" s="1" t="s">
        <v>243</v>
      </c>
      <c r="X936" s="1" t="s">
        <v>243</v>
      </c>
      <c r="Y936" s="1" t="s">
        <v>243</v>
      </c>
      <c r="Z936" s="1" t="s">
        <v>243</v>
      </c>
      <c r="AA936" s="1" t="s">
        <v>243</v>
      </c>
      <c r="AB936" s="1" t="s">
        <v>243</v>
      </c>
      <c r="AC936" s="1" t="s">
        <v>243</v>
      </c>
      <c r="AD936" s="1" t="s">
        <v>243</v>
      </c>
      <c r="AE936" s="1" t="s">
        <v>243</v>
      </c>
      <c r="AF936" s="1" t="s">
        <v>243</v>
      </c>
      <c r="AG936" s="1" t="s">
        <v>243</v>
      </c>
      <c r="AH936" s="1" t="s">
        <v>243</v>
      </c>
      <c r="AI936" s="1" t="s">
        <v>243</v>
      </c>
      <c r="AJ936" s="1" t="s">
        <v>243</v>
      </c>
      <c r="AK936" s="1" t="s">
        <v>243</v>
      </c>
      <c r="AL936" s="1" t="s">
        <v>243</v>
      </c>
      <c r="AM936" s="1" t="s">
        <v>73</v>
      </c>
      <c r="AN936" s="1" t="s">
        <v>73</v>
      </c>
      <c r="AO936" s="1" t="s">
        <v>73</v>
      </c>
      <c r="AP936" s="1" t="s">
        <v>73</v>
      </c>
      <c r="AQ936" s="1" t="s">
        <v>73</v>
      </c>
      <c r="AR936" s="1" t="s">
        <v>73</v>
      </c>
      <c r="AS936" s="1" t="s">
        <v>73</v>
      </c>
      <c r="AT936" s="1" t="s">
        <v>73</v>
      </c>
      <c r="AU936" s="1" t="s">
        <v>73</v>
      </c>
      <c r="AV936" s="1" t="s">
        <v>73</v>
      </c>
      <c r="AW936" s="1" t="s">
        <v>73</v>
      </c>
      <c r="AX936" s="1" t="s">
        <v>73</v>
      </c>
      <c r="AY936" s="1" t="s">
        <v>73</v>
      </c>
      <c r="AZ936" s="1" t="s">
        <v>73</v>
      </c>
      <c r="BA936" s="1" t="s">
        <v>73</v>
      </c>
      <c r="BB936" s="1" t="s">
        <v>73</v>
      </c>
      <c r="BC936" s="1" t="s">
        <v>73</v>
      </c>
      <c r="BD936" s="1" t="s">
        <v>73</v>
      </c>
      <c r="BE936" s="1" t="s">
        <v>73</v>
      </c>
      <c r="BF936" s="1" t="s">
        <v>73</v>
      </c>
      <c r="BG936" s="1" t="s">
        <v>73</v>
      </c>
      <c r="BH936" s="1" t="s">
        <v>73</v>
      </c>
      <c r="BI936" s="1" t="s">
        <v>73</v>
      </c>
      <c r="BJ936" s="1" t="s">
        <v>73</v>
      </c>
      <c r="BK936" s="1" t="s">
        <v>73</v>
      </c>
      <c r="BL936" s="1" t="s">
        <v>73</v>
      </c>
      <c r="BM936" s="1" t="s">
        <v>73</v>
      </c>
      <c r="BN936" s="1" t="s">
        <v>73</v>
      </c>
      <c r="BO936" s="1" t="s">
        <v>73</v>
      </c>
      <c r="BP936" s="1" t="s">
        <v>73</v>
      </c>
      <c r="BQ936" s="1" t="s">
        <v>73</v>
      </c>
      <c r="BR936" s="1" t="s">
        <v>73</v>
      </c>
      <c r="BS936" s="1" t="s">
        <v>73</v>
      </c>
      <c r="BT936" s="1" t="s">
        <v>73</v>
      </c>
      <c r="BU936" s="1" t="s">
        <v>73</v>
      </c>
      <c r="BV936" s="1" t="s">
        <v>73</v>
      </c>
      <c r="BW936" s="1" t="s">
        <v>73</v>
      </c>
      <c r="BX936" s="1" t="s">
        <v>73</v>
      </c>
      <c r="BY936" s="1" t="s">
        <v>73</v>
      </c>
      <c r="BZ936" s="1" t="s">
        <v>73</v>
      </c>
      <c r="CA936" s="1" t="s">
        <v>73</v>
      </c>
      <c r="CB936" s="1" t="str">
        <f t="shared" si="127"/>
        <v>yellow</v>
      </c>
      <c r="CC936" s="1" t="str">
        <f t="shared" si="128"/>
        <v>yellow</v>
      </c>
      <c r="CD936" s="1" t="s">
        <v>243</v>
      </c>
      <c r="CE936" s="1" t="str">
        <f t="shared" si="130"/>
        <v>orange</v>
      </c>
      <c r="CF936" s="1" t="str">
        <f t="shared" si="131"/>
        <v>orange</v>
      </c>
    </row>
    <row r="937" spans="1:84" x14ac:dyDescent="0.25">
      <c r="A937" s="1" t="s">
        <v>3244</v>
      </c>
      <c r="B937" s="1" t="s">
        <v>3348</v>
      </c>
      <c r="C937" s="1" t="s">
        <v>3349</v>
      </c>
      <c r="D937" s="1" t="s">
        <v>3350</v>
      </c>
      <c r="E937" s="1" t="s">
        <v>3351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127"/>
        <v>yellow</v>
      </c>
      <c r="CC937" s="1" t="str">
        <f t="shared" si="128"/>
        <v>yellow</v>
      </c>
      <c r="CD937" s="1" t="s">
        <v>243</v>
      </c>
      <c r="CE937" s="1" t="str">
        <f t="shared" si="130"/>
        <v>orange</v>
      </c>
      <c r="CF937" s="1" t="str">
        <f t="shared" si="131"/>
        <v>orange</v>
      </c>
    </row>
    <row r="938" spans="1:84" x14ac:dyDescent="0.25">
      <c r="A938" s="1" t="s">
        <v>3244</v>
      </c>
      <c r="B938" s="1" t="s">
        <v>3352</v>
      </c>
      <c r="C938" s="1" t="s">
        <v>3353</v>
      </c>
      <c r="D938" s="1" t="s">
        <v>3354</v>
      </c>
      <c r="E938" s="1" t="s">
        <v>3355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127"/>
        <v>yellow</v>
      </c>
      <c r="CC938" s="1" t="str">
        <f t="shared" si="128"/>
        <v>yellow</v>
      </c>
      <c r="CD938" s="1" t="s">
        <v>243</v>
      </c>
      <c r="CE938" s="1" t="str">
        <f t="shared" si="130"/>
        <v>orange</v>
      </c>
      <c r="CF938" s="1" t="str">
        <f t="shared" si="131"/>
        <v>orange</v>
      </c>
    </row>
    <row r="939" spans="1:84" x14ac:dyDescent="0.25">
      <c r="A939" s="1" t="s">
        <v>3244</v>
      </c>
      <c r="B939" s="1" t="s">
        <v>3356</v>
      </c>
      <c r="C939" s="1" t="s">
        <v>3357</v>
      </c>
      <c r="D939" s="1" t="s">
        <v>3358</v>
      </c>
      <c r="E939" s="1" t="s">
        <v>3359</v>
      </c>
      <c r="G939" s="1" t="s">
        <v>243</v>
      </c>
      <c r="H939" s="1" t="s">
        <v>243</v>
      </c>
      <c r="I939" s="1" t="s">
        <v>243</v>
      </c>
      <c r="J939" s="1" t="s">
        <v>243</v>
      </c>
      <c r="K939" s="1" t="s">
        <v>243</v>
      </c>
      <c r="L939" s="1" t="s">
        <v>243</v>
      </c>
      <c r="M939" s="1" t="s">
        <v>243</v>
      </c>
      <c r="N939" s="1" t="s">
        <v>243</v>
      </c>
      <c r="O939" s="1" t="s">
        <v>243</v>
      </c>
      <c r="P939" s="1" t="s">
        <v>243</v>
      </c>
      <c r="Q939" s="1" t="s">
        <v>243</v>
      </c>
      <c r="R939" s="1" t="s">
        <v>243</v>
      </c>
      <c r="S939" s="1" t="s">
        <v>243</v>
      </c>
      <c r="T939" s="1" t="s">
        <v>243</v>
      </c>
      <c r="U939" s="1" t="s">
        <v>243</v>
      </c>
      <c r="V939" s="1" t="s">
        <v>243</v>
      </c>
      <c r="W939" s="1" t="s">
        <v>243</v>
      </c>
      <c r="X939" s="1" t="s">
        <v>243</v>
      </c>
      <c r="Y939" s="1" t="s">
        <v>243</v>
      </c>
      <c r="Z939" s="1" t="s">
        <v>243</v>
      </c>
      <c r="AA939" s="1" t="s">
        <v>243</v>
      </c>
      <c r="AB939" s="1" t="s">
        <v>243</v>
      </c>
      <c r="AC939" s="1" t="s">
        <v>243</v>
      </c>
      <c r="AD939" s="1" t="s">
        <v>243</v>
      </c>
      <c r="AE939" s="1" t="s">
        <v>243</v>
      </c>
      <c r="AF939" s="1" t="s">
        <v>243</v>
      </c>
      <c r="AG939" s="1" t="s">
        <v>243</v>
      </c>
      <c r="AH939" s="1" t="s">
        <v>243</v>
      </c>
      <c r="AI939" s="1" t="s">
        <v>243</v>
      </c>
      <c r="AJ939" s="1" t="s">
        <v>243</v>
      </c>
      <c r="AK939" s="1" t="s">
        <v>243</v>
      </c>
      <c r="AL939" s="1" t="s">
        <v>243</v>
      </c>
      <c r="AM939" s="1" t="s">
        <v>73</v>
      </c>
      <c r="AN939" s="1" t="s">
        <v>73</v>
      </c>
      <c r="AO939" s="1" t="s">
        <v>73</v>
      </c>
      <c r="AP939" s="1" t="s">
        <v>73</v>
      </c>
      <c r="AQ939" s="1" t="s">
        <v>73</v>
      </c>
      <c r="AR939" s="1" t="s">
        <v>73</v>
      </c>
      <c r="AS939" s="1" t="s">
        <v>73</v>
      </c>
      <c r="AT939" s="1" t="s">
        <v>73</v>
      </c>
      <c r="AU939" s="1" t="s">
        <v>73</v>
      </c>
      <c r="AV939" s="1" t="s">
        <v>73</v>
      </c>
      <c r="AW939" s="1" t="s">
        <v>73</v>
      </c>
      <c r="AX939" s="1" t="s">
        <v>73</v>
      </c>
      <c r="AY939" s="1" t="s">
        <v>73</v>
      </c>
      <c r="AZ939" s="1" t="s">
        <v>73</v>
      </c>
      <c r="BA939" s="1" t="s">
        <v>73</v>
      </c>
      <c r="BB939" s="1" t="s">
        <v>73</v>
      </c>
      <c r="BC939" s="1" t="s">
        <v>73</v>
      </c>
      <c r="BD939" s="1" t="s">
        <v>73</v>
      </c>
      <c r="BE939" s="1" t="s">
        <v>73</v>
      </c>
      <c r="BF939" s="1" t="s">
        <v>73</v>
      </c>
      <c r="BG939" s="1" t="s">
        <v>73</v>
      </c>
      <c r="BH939" s="1" t="s">
        <v>73</v>
      </c>
      <c r="BI939" s="1" t="s">
        <v>73</v>
      </c>
      <c r="BJ939" s="1" t="s">
        <v>73</v>
      </c>
      <c r="BK939" s="1" t="s">
        <v>73</v>
      </c>
      <c r="BL939" s="1" t="s">
        <v>73</v>
      </c>
      <c r="BM939" s="1" t="s">
        <v>73</v>
      </c>
      <c r="BN939" s="1" t="s">
        <v>73</v>
      </c>
      <c r="BO939" s="1" t="s">
        <v>73</v>
      </c>
      <c r="BP939" s="1" t="s">
        <v>73</v>
      </c>
      <c r="BQ939" s="1" t="s">
        <v>73</v>
      </c>
      <c r="BR939" s="1" t="s">
        <v>73</v>
      </c>
      <c r="BS939" s="1" t="s">
        <v>73</v>
      </c>
      <c r="BT939" s="1" t="s">
        <v>73</v>
      </c>
      <c r="BU939" s="1" t="s">
        <v>73</v>
      </c>
      <c r="BV939" s="1" t="s">
        <v>73</v>
      </c>
      <c r="BW939" s="1" t="s">
        <v>73</v>
      </c>
      <c r="BX939" s="1" t="s">
        <v>73</v>
      </c>
      <c r="BY939" s="1" t="s">
        <v>73</v>
      </c>
      <c r="BZ939" s="1" t="s">
        <v>73</v>
      </c>
      <c r="CA939" s="1" t="s">
        <v>73</v>
      </c>
      <c r="CB939" s="1" t="str">
        <f t="shared" si="127"/>
        <v>yellow</v>
      </c>
      <c r="CC939" s="1" t="str">
        <f t="shared" si="128"/>
        <v>yellow</v>
      </c>
      <c r="CD939" s="1" t="s">
        <v>243</v>
      </c>
      <c r="CE939" s="1" t="str">
        <f t="shared" si="130"/>
        <v>orange</v>
      </c>
      <c r="CF939" s="1" t="str">
        <f t="shared" si="131"/>
        <v>orange</v>
      </c>
    </row>
    <row r="940" spans="1:84" x14ac:dyDescent="0.25">
      <c r="A940" s="1" t="s">
        <v>3244</v>
      </c>
      <c r="B940" s="1" t="s">
        <v>3360</v>
      </c>
      <c r="C940" s="1" t="s">
        <v>3361</v>
      </c>
      <c r="D940" s="1" t="s">
        <v>3362</v>
      </c>
      <c r="E940" s="1" t="s">
        <v>3363</v>
      </c>
      <c r="G940" s="1" t="s">
        <v>23</v>
      </c>
      <c r="H940" s="1" t="s">
        <v>23</v>
      </c>
      <c r="I940" s="1" t="s">
        <v>23</v>
      </c>
      <c r="J940" s="1" t="s">
        <v>23</v>
      </c>
      <c r="K940" s="1" t="s">
        <v>23</v>
      </c>
      <c r="L940" s="1" t="s">
        <v>23</v>
      </c>
      <c r="M940" s="1" t="s">
        <v>23</v>
      </c>
      <c r="N940" s="1" t="s">
        <v>23</v>
      </c>
      <c r="O940" s="1" t="s">
        <v>23</v>
      </c>
      <c r="P940" s="1" t="s">
        <v>23</v>
      </c>
      <c r="Q940" s="1" t="s">
        <v>23</v>
      </c>
      <c r="R940" s="1" t="s">
        <v>23</v>
      </c>
      <c r="S940" s="1" t="s">
        <v>23</v>
      </c>
      <c r="T940" s="1" t="s">
        <v>23</v>
      </c>
      <c r="U940" s="1" t="s">
        <v>23</v>
      </c>
      <c r="V940" s="1" t="s">
        <v>23</v>
      </c>
      <c r="W940" s="1" t="s">
        <v>23</v>
      </c>
      <c r="X940" s="1" t="s">
        <v>23</v>
      </c>
      <c r="Y940" s="1" t="s">
        <v>23</v>
      </c>
      <c r="Z940" s="1" t="s">
        <v>23</v>
      </c>
      <c r="AA940" s="1" t="s">
        <v>23</v>
      </c>
      <c r="AB940" s="1" t="s">
        <v>23</v>
      </c>
      <c r="AC940" s="1" t="s">
        <v>23</v>
      </c>
      <c r="AD940" s="1" t="s">
        <v>23</v>
      </c>
      <c r="AE940" s="1" t="s">
        <v>23</v>
      </c>
      <c r="AF940" s="1" t="s">
        <v>23</v>
      </c>
      <c r="AG940" s="1" t="s">
        <v>23</v>
      </c>
      <c r="AH940" s="1" t="s">
        <v>23</v>
      </c>
      <c r="AI940" s="1" t="s">
        <v>23</v>
      </c>
      <c r="AJ940" s="1" t="s">
        <v>23</v>
      </c>
      <c r="AK940" s="1" t="s">
        <v>23</v>
      </c>
      <c r="AL940" s="1" t="s">
        <v>23</v>
      </c>
      <c r="AM940" s="1" t="s">
        <v>243</v>
      </c>
      <c r="AN940" s="1" t="s">
        <v>243</v>
      </c>
      <c r="AO940" s="1" t="s">
        <v>243</v>
      </c>
      <c r="AP940" s="1" t="s">
        <v>243</v>
      </c>
      <c r="AQ940" s="1" t="s">
        <v>243</v>
      </c>
      <c r="AR940" s="1" t="s">
        <v>243</v>
      </c>
      <c r="AS940" s="1" t="s">
        <v>243</v>
      </c>
      <c r="AT940" s="1" t="s">
        <v>243</v>
      </c>
      <c r="AU940" s="1" t="s">
        <v>243</v>
      </c>
      <c r="AV940" s="1" t="s">
        <v>243</v>
      </c>
      <c r="AW940" s="1" t="s">
        <v>243</v>
      </c>
      <c r="AX940" s="1" t="s">
        <v>243</v>
      </c>
      <c r="AY940" s="1" t="s">
        <v>243</v>
      </c>
      <c r="AZ940" s="1" t="s">
        <v>243</v>
      </c>
      <c r="BA940" s="1" t="s">
        <v>243</v>
      </c>
      <c r="BB940" s="1" t="s">
        <v>243</v>
      </c>
      <c r="BC940" s="1" t="s">
        <v>243</v>
      </c>
      <c r="BD940" s="1" t="s">
        <v>243</v>
      </c>
      <c r="BE940" s="1" t="s">
        <v>243</v>
      </c>
      <c r="BF940" s="1" t="s">
        <v>243</v>
      </c>
      <c r="BG940" s="1" t="s">
        <v>243</v>
      </c>
      <c r="BH940" s="1" t="s">
        <v>243</v>
      </c>
      <c r="BI940" s="1" t="s">
        <v>243</v>
      </c>
      <c r="BJ940" s="1" t="s">
        <v>243</v>
      </c>
      <c r="BK940" s="1" t="s">
        <v>243</v>
      </c>
      <c r="BL940" s="1" t="s">
        <v>243</v>
      </c>
      <c r="BM940" s="1" t="s">
        <v>243</v>
      </c>
      <c r="BN940" s="1" t="s">
        <v>243</v>
      </c>
      <c r="BO940" s="1" t="s">
        <v>243</v>
      </c>
      <c r="BP940" s="1" t="s">
        <v>243</v>
      </c>
      <c r="BQ940" s="1" t="s">
        <v>243</v>
      </c>
      <c r="BR940" s="1" t="s">
        <v>243</v>
      </c>
      <c r="BS940" s="1" t="s">
        <v>243</v>
      </c>
      <c r="BT940" s="1" t="s">
        <v>243</v>
      </c>
      <c r="BU940" s="1" t="s">
        <v>243</v>
      </c>
      <c r="BV940" s="1" t="s">
        <v>243</v>
      </c>
      <c r="BW940" s="1" t="s">
        <v>243</v>
      </c>
      <c r="BX940" s="1" t="s">
        <v>243</v>
      </c>
      <c r="BY940" s="1" t="s">
        <v>243</v>
      </c>
      <c r="BZ940" s="1" t="s">
        <v>243</v>
      </c>
      <c r="CA940" s="1" t="s">
        <v>243</v>
      </c>
      <c r="CB940" s="1" t="str">
        <f t="shared" si="127"/>
        <v>orange</v>
      </c>
      <c r="CC940" s="1" t="str">
        <f t="shared" si="128"/>
        <v>orange</v>
      </c>
      <c r="CD940" s="1" t="s">
        <v>243</v>
      </c>
      <c r="CE940" s="1" t="str">
        <f t="shared" si="130"/>
        <v>orange</v>
      </c>
      <c r="CF940" s="1" t="str">
        <f t="shared" si="131"/>
        <v>orange</v>
      </c>
    </row>
    <row r="941" spans="1:84" x14ac:dyDescent="0.25">
      <c r="A941" s="1" t="s">
        <v>3244</v>
      </c>
      <c r="B941" s="1" t="s">
        <v>3364</v>
      </c>
      <c r="C941" s="1" t="s">
        <v>3365</v>
      </c>
      <c r="D941" s="1" t="s">
        <v>3366</v>
      </c>
      <c r="E941" s="1" t="s">
        <v>3366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73</v>
      </c>
      <c r="AN941" s="1" t="s">
        <v>73</v>
      </c>
      <c r="AO941" s="1" t="s">
        <v>73</v>
      </c>
      <c r="AP941" s="1" t="s">
        <v>73</v>
      </c>
      <c r="AQ941" s="1" t="s">
        <v>73</v>
      </c>
      <c r="AR941" s="1" t="s">
        <v>73</v>
      </c>
      <c r="AS941" s="1" t="s">
        <v>73</v>
      </c>
      <c r="AT941" s="1" t="s">
        <v>73</v>
      </c>
      <c r="AU941" s="1" t="s">
        <v>73</v>
      </c>
      <c r="AV941" s="1" t="s">
        <v>73</v>
      </c>
      <c r="AW941" s="1" t="s">
        <v>73</v>
      </c>
      <c r="AX941" s="1" t="s">
        <v>73</v>
      </c>
      <c r="AY941" s="1" t="s">
        <v>73</v>
      </c>
      <c r="AZ941" s="1" t="s">
        <v>73</v>
      </c>
      <c r="BA941" s="1" t="s">
        <v>73</v>
      </c>
      <c r="BB941" s="1" t="s">
        <v>73</v>
      </c>
      <c r="BC941" s="1" t="s">
        <v>73</v>
      </c>
      <c r="BD941" s="1" t="s">
        <v>73</v>
      </c>
      <c r="BE941" s="1" t="s">
        <v>73</v>
      </c>
      <c r="BF941" s="1" t="s">
        <v>73</v>
      </c>
      <c r="BG941" s="1" t="s">
        <v>73</v>
      </c>
      <c r="BH941" s="1" t="s">
        <v>73</v>
      </c>
      <c r="BI941" s="1" t="s">
        <v>73</v>
      </c>
      <c r="BJ941" s="1" t="s">
        <v>73</v>
      </c>
      <c r="BK941" s="1" t="s">
        <v>73</v>
      </c>
      <c r="BL941" s="1" t="s">
        <v>73</v>
      </c>
      <c r="BM941" s="1" t="s">
        <v>73</v>
      </c>
      <c r="BN941" s="1" t="s">
        <v>73</v>
      </c>
      <c r="BO941" s="1" t="s">
        <v>73</v>
      </c>
      <c r="BP941" s="1" t="s">
        <v>73</v>
      </c>
      <c r="BQ941" s="1" t="s">
        <v>73</v>
      </c>
      <c r="BR941" s="1" t="s">
        <v>73</v>
      </c>
      <c r="BS941" s="1" t="s">
        <v>73</v>
      </c>
      <c r="BT941" s="1" t="s">
        <v>73</v>
      </c>
      <c r="BU941" s="1" t="s">
        <v>73</v>
      </c>
      <c r="BV941" s="1" t="s">
        <v>73</v>
      </c>
      <c r="BW941" s="1" t="s">
        <v>73</v>
      </c>
      <c r="BX941" s="1" t="s">
        <v>73</v>
      </c>
      <c r="BY941" s="1" t="s">
        <v>73</v>
      </c>
      <c r="BZ941" s="1" t="s">
        <v>73</v>
      </c>
      <c r="CA941" s="1" t="s">
        <v>73</v>
      </c>
      <c r="CB941" s="1" t="str">
        <f t="shared" si="127"/>
        <v>yellow</v>
      </c>
      <c r="CC941" s="1" t="str">
        <f t="shared" si="128"/>
        <v>yellow</v>
      </c>
      <c r="CD941" s="1" t="s">
        <v>243</v>
      </c>
      <c r="CE941" s="1" t="str">
        <f t="shared" si="130"/>
        <v>orange</v>
      </c>
      <c r="CF941" s="1" t="str">
        <f t="shared" si="131"/>
        <v>orange</v>
      </c>
    </row>
    <row r="942" spans="1:84" x14ac:dyDescent="0.25">
      <c r="A942" s="1" t="s">
        <v>3244</v>
      </c>
      <c r="B942" s="1" t="s">
        <v>3367</v>
      </c>
      <c r="C942" s="1" t="s">
        <v>3368</v>
      </c>
      <c r="D942" s="1" t="s">
        <v>3369</v>
      </c>
      <c r="E942" s="1" t="s">
        <v>3370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73</v>
      </c>
      <c r="AN942" s="1" t="s">
        <v>73</v>
      </c>
      <c r="AO942" s="1" t="s">
        <v>73</v>
      </c>
      <c r="AP942" s="1" t="s">
        <v>73</v>
      </c>
      <c r="AQ942" s="1" t="s">
        <v>73</v>
      </c>
      <c r="AR942" s="1" t="s">
        <v>73</v>
      </c>
      <c r="AS942" s="1" t="s">
        <v>73</v>
      </c>
      <c r="AT942" s="1" t="s">
        <v>73</v>
      </c>
      <c r="AU942" s="1" t="s">
        <v>73</v>
      </c>
      <c r="AV942" s="1" t="s">
        <v>73</v>
      </c>
      <c r="AW942" s="1" t="s">
        <v>73</v>
      </c>
      <c r="AX942" s="1" t="s">
        <v>73</v>
      </c>
      <c r="AY942" s="1" t="s">
        <v>73</v>
      </c>
      <c r="AZ942" s="1" t="s">
        <v>73</v>
      </c>
      <c r="BA942" s="1" t="s">
        <v>73</v>
      </c>
      <c r="BB942" s="1" t="s">
        <v>73</v>
      </c>
      <c r="BC942" s="1" t="s">
        <v>73</v>
      </c>
      <c r="BD942" s="1" t="s">
        <v>73</v>
      </c>
      <c r="BE942" s="1" t="s">
        <v>73</v>
      </c>
      <c r="BF942" s="1" t="s">
        <v>73</v>
      </c>
      <c r="BG942" s="1" t="s">
        <v>73</v>
      </c>
      <c r="BH942" s="1" t="s">
        <v>73</v>
      </c>
      <c r="BI942" s="1" t="s">
        <v>73</v>
      </c>
      <c r="BJ942" s="1" t="s">
        <v>73</v>
      </c>
      <c r="BK942" s="1" t="s">
        <v>73</v>
      </c>
      <c r="BL942" s="1" t="s">
        <v>73</v>
      </c>
      <c r="BM942" s="1" t="s">
        <v>73</v>
      </c>
      <c r="BN942" s="1" t="s">
        <v>73</v>
      </c>
      <c r="BO942" s="1" t="s">
        <v>73</v>
      </c>
      <c r="BP942" s="1" t="s">
        <v>73</v>
      </c>
      <c r="BQ942" s="1" t="s">
        <v>73</v>
      </c>
      <c r="BR942" s="1" t="s">
        <v>73</v>
      </c>
      <c r="BS942" s="1" t="s">
        <v>73</v>
      </c>
      <c r="BT942" s="1" t="s">
        <v>73</v>
      </c>
      <c r="BU942" s="1" t="s">
        <v>73</v>
      </c>
      <c r="BV942" s="1" t="s">
        <v>73</v>
      </c>
      <c r="BW942" s="1" t="s">
        <v>73</v>
      </c>
      <c r="BX942" s="1" t="s">
        <v>73</v>
      </c>
      <c r="BY942" s="1" t="s">
        <v>73</v>
      </c>
      <c r="BZ942" s="1" t="s">
        <v>73</v>
      </c>
      <c r="CA942" s="1" t="s">
        <v>73</v>
      </c>
      <c r="CB942" s="1" t="str">
        <f t="shared" si="127"/>
        <v>yellow</v>
      </c>
      <c r="CC942" s="1" t="str">
        <f t="shared" si="128"/>
        <v>yellow</v>
      </c>
      <c r="CD942" s="1" t="s">
        <v>243</v>
      </c>
      <c r="CE942" s="1" t="str">
        <f t="shared" si="130"/>
        <v>orange</v>
      </c>
      <c r="CF942" s="1" t="str">
        <f t="shared" si="131"/>
        <v>orange</v>
      </c>
    </row>
    <row r="943" spans="1:84" x14ac:dyDescent="0.25">
      <c r="A943" s="1" t="s">
        <v>3244</v>
      </c>
      <c r="B943" s="1" t="s">
        <v>3371</v>
      </c>
      <c r="C943" s="1" t="s">
        <v>3372</v>
      </c>
      <c r="D943" s="1" t="s">
        <v>3373</v>
      </c>
      <c r="E943" s="1" t="s">
        <v>3374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127"/>
        <v>red</v>
      </c>
      <c r="CC943" s="1" t="str">
        <f t="shared" si="128"/>
        <v>red</v>
      </c>
      <c r="CD943" s="1" t="str">
        <f t="shared" si="129"/>
        <v>red</v>
      </c>
      <c r="CE943" s="1" t="str">
        <f t="shared" si="130"/>
        <v>red</v>
      </c>
      <c r="CF943" s="1" t="str">
        <f t="shared" si="131"/>
        <v>red</v>
      </c>
    </row>
    <row r="944" spans="1:84" x14ac:dyDescent="0.25">
      <c r="A944" s="1" t="s">
        <v>3244</v>
      </c>
      <c r="B944" s="1" t="s">
        <v>3375</v>
      </c>
      <c r="C944" s="1" t="s">
        <v>3376</v>
      </c>
      <c r="D944" s="1" t="s">
        <v>3377</v>
      </c>
      <c r="E944" s="1" t="s">
        <v>3378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127"/>
        <v>yellow</v>
      </c>
      <c r="CC944" s="1" t="str">
        <f t="shared" si="128"/>
        <v>yellow</v>
      </c>
      <c r="CD944" s="1" t="s">
        <v>243</v>
      </c>
      <c r="CE944" s="1" t="str">
        <f t="shared" si="130"/>
        <v>orange</v>
      </c>
      <c r="CF944" s="1" t="str">
        <f t="shared" si="131"/>
        <v>orange</v>
      </c>
    </row>
    <row r="945" spans="1:84" x14ac:dyDescent="0.25">
      <c r="A945" s="1" t="s">
        <v>3244</v>
      </c>
      <c r="B945" s="1" t="s">
        <v>3379</v>
      </c>
      <c r="C945" s="1" t="s">
        <v>3380</v>
      </c>
      <c r="D945" s="1" t="s">
        <v>3381</v>
      </c>
      <c r="E945" s="1" t="s">
        <v>3382</v>
      </c>
      <c r="G945" s="1" t="s">
        <v>243</v>
      </c>
      <c r="H945" s="1" t="s">
        <v>243</v>
      </c>
      <c r="I945" s="1" t="s">
        <v>243</v>
      </c>
      <c r="J945" s="1" t="s">
        <v>243</v>
      </c>
      <c r="K945" s="1" t="s">
        <v>243</v>
      </c>
      <c r="L945" s="1" t="s">
        <v>243</v>
      </c>
      <c r="M945" s="1" t="s">
        <v>243</v>
      </c>
      <c r="N945" s="1" t="s">
        <v>243</v>
      </c>
      <c r="O945" s="1" t="s">
        <v>243</v>
      </c>
      <c r="P945" s="1" t="s">
        <v>243</v>
      </c>
      <c r="Q945" s="1" t="s">
        <v>243</v>
      </c>
      <c r="R945" s="1" t="s">
        <v>243</v>
      </c>
      <c r="S945" s="1" t="s">
        <v>243</v>
      </c>
      <c r="T945" s="1" t="s">
        <v>243</v>
      </c>
      <c r="U945" s="1" t="s">
        <v>243</v>
      </c>
      <c r="V945" s="1" t="s">
        <v>243</v>
      </c>
      <c r="W945" s="1" t="s">
        <v>243</v>
      </c>
      <c r="X945" s="1" t="s">
        <v>243</v>
      </c>
      <c r="Y945" s="1" t="s">
        <v>243</v>
      </c>
      <c r="Z945" s="1" t="s">
        <v>243</v>
      </c>
      <c r="AA945" s="1" t="s">
        <v>243</v>
      </c>
      <c r="AB945" s="1" t="s">
        <v>243</v>
      </c>
      <c r="AC945" s="1" t="s">
        <v>243</v>
      </c>
      <c r="AD945" s="1" t="s">
        <v>243</v>
      </c>
      <c r="AE945" s="1" t="s">
        <v>243</v>
      </c>
      <c r="AF945" s="1" t="s">
        <v>243</v>
      </c>
      <c r="AG945" s="1" t="s">
        <v>243</v>
      </c>
      <c r="AH945" s="1" t="s">
        <v>243</v>
      </c>
      <c r="AI945" s="1" t="s">
        <v>243</v>
      </c>
      <c r="AJ945" s="1" t="s">
        <v>243</v>
      </c>
      <c r="AK945" s="1" t="s">
        <v>243</v>
      </c>
      <c r="AL945" s="1" t="s">
        <v>243</v>
      </c>
      <c r="AM945" s="1" t="s">
        <v>243</v>
      </c>
      <c r="AN945" s="1" t="s">
        <v>243</v>
      </c>
      <c r="AO945" s="1" t="s">
        <v>243</v>
      </c>
      <c r="AP945" s="1" t="s">
        <v>243</v>
      </c>
      <c r="AQ945" s="1" t="s">
        <v>243</v>
      </c>
      <c r="AR945" s="1" t="s">
        <v>243</v>
      </c>
      <c r="AS945" s="1" t="s">
        <v>243</v>
      </c>
      <c r="AT945" s="1" t="s">
        <v>243</v>
      </c>
      <c r="AU945" s="1" t="s">
        <v>243</v>
      </c>
      <c r="AV945" s="1" t="s">
        <v>243</v>
      </c>
      <c r="AW945" s="1" t="s">
        <v>243</v>
      </c>
      <c r="AX945" s="1" t="s">
        <v>243</v>
      </c>
      <c r="AY945" s="1" t="s">
        <v>243</v>
      </c>
      <c r="AZ945" s="1" t="s">
        <v>243</v>
      </c>
      <c r="BA945" s="1" t="s">
        <v>243</v>
      </c>
      <c r="BB945" s="1" t="s">
        <v>243</v>
      </c>
      <c r="BC945" s="1" t="s">
        <v>243</v>
      </c>
      <c r="BD945" s="1" t="s">
        <v>243</v>
      </c>
      <c r="BE945" s="1" t="s">
        <v>243</v>
      </c>
      <c r="BF945" s="1" t="s">
        <v>243</v>
      </c>
      <c r="BG945" s="1" t="s">
        <v>243</v>
      </c>
      <c r="BH945" s="1" t="s">
        <v>243</v>
      </c>
      <c r="BI945" s="1" t="s">
        <v>243</v>
      </c>
      <c r="BJ945" s="1" t="s">
        <v>243</v>
      </c>
      <c r="BK945" s="1" t="s">
        <v>243</v>
      </c>
      <c r="BL945" s="1" t="s">
        <v>243</v>
      </c>
      <c r="BM945" s="1" t="s">
        <v>243</v>
      </c>
      <c r="BN945" s="1" t="s">
        <v>243</v>
      </c>
      <c r="BO945" s="1" t="s">
        <v>243</v>
      </c>
      <c r="BP945" s="1" t="s">
        <v>243</v>
      </c>
      <c r="BQ945" s="1" t="s">
        <v>243</v>
      </c>
      <c r="BR945" s="1" t="s">
        <v>243</v>
      </c>
      <c r="BS945" s="1" t="s">
        <v>243</v>
      </c>
      <c r="BT945" s="1" t="s">
        <v>243</v>
      </c>
      <c r="BU945" s="1" t="s">
        <v>243</v>
      </c>
      <c r="BV945" s="1" t="s">
        <v>243</v>
      </c>
      <c r="BW945" s="1" t="s">
        <v>243</v>
      </c>
      <c r="BX945" s="1" t="s">
        <v>243</v>
      </c>
      <c r="BY945" s="1" t="s">
        <v>243</v>
      </c>
      <c r="BZ945" s="1" t="s">
        <v>243</v>
      </c>
      <c r="CA945" s="1" t="s">
        <v>243</v>
      </c>
      <c r="CB945" s="1" t="str">
        <f t="shared" si="127"/>
        <v>orange</v>
      </c>
      <c r="CC945" s="1" t="str">
        <f t="shared" si="128"/>
        <v>orange</v>
      </c>
      <c r="CD945" s="1" t="str">
        <f t="shared" si="129"/>
        <v>orange</v>
      </c>
      <c r="CE945" s="1" t="str">
        <f t="shared" si="130"/>
        <v>orange</v>
      </c>
      <c r="CF945" s="1" t="str">
        <f t="shared" si="131"/>
        <v>orange</v>
      </c>
    </row>
    <row r="946" spans="1:84" x14ac:dyDescent="0.25">
      <c r="A946" s="1" t="s">
        <v>3244</v>
      </c>
      <c r="B946" s="1" t="s">
        <v>3383</v>
      </c>
      <c r="C946" s="1" t="s">
        <v>3384</v>
      </c>
      <c r="D946" s="1" t="s">
        <v>3385</v>
      </c>
      <c r="E946" s="1" t="s">
        <v>3386</v>
      </c>
      <c r="G946" s="1" t="s">
        <v>243</v>
      </c>
      <c r="H946" s="1" t="s">
        <v>243</v>
      </c>
      <c r="I946" s="1" t="s">
        <v>243</v>
      </c>
      <c r="J946" s="1" t="s">
        <v>243</v>
      </c>
      <c r="K946" s="1" t="s">
        <v>243</v>
      </c>
      <c r="L946" s="1" t="s">
        <v>243</v>
      </c>
      <c r="M946" s="1" t="s">
        <v>243</v>
      </c>
      <c r="N946" s="1" t="s">
        <v>243</v>
      </c>
      <c r="O946" s="1" t="s">
        <v>243</v>
      </c>
      <c r="P946" s="1" t="s">
        <v>243</v>
      </c>
      <c r="Q946" s="1" t="s">
        <v>243</v>
      </c>
      <c r="R946" s="1" t="s">
        <v>243</v>
      </c>
      <c r="S946" s="1" t="s">
        <v>243</v>
      </c>
      <c r="T946" s="1" t="s">
        <v>243</v>
      </c>
      <c r="U946" s="1" t="s">
        <v>243</v>
      </c>
      <c r="V946" s="1" t="s">
        <v>243</v>
      </c>
      <c r="W946" s="1" t="s">
        <v>243</v>
      </c>
      <c r="X946" s="1" t="s">
        <v>243</v>
      </c>
      <c r="Y946" s="1" t="s">
        <v>243</v>
      </c>
      <c r="Z946" s="1" t="s">
        <v>243</v>
      </c>
      <c r="AA946" s="1" t="s">
        <v>243</v>
      </c>
      <c r="AB946" s="1" t="s">
        <v>243</v>
      </c>
      <c r="AC946" s="1" t="s">
        <v>243</v>
      </c>
      <c r="AD946" s="1" t="s">
        <v>243</v>
      </c>
      <c r="AE946" s="1" t="s">
        <v>243</v>
      </c>
      <c r="AF946" s="1" t="s">
        <v>243</v>
      </c>
      <c r="AG946" s="1" t="s">
        <v>243</v>
      </c>
      <c r="AH946" s="1" t="s">
        <v>243</v>
      </c>
      <c r="AI946" s="1" t="s">
        <v>243</v>
      </c>
      <c r="AJ946" s="1" t="s">
        <v>243</v>
      </c>
      <c r="AK946" s="1" t="s">
        <v>243</v>
      </c>
      <c r="AL946" s="1" t="s">
        <v>243</v>
      </c>
      <c r="AM946" s="1" t="s">
        <v>243</v>
      </c>
      <c r="AN946" s="1" t="s">
        <v>243</v>
      </c>
      <c r="AO946" s="1" t="s">
        <v>243</v>
      </c>
      <c r="AP946" s="1" t="s">
        <v>243</v>
      </c>
      <c r="AQ946" s="1" t="s">
        <v>243</v>
      </c>
      <c r="AR946" s="1" t="s">
        <v>243</v>
      </c>
      <c r="AS946" s="1" t="s">
        <v>243</v>
      </c>
      <c r="AT946" s="1" t="s">
        <v>243</v>
      </c>
      <c r="AU946" s="1" t="s">
        <v>243</v>
      </c>
      <c r="AV946" s="1" t="s">
        <v>243</v>
      </c>
      <c r="AW946" s="1" t="s">
        <v>243</v>
      </c>
      <c r="AX946" s="1" t="s">
        <v>243</v>
      </c>
      <c r="AY946" s="1" t="s">
        <v>243</v>
      </c>
      <c r="AZ946" s="1" t="s">
        <v>243</v>
      </c>
      <c r="BA946" s="1" t="s">
        <v>243</v>
      </c>
      <c r="BB946" s="1" t="s">
        <v>243</v>
      </c>
      <c r="BC946" s="1" t="s">
        <v>243</v>
      </c>
      <c r="BD946" s="1" t="s">
        <v>243</v>
      </c>
      <c r="BE946" s="1" t="s">
        <v>243</v>
      </c>
      <c r="BF946" s="1" t="s">
        <v>243</v>
      </c>
      <c r="BG946" s="1" t="s">
        <v>243</v>
      </c>
      <c r="BH946" s="1" t="s">
        <v>243</v>
      </c>
      <c r="BI946" s="1" t="s">
        <v>243</v>
      </c>
      <c r="BJ946" s="1" t="s">
        <v>243</v>
      </c>
      <c r="BK946" s="1" t="s">
        <v>243</v>
      </c>
      <c r="BL946" s="1" t="s">
        <v>243</v>
      </c>
      <c r="BM946" s="1" t="s">
        <v>243</v>
      </c>
      <c r="BN946" s="1" t="s">
        <v>243</v>
      </c>
      <c r="BO946" s="1" t="s">
        <v>243</v>
      </c>
      <c r="BP946" s="1" t="s">
        <v>243</v>
      </c>
      <c r="BQ946" s="1" t="s">
        <v>243</v>
      </c>
      <c r="BR946" s="1" t="s">
        <v>243</v>
      </c>
      <c r="BS946" s="1" t="s">
        <v>243</v>
      </c>
      <c r="BT946" s="1" t="s">
        <v>243</v>
      </c>
      <c r="BU946" s="1" t="s">
        <v>243</v>
      </c>
      <c r="BV946" s="1" t="s">
        <v>243</v>
      </c>
      <c r="BW946" s="1" t="s">
        <v>243</v>
      </c>
      <c r="BX946" s="1" t="s">
        <v>243</v>
      </c>
      <c r="BY946" s="1" t="s">
        <v>243</v>
      </c>
      <c r="BZ946" s="1" t="s">
        <v>243</v>
      </c>
      <c r="CA946" s="1" t="s">
        <v>243</v>
      </c>
      <c r="CB946" s="1" t="str">
        <f t="shared" si="127"/>
        <v>orange</v>
      </c>
      <c r="CC946" s="1" t="str">
        <f t="shared" si="128"/>
        <v>orange</v>
      </c>
      <c r="CD946" s="1" t="str">
        <f t="shared" si="129"/>
        <v>orange</v>
      </c>
      <c r="CE946" s="1" t="str">
        <f t="shared" si="130"/>
        <v>orange</v>
      </c>
      <c r="CF946" s="1" t="str">
        <f t="shared" si="131"/>
        <v>orange</v>
      </c>
    </row>
    <row r="947" spans="1:84" x14ac:dyDescent="0.25">
      <c r="A947" s="1" t="s">
        <v>3244</v>
      </c>
      <c r="B947" s="1" t="s">
        <v>3387</v>
      </c>
      <c r="C947" s="1" t="s">
        <v>3388</v>
      </c>
      <c r="D947" s="1" t="s">
        <v>3389</v>
      </c>
      <c r="E947" s="1" t="s">
        <v>3390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23</v>
      </c>
      <c r="AN947" s="1" t="s">
        <v>23</v>
      </c>
      <c r="AO947" s="1" t="s">
        <v>23</v>
      </c>
      <c r="AP947" s="1" t="s">
        <v>23</v>
      </c>
      <c r="AQ947" s="1" t="s">
        <v>23</v>
      </c>
      <c r="AR947" s="1" t="s">
        <v>23</v>
      </c>
      <c r="AS947" s="1" t="s">
        <v>23</v>
      </c>
      <c r="AT947" s="1" t="s">
        <v>23</v>
      </c>
      <c r="AU947" s="1" t="s">
        <v>23</v>
      </c>
      <c r="AV947" s="1" t="s">
        <v>23</v>
      </c>
      <c r="AW947" s="1" t="s">
        <v>23</v>
      </c>
      <c r="AX947" s="1" t="s">
        <v>23</v>
      </c>
      <c r="AY947" s="1" t="s">
        <v>23</v>
      </c>
      <c r="AZ947" s="1" t="s">
        <v>23</v>
      </c>
      <c r="BA947" s="1" t="s">
        <v>23</v>
      </c>
      <c r="BB947" s="1" t="s">
        <v>23</v>
      </c>
      <c r="BC947" s="1" t="s">
        <v>23</v>
      </c>
      <c r="BD947" s="1" t="s">
        <v>23</v>
      </c>
      <c r="BE947" s="1" t="s">
        <v>23</v>
      </c>
      <c r="BF947" s="1" t="s">
        <v>23</v>
      </c>
      <c r="BG947" s="1" t="s">
        <v>23</v>
      </c>
      <c r="BH947" s="1" t="s">
        <v>23</v>
      </c>
      <c r="BI947" s="1" t="s">
        <v>23</v>
      </c>
      <c r="BJ947" s="1" t="s">
        <v>23</v>
      </c>
      <c r="BK947" s="1" t="s">
        <v>23</v>
      </c>
      <c r="BL947" s="1" t="s">
        <v>23</v>
      </c>
      <c r="BM947" s="1" t="s">
        <v>23</v>
      </c>
      <c r="BN947" s="1" t="s">
        <v>23</v>
      </c>
      <c r="BO947" s="1" t="s">
        <v>23</v>
      </c>
      <c r="BP947" s="1" t="s">
        <v>23</v>
      </c>
      <c r="BQ947" s="1" t="s">
        <v>23</v>
      </c>
      <c r="BR947" s="1" t="s">
        <v>23</v>
      </c>
      <c r="BS947" s="1" t="s">
        <v>23</v>
      </c>
      <c r="BT947" s="1" t="s">
        <v>23</v>
      </c>
      <c r="BU947" s="1" t="s">
        <v>23</v>
      </c>
      <c r="BV947" s="1" t="s">
        <v>23</v>
      </c>
      <c r="BW947" s="1" t="s">
        <v>23</v>
      </c>
      <c r="BX947" s="1" t="s">
        <v>23</v>
      </c>
      <c r="BY947" s="1" t="s">
        <v>23</v>
      </c>
      <c r="BZ947" s="1" t="s">
        <v>23</v>
      </c>
      <c r="CA947" s="1" t="s">
        <v>23</v>
      </c>
      <c r="CB947" s="1" t="str">
        <f t="shared" si="127"/>
        <v>red</v>
      </c>
      <c r="CC947" s="1" t="str">
        <f t="shared" si="128"/>
        <v>red</v>
      </c>
      <c r="CD947" s="1" t="str">
        <f t="shared" si="129"/>
        <v>red</v>
      </c>
      <c r="CE947" s="1" t="str">
        <f t="shared" si="130"/>
        <v>red</v>
      </c>
      <c r="CF947" s="1" t="str">
        <f t="shared" si="131"/>
        <v>red</v>
      </c>
    </row>
    <row r="948" spans="1:84" x14ac:dyDescent="0.25">
      <c r="A948" s="1" t="s">
        <v>3244</v>
      </c>
      <c r="B948" s="1" t="s">
        <v>3391</v>
      </c>
      <c r="C948" s="1" t="s">
        <v>3392</v>
      </c>
      <c r="D948" s="1" t="s">
        <v>3393</v>
      </c>
      <c r="E948" s="1" t="s">
        <v>3394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127"/>
        <v>yellow</v>
      </c>
      <c r="CC948" s="1" t="str">
        <f t="shared" si="128"/>
        <v>yellow</v>
      </c>
      <c r="CD948" s="1" t="s">
        <v>243</v>
      </c>
      <c r="CE948" s="1" t="str">
        <f t="shared" si="130"/>
        <v>orange</v>
      </c>
      <c r="CF948" s="1" t="str">
        <f t="shared" si="131"/>
        <v>orange</v>
      </c>
    </row>
    <row r="949" spans="1:84" x14ac:dyDescent="0.25">
      <c r="A949" s="1" t="s">
        <v>3244</v>
      </c>
      <c r="B949" s="1" t="s">
        <v>3395</v>
      </c>
      <c r="C949" s="1" t="s">
        <v>3396</v>
      </c>
      <c r="D949" s="1" t="s">
        <v>3397</v>
      </c>
      <c r="E949" s="1" t="s">
        <v>3398</v>
      </c>
      <c r="G949" s="1" t="s">
        <v>23</v>
      </c>
      <c r="H949" s="1" t="s">
        <v>23</v>
      </c>
      <c r="I949" s="1" t="s">
        <v>23</v>
      </c>
      <c r="J949" s="1" t="s">
        <v>23</v>
      </c>
      <c r="K949" s="1" t="s">
        <v>23</v>
      </c>
      <c r="L949" s="1" t="s">
        <v>23</v>
      </c>
      <c r="M949" s="1" t="s">
        <v>23</v>
      </c>
      <c r="N949" s="1" t="s">
        <v>23</v>
      </c>
      <c r="O949" s="1" t="s">
        <v>23</v>
      </c>
      <c r="P949" s="1" t="s">
        <v>23</v>
      </c>
      <c r="Q949" s="1" t="s">
        <v>23</v>
      </c>
      <c r="R949" s="1" t="s">
        <v>23</v>
      </c>
      <c r="S949" s="1" t="s">
        <v>23</v>
      </c>
      <c r="T949" s="1" t="s">
        <v>23</v>
      </c>
      <c r="U949" s="1" t="s">
        <v>23</v>
      </c>
      <c r="V949" s="1" t="s">
        <v>23</v>
      </c>
      <c r="W949" s="1" t="s">
        <v>23</v>
      </c>
      <c r="X949" s="1" t="s">
        <v>23</v>
      </c>
      <c r="Y949" s="1" t="s">
        <v>23</v>
      </c>
      <c r="Z949" s="1" t="s">
        <v>23</v>
      </c>
      <c r="AA949" s="1" t="s">
        <v>23</v>
      </c>
      <c r="AB949" s="1" t="s">
        <v>23</v>
      </c>
      <c r="AC949" s="1" t="s">
        <v>23</v>
      </c>
      <c r="AD949" s="1" t="s">
        <v>23</v>
      </c>
      <c r="AE949" s="1" t="s">
        <v>23</v>
      </c>
      <c r="AF949" s="1" t="s">
        <v>23</v>
      </c>
      <c r="AG949" s="1" t="s">
        <v>23</v>
      </c>
      <c r="AH949" s="1" t="s">
        <v>23</v>
      </c>
      <c r="AI949" s="1" t="s">
        <v>23</v>
      </c>
      <c r="AJ949" s="1" t="s">
        <v>23</v>
      </c>
      <c r="AK949" s="1" t="s">
        <v>23</v>
      </c>
      <c r="AL949" s="1" t="s">
        <v>23</v>
      </c>
      <c r="AM949" s="1" t="s">
        <v>23</v>
      </c>
      <c r="AN949" s="1" t="s">
        <v>23</v>
      </c>
      <c r="AO949" s="1" t="s">
        <v>23</v>
      </c>
      <c r="AP949" s="1" t="s">
        <v>23</v>
      </c>
      <c r="AQ949" s="1" t="s">
        <v>23</v>
      </c>
      <c r="AR949" s="1" t="s">
        <v>23</v>
      </c>
      <c r="AS949" s="1" t="s">
        <v>23</v>
      </c>
      <c r="AT949" s="1" t="s">
        <v>23</v>
      </c>
      <c r="AU949" s="1" t="s">
        <v>23</v>
      </c>
      <c r="AV949" s="1" t="s">
        <v>23</v>
      </c>
      <c r="AW949" s="1" t="s">
        <v>23</v>
      </c>
      <c r="AX949" s="1" t="s">
        <v>23</v>
      </c>
      <c r="AY949" s="1" t="s">
        <v>23</v>
      </c>
      <c r="AZ949" s="1" t="s">
        <v>23</v>
      </c>
      <c r="BA949" s="1" t="s">
        <v>23</v>
      </c>
      <c r="BB949" s="1" t="s">
        <v>23</v>
      </c>
      <c r="BC949" s="1" t="s">
        <v>23</v>
      </c>
      <c r="BD949" s="1" t="s">
        <v>23</v>
      </c>
      <c r="BE949" s="1" t="s">
        <v>23</v>
      </c>
      <c r="BF949" s="1" t="s">
        <v>23</v>
      </c>
      <c r="BG949" s="1" t="s">
        <v>23</v>
      </c>
      <c r="BH949" s="1" t="s">
        <v>23</v>
      </c>
      <c r="BI949" s="1" t="s">
        <v>23</v>
      </c>
      <c r="BJ949" s="1" t="s">
        <v>23</v>
      </c>
      <c r="BK949" s="1" t="s">
        <v>23</v>
      </c>
      <c r="BL949" s="1" t="s">
        <v>23</v>
      </c>
      <c r="BM949" s="1" t="s">
        <v>23</v>
      </c>
      <c r="BN949" s="1" t="s">
        <v>23</v>
      </c>
      <c r="BO949" s="1" t="s">
        <v>23</v>
      </c>
      <c r="BP949" s="1" t="s">
        <v>23</v>
      </c>
      <c r="BQ949" s="1" t="s">
        <v>23</v>
      </c>
      <c r="BR949" s="1" t="s">
        <v>23</v>
      </c>
      <c r="BS949" s="1" t="s">
        <v>23</v>
      </c>
      <c r="BT949" s="1" t="s">
        <v>23</v>
      </c>
      <c r="BU949" s="1" t="s">
        <v>23</v>
      </c>
      <c r="BV949" s="1" t="s">
        <v>23</v>
      </c>
      <c r="BW949" s="1" t="s">
        <v>23</v>
      </c>
      <c r="BX949" s="1" t="s">
        <v>23</v>
      </c>
      <c r="BY949" s="1" t="s">
        <v>23</v>
      </c>
      <c r="BZ949" s="1" t="s">
        <v>23</v>
      </c>
      <c r="CA949" s="1" t="s">
        <v>23</v>
      </c>
      <c r="CB949" s="1" t="str">
        <f t="shared" si="127"/>
        <v>red</v>
      </c>
      <c r="CC949" s="1" t="str">
        <f t="shared" si="128"/>
        <v>red</v>
      </c>
      <c r="CD949" s="1" t="str">
        <f t="shared" si="129"/>
        <v>red</v>
      </c>
      <c r="CE949" s="1" t="str">
        <f t="shared" si="130"/>
        <v>red</v>
      </c>
      <c r="CF949" s="1" t="str">
        <f t="shared" si="131"/>
        <v>red</v>
      </c>
    </row>
    <row r="950" spans="1:84" x14ac:dyDescent="0.25">
      <c r="A950" s="1" t="s">
        <v>3244</v>
      </c>
      <c r="B950" s="1" t="s">
        <v>3399</v>
      </c>
      <c r="C950" s="1" t="s">
        <v>3400</v>
      </c>
      <c r="D950" s="1" t="s">
        <v>3401</v>
      </c>
      <c r="E950" s="1" t="s">
        <v>3402</v>
      </c>
      <c r="G950" s="1" t="s">
        <v>23</v>
      </c>
      <c r="H950" s="1" t="s">
        <v>23</v>
      </c>
      <c r="I950" s="1" t="s">
        <v>23</v>
      </c>
      <c r="J950" s="1" t="s">
        <v>23</v>
      </c>
      <c r="K950" s="1" t="s">
        <v>23</v>
      </c>
      <c r="L950" s="1" t="s">
        <v>23</v>
      </c>
      <c r="M950" s="1" t="s">
        <v>23</v>
      </c>
      <c r="N950" s="1" t="s">
        <v>23</v>
      </c>
      <c r="O950" s="1" t="s">
        <v>23</v>
      </c>
      <c r="P950" s="1" t="s">
        <v>23</v>
      </c>
      <c r="Q950" s="1" t="s">
        <v>23</v>
      </c>
      <c r="R950" s="1" t="s">
        <v>23</v>
      </c>
      <c r="S950" s="1" t="s">
        <v>23</v>
      </c>
      <c r="T950" s="1" t="s">
        <v>23</v>
      </c>
      <c r="U950" s="1" t="s">
        <v>23</v>
      </c>
      <c r="V950" s="1" t="s">
        <v>23</v>
      </c>
      <c r="W950" s="1" t="s">
        <v>23</v>
      </c>
      <c r="X950" s="1" t="s">
        <v>23</v>
      </c>
      <c r="Y950" s="1" t="s">
        <v>23</v>
      </c>
      <c r="Z950" s="1" t="s">
        <v>23</v>
      </c>
      <c r="AA950" s="1" t="s">
        <v>23</v>
      </c>
      <c r="AB950" s="1" t="s">
        <v>23</v>
      </c>
      <c r="AC950" s="1" t="s">
        <v>23</v>
      </c>
      <c r="AD950" s="1" t="s">
        <v>23</v>
      </c>
      <c r="AE950" s="1" t="s">
        <v>23</v>
      </c>
      <c r="AF950" s="1" t="s">
        <v>23</v>
      </c>
      <c r="AG950" s="1" t="s">
        <v>23</v>
      </c>
      <c r="AH950" s="1" t="s">
        <v>23</v>
      </c>
      <c r="AI950" s="1" t="s">
        <v>23</v>
      </c>
      <c r="AJ950" s="1" t="s">
        <v>23</v>
      </c>
      <c r="AK950" s="1" t="s">
        <v>23</v>
      </c>
      <c r="AL950" s="1" t="s">
        <v>23</v>
      </c>
      <c r="AM950" s="1" t="s">
        <v>23</v>
      </c>
      <c r="AN950" s="1" t="s">
        <v>23</v>
      </c>
      <c r="AO950" s="1" t="s">
        <v>23</v>
      </c>
      <c r="AP950" s="1" t="s">
        <v>23</v>
      </c>
      <c r="AQ950" s="1" t="s">
        <v>23</v>
      </c>
      <c r="AR950" s="1" t="s">
        <v>23</v>
      </c>
      <c r="AS950" s="1" t="s">
        <v>23</v>
      </c>
      <c r="AT950" s="1" t="s">
        <v>23</v>
      </c>
      <c r="AU950" s="1" t="s">
        <v>23</v>
      </c>
      <c r="AV950" s="1" t="s">
        <v>23</v>
      </c>
      <c r="AW950" s="1" t="s">
        <v>23</v>
      </c>
      <c r="AX950" s="1" t="s">
        <v>23</v>
      </c>
      <c r="AY950" s="1" t="s">
        <v>23</v>
      </c>
      <c r="AZ950" s="1" t="s">
        <v>23</v>
      </c>
      <c r="BA950" s="1" t="s">
        <v>23</v>
      </c>
      <c r="BB950" s="1" t="s">
        <v>23</v>
      </c>
      <c r="BC950" s="1" t="s">
        <v>23</v>
      </c>
      <c r="BD950" s="1" t="s">
        <v>23</v>
      </c>
      <c r="BE950" s="1" t="s">
        <v>23</v>
      </c>
      <c r="BF950" s="1" t="s">
        <v>23</v>
      </c>
      <c r="BG950" s="1" t="s">
        <v>23</v>
      </c>
      <c r="BH950" s="1" t="s">
        <v>23</v>
      </c>
      <c r="BI950" s="1" t="s">
        <v>23</v>
      </c>
      <c r="BJ950" s="1" t="s">
        <v>23</v>
      </c>
      <c r="BK950" s="1" t="s">
        <v>23</v>
      </c>
      <c r="BL950" s="1" t="s">
        <v>23</v>
      </c>
      <c r="BM950" s="1" t="s">
        <v>23</v>
      </c>
      <c r="BN950" s="1" t="s">
        <v>23</v>
      </c>
      <c r="BO950" s="1" t="s">
        <v>23</v>
      </c>
      <c r="BP950" s="1" t="s">
        <v>23</v>
      </c>
      <c r="BQ950" s="1" t="s">
        <v>23</v>
      </c>
      <c r="BR950" s="1" t="s">
        <v>23</v>
      </c>
      <c r="BS950" s="1" t="s">
        <v>23</v>
      </c>
      <c r="BT950" s="1" t="s">
        <v>23</v>
      </c>
      <c r="BU950" s="1" t="s">
        <v>23</v>
      </c>
      <c r="BV950" s="1" t="s">
        <v>23</v>
      </c>
      <c r="BW950" s="1" t="s">
        <v>23</v>
      </c>
      <c r="BX950" s="1" t="s">
        <v>23</v>
      </c>
      <c r="BY950" s="1" t="s">
        <v>23</v>
      </c>
      <c r="BZ950" s="1" t="s">
        <v>23</v>
      </c>
      <c r="CA950" s="1" t="s">
        <v>23</v>
      </c>
      <c r="CB950" s="1" t="str">
        <f t="shared" si="127"/>
        <v>red</v>
      </c>
      <c r="CC950" s="1" t="str">
        <f t="shared" si="128"/>
        <v>red</v>
      </c>
      <c r="CD950" s="1" t="str">
        <f t="shared" si="129"/>
        <v>red</v>
      </c>
      <c r="CE950" s="1" t="str">
        <f t="shared" si="130"/>
        <v>red</v>
      </c>
      <c r="CF950" s="1" t="str">
        <f t="shared" si="131"/>
        <v>red</v>
      </c>
    </row>
    <row r="951" spans="1:84" x14ac:dyDescent="0.25">
      <c r="A951" s="1" t="s">
        <v>3244</v>
      </c>
      <c r="B951" s="1" t="s">
        <v>3403</v>
      </c>
      <c r="C951" s="1" t="s">
        <v>3404</v>
      </c>
      <c r="D951" s="1" t="s">
        <v>3405</v>
      </c>
      <c r="E951" s="1" t="s">
        <v>3406</v>
      </c>
      <c r="G951" s="1" t="s">
        <v>23</v>
      </c>
      <c r="H951" s="1" t="s">
        <v>23</v>
      </c>
      <c r="I951" s="1" t="s">
        <v>23</v>
      </c>
      <c r="J951" s="1" t="s">
        <v>23</v>
      </c>
      <c r="K951" s="1" t="s">
        <v>23</v>
      </c>
      <c r="L951" s="1" t="s">
        <v>23</v>
      </c>
      <c r="M951" s="1" t="s">
        <v>23</v>
      </c>
      <c r="N951" s="1" t="s">
        <v>23</v>
      </c>
      <c r="O951" s="1" t="s">
        <v>23</v>
      </c>
      <c r="P951" s="1" t="s">
        <v>23</v>
      </c>
      <c r="Q951" s="1" t="s">
        <v>23</v>
      </c>
      <c r="R951" s="1" t="s">
        <v>23</v>
      </c>
      <c r="S951" s="1" t="s">
        <v>23</v>
      </c>
      <c r="T951" s="1" t="s">
        <v>23</v>
      </c>
      <c r="U951" s="1" t="s">
        <v>23</v>
      </c>
      <c r="V951" s="1" t="s">
        <v>23</v>
      </c>
      <c r="W951" s="1" t="s">
        <v>23</v>
      </c>
      <c r="X951" s="1" t="s">
        <v>23</v>
      </c>
      <c r="Y951" s="1" t="s">
        <v>23</v>
      </c>
      <c r="Z951" s="1" t="s">
        <v>23</v>
      </c>
      <c r="AA951" s="1" t="s">
        <v>23</v>
      </c>
      <c r="AB951" s="1" t="s">
        <v>23</v>
      </c>
      <c r="AC951" s="1" t="s">
        <v>23</v>
      </c>
      <c r="AD951" s="1" t="s">
        <v>23</v>
      </c>
      <c r="AE951" s="1" t="s">
        <v>23</v>
      </c>
      <c r="AF951" s="1" t="s">
        <v>23</v>
      </c>
      <c r="AG951" s="1" t="s">
        <v>23</v>
      </c>
      <c r="AH951" s="1" t="s">
        <v>23</v>
      </c>
      <c r="AI951" s="1" t="s">
        <v>23</v>
      </c>
      <c r="AJ951" s="1" t="s">
        <v>23</v>
      </c>
      <c r="AK951" s="1" t="s">
        <v>23</v>
      </c>
      <c r="AL951" s="1" t="s">
        <v>23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127"/>
        <v>yellow</v>
      </c>
      <c r="CC951" s="1" t="str">
        <f t="shared" si="128"/>
        <v>yellow</v>
      </c>
      <c r="CD951" s="1" t="s">
        <v>243</v>
      </c>
      <c r="CE951" s="1" t="str">
        <f t="shared" si="130"/>
        <v>orange</v>
      </c>
      <c r="CF951" s="1" t="str">
        <f t="shared" si="131"/>
        <v>orange</v>
      </c>
    </row>
    <row r="952" spans="1:84" x14ac:dyDescent="0.25">
      <c r="A952" s="1" t="s">
        <v>3244</v>
      </c>
      <c r="B952" s="1" t="s">
        <v>3407</v>
      </c>
      <c r="C952" s="1" t="s">
        <v>3408</v>
      </c>
      <c r="D952" s="1" t="s">
        <v>3409</v>
      </c>
      <c r="E952" s="1" t="s">
        <v>3410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127"/>
        <v>yellow</v>
      </c>
      <c r="CC952" s="1" t="str">
        <f t="shared" si="128"/>
        <v>yellow</v>
      </c>
      <c r="CD952" s="1" t="s">
        <v>243</v>
      </c>
      <c r="CE952" s="1" t="str">
        <f t="shared" si="130"/>
        <v>orange</v>
      </c>
      <c r="CF952" s="1" t="str">
        <f t="shared" si="131"/>
        <v>orange</v>
      </c>
    </row>
    <row r="953" spans="1:84" x14ac:dyDescent="0.25">
      <c r="A953" s="1" t="s">
        <v>3244</v>
      </c>
      <c r="B953" s="1" t="s">
        <v>3411</v>
      </c>
      <c r="C953" s="1" t="s">
        <v>3412</v>
      </c>
      <c r="D953" s="1" t="s">
        <v>3413</v>
      </c>
      <c r="E953" s="1" t="s">
        <v>3414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127"/>
        <v>yellow</v>
      </c>
      <c r="CC953" s="1" t="str">
        <f t="shared" si="128"/>
        <v>yellow</v>
      </c>
      <c r="CD953" s="1" t="s">
        <v>243</v>
      </c>
      <c r="CE953" s="1" t="str">
        <f t="shared" si="130"/>
        <v>orange</v>
      </c>
      <c r="CF953" s="1" t="str">
        <f t="shared" si="131"/>
        <v>orange</v>
      </c>
    </row>
    <row r="954" spans="1:84" x14ac:dyDescent="0.25">
      <c r="A954" s="1" t="s">
        <v>3244</v>
      </c>
      <c r="B954" s="1" t="s">
        <v>3415</v>
      </c>
      <c r="C954" s="1" t="s">
        <v>3416</v>
      </c>
      <c r="D954" s="1" t="s">
        <v>3417</v>
      </c>
      <c r="E954" s="1" t="s">
        <v>3418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127"/>
        <v>yellow</v>
      </c>
      <c r="CC954" s="1" t="str">
        <f t="shared" si="128"/>
        <v>yellow</v>
      </c>
      <c r="CD954" s="1" t="s">
        <v>243</v>
      </c>
      <c r="CE954" s="1" t="str">
        <f t="shared" si="130"/>
        <v>orange</v>
      </c>
      <c r="CF954" s="1" t="str">
        <f t="shared" si="131"/>
        <v>orange</v>
      </c>
    </row>
    <row r="955" spans="1:84" x14ac:dyDescent="0.25">
      <c r="A955" s="1" t="s">
        <v>3244</v>
      </c>
      <c r="B955" s="1" t="s">
        <v>3419</v>
      </c>
      <c r="C955" s="1" t="s">
        <v>3420</v>
      </c>
      <c r="D955" s="1" t="s">
        <v>3421</v>
      </c>
      <c r="E955" s="1" t="s">
        <v>3422</v>
      </c>
      <c r="G955" s="1" t="s">
        <v>243</v>
      </c>
      <c r="H955" s="1" t="s">
        <v>243</v>
      </c>
      <c r="I955" s="1" t="s">
        <v>243</v>
      </c>
      <c r="J955" s="1" t="s">
        <v>243</v>
      </c>
      <c r="K955" s="1" t="s">
        <v>243</v>
      </c>
      <c r="L955" s="1" t="s">
        <v>243</v>
      </c>
      <c r="M955" s="1" t="s">
        <v>243</v>
      </c>
      <c r="N955" s="1" t="s">
        <v>243</v>
      </c>
      <c r="O955" s="1" t="s">
        <v>243</v>
      </c>
      <c r="P955" s="1" t="s">
        <v>243</v>
      </c>
      <c r="Q955" s="1" t="s">
        <v>243</v>
      </c>
      <c r="R955" s="1" t="s">
        <v>243</v>
      </c>
      <c r="S955" s="1" t="s">
        <v>243</v>
      </c>
      <c r="T955" s="1" t="s">
        <v>243</v>
      </c>
      <c r="U955" s="1" t="s">
        <v>243</v>
      </c>
      <c r="V955" s="1" t="s">
        <v>243</v>
      </c>
      <c r="W955" s="1" t="s">
        <v>243</v>
      </c>
      <c r="X955" s="1" t="s">
        <v>243</v>
      </c>
      <c r="Y955" s="1" t="s">
        <v>243</v>
      </c>
      <c r="Z955" s="1" t="s">
        <v>243</v>
      </c>
      <c r="AA955" s="1" t="s">
        <v>243</v>
      </c>
      <c r="AB955" s="1" t="s">
        <v>243</v>
      </c>
      <c r="AC955" s="1" t="s">
        <v>243</v>
      </c>
      <c r="AD955" s="1" t="s">
        <v>243</v>
      </c>
      <c r="AE955" s="1" t="s">
        <v>243</v>
      </c>
      <c r="AF955" s="1" t="s">
        <v>243</v>
      </c>
      <c r="AG955" s="1" t="s">
        <v>243</v>
      </c>
      <c r="AH955" s="1" t="s">
        <v>243</v>
      </c>
      <c r="AI955" s="1" t="s">
        <v>243</v>
      </c>
      <c r="AJ955" s="1" t="s">
        <v>243</v>
      </c>
      <c r="AK955" s="1" t="s">
        <v>243</v>
      </c>
      <c r="AL955" s="1" t="s">
        <v>243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">
        <v>73</v>
      </c>
      <c r="BY955" s="1" t="s">
        <v>73</v>
      </c>
      <c r="BZ955" s="1" t="s">
        <v>73</v>
      </c>
      <c r="CA955" s="1" t="s">
        <v>73</v>
      </c>
      <c r="CB955" s="1" t="str">
        <f t="shared" si="127"/>
        <v>yellow</v>
      </c>
      <c r="CC955" s="1" t="str">
        <f t="shared" si="128"/>
        <v>yellow</v>
      </c>
      <c r="CD955" s="1" t="s">
        <v>243</v>
      </c>
      <c r="CE955" s="1" t="str">
        <f t="shared" si="130"/>
        <v>orange</v>
      </c>
      <c r="CF955" s="1" t="str">
        <f t="shared" si="131"/>
        <v>orange</v>
      </c>
    </row>
    <row r="956" spans="1:84" x14ac:dyDescent="0.25">
      <c r="A956" s="1" t="s">
        <v>3244</v>
      </c>
      <c r="B956" s="1" t="s">
        <v>3423</v>
      </c>
      <c r="C956" s="1" t="s">
        <v>3424</v>
      </c>
      <c r="D956" s="1" t="s">
        <v>3425</v>
      </c>
      <c r="E956" s="1" t="s">
        <v>3426</v>
      </c>
      <c r="G956" s="1" t="s">
        <v>243</v>
      </c>
      <c r="H956" s="1" t="s">
        <v>243</v>
      </c>
      <c r="I956" s="1" t="s">
        <v>243</v>
      </c>
      <c r="J956" s="1" t="s">
        <v>243</v>
      </c>
      <c r="K956" s="1" t="s">
        <v>243</v>
      </c>
      <c r="L956" s="1" t="s">
        <v>243</v>
      </c>
      <c r="M956" s="1" t="s">
        <v>243</v>
      </c>
      <c r="N956" s="1" t="s">
        <v>243</v>
      </c>
      <c r="O956" s="1" t="s">
        <v>243</v>
      </c>
      <c r="P956" s="1" t="s">
        <v>243</v>
      </c>
      <c r="Q956" s="1" t="s">
        <v>243</v>
      </c>
      <c r="R956" s="1" t="s">
        <v>243</v>
      </c>
      <c r="S956" s="1" t="s">
        <v>243</v>
      </c>
      <c r="T956" s="1" t="s">
        <v>243</v>
      </c>
      <c r="U956" s="1" t="s">
        <v>243</v>
      </c>
      <c r="V956" s="1" t="s">
        <v>243</v>
      </c>
      <c r="W956" s="1" t="s">
        <v>243</v>
      </c>
      <c r="X956" s="1" t="s">
        <v>243</v>
      </c>
      <c r="Y956" s="1" t="s">
        <v>243</v>
      </c>
      <c r="Z956" s="1" t="s">
        <v>243</v>
      </c>
      <c r="AA956" s="1" t="s">
        <v>243</v>
      </c>
      <c r="AB956" s="1" t="s">
        <v>243</v>
      </c>
      <c r="AC956" s="1" t="s">
        <v>243</v>
      </c>
      <c r="AD956" s="1" t="s">
        <v>243</v>
      </c>
      <c r="AE956" s="1" t="s">
        <v>243</v>
      </c>
      <c r="AF956" s="1" t="s">
        <v>243</v>
      </c>
      <c r="AG956" s="1" t="s">
        <v>243</v>
      </c>
      <c r="AH956" s="1" t="s">
        <v>243</v>
      </c>
      <c r="AI956" s="1" t="s">
        <v>243</v>
      </c>
      <c r="AJ956" s="1" t="s">
        <v>243</v>
      </c>
      <c r="AK956" s="1" t="s">
        <v>243</v>
      </c>
      <c r="AL956" s="1" t="s">
        <v>243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">
        <v>73</v>
      </c>
      <c r="BY956" s="1" t="s">
        <v>73</v>
      </c>
      <c r="BZ956" s="1" t="s">
        <v>73</v>
      </c>
      <c r="CA956" s="1" t="s">
        <v>73</v>
      </c>
      <c r="CB956" s="1" t="str">
        <f t="shared" si="127"/>
        <v>yellow</v>
      </c>
      <c r="CC956" s="1" t="str">
        <f t="shared" si="128"/>
        <v>yellow</v>
      </c>
      <c r="CD956" s="1" t="s">
        <v>243</v>
      </c>
      <c r="CE956" s="1" t="str">
        <f t="shared" si="130"/>
        <v>orange</v>
      </c>
      <c r="CF956" s="1" t="str">
        <f t="shared" si="131"/>
        <v>orange</v>
      </c>
    </row>
    <row r="957" spans="1:84" x14ac:dyDescent="0.25">
      <c r="A957" s="1" t="s">
        <v>3244</v>
      </c>
      <c r="B957" s="1" t="s">
        <v>3427</v>
      </c>
      <c r="C957" s="1" t="s">
        <v>3428</v>
      </c>
      <c r="D957" s="1" t="s">
        <v>3429</v>
      </c>
      <c r="E957" s="1" t="s">
        <v>3430</v>
      </c>
      <c r="G957" s="1" t="s">
        <v>243</v>
      </c>
      <c r="H957" s="1" t="s">
        <v>243</v>
      </c>
      <c r="I957" s="1" t="s">
        <v>243</v>
      </c>
      <c r="J957" s="1" t="s">
        <v>243</v>
      </c>
      <c r="K957" s="1" t="s">
        <v>243</v>
      </c>
      <c r="L957" s="1" t="s">
        <v>243</v>
      </c>
      <c r="M957" s="1" t="s">
        <v>243</v>
      </c>
      <c r="N957" s="1" t="s">
        <v>243</v>
      </c>
      <c r="O957" s="1" t="s">
        <v>243</v>
      </c>
      <c r="P957" s="1" t="s">
        <v>243</v>
      </c>
      <c r="Q957" s="1" t="s">
        <v>243</v>
      </c>
      <c r="R957" s="1" t="s">
        <v>243</v>
      </c>
      <c r="S957" s="1" t="s">
        <v>243</v>
      </c>
      <c r="T957" s="1" t="s">
        <v>243</v>
      </c>
      <c r="U957" s="1" t="s">
        <v>243</v>
      </c>
      <c r="V957" s="1" t="s">
        <v>243</v>
      </c>
      <c r="W957" s="1" t="s">
        <v>243</v>
      </c>
      <c r="X957" s="1" t="s">
        <v>243</v>
      </c>
      <c r="Y957" s="1" t="s">
        <v>243</v>
      </c>
      <c r="Z957" s="1" t="s">
        <v>243</v>
      </c>
      <c r="AA957" s="1" t="s">
        <v>243</v>
      </c>
      <c r="AB957" s="1" t="s">
        <v>243</v>
      </c>
      <c r="AC957" s="1" t="s">
        <v>243</v>
      </c>
      <c r="AD957" s="1" t="s">
        <v>243</v>
      </c>
      <c r="AE957" s="1" t="s">
        <v>243</v>
      </c>
      <c r="AF957" s="1" t="s">
        <v>243</v>
      </c>
      <c r="AG957" s="1" t="s">
        <v>243</v>
      </c>
      <c r="AH957" s="1" t="s">
        <v>243</v>
      </c>
      <c r="AI957" s="1" t="s">
        <v>243</v>
      </c>
      <c r="AJ957" s="1" t="s">
        <v>243</v>
      </c>
      <c r="AK957" s="1" t="s">
        <v>243</v>
      </c>
      <c r="AL957" s="1" t="s">
        <v>243</v>
      </c>
      <c r="AM957" s="1" t="s">
        <v>73</v>
      </c>
      <c r="AN957" s="1" t="s">
        <v>73</v>
      </c>
      <c r="AO957" s="1" t="s">
        <v>73</v>
      </c>
      <c r="AP957" s="1" t="s">
        <v>73</v>
      </c>
      <c r="AQ957" s="1" t="s">
        <v>73</v>
      </c>
      <c r="AR957" s="1" t="s">
        <v>73</v>
      </c>
      <c r="AS957" s="1" t="s">
        <v>73</v>
      </c>
      <c r="AT957" s="1" t="s">
        <v>73</v>
      </c>
      <c r="AU957" s="1" t="s">
        <v>73</v>
      </c>
      <c r="AV957" s="1" t="s">
        <v>73</v>
      </c>
      <c r="AW957" s="1" t="s">
        <v>73</v>
      </c>
      <c r="AX957" s="1" t="s">
        <v>73</v>
      </c>
      <c r="AY957" s="1" t="s">
        <v>73</v>
      </c>
      <c r="AZ957" s="1" t="s">
        <v>73</v>
      </c>
      <c r="BA957" s="1" t="s">
        <v>73</v>
      </c>
      <c r="BB957" s="1" t="s">
        <v>73</v>
      </c>
      <c r="BC957" s="1" t="s">
        <v>73</v>
      </c>
      <c r="BD957" s="1" t="s">
        <v>73</v>
      </c>
      <c r="BE957" s="1" t="s">
        <v>73</v>
      </c>
      <c r="BF957" s="1" t="s">
        <v>73</v>
      </c>
      <c r="BG957" s="1" t="s">
        <v>73</v>
      </c>
      <c r="BH957" s="1" t="s">
        <v>73</v>
      </c>
      <c r="BI957" s="1" t="s">
        <v>73</v>
      </c>
      <c r="BJ957" s="1" t="s">
        <v>73</v>
      </c>
      <c r="BK957" s="1" t="s">
        <v>73</v>
      </c>
      <c r="BL957" s="1" t="s">
        <v>73</v>
      </c>
      <c r="BM957" s="1" t="s">
        <v>73</v>
      </c>
      <c r="BN957" s="1" t="s">
        <v>73</v>
      </c>
      <c r="BO957" s="1" t="s">
        <v>73</v>
      </c>
      <c r="BP957" s="1" t="s">
        <v>73</v>
      </c>
      <c r="BQ957" s="1" t="s">
        <v>73</v>
      </c>
      <c r="BR957" s="1" t="s">
        <v>73</v>
      </c>
      <c r="BS957" s="1" t="s">
        <v>73</v>
      </c>
      <c r="BT957" s="1" t="s">
        <v>73</v>
      </c>
      <c r="BU957" s="1" t="s">
        <v>73</v>
      </c>
      <c r="BV957" s="1" t="s">
        <v>73</v>
      </c>
      <c r="BW957" s="1" t="s">
        <v>73</v>
      </c>
      <c r="BX957" s="1" t="s">
        <v>73</v>
      </c>
      <c r="BY957" s="1" t="s">
        <v>73</v>
      </c>
      <c r="BZ957" s="1" t="s">
        <v>73</v>
      </c>
      <c r="CA957" s="1" t="s">
        <v>73</v>
      </c>
      <c r="CB957" s="1" t="str">
        <f t="shared" si="127"/>
        <v>yellow</v>
      </c>
      <c r="CC957" s="1" t="str">
        <f t="shared" si="128"/>
        <v>yellow</v>
      </c>
      <c r="CD957" s="1" t="s">
        <v>243</v>
      </c>
      <c r="CE957" s="1" t="str">
        <f t="shared" si="130"/>
        <v>orange</v>
      </c>
      <c r="CF957" s="1" t="str">
        <f t="shared" si="131"/>
        <v>orange</v>
      </c>
    </row>
    <row r="958" spans="1:84" x14ac:dyDescent="0.25">
      <c r="A958" s="1" t="s">
        <v>3244</v>
      </c>
      <c r="B958" s="1" t="s">
        <v>3431</v>
      </c>
      <c r="C958" s="1" t="s">
        <v>3432</v>
      </c>
      <c r="D958" s="1" t="s">
        <v>3433</v>
      </c>
      <c r="E958" s="1" t="s">
        <v>3434</v>
      </c>
      <c r="G958" s="1" t="s">
        <v>243</v>
      </c>
      <c r="H958" s="1" t="s">
        <v>243</v>
      </c>
      <c r="I958" s="1" t="s">
        <v>243</v>
      </c>
      <c r="J958" s="1" t="s">
        <v>243</v>
      </c>
      <c r="K958" s="1" t="s">
        <v>243</v>
      </c>
      <c r="L958" s="1" t="s">
        <v>243</v>
      </c>
      <c r="M958" s="1" t="s">
        <v>243</v>
      </c>
      <c r="N958" s="1" t="s">
        <v>243</v>
      </c>
      <c r="O958" s="1" t="s">
        <v>243</v>
      </c>
      <c r="P958" s="1" t="s">
        <v>243</v>
      </c>
      <c r="Q958" s="1" t="s">
        <v>243</v>
      </c>
      <c r="R958" s="1" t="s">
        <v>243</v>
      </c>
      <c r="S958" s="1" t="s">
        <v>243</v>
      </c>
      <c r="T958" s="1" t="s">
        <v>243</v>
      </c>
      <c r="U958" s="1" t="s">
        <v>243</v>
      </c>
      <c r="V958" s="1" t="s">
        <v>243</v>
      </c>
      <c r="W958" s="1" t="s">
        <v>243</v>
      </c>
      <c r="X958" s="1" t="s">
        <v>243</v>
      </c>
      <c r="Y958" s="1" t="s">
        <v>243</v>
      </c>
      <c r="Z958" s="1" t="s">
        <v>243</v>
      </c>
      <c r="AA958" s="1" t="s">
        <v>243</v>
      </c>
      <c r="AB958" s="1" t="s">
        <v>243</v>
      </c>
      <c r="AC958" s="1" t="s">
        <v>243</v>
      </c>
      <c r="AD958" s="1" t="s">
        <v>243</v>
      </c>
      <c r="AE958" s="1" t="s">
        <v>243</v>
      </c>
      <c r="AF958" s="1" t="s">
        <v>243</v>
      </c>
      <c r="AG958" s="1" t="s">
        <v>243</v>
      </c>
      <c r="AH958" s="1" t="s">
        <v>243</v>
      </c>
      <c r="AI958" s="1" t="s">
        <v>243</v>
      </c>
      <c r="AJ958" s="1" t="s">
        <v>243</v>
      </c>
      <c r="AK958" s="1" t="s">
        <v>243</v>
      </c>
      <c r="AL958" s="1" t="s">
        <v>243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">
        <v>73</v>
      </c>
      <c r="BY958" s="1" t="s">
        <v>73</v>
      </c>
      <c r="BZ958" s="1" t="s">
        <v>73</v>
      </c>
      <c r="CA958" s="1" t="s">
        <v>73</v>
      </c>
      <c r="CB958" s="1" t="str">
        <f t="shared" si="127"/>
        <v>yellow</v>
      </c>
      <c r="CC958" s="1" t="str">
        <f t="shared" si="128"/>
        <v>yellow</v>
      </c>
      <c r="CD958" s="1" t="s">
        <v>243</v>
      </c>
      <c r="CE958" s="1" t="str">
        <f t="shared" si="130"/>
        <v>orange</v>
      </c>
      <c r="CF958" s="1" t="str">
        <f t="shared" si="131"/>
        <v>orange</v>
      </c>
    </row>
    <row r="959" spans="1:84" x14ac:dyDescent="0.25">
      <c r="A959" s="1" t="s">
        <v>3435</v>
      </c>
      <c r="B959" s="1" t="s">
        <v>3436</v>
      </c>
      <c r="C959" s="1" t="s">
        <v>3437</v>
      </c>
      <c r="D959" s="1" t="s">
        <v>3438</v>
      </c>
      <c r="E959" s="1" t="s">
        <v>3439</v>
      </c>
      <c r="G959" s="1" t="s">
        <v>73</v>
      </c>
      <c r="H959" s="1" t="s">
        <v>73</v>
      </c>
      <c r="I959" s="1" t="s">
        <v>73</v>
      </c>
      <c r="J959" s="1" t="s">
        <v>73</v>
      </c>
      <c r="K959" s="1" t="s">
        <v>73</v>
      </c>
      <c r="L959" s="1" t="s">
        <v>73</v>
      </c>
      <c r="M959" s="1" t="s">
        <v>73</v>
      </c>
      <c r="N959" s="1" t="s">
        <v>73</v>
      </c>
      <c r="O959" s="1" t="s">
        <v>73</v>
      </c>
      <c r="P959" s="1" t="s">
        <v>73</v>
      </c>
      <c r="Q959" s="1" t="s">
        <v>73</v>
      </c>
      <c r="R959" s="1" t="s">
        <v>73</v>
      </c>
      <c r="S959" s="1" t="s">
        <v>73</v>
      </c>
      <c r="T959" s="1" t="s">
        <v>73</v>
      </c>
      <c r="U959" s="1" t="s">
        <v>73</v>
      </c>
      <c r="V959" s="1" t="s">
        <v>73</v>
      </c>
      <c r="W959" s="1" t="s">
        <v>73</v>
      </c>
      <c r="X959" s="1" t="s">
        <v>73</v>
      </c>
      <c r="Y959" s="1" t="s">
        <v>73</v>
      </c>
      <c r="Z959" s="1" t="s">
        <v>73</v>
      </c>
      <c r="AA959" s="1" t="s">
        <v>73</v>
      </c>
      <c r="AB959" s="1" t="s">
        <v>73</v>
      </c>
      <c r="AC959" s="1" t="s">
        <v>73</v>
      </c>
      <c r="AD959" s="1" t="s">
        <v>73</v>
      </c>
      <c r="AE959" s="1" t="s">
        <v>73</v>
      </c>
      <c r="AF959" s="1" t="s">
        <v>73</v>
      </c>
      <c r="AG959" s="1" t="s">
        <v>73</v>
      </c>
      <c r="AH959" s="1" t="s">
        <v>73</v>
      </c>
      <c r="AI959" s="1" t="s">
        <v>73</v>
      </c>
      <c r="AJ959" s="1" t="s">
        <v>73</v>
      </c>
      <c r="AK959" s="1" t="s">
        <v>73</v>
      </c>
      <c r="AL959" s="1" t="s">
        <v>73</v>
      </c>
      <c r="AM959" s="1" t="s">
        <v>73</v>
      </c>
      <c r="AN959" s="1" t="s">
        <v>73</v>
      </c>
      <c r="AO959" s="1" t="s">
        <v>73</v>
      </c>
      <c r="AP959" s="1" t="s">
        <v>73</v>
      </c>
      <c r="AQ959" s="1" t="s">
        <v>73</v>
      </c>
      <c r="AR959" s="1" t="s">
        <v>73</v>
      </c>
      <c r="AS959" s="1" t="s">
        <v>73</v>
      </c>
      <c r="AT959" s="1" t="s">
        <v>73</v>
      </c>
      <c r="AU959" s="1" t="s">
        <v>73</v>
      </c>
      <c r="AV959" s="1" t="s">
        <v>73</v>
      </c>
      <c r="AW959" s="1" t="s">
        <v>73</v>
      </c>
      <c r="AX959" s="1" t="s">
        <v>73</v>
      </c>
      <c r="AY959" s="1" t="s">
        <v>73</v>
      </c>
      <c r="AZ959" s="1" t="s">
        <v>73</v>
      </c>
      <c r="BA959" s="1" t="s">
        <v>73</v>
      </c>
      <c r="BB959" s="1" t="s">
        <v>73</v>
      </c>
      <c r="BC959" s="1" t="s">
        <v>73</v>
      </c>
      <c r="BD959" s="1" t="s">
        <v>73</v>
      </c>
      <c r="BE959" s="1" t="s">
        <v>73</v>
      </c>
      <c r="BF959" s="1" t="s">
        <v>73</v>
      </c>
      <c r="BG959" s="1" t="s">
        <v>73</v>
      </c>
      <c r="BH959" s="1" t="s">
        <v>73</v>
      </c>
      <c r="BI959" s="1" t="s">
        <v>73</v>
      </c>
      <c r="BJ959" s="1" t="s">
        <v>73</v>
      </c>
      <c r="BK959" s="1" t="s">
        <v>73</v>
      </c>
      <c r="BL959" s="1" t="s">
        <v>73</v>
      </c>
      <c r="BM959" s="1" t="s">
        <v>73</v>
      </c>
      <c r="BN959" s="1" t="s">
        <v>73</v>
      </c>
      <c r="BO959" s="1" t="s">
        <v>73</v>
      </c>
      <c r="BP959" s="1" t="s">
        <v>73</v>
      </c>
      <c r="BQ959" s="1" t="s">
        <v>73</v>
      </c>
      <c r="BR959" s="1" t="s">
        <v>73</v>
      </c>
      <c r="BS959" s="1" t="s">
        <v>73</v>
      </c>
      <c r="BT959" s="1" t="s">
        <v>73</v>
      </c>
      <c r="BU959" s="1" t="s">
        <v>73</v>
      </c>
      <c r="BV959" s="1" t="s">
        <v>73</v>
      </c>
      <c r="BW959" s="1" t="s">
        <v>73</v>
      </c>
      <c r="BX959" s="1" t="str">
        <f t="shared" si="126"/>
        <v>yellow</v>
      </c>
      <c r="BY959" s="1" t="str">
        <f t="shared" ref="BY959:BY985" si="132">BX959</f>
        <v>yellow</v>
      </c>
      <c r="BZ959" s="1" t="str">
        <f t="shared" ref="BZ959:BZ985" si="133">BY959</f>
        <v>yellow</v>
      </c>
      <c r="CA959" s="1" t="str">
        <f t="shared" ref="CA959:CA985" si="134">BZ959</f>
        <v>yellow</v>
      </c>
      <c r="CB959" s="1" t="s">
        <v>243</v>
      </c>
      <c r="CC959" s="1" t="str">
        <f t="shared" si="128"/>
        <v>orange</v>
      </c>
      <c r="CD959" s="1" t="str">
        <f t="shared" si="129"/>
        <v>orange</v>
      </c>
      <c r="CE959" s="1" t="str">
        <f t="shared" si="130"/>
        <v>orange</v>
      </c>
      <c r="CF959" s="1" t="str">
        <f t="shared" si="131"/>
        <v>orange</v>
      </c>
    </row>
    <row r="960" spans="1:84" x14ac:dyDescent="0.25">
      <c r="A960" s="1" t="s">
        <v>3435</v>
      </c>
      <c r="B960" s="1" t="s">
        <v>3440</v>
      </c>
      <c r="C960" s="1" t="s">
        <v>3441</v>
      </c>
      <c r="D960" s="1" t="s">
        <v>3442</v>
      </c>
      <c r="E960" s="1" t="s">
        <v>3443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126"/>
        <v>yellow</v>
      </c>
      <c r="BY960" s="1" t="str">
        <f t="shared" si="132"/>
        <v>yellow</v>
      </c>
      <c r="BZ960" s="1" t="str">
        <f t="shared" si="133"/>
        <v>yellow</v>
      </c>
      <c r="CA960" s="1" t="str">
        <f t="shared" si="134"/>
        <v>yellow</v>
      </c>
      <c r="CB960" s="1" t="s">
        <v>243</v>
      </c>
      <c r="CC960" s="1" t="str">
        <f t="shared" si="128"/>
        <v>orange</v>
      </c>
      <c r="CD960" s="1" t="str">
        <f t="shared" si="129"/>
        <v>orange</v>
      </c>
      <c r="CE960" s="1" t="str">
        <f t="shared" si="130"/>
        <v>orange</v>
      </c>
      <c r="CF960" s="1" t="str">
        <f t="shared" si="131"/>
        <v>orange</v>
      </c>
    </row>
    <row r="961" spans="1:84" x14ac:dyDescent="0.25">
      <c r="A961" s="1" t="s">
        <v>3435</v>
      </c>
      <c r="B961" s="1" t="s">
        <v>3444</v>
      </c>
      <c r="C961" s="1" t="s">
        <v>3445</v>
      </c>
      <c r="D961" s="1" t="s">
        <v>3446</v>
      </c>
      <c r="E961" s="1" t="s">
        <v>3447</v>
      </c>
      <c r="G961" s="1" t="s">
        <v>23</v>
      </c>
      <c r="H961" s="1" t="s">
        <v>23</v>
      </c>
      <c r="I961" s="1" t="s">
        <v>23</v>
      </c>
      <c r="J961" s="1" t="s">
        <v>23</v>
      </c>
      <c r="K961" s="1" t="s">
        <v>23</v>
      </c>
      <c r="L961" s="1" t="s">
        <v>23</v>
      </c>
      <c r="M961" s="1" t="s">
        <v>23</v>
      </c>
      <c r="N961" s="1" t="s">
        <v>23</v>
      </c>
      <c r="O961" s="1" t="s">
        <v>23</v>
      </c>
      <c r="P961" s="1" t="s">
        <v>23</v>
      </c>
      <c r="Q961" s="1" t="s">
        <v>23</v>
      </c>
      <c r="R961" s="1" t="s">
        <v>23</v>
      </c>
      <c r="S961" s="1" t="s">
        <v>23</v>
      </c>
      <c r="T961" s="1" t="s">
        <v>23</v>
      </c>
      <c r="U961" s="1" t="s">
        <v>23</v>
      </c>
      <c r="V961" s="1" t="s">
        <v>23</v>
      </c>
      <c r="W961" s="1" t="s">
        <v>23</v>
      </c>
      <c r="X961" s="1" t="s">
        <v>23</v>
      </c>
      <c r="Y961" s="1" t="s">
        <v>23</v>
      </c>
      <c r="Z961" s="1" t="s">
        <v>23</v>
      </c>
      <c r="AA961" s="1" t="s">
        <v>23</v>
      </c>
      <c r="AB961" s="1" t="s">
        <v>23</v>
      </c>
      <c r="AC961" s="1" t="s">
        <v>23</v>
      </c>
      <c r="AD961" s="1" t="s">
        <v>23</v>
      </c>
      <c r="AE961" s="1" t="s">
        <v>23</v>
      </c>
      <c r="AF961" s="1" t="s">
        <v>23</v>
      </c>
      <c r="AG961" s="1" t="s">
        <v>23</v>
      </c>
      <c r="AH961" s="1" t="s">
        <v>23</v>
      </c>
      <c r="AI961" s="1" t="s">
        <v>23</v>
      </c>
      <c r="AJ961" s="1" t="s">
        <v>23</v>
      </c>
      <c r="AK961" s="1" t="s">
        <v>23</v>
      </c>
      <c r="AL961" s="1" t="s">
        <v>23</v>
      </c>
      <c r="AM961" s="1" t="s">
        <v>23</v>
      </c>
      <c r="AN961" s="1" t="s">
        <v>23</v>
      </c>
      <c r="AO961" s="1" t="s">
        <v>23</v>
      </c>
      <c r="AP961" s="1" t="s">
        <v>23</v>
      </c>
      <c r="AQ961" s="1" t="s">
        <v>23</v>
      </c>
      <c r="AR961" s="1" t="s">
        <v>23</v>
      </c>
      <c r="AS961" s="1" t="s">
        <v>23</v>
      </c>
      <c r="AT961" s="1" t="s">
        <v>23</v>
      </c>
      <c r="AU961" s="1" t="s">
        <v>23</v>
      </c>
      <c r="AV961" s="1" t="s">
        <v>23</v>
      </c>
      <c r="AW961" s="1" t="s">
        <v>23</v>
      </c>
      <c r="AX961" s="1" t="s">
        <v>23</v>
      </c>
      <c r="AY961" s="1" t="s">
        <v>23</v>
      </c>
      <c r="AZ961" s="1" t="s">
        <v>23</v>
      </c>
      <c r="BA961" s="1" t="s">
        <v>23</v>
      </c>
      <c r="BB961" s="1" t="s">
        <v>23</v>
      </c>
      <c r="BC961" s="1" t="s">
        <v>23</v>
      </c>
      <c r="BD961" s="1" t="s">
        <v>23</v>
      </c>
      <c r="BE961" s="1" t="s">
        <v>23</v>
      </c>
      <c r="BF961" s="1" t="s">
        <v>23</v>
      </c>
      <c r="BG961" s="1" t="s">
        <v>23</v>
      </c>
      <c r="BH961" s="1" t="s">
        <v>23</v>
      </c>
      <c r="BI961" s="1" t="s">
        <v>23</v>
      </c>
      <c r="BJ961" s="1" t="s">
        <v>23</v>
      </c>
      <c r="BK961" s="1" t="s">
        <v>23</v>
      </c>
      <c r="BL961" s="1" t="s">
        <v>23</v>
      </c>
      <c r="BM961" s="1" t="s">
        <v>23</v>
      </c>
      <c r="BN961" s="1" t="s">
        <v>23</v>
      </c>
      <c r="BO961" s="1" t="s">
        <v>23</v>
      </c>
      <c r="BP961" s="1" t="s">
        <v>23</v>
      </c>
      <c r="BQ961" s="1" t="s">
        <v>23</v>
      </c>
      <c r="BR961" s="1" t="s">
        <v>23</v>
      </c>
      <c r="BS961" s="1" t="s">
        <v>23</v>
      </c>
      <c r="BT961" s="1" t="s">
        <v>23</v>
      </c>
      <c r="BU961" s="1" t="s">
        <v>23</v>
      </c>
      <c r="BV961" s="1" t="s">
        <v>23</v>
      </c>
      <c r="BW961" s="1" t="s">
        <v>23</v>
      </c>
      <c r="BX961" s="1" t="str">
        <f t="shared" si="126"/>
        <v>red</v>
      </c>
      <c r="BY961" s="1" t="str">
        <f t="shared" si="132"/>
        <v>red</v>
      </c>
      <c r="BZ961" s="1" t="str">
        <f t="shared" si="133"/>
        <v>red</v>
      </c>
      <c r="CA961" s="1" t="str">
        <f t="shared" si="134"/>
        <v>red</v>
      </c>
      <c r="CB961" s="1" t="str">
        <f t="shared" si="127"/>
        <v>red</v>
      </c>
      <c r="CC961" s="1" t="str">
        <f t="shared" si="128"/>
        <v>red</v>
      </c>
      <c r="CD961" s="1" t="str">
        <f t="shared" si="129"/>
        <v>red</v>
      </c>
      <c r="CE961" s="1" t="str">
        <f t="shared" si="130"/>
        <v>red</v>
      </c>
      <c r="CF961" s="1" t="str">
        <f t="shared" si="131"/>
        <v>red</v>
      </c>
    </row>
    <row r="962" spans="1:84" x14ac:dyDescent="0.25">
      <c r="A962" s="1" t="s">
        <v>3435</v>
      </c>
      <c r="B962" s="1" t="s">
        <v>3448</v>
      </c>
      <c r="C962" s="1" t="s">
        <v>3449</v>
      </c>
      <c r="D962" s="1" t="s">
        <v>3450</v>
      </c>
      <c r="E962" s="1" t="s">
        <v>3451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126"/>
        <v>yellow</v>
      </c>
      <c r="BY962" s="1" t="str">
        <f t="shared" si="132"/>
        <v>yellow</v>
      </c>
      <c r="BZ962" s="1" t="str">
        <f t="shared" si="133"/>
        <v>yellow</v>
      </c>
      <c r="CA962" s="1" t="str">
        <f t="shared" si="134"/>
        <v>yellow</v>
      </c>
      <c r="CB962" s="1" t="s">
        <v>243</v>
      </c>
      <c r="CC962" s="1" t="str">
        <f t="shared" si="128"/>
        <v>orange</v>
      </c>
      <c r="CD962" s="1" t="str">
        <f t="shared" si="129"/>
        <v>orange</v>
      </c>
      <c r="CE962" s="1" t="str">
        <f t="shared" si="130"/>
        <v>orange</v>
      </c>
      <c r="CF962" s="1" t="str">
        <f t="shared" si="131"/>
        <v>orange</v>
      </c>
    </row>
    <row r="963" spans="1:84" x14ac:dyDescent="0.25">
      <c r="A963" s="1" t="s">
        <v>3435</v>
      </c>
      <c r="B963" s="1" t="s">
        <v>3452</v>
      </c>
      <c r="C963" s="1" t="s">
        <v>3453</v>
      </c>
      <c r="D963" s="1" t="s">
        <v>3454</v>
      </c>
      <c r="E963" s="1" t="s">
        <v>3454</v>
      </c>
      <c r="G963" s="1" t="s">
        <v>23</v>
      </c>
      <c r="H963" s="1" t="s">
        <v>23</v>
      </c>
      <c r="I963" s="1" t="s">
        <v>23</v>
      </c>
      <c r="J963" s="1" t="s">
        <v>23</v>
      </c>
      <c r="K963" s="1" t="s">
        <v>23</v>
      </c>
      <c r="L963" s="1" t="s">
        <v>23</v>
      </c>
      <c r="M963" s="1" t="s">
        <v>23</v>
      </c>
      <c r="N963" s="1" t="s">
        <v>23</v>
      </c>
      <c r="O963" s="1" t="s">
        <v>23</v>
      </c>
      <c r="P963" s="1" t="s">
        <v>23</v>
      </c>
      <c r="Q963" s="1" t="s">
        <v>23</v>
      </c>
      <c r="R963" s="1" t="s">
        <v>23</v>
      </c>
      <c r="S963" s="1" t="s">
        <v>23</v>
      </c>
      <c r="T963" s="1" t="s">
        <v>23</v>
      </c>
      <c r="U963" s="1" t="s">
        <v>23</v>
      </c>
      <c r="V963" s="1" t="s">
        <v>23</v>
      </c>
      <c r="W963" s="1" t="s">
        <v>23</v>
      </c>
      <c r="X963" s="1" t="s">
        <v>23</v>
      </c>
      <c r="Y963" s="1" t="s">
        <v>23</v>
      </c>
      <c r="Z963" s="1" t="s">
        <v>23</v>
      </c>
      <c r="AA963" s="1" t="s">
        <v>23</v>
      </c>
      <c r="AB963" s="1" t="s">
        <v>23</v>
      </c>
      <c r="AC963" s="1" t="s">
        <v>23</v>
      </c>
      <c r="AD963" s="1" t="s">
        <v>23</v>
      </c>
      <c r="AE963" s="1" t="s">
        <v>23</v>
      </c>
      <c r="AF963" s="1" t="s">
        <v>23</v>
      </c>
      <c r="AG963" s="1" t="s">
        <v>23</v>
      </c>
      <c r="AH963" s="1" t="s">
        <v>23</v>
      </c>
      <c r="AI963" s="1" t="s">
        <v>23</v>
      </c>
      <c r="AJ963" s="1" t="s">
        <v>23</v>
      </c>
      <c r="AK963" s="1" t="s">
        <v>23</v>
      </c>
      <c r="AL963" s="1" t="s">
        <v>23</v>
      </c>
      <c r="AM963" s="1" t="s">
        <v>23</v>
      </c>
      <c r="AN963" s="1" t="s">
        <v>23</v>
      </c>
      <c r="AO963" s="1" t="s">
        <v>23</v>
      </c>
      <c r="AP963" s="1" t="s">
        <v>23</v>
      </c>
      <c r="AQ963" s="1" t="s">
        <v>23</v>
      </c>
      <c r="AR963" s="1" t="s">
        <v>23</v>
      </c>
      <c r="AS963" s="1" t="s">
        <v>23</v>
      </c>
      <c r="AT963" s="1" t="s">
        <v>23</v>
      </c>
      <c r="AU963" s="1" t="s">
        <v>23</v>
      </c>
      <c r="AV963" s="1" t="s">
        <v>23</v>
      </c>
      <c r="AW963" s="1" t="s">
        <v>23</v>
      </c>
      <c r="AX963" s="1" t="s">
        <v>23</v>
      </c>
      <c r="AY963" s="1" t="s">
        <v>23</v>
      </c>
      <c r="AZ963" s="1" t="s">
        <v>23</v>
      </c>
      <c r="BA963" s="1" t="s">
        <v>23</v>
      </c>
      <c r="BB963" s="1" t="s">
        <v>23</v>
      </c>
      <c r="BC963" s="1" t="s">
        <v>23</v>
      </c>
      <c r="BD963" s="1" t="s">
        <v>23</v>
      </c>
      <c r="BE963" s="1" t="s">
        <v>23</v>
      </c>
      <c r="BF963" s="1" t="s">
        <v>23</v>
      </c>
      <c r="BG963" s="1" t="s">
        <v>23</v>
      </c>
      <c r="BH963" s="1" t="s">
        <v>23</v>
      </c>
      <c r="BI963" s="1" t="s">
        <v>23</v>
      </c>
      <c r="BJ963" s="1" t="s">
        <v>23</v>
      </c>
      <c r="BK963" s="1" t="s">
        <v>23</v>
      </c>
      <c r="BL963" s="1" t="s">
        <v>23</v>
      </c>
      <c r="BM963" s="1" t="s">
        <v>23</v>
      </c>
      <c r="BN963" s="1" t="s">
        <v>23</v>
      </c>
      <c r="BO963" s="1" t="s">
        <v>23</v>
      </c>
      <c r="BP963" s="1" t="s">
        <v>23</v>
      </c>
      <c r="BQ963" s="1" t="s">
        <v>23</v>
      </c>
      <c r="BR963" s="1" t="s">
        <v>23</v>
      </c>
      <c r="BS963" s="1" t="s">
        <v>23</v>
      </c>
      <c r="BT963" s="1" t="s">
        <v>23</v>
      </c>
      <c r="BU963" s="1" t="s">
        <v>23</v>
      </c>
      <c r="BV963" s="1" t="s">
        <v>23</v>
      </c>
      <c r="BW963" s="1" t="s">
        <v>23</v>
      </c>
      <c r="BX963" s="1" t="str">
        <f t="shared" si="126"/>
        <v>red</v>
      </c>
      <c r="BY963" s="1" t="str">
        <f t="shared" si="132"/>
        <v>red</v>
      </c>
      <c r="BZ963" s="1" t="str">
        <f t="shared" si="133"/>
        <v>red</v>
      </c>
      <c r="CA963" s="1" t="str">
        <f t="shared" si="134"/>
        <v>red</v>
      </c>
      <c r="CB963" s="1" t="str">
        <f t="shared" si="127"/>
        <v>red</v>
      </c>
      <c r="CC963" s="1" t="str">
        <f t="shared" si="128"/>
        <v>red</v>
      </c>
      <c r="CD963" s="1" t="str">
        <f t="shared" si="129"/>
        <v>red</v>
      </c>
      <c r="CE963" s="1" t="str">
        <f t="shared" si="130"/>
        <v>red</v>
      </c>
      <c r="CF963" s="1" t="str">
        <f t="shared" si="131"/>
        <v>red</v>
      </c>
    </row>
    <row r="964" spans="1:84" x14ac:dyDescent="0.25">
      <c r="A964" s="1" t="s">
        <v>3435</v>
      </c>
      <c r="B964" s="1" t="s">
        <v>3455</v>
      </c>
      <c r="C964" s="1" t="s">
        <v>3456</v>
      </c>
      <c r="D964" s="1" t="s">
        <v>3457</v>
      </c>
      <c r="E964" s="1" t="s">
        <v>3458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126"/>
        <v>yellow</v>
      </c>
      <c r="BY964" s="1" t="str">
        <f t="shared" si="132"/>
        <v>yellow</v>
      </c>
      <c r="BZ964" s="1" t="str">
        <f t="shared" si="133"/>
        <v>yellow</v>
      </c>
      <c r="CA964" s="1" t="str">
        <f t="shared" si="134"/>
        <v>yellow</v>
      </c>
      <c r="CB964" s="1" t="s">
        <v>243</v>
      </c>
      <c r="CC964" s="1" t="str">
        <f t="shared" si="128"/>
        <v>orange</v>
      </c>
      <c r="CD964" s="1" t="str">
        <f t="shared" si="129"/>
        <v>orange</v>
      </c>
      <c r="CE964" s="1" t="str">
        <f t="shared" si="130"/>
        <v>orange</v>
      </c>
      <c r="CF964" s="1" t="str">
        <f t="shared" si="131"/>
        <v>orange</v>
      </c>
    </row>
    <row r="965" spans="1:84" x14ac:dyDescent="0.25">
      <c r="A965" s="1" t="s">
        <v>3435</v>
      </c>
      <c r="B965" s="1" t="s">
        <v>3459</v>
      </c>
      <c r="C965" s="1" t="s">
        <v>3460</v>
      </c>
      <c r="D965" s="1" t="s">
        <v>3461</v>
      </c>
      <c r="E965" s="1" t="s">
        <v>3462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126"/>
        <v>yellow</v>
      </c>
      <c r="BY965" s="1" t="str">
        <f t="shared" si="132"/>
        <v>yellow</v>
      </c>
      <c r="BZ965" s="1" t="str">
        <f t="shared" si="133"/>
        <v>yellow</v>
      </c>
      <c r="CA965" s="1" t="str">
        <f t="shared" si="134"/>
        <v>yellow</v>
      </c>
      <c r="CB965" s="1" t="s">
        <v>243</v>
      </c>
      <c r="CC965" s="1" t="str">
        <f t="shared" si="128"/>
        <v>orange</v>
      </c>
      <c r="CD965" s="1" t="str">
        <f t="shared" si="129"/>
        <v>orange</v>
      </c>
      <c r="CE965" s="1" t="str">
        <f t="shared" si="130"/>
        <v>orange</v>
      </c>
      <c r="CF965" s="1" t="str">
        <f t="shared" si="131"/>
        <v>orange</v>
      </c>
    </row>
    <row r="966" spans="1:84" x14ac:dyDescent="0.25">
      <c r="A966" s="1" t="s">
        <v>3435</v>
      </c>
      <c r="B966" s="1" t="s">
        <v>3463</v>
      </c>
      <c r="C966" s="1" t="s">
        <v>3464</v>
      </c>
      <c r="D966" s="1" t="s">
        <v>3465</v>
      </c>
      <c r="E966" s="1" t="s">
        <v>3466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126"/>
        <v>yellow</v>
      </c>
      <c r="BY966" s="1" t="str">
        <f t="shared" si="132"/>
        <v>yellow</v>
      </c>
      <c r="BZ966" s="1" t="str">
        <f t="shared" si="133"/>
        <v>yellow</v>
      </c>
      <c r="CA966" s="1" t="str">
        <f t="shared" si="134"/>
        <v>yellow</v>
      </c>
      <c r="CB966" s="1" t="s">
        <v>243</v>
      </c>
      <c r="CC966" s="1" t="str">
        <f t="shared" si="128"/>
        <v>orange</v>
      </c>
      <c r="CD966" s="1" t="str">
        <f t="shared" si="129"/>
        <v>orange</v>
      </c>
      <c r="CE966" s="1" t="str">
        <f t="shared" si="130"/>
        <v>orange</v>
      </c>
      <c r="CF966" s="1" t="str">
        <f t="shared" si="131"/>
        <v>orange</v>
      </c>
    </row>
    <row r="967" spans="1:84" x14ac:dyDescent="0.25">
      <c r="A967" s="1" t="s">
        <v>3435</v>
      </c>
      <c r="B967" s="1" t="s">
        <v>3467</v>
      </c>
      <c r="C967" s="1" t="s">
        <v>3468</v>
      </c>
      <c r="D967" s="1" t="s">
        <v>3469</v>
      </c>
      <c r="E967" s="1" t="s">
        <v>3470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ref="BX967:BX999" si="135">BW967</f>
        <v>yellow</v>
      </c>
      <c r="BY967" s="1" t="str">
        <f t="shared" si="132"/>
        <v>yellow</v>
      </c>
      <c r="BZ967" s="1" t="str">
        <f t="shared" si="133"/>
        <v>yellow</v>
      </c>
      <c r="CA967" s="1" t="str">
        <f t="shared" si="134"/>
        <v>yellow</v>
      </c>
      <c r="CB967" s="1" t="s">
        <v>243</v>
      </c>
      <c r="CC967" s="1" t="str">
        <f t="shared" ref="CC967:CC1030" si="136">CB967</f>
        <v>orange</v>
      </c>
      <c r="CD967" s="1" t="str">
        <f t="shared" ref="CD967:CD1030" si="137">CC967</f>
        <v>orange</v>
      </c>
      <c r="CE967" s="1" t="str">
        <f t="shared" ref="CE967:CE1030" si="138">CD967</f>
        <v>orange</v>
      </c>
      <c r="CF967" s="1" t="str">
        <f t="shared" ref="CF967:CF1030" si="139">CE967</f>
        <v>orange</v>
      </c>
    </row>
    <row r="968" spans="1:84" x14ac:dyDescent="0.25">
      <c r="A968" s="1" t="s">
        <v>3435</v>
      </c>
      <c r="B968" s="1" t="s">
        <v>3471</v>
      </c>
      <c r="C968" s="1" t="s">
        <v>3472</v>
      </c>
      <c r="D968" s="1" t="s">
        <v>3473</v>
      </c>
      <c r="E968" s="1" t="s">
        <v>3474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135"/>
        <v>yellow</v>
      </c>
      <c r="BY968" s="1" t="str">
        <f t="shared" si="132"/>
        <v>yellow</v>
      </c>
      <c r="BZ968" s="1" t="str">
        <f t="shared" si="133"/>
        <v>yellow</v>
      </c>
      <c r="CA968" s="1" t="str">
        <f t="shared" si="134"/>
        <v>yellow</v>
      </c>
      <c r="CB968" s="1" t="s">
        <v>243</v>
      </c>
      <c r="CC968" s="1" t="str">
        <f t="shared" si="136"/>
        <v>orange</v>
      </c>
      <c r="CD968" s="1" t="str">
        <f t="shared" si="137"/>
        <v>orange</v>
      </c>
      <c r="CE968" s="1" t="str">
        <f t="shared" si="138"/>
        <v>orange</v>
      </c>
      <c r="CF968" s="1" t="str">
        <f t="shared" si="139"/>
        <v>orange</v>
      </c>
    </row>
    <row r="969" spans="1:84" x14ac:dyDescent="0.25">
      <c r="A969" s="1" t="s">
        <v>3435</v>
      </c>
      <c r="B969" s="1" t="s">
        <v>3475</v>
      </c>
      <c r="C969" s="1" t="s">
        <v>3476</v>
      </c>
      <c r="D969" s="1" t="s">
        <v>3477</v>
      </c>
      <c r="E969" s="1" t="s">
        <v>3478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135"/>
        <v>yellow</v>
      </c>
      <c r="BY969" s="1" t="str">
        <f t="shared" si="132"/>
        <v>yellow</v>
      </c>
      <c r="BZ969" s="1" t="str">
        <f t="shared" si="133"/>
        <v>yellow</v>
      </c>
      <c r="CA969" s="1" t="str">
        <f t="shared" si="134"/>
        <v>yellow</v>
      </c>
      <c r="CB969" s="1" t="s">
        <v>243</v>
      </c>
      <c r="CC969" s="1" t="str">
        <f t="shared" si="136"/>
        <v>orange</v>
      </c>
      <c r="CD969" s="1" t="str">
        <f t="shared" si="137"/>
        <v>orange</v>
      </c>
      <c r="CE969" s="1" t="str">
        <f t="shared" si="138"/>
        <v>orange</v>
      </c>
      <c r="CF969" s="1" t="str">
        <f t="shared" si="139"/>
        <v>orange</v>
      </c>
    </row>
    <row r="970" spans="1:84" x14ac:dyDescent="0.25">
      <c r="A970" s="1" t="s">
        <v>3435</v>
      </c>
      <c r="B970" s="1" t="s">
        <v>3479</v>
      </c>
      <c r="C970" s="1" t="s">
        <v>3480</v>
      </c>
      <c r="D970" s="1" t="s">
        <v>3481</v>
      </c>
      <c r="E970" s="1" t="s">
        <v>3482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135"/>
        <v>yellow</v>
      </c>
      <c r="BY970" s="1" t="str">
        <f t="shared" si="132"/>
        <v>yellow</v>
      </c>
      <c r="BZ970" s="1" t="str">
        <f t="shared" si="133"/>
        <v>yellow</v>
      </c>
      <c r="CA970" s="1" t="str">
        <f t="shared" si="134"/>
        <v>yellow</v>
      </c>
      <c r="CB970" s="1" t="s">
        <v>243</v>
      </c>
      <c r="CC970" s="1" t="str">
        <f t="shared" si="136"/>
        <v>orange</v>
      </c>
      <c r="CD970" s="1" t="str">
        <f t="shared" si="137"/>
        <v>orange</v>
      </c>
      <c r="CE970" s="1" t="str">
        <f t="shared" si="138"/>
        <v>orange</v>
      </c>
      <c r="CF970" s="1" t="str">
        <f t="shared" si="139"/>
        <v>orange</v>
      </c>
    </row>
    <row r="971" spans="1:84" x14ac:dyDescent="0.25">
      <c r="A971" s="1" t="s">
        <v>3435</v>
      </c>
      <c r="B971" s="1" t="s">
        <v>3483</v>
      </c>
      <c r="C971" s="1" t="s">
        <v>3484</v>
      </c>
      <c r="D971" s="1" t="s">
        <v>3485</v>
      </c>
      <c r="E971" s="1" t="s">
        <v>3486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135"/>
        <v>yellow</v>
      </c>
      <c r="BY971" s="1" t="str">
        <f t="shared" si="132"/>
        <v>yellow</v>
      </c>
      <c r="BZ971" s="1" t="str">
        <f t="shared" si="133"/>
        <v>yellow</v>
      </c>
      <c r="CA971" s="1" t="str">
        <f t="shared" si="134"/>
        <v>yellow</v>
      </c>
      <c r="CB971" s="1" t="s">
        <v>243</v>
      </c>
      <c r="CC971" s="1" t="str">
        <f t="shared" si="136"/>
        <v>orange</v>
      </c>
      <c r="CD971" s="1" t="str">
        <f t="shared" si="137"/>
        <v>orange</v>
      </c>
      <c r="CE971" s="1" t="str">
        <f t="shared" si="138"/>
        <v>orange</v>
      </c>
      <c r="CF971" s="1" t="str">
        <f t="shared" si="139"/>
        <v>orange</v>
      </c>
    </row>
    <row r="972" spans="1:84" x14ac:dyDescent="0.25">
      <c r="A972" s="1" t="s">
        <v>3435</v>
      </c>
      <c r="B972" s="1" t="s">
        <v>3487</v>
      </c>
      <c r="C972" s="1" t="s">
        <v>3488</v>
      </c>
      <c r="D972" s="1" t="s">
        <v>3489</v>
      </c>
      <c r="E972" s="1" t="s">
        <v>3490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135"/>
        <v>yellow</v>
      </c>
      <c r="BY972" s="1" t="str">
        <f t="shared" si="132"/>
        <v>yellow</v>
      </c>
      <c r="BZ972" s="1" t="str">
        <f t="shared" si="133"/>
        <v>yellow</v>
      </c>
      <c r="CA972" s="1" t="str">
        <f t="shared" si="134"/>
        <v>yellow</v>
      </c>
      <c r="CB972" s="1" t="s">
        <v>243</v>
      </c>
      <c r="CC972" s="1" t="str">
        <f t="shared" si="136"/>
        <v>orange</v>
      </c>
      <c r="CD972" s="1" t="str">
        <f t="shared" si="137"/>
        <v>orange</v>
      </c>
      <c r="CE972" s="1" t="str">
        <f t="shared" si="138"/>
        <v>orange</v>
      </c>
      <c r="CF972" s="1" t="str">
        <f t="shared" si="139"/>
        <v>orange</v>
      </c>
    </row>
    <row r="973" spans="1:84" x14ac:dyDescent="0.25">
      <c r="A973" s="1" t="s">
        <v>3435</v>
      </c>
      <c r="B973" s="1" t="s">
        <v>3491</v>
      </c>
      <c r="C973" s="1" t="s">
        <v>3492</v>
      </c>
      <c r="D973" s="1" t="s">
        <v>3493</v>
      </c>
      <c r="E973" s="1" t="s">
        <v>3494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135"/>
        <v>yellow</v>
      </c>
      <c r="BY973" s="1" t="str">
        <f t="shared" si="132"/>
        <v>yellow</v>
      </c>
      <c r="BZ973" s="1" t="str">
        <f t="shared" si="133"/>
        <v>yellow</v>
      </c>
      <c r="CA973" s="1" t="str">
        <f t="shared" si="134"/>
        <v>yellow</v>
      </c>
      <c r="CB973" s="1" t="s">
        <v>243</v>
      </c>
      <c r="CC973" s="1" t="str">
        <f t="shared" si="136"/>
        <v>orange</v>
      </c>
      <c r="CD973" s="1" t="str">
        <f t="shared" si="137"/>
        <v>orange</v>
      </c>
      <c r="CE973" s="1" t="str">
        <f t="shared" si="138"/>
        <v>orange</v>
      </c>
      <c r="CF973" s="1" t="str">
        <f t="shared" si="139"/>
        <v>orange</v>
      </c>
    </row>
    <row r="974" spans="1:84" x14ac:dyDescent="0.25">
      <c r="A974" s="1" t="s">
        <v>3435</v>
      </c>
      <c r="B974" s="1" t="s">
        <v>3495</v>
      </c>
      <c r="C974" s="1" t="s">
        <v>3496</v>
      </c>
      <c r="D974" s="1" t="s">
        <v>3497</v>
      </c>
      <c r="E974" s="1" t="s">
        <v>3498</v>
      </c>
      <c r="G974" s="1" t="s">
        <v>73</v>
      </c>
      <c r="H974" s="1" t="s">
        <v>73</v>
      </c>
      <c r="I974" s="1" t="s">
        <v>73</v>
      </c>
      <c r="J974" s="1" t="s">
        <v>73</v>
      </c>
      <c r="K974" s="1" t="s">
        <v>73</v>
      </c>
      <c r="L974" s="1" t="s">
        <v>73</v>
      </c>
      <c r="M974" s="1" t="s">
        <v>73</v>
      </c>
      <c r="N974" s="1" t="s">
        <v>73</v>
      </c>
      <c r="O974" s="1" t="s">
        <v>73</v>
      </c>
      <c r="P974" s="1" t="s">
        <v>73</v>
      </c>
      <c r="Q974" s="1" t="s">
        <v>73</v>
      </c>
      <c r="R974" s="1" t="s">
        <v>73</v>
      </c>
      <c r="S974" s="1" t="s">
        <v>73</v>
      </c>
      <c r="T974" s="1" t="s">
        <v>73</v>
      </c>
      <c r="U974" s="1" t="s">
        <v>73</v>
      </c>
      <c r="V974" s="1" t="s">
        <v>73</v>
      </c>
      <c r="W974" s="1" t="s">
        <v>73</v>
      </c>
      <c r="X974" s="1" t="s">
        <v>73</v>
      </c>
      <c r="Y974" s="1" t="s">
        <v>73</v>
      </c>
      <c r="Z974" s="1" t="s">
        <v>73</v>
      </c>
      <c r="AA974" s="1" t="s">
        <v>73</v>
      </c>
      <c r="AB974" s="1" t="s">
        <v>73</v>
      </c>
      <c r="AC974" s="1" t="s">
        <v>73</v>
      </c>
      <c r="AD974" s="1" t="s">
        <v>73</v>
      </c>
      <c r="AE974" s="1" t="s">
        <v>73</v>
      </c>
      <c r="AF974" s="1" t="s">
        <v>73</v>
      </c>
      <c r="AG974" s="1" t="s">
        <v>73</v>
      </c>
      <c r="AH974" s="1" t="s">
        <v>73</v>
      </c>
      <c r="AI974" s="1" t="s">
        <v>73</v>
      </c>
      <c r="AJ974" s="1" t="s">
        <v>73</v>
      </c>
      <c r="AK974" s="1" t="s">
        <v>73</v>
      </c>
      <c r="AL974" s="1" t="s">
        <v>73</v>
      </c>
      <c r="AM974" s="1" t="s">
        <v>73</v>
      </c>
      <c r="AN974" s="1" t="s">
        <v>73</v>
      </c>
      <c r="AO974" s="1" t="s">
        <v>73</v>
      </c>
      <c r="AP974" s="1" t="s">
        <v>73</v>
      </c>
      <c r="AQ974" s="1" t="s">
        <v>73</v>
      </c>
      <c r="AR974" s="1" t="s">
        <v>73</v>
      </c>
      <c r="AS974" s="1" t="s">
        <v>73</v>
      </c>
      <c r="AT974" s="1" t="s">
        <v>73</v>
      </c>
      <c r="AU974" s="1" t="s">
        <v>73</v>
      </c>
      <c r="AV974" s="1" t="s">
        <v>73</v>
      </c>
      <c r="AW974" s="1" t="s">
        <v>73</v>
      </c>
      <c r="AX974" s="1" t="s">
        <v>73</v>
      </c>
      <c r="AY974" s="1" t="s">
        <v>73</v>
      </c>
      <c r="AZ974" s="1" t="s">
        <v>73</v>
      </c>
      <c r="BA974" s="1" t="s">
        <v>73</v>
      </c>
      <c r="BB974" s="1" t="s">
        <v>73</v>
      </c>
      <c r="BC974" s="1" t="s">
        <v>73</v>
      </c>
      <c r="BD974" s="1" t="s">
        <v>73</v>
      </c>
      <c r="BE974" s="1" t="s">
        <v>73</v>
      </c>
      <c r="BF974" s="1" t="s">
        <v>73</v>
      </c>
      <c r="BG974" s="1" t="s">
        <v>73</v>
      </c>
      <c r="BH974" s="1" t="s">
        <v>73</v>
      </c>
      <c r="BI974" s="1" t="s">
        <v>73</v>
      </c>
      <c r="BJ974" s="1" t="s">
        <v>73</v>
      </c>
      <c r="BK974" s="1" t="s">
        <v>73</v>
      </c>
      <c r="BL974" s="1" t="s">
        <v>73</v>
      </c>
      <c r="BM974" s="1" t="s">
        <v>73</v>
      </c>
      <c r="BN974" s="1" t="s">
        <v>73</v>
      </c>
      <c r="BO974" s="1" t="s">
        <v>73</v>
      </c>
      <c r="BP974" s="1" t="s">
        <v>73</v>
      </c>
      <c r="BQ974" s="1" t="s">
        <v>73</v>
      </c>
      <c r="BR974" s="1" t="s">
        <v>73</v>
      </c>
      <c r="BS974" s="1" t="s">
        <v>73</v>
      </c>
      <c r="BT974" s="1" t="s">
        <v>73</v>
      </c>
      <c r="BU974" s="1" t="s">
        <v>73</v>
      </c>
      <c r="BV974" s="1" t="s">
        <v>73</v>
      </c>
      <c r="BW974" s="1" t="s">
        <v>73</v>
      </c>
      <c r="BX974" s="1" t="str">
        <f t="shared" si="135"/>
        <v>yellow</v>
      </c>
      <c r="BY974" s="1" t="str">
        <f t="shared" si="132"/>
        <v>yellow</v>
      </c>
      <c r="BZ974" s="1" t="str">
        <f t="shared" si="133"/>
        <v>yellow</v>
      </c>
      <c r="CA974" s="1" t="str">
        <f t="shared" si="134"/>
        <v>yellow</v>
      </c>
      <c r="CB974" s="1" t="s">
        <v>243</v>
      </c>
      <c r="CC974" s="1" t="str">
        <f t="shared" si="136"/>
        <v>orange</v>
      </c>
      <c r="CD974" s="1" t="str">
        <f t="shared" si="137"/>
        <v>orange</v>
      </c>
      <c r="CE974" s="1" t="str">
        <f t="shared" si="138"/>
        <v>orange</v>
      </c>
      <c r="CF974" s="1" t="str">
        <f t="shared" si="139"/>
        <v>orange</v>
      </c>
    </row>
    <row r="975" spans="1:84" x14ac:dyDescent="0.25">
      <c r="A975" s="1" t="s">
        <v>3435</v>
      </c>
      <c r="B975" s="1" t="s">
        <v>3499</v>
      </c>
      <c r="C975" s="1" t="s">
        <v>3500</v>
      </c>
      <c r="D975" s="1" t="s">
        <v>3501</v>
      </c>
      <c r="E975" s="1" t="s">
        <v>3502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135"/>
        <v>yellow</v>
      </c>
      <c r="BY975" s="1" t="str">
        <f t="shared" si="132"/>
        <v>yellow</v>
      </c>
      <c r="BZ975" s="1" t="str">
        <f t="shared" si="133"/>
        <v>yellow</v>
      </c>
      <c r="CA975" s="1" t="str">
        <f t="shared" si="134"/>
        <v>yellow</v>
      </c>
      <c r="CB975" s="1" t="s">
        <v>243</v>
      </c>
      <c r="CC975" s="1" t="str">
        <f t="shared" si="136"/>
        <v>orange</v>
      </c>
      <c r="CD975" s="1" t="str">
        <f t="shared" si="137"/>
        <v>orange</v>
      </c>
      <c r="CE975" s="1" t="str">
        <f t="shared" si="138"/>
        <v>orange</v>
      </c>
      <c r="CF975" s="1" t="str">
        <f t="shared" si="139"/>
        <v>orange</v>
      </c>
    </row>
    <row r="976" spans="1:84" x14ac:dyDescent="0.25">
      <c r="A976" s="1" t="s">
        <v>3435</v>
      </c>
      <c r="B976" s="1" t="s">
        <v>3503</v>
      </c>
      <c r="C976" s="1" t="s">
        <v>3504</v>
      </c>
      <c r="D976" s="1" t="s">
        <v>3505</v>
      </c>
      <c r="E976" s="1" t="s">
        <v>3506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135"/>
        <v>yellow</v>
      </c>
      <c r="BY976" s="1" t="str">
        <f t="shared" si="132"/>
        <v>yellow</v>
      </c>
      <c r="BZ976" s="1" t="str">
        <f t="shared" si="133"/>
        <v>yellow</v>
      </c>
      <c r="CA976" s="1" t="str">
        <f t="shared" si="134"/>
        <v>yellow</v>
      </c>
      <c r="CB976" s="1" t="s">
        <v>243</v>
      </c>
      <c r="CC976" s="1" t="str">
        <f t="shared" si="136"/>
        <v>orange</v>
      </c>
      <c r="CD976" s="1" t="str">
        <f t="shared" si="137"/>
        <v>orange</v>
      </c>
      <c r="CE976" s="1" t="str">
        <f t="shared" si="138"/>
        <v>orange</v>
      </c>
      <c r="CF976" s="1" t="str">
        <f t="shared" si="139"/>
        <v>orange</v>
      </c>
    </row>
    <row r="977" spans="1:84" x14ac:dyDescent="0.25">
      <c r="A977" s="1" t="s">
        <v>3435</v>
      </c>
      <c r="B977" s="1" t="s">
        <v>3507</v>
      </c>
      <c r="C977" s="1" t="s">
        <v>3508</v>
      </c>
      <c r="D977" s="1" t="s">
        <v>3509</v>
      </c>
      <c r="E977" s="1" t="s">
        <v>3510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135"/>
        <v>yellow</v>
      </c>
      <c r="BY977" s="1" t="str">
        <f t="shared" si="132"/>
        <v>yellow</v>
      </c>
      <c r="BZ977" s="1" t="str">
        <f t="shared" si="133"/>
        <v>yellow</v>
      </c>
      <c r="CA977" s="1" t="str">
        <f t="shared" si="134"/>
        <v>yellow</v>
      </c>
      <c r="CB977" s="1" t="s">
        <v>243</v>
      </c>
      <c r="CC977" s="1" t="str">
        <f t="shared" si="136"/>
        <v>orange</v>
      </c>
      <c r="CD977" s="1" t="str">
        <f t="shared" si="137"/>
        <v>orange</v>
      </c>
      <c r="CE977" s="1" t="str">
        <f t="shared" si="138"/>
        <v>orange</v>
      </c>
      <c r="CF977" s="1" t="str">
        <f t="shared" si="139"/>
        <v>orange</v>
      </c>
    </row>
    <row r="978" spans="1:84" x14ac:dyDescent="0.25">
      <c r="A978" s="1" t="s">
        <v>3435</v>
      </c>
      <c r="B978" s="1" t="s">
        <v>3511</v>
      </c>
      <c r="C978" s="1" t="s">
        <v>3512</v>
      </c>
      <c r="D978" s="1" t="s">
        <v>3513</v>
      </c>
      <c r="E978" s="1" t="s">
        <v>3514</v>
      </c>
      <c r="G978" s="1" t="s">
        <v>23</v>
      </c>
      <c r="H978" s="1" t="s">
        <v>23</v>
      </c>
      <c r="I978" s="1" t="s">
        <v>23</v>
      </c>
      <c r="J978" s="1" t="s">
        <v>23</v>
      </c>
      <c r="K978" s="1" t="s">
        <v>23</v>
      </c>
      <c r="L978" s="1" t="s">
        <v>23</v>
      </c>
      <c r="M978" s="1" t="s">
        <v>23</v>
      </c>
      <c r="N978" s="1" t="s">
        <v>23</v>
      </c>
      <c r="O978" s="1" t="s">
        <v>23</v>
      </c>
      <c r="P978" s="1" t="s">
        <v>23</v>
      </c>
      <c r="Q978" s="1" t="s">
        <v>23</v>
      </c>
      <c r="R978" s="1" t="s">
        <v>23</v>
      </c>
      <c r="S978" s="1" t="s">
        <v>23</v>
      </c>
      <c r="T978" s="1" t="s">
        <v>23</v>
      </c>
      <c r="U978" s="1" t="s">
        <v>23</v>
      </c>
      <c r="V978" s="1" t="s">
        <v>23</v>
      </c>
      <c r="W978" s="1" t="s">
        <v>23</v>
      </c>
      <c r="X978" s="1" t="s">
        <v>23</v>
      </c>
      <c r="Y978" s="1" t="s">
        <v>23</v>
      </c>
      <c r="Z978" s="1" t="s">
        <v>23</v>
      </c>
      <c r="AA978" s="1" t="s">
        <v>23</v>
      </c>
      <c r="AB978" s="1" t="s">
        <v>23</v>
      </c>
      <c r="AC978" s="1" t="s">
        <v>23</v>
      </c>
      <c r="AD978" s="1" t="s">
        <v>23</v>
      </c>
      <c r="AE978" s="1" t="s">
        <v>23</v>
      </c>
      <c r="AF978" s="1" t="s">
        <v>23</v>
      </c>
      <c r="AG978" s="1" t="s">
        <v>23</v>
      </c>
      <c r="AH978" s="1" t="s">
        <v>23</v>
      </c>
      <c r="AI978" s="1" t="s">
        <v>23</v>
      </c>
      <c r="AJ978" s="1" t="s">
        <v>23</v>
      </c>
      <c r="AK978" s="1" t="s">
        <v>23</v>
      </c>
      <c r="AL978" s="1" t="s">
        <v>23</v>
      </c>
      <c r="AM978" s="1" t="s">
        <v>23</v>
      </c>
      <c r="AN978" s="1" t="s">
        <v>23</v>
      </c>
      <c r="AO978" s="1" t="s">
        <v>23</v>
      </c>
      <c r="AP978" s="1" t="s">
        <v>23</v>
      </c>
      <c r="AQ978" s="1" t="s">
        <v>23</v>
      </c>
      <c r="AR978" s="1" t="s">
        <v>23</v>
      </c>
      <c r="AS978" s="1" t="s">
        <v>23</v>
      </c>
      <c r="AT978" s="1" t="s">
        <v>23</v>
      </c>
      <c r="AU978" s="1" t="s">
        <v>23</v>
      </c>
      <c r="AV978" s="1" t="s">
        <v>23</v>
      </c>
      <c r="AW978" s="1" t="s">
        <v>23</v>
      </c>
      <c r="AX978" s="1" t="s">
        <v>23</v>
      </c>
      <c r="AY978" s="1" t="s">
        <v>23</v>
      </c>
      <c r="AZ978" s="1" t="s">
        <v>23</v>
      </c>
      <c r="BA978" s="1" t="s">
        <v>23</v>
      </c>
      <c r="BB978" s="1" t="s">
        <v>23</v>
      </c>
      <c r="BC978" s="1" t="s">
        <v>23</v>
      </c>
      <c r="BD978" s="1" t="s">
        <v>23</v>
      </c>
      <c r="BE978" s="1" t="s">
        <v>23</v>
      </c>
      <c r="BF978" s="1" t="s">
        <v>23</v>
      </c>
      <c r="BG978" s="1" t="s">
        <v>23</v>
      </c>
      <c r="BH978" s="1" t="s">
        <v>23</v>
      </c>
      <c r="BI978" s="1" t="s">
        <v>23</v>
      </c>
      <c r="BJ978" s="1" t="s">
        <v>23</v>
      </c>
      <c r="BK978" s="1" t="s">
        <v>23</v>
      </c>
      <c r="BL978" s="1" t="s">
        <v>23</v>
      </c>
      <c r="BM978" s="1" t="s">
        <v>23</v>
      </c>
      <c r="BN978" s="1" t="s">
        <v>23</v>
      </c>
      <c r="BO978" s="1" t="s">
        <v>23</v>
      </c>
      <c r="BP978" s="1" t="s">
        <v>23</v>
      </c>
      <c r="BQ978" s="1" t="s">
        <v>23</v>
      </c>
      <c r="BR978" s="1" t="s">
        <v>23</v>
      </c>
      <c r="BS978" s="1" t="s">
        <v>23</v>
      </c>
      <c r="BT978" s="1" t="s">
        <v>23</v>
      </c>
      <c r="BU978" s="1" t="s">
        <v>23</v>
      </c>
      <c r="BV978" s="1" t="s">
        <v>23</v>
      </c>
      <c r="BW978" s="1" t="s">
        <v>23</v>
      </c>
      <c r="BX978" s="1" t="str">
        <f t="shared" si="135"/>
        <v>red</v>
      </c>
      <c r="BY978" s="1" t="str">
        <f t="shared" si="132"/>
        <v>red</v>
      </c>
      <c r="BZ978" s="1" t="str">
        <f t="shared" si="133"/>
        <v>red</v>
      </c>
      <c r="CA978" s="1" t="str">
        <f t="shared" si="134"/>
        <v>red</v>
      </c>
      <c r="CB978" s="1" t="str">
        <f t="shared" ref="CB978:CB1030" si="140">CA978</f>
        <v>red</v>
      </c>
      <c r="CC978" s="1" t="str">
        <f t="shared" si="136"/>
        <v>red</v>
      </c>
      <c r="CD978" s="1" t="str">
        <f t="shared" si="137"/>
        <v>red</v>
      </c>
      <c r="CE978" s="1" t="str">
        <f t="shared" si="138"/>
        <v>red</v>
      </c>
      <c r="CF978" s="1" t="str">
        <f t="shared" si="139"/>
        <v>red</v>
      </c>
    </row>
    <row r="979" spans="1:84" x14ac:dyDescent="0.25">
      <c r="A979" s="1" t="s">
        <v>3435</v>
      </c>
      <c r="B979" s="1" t="s">
        <v>3515</v>
      </c>
      <c r="C979" s="1" t="s">
        <v>3516</v>
      </c>
      <c r="D979" s="1" t="s">
        <v>3517</v>
      </c>
      <c r="E979" s="1" t="s">
        <v>3518</v>
      </c>
      <c r="G979" s="1" t="s">
        <v>73</v>
      </c>
      <c r="H979" s="1" t="s">
        <v>73</v>
      </c>
      <c r="I979" s="1" t="s">
        <v>73</v>
      </c>
      <c r="J979" s="1" t="s">
        <v>73</v>
      </c>
      <c r="K979" s="1" t="s">
        <v>73</v>
      </c>
      <c r="L979" s="1" t="s">
        <v>73</v>
      </c>
      <c r="M979" s="1" t="s">
        <v>73</v>
      </c>
      <c r="N979" s="1" t="s">
        <v>73</v>
      </c>
      <c r="O979" s="1" t="s">
        <v>73</v>
      </c>
      <c r="P979" s="1" t="s">
        <v>73</v>
      </c>
      <c r="Q979" s="1" t="s">
        <v>73</v>
      </c>
      <c r="R979" s="1" t="s">
        <v>73</v>
      </c>
      <c r="S979" s="1" t="s">
        <v>73</v>
      </c>
      <c r="T979" s="1" t="s">
        <v>73</v>
      </c>
      <c r="U979" s="1" t="s">
        <v>73</v>
      </c>
      <c r="V979" s="1" t="s">
        <v>73</v>
      </c>
      <c r="W979" s="1" t="s">
        <v>73</v>
      </c>
      <c r="X979" s="1" t="s">
        <v>73</v>
      </c>
      <c r="Y979" s="1" t="s">
        <v>73</v>
      </c>
      <c r="Z979" s="1" t="s">
        <v>73</v>
      </c>
      <c r="AA979" s="1" t="s">
        <v>73</v>
      </c>
      <c r="AB979" s="1" t="s">
        <v>73</v>
      </c>
      <c r="AC979" s="1" t="s">
        <v>73</v>
      </c>
      <c r="AD979" s="1" t="s">
        <v>73</v>
      </c>
      <c r="AE979" s="1" t="s">
        <v>73</v>
      </c>
      <c r="AF979" s="1" t="s">
        <v>73</v>
      </c>
      <c r="AG979" s="1" t="s">
        <v>73</v>
      </c>
      <c r="AH979" s="1" t="s">
        <v>73</v>
      </c>
      <c r="AI979" s="1" t="s">
        <v>73</v>
      </c>
      <c r="AJ979" s="1" t="s">
        <v>73</v>
      </c>
      <c r="AK979" s="1" t="s">
        <v>73</v>
      </c>
      <c r="AL979" s="1" t="s">
        <v>73</v>
      </c>
      <c r="AM979" s="1" t="s">
        <v>73</v>
      </c>
      <c r="AN979" s="1" t="s">
        <v>73</v>
      </c>
      <c r="AO979" s="1" t="s">
        <v>73</v>
      </c>
      <c r="AP979" s="1" t="s">
        <v>73</v>
      </c>
      <c r="AQ979" s="1" t="s">
        <v>73</v>
      </c>
      <c r="AR979" s="1" t="s">
        <v>73</v>
      </c>
      <c r="AS979" s="1" t="s">
        <v>73</v>
      </c>
      <c r="AT979" s="1" t="s">
        <v>73</v>
      </c>
      <c r="AU979" s="1" t="s">
        <v>73</v>
      </c>
      <c r="AV979" s="1" t="s">
        <v>73</v>
      </c>
      <c r="AW979" s="1" t="s">
        <v>73</v>
      </c>
      <c r="AX979" s="1" t="s">
        <v>73</v>
      </c>
      <c r="AY979" s="1" t="s">
        <v>73</v>
      </c>
      <c r="AZ979" s="1" t="s">
        <v>73</v>
      </c>
      <c r="BA979" s="1" t="s">
        <v>73</v>
      </c>
      <c r="BB979" s="1" t="s">
        <v>73</v>
      </c>
      <c r="BC979" s="1" t="s">
        <v>73</v>
      </c>
      <c r="BD979" s="1" t="s">
        <v>73</v>
      </c>
      <c r="BE979" s="1" t="s">
        <v>73</v>
      </c>
      <c r="BF979" s="1" t="s">
        <v>73</v>
      </c>
      <c r="BG979" s="1" t="s">
        <v>73</v>
      </c>
      <c r="BH979" s="1" t="s">
        <v>73</v>
      </c>
      <c r="BI979" s="1" t="s">
        <v>73</v>
      </c>
      <c r="BJ979" s="1" t="s">
        <v>73</v>
      </c>
      <c r="BK979" s="1" t="s">
        <v>73</v>
      </c>
      <c r="BL979" s="1" t="s">
        <v>73</v>
      </c>
      <c r="BM979" s="1" t="s">
        <v>73</v>
      </c>
      <c r="BN979" s="1" t="s">
        <v>73</v>
      </c>
      <c r="BO979" s="1" t="s">
        <v>73</v>
      </c>
      <c r="BP979" s="1" t="s">
        <v>73</v>
      </c>
      <c r="BQ979" s="1" t="s">
        <v>73</v>
      </c>
      <c r="BR979" s="1" t="s">
        <v>73</v>
      </c>
      <c r="BS979" s="1" t="s">
        <v>73</v>
      </c>
      <c r="BT979" s="1" t="s">
        <v>73</v>
      </c>
      <c r="BU979" s="1" t="s">
        <v>73</v>
      </c>
      <c r="BV979" s="1" t="s">
        <v>73</v>
      </c>
      <c r="BW979" s="1" t="s">
        <v>73</v>
      </c>
      <c r="BX979" s="1" t="str">
        <f t="shared" si="135"/>
        <v>yellow</v>
      </c>
      <c r="BY979" s="1" t="str">
        <f t="shared" si="132"/>
        <v>yellow</v>
      </c>
      <c r="BZ979" s="1" t="str">
        <f t="shared" si="133"/>
        <v>yellow</v>
      </c>
      <c r="CA979" s="1" t="str">
        <f t="shared" si="134"/>
        <v>yellow</v>
      </c>
      <c r="CB979" s="1" t="s">
        <v>243</v>
      </c>
      <c r="CC979" s="1" t="str">
        <f t="shared" si="136"/>
        <v>orange</v>
      </c>
      <c r="CD979" s="1" t="str">
        <f t="shared" si="137"/>
        <v>orange</v>
      </c>
      <c r="CE979" s="1" t="str">
        <f t="shared" si="138"/>
        <v>orange</v>
      </c>
      <c r="CF979" s="1" t="str">
        <f t="shared" si="139"/>
        <v>orange</v>
      </c>
    </row>
    <row r="980" spans="1:84" x14ac:dyDescent="0.25">
      <c r="A980" s="1" t="s">
        <v>3435</v>
      </c>
      <c r="B980" s="1" t="s">
        <v>3519</v>
      </c>
      <c r="C980" s="1" t="s">
        <v>3520</v>
      </c>
      <c r="D980" s="1" t="s">
        <v>3521</v>
      </c>
      <c r="E980" s="1" t="s">
        <v>3522</v>
      </c>
      <c r="G980" s="1" t="s">
        <v>73</v>
      </c>
      <c r="H980" s="1" t="s">
        <v>73</v>
      </c>
      <c r="I980" s="1" t="s">
        <v>73</v>
      </c>
      <c r="J980" s="1" t="s">
        <v>73</v>
      </c>
      <c r="K980" s="1" t="s">
        <v>73</v>
      </c>
      <c r="L980" s="1" t="s">
        <v>73</v>
      </c>
      <c r="M980" s="1" t="s">
        <v>73</v>
      </c>
      <c r="N980" s="1" t="s">
        <v>73</v>
      </c>
      <c r="O980" s="1" t="s">
        <v>73</v>
      </c>
      <c r="P980" s="1" t="s">
        <v>73</v>
      </c>
      <c r="Q980" s="1" t="s">
        <v>73</v>
      </c>
      <c r="R980" s="1" t="s">
        <v>73</v>
      </c>
      <c r="S980" s="1" t="s">
        <v>73</v>
      </c>
      <c r="T980" s="1" t="s">
        <v>73</v>
      </c>
      <c r="U980" s="1" t="s">
        <v>73</v>
      </c>
      <c r="V980" s="1" t="s">
        <v>73</v>
      </c>
      <c r="W980" s="1" t="s">
        <v>73</v>
      </c>
      <c r="X980" s="1" t="s">
        <v>73</v>
      </c>
      <c r="Y980" s="1" t="s">
        <v>73</v>
      </c>
      <c r="Z980" s="1" t="s">
        <v>73</v>
      </c>
      <c r="AA980" s="1" t="s">
        <v>73</v>
      </c>
      <c r="AB980" s="1" t="s">
        <v>73</v>
      </c>
      <c r="AC980" s="1" t="s">
        <v>73</v>
      </c>
      <c r="AD980" s="1" t="s">
        <v>73</v>
      </c>
      <c r="AE980" s="1" t="s">
        <v>73</v>
      </c>
      <c r="AF980" s="1" t="s">
        <v>73</v>
      </c>
      <c r="AG980" s="1" t="s">
        <v>73</v>
      </c>
      <c r="AH980" s="1" t="s">
        <v>73</v>
      </c>
      <c r="AI980" s="1" t="s">
        <v>73</v>
      </c>
      <c r="AJ980" s="1" t="s">
        <v>73</v>
      </c>
      <c r="AK980" s="1" t="s">
        <v>73</v>
      </c>
      <c r="AL980" s="1" t="s">
        <v>73</v>
      </c>
      <c r="AM980" s="1" t="s">
        <v>73</v>
      </c>
      <c r="AN980" s="1" t="s">
        <v>73</v>
      </c>
      <c r="AO980" s="1" t="s">
        <v>73</v>
      </c>
      <c r="AP980" s="1" t="s">
        <v>73</v>
      </c>
      <c r="AQ980" s="1" t="s">
        <v>73</v>
      </c>
      <c r="AR980" s="1" t="s">
        <v>73</v>
      </c>
      <c r="AS980" s="1" t="s">
        <v>73</v>
      </c>
      <c r="AT980" s="1" t="s">
        <v>73</v>
      </c>
      <c r="AU980" s="1" t="s">
        <v>73</v>
      </c>
      <c r="AV980" s="1" t="s">
        <v>73</v>
      </c>
      <c r="AW980" s="1" t="s">
        <v>73</v>
      </c>
      <c r="AX980" s="1" t="s">
        <v>73</v>
      </c>
      <c r="AY980" s="1" t="s">
        <v>73</v>
      </c>
      <c r="AZ980" s="1" t="s">
        <v>73</v>
      </c>
      <c r="BA980" s="1" t="s">
        <v>73</v>
      </c>
      <c r="BB980" s="1" t="s">
        <v>73</v>
      </c>
      <c r="BC980" s="1" t="s">
        <v>73</v>
      </c>
      <c r="BD980" s="1" t="s">
        <v>73</v>
      </c>
      <c r="BE980" s="1" t="s">
        <v>73</v>
      </c>
      <c r="BF980" s="1" t="s">
        <v>73</v>
      </c>
      <c r="BG980" s="1" t="s">
        <v>73</v>
      </c>
      <c r="BH980" s="1" t="s">
        <v>73</v>
      </c>
      <c r="BI980" s="1" t="s">
        <v>73</v>
      </c>
      <c r="BJ980" s="1" t="s">
        <v>73</v>
      </c>
      <c r="BK980" s="1" t="s">
        <v>73</v>
      </c>
      <c r="BL980" s="1" t="s">
        <v>73</v>
      </c>
      <c r="BM980" s="1" t="s">
        <v>73</v>
      </c>
      <c r="BN980" s="1" t="s">
        <v>73</v>
      </c>
      <c r="BO980" s="1" t="s">
        <v>73</v>
      </c>
      <c r="BP980" s="1" t="s">
        <v>73</v>
      </c>
      <c r="BQ980" s="1" t="s">
        <v>73</v>
      </c>
      <c r="BR980" s="1" t="s">
        <v>73</v>
      </c>
      <c r="BS980" s="1" t="s">
        <v>73</v>
      </c>
      <c r="BT980" s="1" t="s">
        <v>73</v>
      </c>
      <c r="BU980" s="1" t="s">
        <v>73</v>
      </c>
      <c r="BV980" s="1" t="s">
        <v>73</v>
      </c>
      <c r="BW980" s="1" t="s">
        <v>73</v>
      </c>
      <c r="BX980" s="1" t="str">
        <f t="shared" si="135"/>
        <v>yellow</v>
      </c>
      <c r="BY980" s="1" t="str">
        <f t="shared" si="132"/>
        <v>yellow</v>
      </c>
      <c r="BZ980" s="1" t="str">
        <f t="shared" si="133"/>
        <v>yellow</v>
      </c>
      <c r="CA980" s="1" t="str">
        <f t="shared" si="134"/>
        <v>yellow</v>
      </c>
      <c r="CB980" s="1" t="s">
        <v>243</v>
      </c>
      <c r="CC980" s="1" t="str">
        <f t="shared" si="136"/>
        <v>orange</v>
      </c>
      <c r="CD980" s="1" t="str">
        <f t="shared" si="137"/>
        <v>orange</v>
      </c>
      <c r="CE980" s="1" t="str">
        <f t="shared" si="138"/>
        <v>orange</v>
      </c>
      <c r="CF980" s="1" t="str">
        <f t="shared" si="139"/>
        <v>orange</v>
      </c>
    </row>
    <row r="981" spans="1:84" x14ac:dyDescent="0.25">
      <c r="A981" s="1" t="s">
        <v>3435</v>
      </c>
      <c r="B981" s="1" t="s">
        <v>3523</v>
      </c>
      <c r="C981" s="1" t="s">
        <v>3524</v>
      </c>
      <c r="D981" s="1" t="s">
        <v>3525</v>
      </c>
      <c r="E981" s="1" t="s">
        <v>3526</v>
      </c>
      <c r="G981" s="1" t="s">
        <v>73</v>
      </c>
      <c r="H981" s="1" t="s">
        <v>73</v>
      </c>
      <c r="I981" s="1" t="s">
        <v>73</v>
      </c>
      <c r="J981" s="1" t="s">
        <v>73</v>
      </c>
      <c r="K981" s="1" t="s">
        <v>73</v>
      </c>
      <c r="L981" s="1" t="s">
        <v>73</v>
      </c>
      <c r="M981" s="1" t="s">
        <v>73</v>
      </c>
      <c r="N981" s="1" t="s">
        <v>73</v>
      </c>
      <c r="O981" s="1" t="s">
        <v>73</v>
      </c>
      <c r="P981" s="1" t="s">
        <v>73</v>
      </c>
      <c r="Q981" s="1" t="s">
        <v>73</v>
      </c>
      <c r="R981" s="1" t="s">
        <v>73</v>
      </c>
      <c r="S981" s="1" t="s">
        <v>73</v>
      </c>
      <c r="T981" s="1" t="s">
        <v>73</v>
      </c>
      <c r="U981" s="1" t="s">
        <v>73</v>
      </c>
      <c r="V981" s="1" t="s">
        <v>73</v>
      </c>
      <c r="W981" s="1" t="s">
        <v>73</v>
      </c>
      <c r="X981" s="1" t="s">
        <v>73</v>
      </c>
      <c r="Y981" s="1" t="s">
        <v>73</v>
      </c>
      <c r="Z981" s="1" t="s">
        <v>73</v>
      </c>
      <c r="AA981" s="1" t="s">
        <v>73</v>
      </c>
      <c r="AB981" s="1" t="s">
        <v>73</v>
      </c>
      <c r="AC981" s="1" t="s">
        <v>73</v>
      </c>
      <c r="AD981" s="1" t="s">
        <v>73</v>
      </c>
      <c r="AE981" s="1" t="s">
        <v>73</v>
      </c>
      <c r="AF981" s="1" t="s">
        <v>73</v>
      </c>
      <c r="AG981" s="1" t="s">
        <v>73</v>
      </c>
      <c r="AH981" s="1" t="s">
        <v>73</v>
      </c>
      <c r="AI981" s="1" t="s">
        <v>73</v>
      </c>
      <c r="AJ981" s="1" t="s">
        <v>73</v>
      </c>
      <c r="AK981" s="1" t="s">
        <v>73</v>
      </c>
      <c r="AL981" s="1" t="s">
        <v>73</v>
      </c>
      <c r="AM981" s="1" t="s">
        <v>73</v>
      </c>
      <c r="AN981" s="1" t="s">
        <v>73</v>
      </c>
      <c r="AO981" s="1" t="s">
        <v>73</v>
      </c>
      <c r="AP981" s="1" t="s">
        <v>73</v>
      </c>
      <c r="AQ981" s="1" t="s">
        <v>73</v>
      </c>
      <c r="AR981" s="1" t="s">
        <v>73</v>
      </c>
      <c r="AS981" s="1" t="s">
        <v>73</v>
      </c>
      <c r="AT981" s="1" t="s">
        <v>73</v>
      </c>
      <c r="AU981" s="1" t="s">
        <v>73</v>
      </c>
      <c r="AV981" s="1" t="s">
        <v>73</v>
      </c>
      <c r="AW981" s="1" t="s">
        <v>73</v>
      </c>
      <c r="AX981" s="1" t="s">
        <v>73</v>
      </c>
      <c r="AY981" s="1" t="s">
        <v>73</v>
      </c>
      <c r="AZ981" s="1" t="s">
        <v>73</v>
      </c>
      <c r="BA981" s="1" t="s">
        <v>73</v>
      </c>
      <c r="BB981" s="1" t="s">
        <v>73</v>
      </c>
      <c r="BC981" s="1" t="s">
        <v>73</v>
      </c>
      <c r="BD981" s="1" t="s">
        <v>73</v>
      </c>
      <c r="BE981" s="1" t="s">
        <v>73</v>
      </c>
      <c r="BF981" s="1" t="s">
        <v>73</v>
      </c>
      <c r="BG981" s="1" t="s">
        <v>73</v>
      </c>
      <c r="BH981" s="1" t="s">
        <v>73</v>
      </c>
      <c r="BI981" s="1" t="s">
        <v>73</v>
      </c>
      <c r="BJ981" s="1" t="s">
        <v>73</v>
      </c>
      <c r="BK981" s="1" t="s">
        <v>73</v>
      </c>
      <c r="BL981" s="1" t="s">
        <v>73</v>
      </c>
      <c r="BM981" s="1" t="s">
        <v>73</v>
      </c>
      <c r="BN981" s="1" t="s">
        <v>73</v>
      </c>
      <c r="BO981" s="1" t="s">
        <v>73</v>
      </c>
      <c r="BP981" s="1" t="s">
        <v>73</v>
      </c>
      <c r="BQ981" s="1" t="s">
        <v>73</v>
      </c>
      <c r="BR981" s="1" t="s">
        <v>73</v>
      </c>
      <c r="BS981" s="1" t="s">
        <v>73</v>
      </c>
      <c r="BT981" s="1" t="s">
        <v>73</v>
      </c>
      <c r="BU981" s="1" t="s">
        <v>73</v>
      </c>
      <c r="BV981" s="1" t="s">
        <v>73</v>
      </c>
      <c r="BW981" s="1" t="s">
        <v>73</v>
      </c>
      <c r="BX981" s="1" t="str">
        <f t="shared" si="135"/>
        <v>yellow</v>
      </c>
      <c r="BY981" s="1" t="str">
        <f t="shared" si="132"/>
        <v>yellow</v>
      </c>
      <c r="BZ981" s="1" t="str">
        <f t="shared" si="133"/>
        <v>yellow</v>
      </c>
      <c r="CA981" s="1" t="str">
        <f t="shared" si="134"/>
        <v>yellow</v>
      </c>
      <c r="CB981" s="1" t="s">
        <v>243</v>
      </c>
      <c r="CC981" s="1" t="str">
        <f t="shared" si="136"/>
        <v>orange</v>
      </c>
      <c r="CD981" s="1" t="str">
        <f t="shared" si="137"/>
        <v>orange</v>
      </c>
      <c r="CE981" s="1" t="str">
        <f t="shared" si="138"/>
        <v>orange</v>
      </c>
      <c r="CF981" s="1" t="str">
        <f t="shared" si="139"/>
        <v>orange</v>
      </c>
    </row>
    <row r="982" spans="1:84" x14ac:dyDescent="0.25">
      <c r="A982" s="1" t="s">
        <v>3435</v>
      </c>
      <c r="B982" s="1" t="s">
        <v>3527</v>
      </c>
      <c r="C982" s="1" t="s">
        <v>3528</v>
      </c>
      <c r="D982" s="1" t="s">
        <v>3529</v>
      </c>
      <c r="E982" s="1" t="s">
        <v>3530</v>
      </c>
      <c r="G982" s="1" t="s">
        <v>73</v>
      </c>
      <c r="H982" s="1" t="s">
        <v>73</v>
      </c>
      <c r="I982" s="1" t="s">
        <v>73</v>
      </c>
      <c r="J982" s="1" t="s">
        <v>73</v>
      </c>
      <c r="K982" s="1" t="s">
        <v>73</v>
      </c>
      <c r="L982" s="1" t="s">
        <v>73</v>
      </c>
      <c r="M982" s="1" t="s">
        <v>73</v>
      </c>
      <c r="N982" s="1" t="s">
        <v>73</v>
      </c>
      <c r="O982" s="1" t="s">
        <v>73</v>
      </c>
      <c r="P982" s="1" t="s">
        <v>73</v>
      </c>
      <c r="Q982" s="1" t="s">
        <v>73</v>
      </c>
      <c r="R982" s="1" t="s">
        <v>73</v>
      </c>
      <c r="S982" s="1" t="s">
        <v>73</v>
      </c>
      <c r="T982" s="1" t="s">
        <v>73</v>
      </c>
      <c r="U982" s="1" t="s">
        <v>73</v>
      </c>
      <c r="V982" s="1" t="s">
        <v>73</v>
      </c>
      <c r="W982" s="1" t="s">
        <v>73</v>
      </c>
      <c r="X982" s="1" t="s">
        <v>73</v>
      </c>
      <c r="Y982" s="1" t="s">
        <v>73</v>
      </c>
      <c r="Z982" s="1" t="s">
        <v>73</v>
      </c>
      <c r="AA982" s="1" t="s">
        <v>73</v>
      </c>
      <c r="AB982" s="1" t="s">
        <v>73</v>
      </c>
      <c r="AC982" s="1" t="s">
        <v>73</v>
      </c>
      <c r="AD982" s="1" t="s">
        <v>73</v>
      </c>
      <c r="AE982" s="1" t="s">
        <v>73</v>
      </c>
      <c r="AF982" s="1" t="s">
        <v>73</v>
      </c>
      <c r="AG982" s="1" t="s">
        <v>73</v>
      </c>
      <c r="AH982" s="1" t="s">
        <v>73</v>
      </c>
      <c r="AI982" s="1" t="s">
        <v>73</v>
      </c>
      <c r="AJ982" s="1" t="s">
        <v>73</v>
      </c>
      <c r="AK982" s="1" t="s">
        <v>73</v>
      </c>
      <c r="AL982" s="1" t="s">
        <v>73</v>
      </c>
      <c r="AM982" s="1" t="s">
        <v>73</v>
      </c>
      <c r="AN982" s="1" t="s">
        <v>73</v>
      </c>
      <c r="AO982" s="1" t="s">
        <v>73</v>
      </c>
      <c r="AP982" s="1" t="s">
        <v>73</v>
      </c>
      <c r="AQ982" s="1" t="s">
        <v>73</v>
      </c>
      <c r="AR982" s="1" t="s">
        <v>73</v>
      </c>
      <c r="AS982" s="1" t="s">
        <v>73</v>
      </c>
      <c r="AT982" s="1" t="s">
        <v>73</v>
      </c>
      <c r="AU982" s="1" t="s">
        <v>73</v>
      </c>
      <c r="AV982" s="1" t="s">
        <v>73</v>
      </c>
      <c r="AW982" s="1" t="s">
        <v>73</v>
      </c>
      <c r="AX982" s="1" t="s">
        <v>73</v>
      </c>
      <c r="AY982" s="1" t="s">
        <v>73</v>
      </c>
      <c r="AZ982" s="1" t="s">
        <v>73</v>
      </c>
      <c r="BA982" s="1" t="s">
        <v>73</v>
      </c>
      <c r="BB982" s="1" t="s">
        <v>73</v>
      </c>
      <c r="BC982" s="1" t="s">
        <v>73</v>
      </c>
      <c r="BD982" s="1" t="s">
        <v>73</v>
      </c>
      <c r="BE982" s="1" t="s">
        <v>73</v>
      </c>
      <c r="BF982" s="1" t="s">
        <v>73</v>
      </c>
      <c r="BG982" s="1" t="s">
        <v>73</v>
      </c>
      <c r="BH982" s="1" t="s">
        <v>73</v>
      </c>
      <c r="BI982" s="1" t="s">
        <v>73</v>
      </c>
      <c r="BJ982" s="1" t="s">
        <v>73</v>
      </c>
      <c r="BK982" s="1" t="s">
        <v>73</v>
      </c>
      <c r="BL982" s="1" t="s">
        <v>73</v>
      </c>
      <c r="BM982" s="1" t="s">
        <v>73</v>
      </c>
      <c r="BN982" s="1" t="s">
        <v>73</v>
      </c>
      <c r="BO982" s="1" t="s">
        <v>73</v>
      </c>
      <c r="BP982" s="1" t="s">
        <v>73</v>
      </c>
      <c r="BQ982" s="1" t="s">
        <v>73</v>
      </c>
      <c r="BR982" s="1" t="s">
        <v>73</v>
      </c>
      <c r="BS982" s="1" t="s">
        <v>73</v>
      </c>
      <c r="BT982" s="1" t="s">
        <v>73</v>
      </c>
      <c r="BU982" s="1" t="s">
        <v>73</v>
      </c>
      <c r="BV982" s="1" t="s">
        <v>73</v>
      </c>
      <c r="BW982" s="1" t="s">
        <v>73</v>
      </c>
      <c r="BX982" s="1" t="str">
        <f t="shared" si="135"/>
        <v>yellow</v>
      </c>
      <c r="BY982" s="1" t="str">
        <f t="shared" si="132"/>
        <v>yellow</v>
      </c>
      <c r="BZ982" s="1" t="str">
        <f t="shared" si="133"/>
        <v>yellow</v>
      </c>
      <c r="CA982" s="1" t="str">
        <f t="shared" si="134"/>
        <v>yellow</v>
      </c>
      <c r="CB982" s="1" t="s">
        <v>243</v>
      </c>
      <c r="CC982" s="1" t="str">
        <f t="shared" si="136"/>
        <v>orange</v>
      </c>
      <c r="CD982" s="1" t="str">
        <f t="shared" si="137"/>
        <v>orange</v>
      </c>
      <c r="CE982" s="1" t="str">
        <f t="shared" si="138"/>
        <v>orange</v>
      </c>
      <c r="CF982" s="1" t="str">
        <f t="shared" si="139"/>
        <v>orange</v>
      </c>
    </row>
    <row r="983" spans="1:84" x14ac:dyDescent="0.25">
      <c r="A983" s="1" t="s">
        <v>3531</v>
      </c>
      <c r="B983" s="1" t="s">
        <v>3532</v>
      </c>
      <c r="C983" s="1" t="s">
        <v>3533</v>
      </c>
      <c r="D983" s="1" t="s">
        <v>3534</v>
      </c>
      <c r="E983" s="1" t="s">
        <v>3535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135"/>
        <v>green</v>
      </c>
      <c r="BY983" s="1" t="str">
        <f t="shared" si="132"/>
        <v>green</v>
      </c>
      <c r="BZ983" s="1" t="str">
        <f t="shared" si="133"/>
        <v>green</v>
      </c>
      <c r="CA983" s="1" t="str">
        <f t="shared" si="134"/>
        <v>green</v>
      </c>
      <c r="CB983" s="1" t="s">
        <v>243</v>
      </c>
      <c r="CC983" s="1" t="str">
        <f t="shared" si="136"/>
        <v>orange</v>
      </c>
      <c r="CD983" s="1" t="str">
        <f t="shared" si="137"/>
        <v>orange</v>
      </c>
      <c r="CE983" s="1" t="str">
        <f t="shared" si="138"/>
        <v>orange</v>
      </c>
      <c r="CF983" s="1" t="str">
        <f t="shared" si="139"/>
        <v>orange</v>
      </c>
    </row>
    <row r="984" spans="1:84" x14ac:dyDescent="0.25">
      <c r="A984" s="1" t="s">
        <v>3531</v>
      </c>
      <c r="B984" s="1" t="s">
        <v>3536</v>
      </c>
      <c r="C984" s="1" t="s">
        <v>3537</v>
      </c>
      <c r="D984" s="1" t="s">
        <v>3538</v>
      </c>
      <c r="E984" s="1" t="s">
        <v>3539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135"/>
        <v>green</v>
      </c>
      <c r="BY984" s="1" t="str">
        <f t="shared" si="132"/>
        <v>green</v>
      </c>
      <c r="BZ984" s="1" t="str">
        <f t="shared" si="133"/>
        <v>green</v>
      </c>
      <c r="CA984" s="1" t="str">
        <f t="shared" si="134"/>
        <v>green</v>
      </c>
      <c r="CB984" s="1" t="s">
        <v>243</v>
      </c>
      <c r="CC984" s="1" t="str">
        <f t="shared" si="136"/>
        <v>orange</v>
      </c>
      <c r="CD984" s="1" t="str">
        <f t="shared" si="137"/>
        <v>orange</v>
      </c>
      <c r="CE984" s="1" t="str">
        <f t="shared" si="138"/>
        <v>orange</v>
      </c>
      <c r="CF984" s="1" t="str">
        <f t="shared" si="139"/>
        <v>orange</v>
      </c>
    </row>
    <row r="985" spans="1:84" x14ac:dyDescent="0.25">
      <c r="A985" s="1" t="s">
        <v>3531</v>
      </c>
      <c r="B985" s="1" t="s">
        <v>3540</v>
      </c>
      <c r="C985" s="1" t="s">
        <v>3541</v>
      </c>
      <c r="D985" s="1" t="s">
        <v>3542</v>
      </c>
      <c r="E985" s="1" t="s">
        <v>3543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135"/>
        <v>green</v>
      </c>
      <c r="BY985" s="1" t="str">
        <f t="shared" si="132"/>
        <v>green</v>
      </c>
      <c r="BZ985" s="1" t="str">
        <f t="shared" si="133"/>
        <v>green</v>
      </c>
      <c r="CA985" s="1" t="str">
        <f t="shared" si="134"/>
        <v>green</v>
      </c>
      <c r="CB985" s="1" t="s">
        <v>243</v>
      </c>
      <c r="CC985" s="1" t="str">
        <f t="shared" si="136"/>
        <v>orange</v>
      </c>
      <c r="CD985" s="1" t="str">
        <f t="shared" si="137"/>
        <v>orange</v>
      </c>
      <c r="CE985" s="1" t="str">
        <f t="shared" si="138"/>
        <v>orange</v>
      </c>
      <c r="CF985" s="1" t="str">
        <f t="shared" si="139"/>
        <v>orange</v>
      </c>
    </row>
    <row r="986" spans="1:84" x14ac:dyDescent="0.25">
      <c r="A986" s="1" t="s">
        <v>3531</v>
      </c>
      <c r="B986" s="1" t="s">
        <v>3544</v>
      </c>
      <c r="C986" s="1" t="s">
        <v>3545</v>
      </c>
      <c r="D986" s="1" t="s">
        <v>3546</v>
      </c>
      <c r="E986" s="1" t="s">
        <v>3547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135"/>
        <v>green</v>
      </c>
      <c r="BY986" s="1" t="str">
        <f t="shared" ref="BY986:BY1049" si="141">BX986</f>
        <v>green</v>
      </c>
      <c r="BZ986" s="1" t="str">
        <f t="shared" ref="BZ986:BZ1048" si="142">BY986</f>
        <v>green</v>
      </c>
      <c r="CA986" s="1" t="str">
        <f t="shared" ref="CA986:CA1031" si="143">BZ986</f>
        <v>green</v>
      </c>
      <c r="CB986" s="1" t="s">
        <v>243</v>
      </c>
      <c r="CC986" s="1" t="str">
        <f t="shared" si="136"/>
        <v>orange</v>
      </c>
      <c r="CD986" s="1" t="str">
        <f t="shared" si="137"/>
        <v>orange</v>
      </c>
      <c r="CE986" s="1" t="str">
        <f t="shared" si="138"/>
        <v>orange</v>
      </c>
      <c r="CF986" s="1" t="str">
        <f t="shared" si="139"/>
        <v>orange</v>
      </c>
    </row>
    <row r="987" spans="1:84" x14ac:dyDescent="0.25">
      <c r="A987" s="1" t="s">
        <v>3531</v>
      </c>
      <c r="B987" s="1" t="s">
        <v>3548</v>
      </c>
      <c r="C987" s="1" t="s">
        <v>3549</v>
      </c>
      <c r="D987" s="1" t="s">
        <v>3550</v>
      </c>
      <c r="E987" s="1" t="s">
        <v>3551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135"/>
        <v>green</v>
      </c>
      <c r="BY987" s="1" t="str">
        <f t="shared" si="141"/>
        <v>green</v>
      </c>
      <c r="BZ987" s="1" t="str">
        <f t="shared" si="142"/>
        <v>green</v>
      </c>
      <c r="CA987" s="1" t="str">
        <f t="shared" si="143"/>
        <v>green</v>
      </c>
      <c r="CB987" s="1" t="s">
        <v>243</v>
      </c>
      <c r="CC987" s="1" t="str">
        <f t="shared" si="136"/>
        <v>orange</v>
      </c>
      <c r="CD987" s="1" t="str">
        <f t="shared" si="137"/>
        <v>orange</v>
      </c>
      <c r="CE987" s="1" t="str">
        <f t="shared" si="138"/>
        <v>orange</v>
      </c>
      <c r="CF987" s="1" t="str">
        <f t="shared" si="139"/>
        <v>orange</v>
      </c>
    </row>
    <row r="988" spans="1:84" x14ac:dyDescent="0.25">
      <c r="A988" s="1" t="s">
        <v>3531</v>
      </c>
      <c r="B988" s="1" t="s">
        <v>3552</v>
      </c>
      <c r="C988" s="1" t="s">
        <v>3553</v>
      </c>
      <c r="D988" s="1" t="s">
        <v>3554</v>
      </c>
      <c r="E988" s="1" t="s">
        <v>3555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135"/>
        <v>green</v>
      </c>
      <c r="BY988" s="1" t="str">
        <f t="shared" si="141"/>
        <v>green</v>
      </c>
      <c r="BZ988" s="1" t="str">
        <f t="shared" si="142"/>
        <v>green</v>
      </c>
      <c r="CA988" s="1" t="str">
        <f t="shared" si="143"/>
        <v>green</v>
      </c>
      <c r="CB988" s="1" t="s">
        <v>243</v>
      </c>
      <c r="CC988" s="1" t="str">
        <f t="shared" si="136"/>
        <v>orange</v>
      </c>
      <c r="CD988" s="1" t="str">
        <f t="shared" si="137"/>
        <v>orange</v>
      </c>
      <c r="CE988" s="1" t="str">
        <f t="shared" si="138"/>
        <v>orange</v>
      </c>
      <c r="CF988" s="1" t="str">
        <f t="shared" si="139"/>
        <v>orange</v>
      </c>
    </row>
    <row r="989" spans="1:84" x14ac:dyDescent="0.25">
      <c r="A989" s="1" t="s">
        <v>3531</v>
      </c>
      <c r="B989" s="1" t="s">
        <v>3556</v>
      </c>
      <c r="C989" s="1" t="s">
        <v>3557</v>
      </c>
      <c r="D989" s="1" t="s">
        <v>3558</v>
      </c>
      <c r="E989" s="1" t="s">
        <v>3559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135"/>
        <v>green</v>
      </c>
      <c r="BY989" s="1" t="str">
        <f t="shared" si="141"/>
        <v>green</v>
      </c>
      <c r="BZ989" s="1" t="str">
        <f t="shared" si="142"/>
        <v>green</v>
      </c>
      <c r="CA989" s="1" t="str">
        <f t="shared" si="143"/>
        <v>green</v>
      </c>
      <c r="CB989" s="1" t="s">
        <v>243</v>
      </c>
      <c r="CC989" s="1" t="str">
        <f t="shared" si="136"/>
        <v>orange</v>
      </c>
      <c r="CD989" s="1" t="str">
        <f t="shared" si="137"/>
        <v>orange</v>
      </c>
      <c r="CE989" s="1" t="str">
        <f t="shared" si="138"/>
        <v>orange</v>
      </c>
      <c r="CF989" s="1" t="str">
        <f t="shared" si="139"/>
        <v>orange</v>
      </c>
    </row>
    <row r="990" spans="1:84" x14ac:dyDescent="0.25">
      <c r="A990" s="1" t="s">
        <v>3531</v>
      </c>
      <c r="B990" s="1" t="s">
        <v>3560</v>
      </c>
      <c r="C990" s="1" t="s">
        <v>3561</v>
      </c>
      <c r="D990" s="1" t="s">
        <v>3562</v>
      </c>
      <c r="E990" s="1" t="s">
        <v>3563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135"/>
        <v>green</v>
      </c>
      <c r="BY990" s="1" t="str">
        <f t="shared" si="141"/>
        <v>green</v>
      </c>
      <c r="BZ990" s="1" t="str">
        <f t="shared" si="142"/>
        <v>green</v>
      </c>
      <c r="CA990" s="1" t="str">
        <f t="shared" si="143"/>
        <v>green</v>
      </c>
      <c r="CB990" s="1" t="s">
        <v>243</v>
      </c>
      <c r="CC990" s="1" t="str">
        <f t="shared" si="136"/>
        <v>orange</v>
      </c>
      <c r="CD990" s="1" t="str">
        <f t="shared" si="137"/>
        <v>orange</v>
      </c>
      <c r="CE990" s="1" t="str">
        <f t="shared" si="138"/>
        <v>orange</v>
      </c>
      <c r="CF990" s="1" t="str">
        <f t="shared" si="139"/>
        <v>orange</v>
      </c>
    </row>
    <row r="991" spans="1:84" x14ac:dyDescent="0.25">
      <c r="A991" s="1" t="s">
        <v>3531</v>
      </c>
      <c r="B991" s="1" t="s">
        <v>3564</v>
      </c>
      <c r="C991" s="1" t="s">
        <v>3565</v>
      </c>
      <c r="D991" s="1" t="s">
        <v>3566</v>
      </c>
      <c r="E991" s="1" t="s">
        <v>3567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135"/>
        <v>green</v>
      </c>
      <c r="BY991" s="1" t="str">
        <f t="shared" si="141"/>
        <v>green</v>
      </c>
      <c r="BZ991" s="1" t="str">
        <f t="shared" si="142"/>
        <v>green</v>
      </c>
      <c r="CA991" s="1" t="str">
        <f t="shared" si="143"/>
        <v>green</v>
      </c>
      <c r="CB991" s="1" t="s">
        <v>243</v>
      </c>
      <c r="CC991" s="1" t="str">
        <f t="shared" si="136"/>
        <v>orange</v>
      </c>
      <c r="CD991" s="1" t="str">
        <f t="shared" si="137"/>
        <v>orange</v>
      </c>
      <c r="CE991" s="1" t="str">
        <f t="shared" si="138"/>
        <v>orange</v>
      </c>
      <c r="CF991" s="1" t="str">
        <f t="shared" si="139"/>
        <v>orange</v>
      </c>
    </row>
    <row r="992" spans="1:84" x14ac:dyDescent="0.25">
      <c r="A992" s="1" t="s">
        <v>3531</v>
      </c>
      <c r="B992" s="1" t="s">
        <v>3568</v>
      </c>
      <c r="C992" s="1" t="s">
        <v>3569</v>
      </c>
      <c r="D992" s="1" t="s">
        <v>3570</v>
      </c>
      <c r="E992" s="1" t="s">
        <v>3571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135"/>
        <v>green</v>
      </c>
      <c r="BY992" s="1" t="str">
        <f t="shared" si="141"/>
        <v>green</v>
      </c>
      <c r="BZ992" s="1" t="str">
        <f t="shared" si="142"/>
        <v>green</v>
      </c>
      <c r="CA992" s="1" t="str">
        <f t="shared" si="143"/>
        <v>green</v>
      </c>
      <c r="CB992" s="1" t="s">
        <v>243</v>
      </c>
      <c r="CC992" s="1" t="str">
        <f t="shared" si="136"/>
        <v>orange</v>
      </c>
      <c r="CD992" s="1" t="str">
        <f t="shared" si="137"/>
        <v>orange</v>
      </c>
      <c r="CE992" s="1" t="str">
        <f t="shared" si="138"/>
        <v>orange</v>
      </c>
      <c r="CF992" s="1" t="str">
        <f t="shared" si="139"/>
        <v>orange</v>
      </c>
    </row>
    <row r="993" spans="1:84" x14ac:dyDescent="0.25">
      <c r="A993" s="1" t="s">
        <v>3531</v>
      </c>
      <c r="B993" s="1" t="s">
        <v>3572</v>
      </c>
      <c r="C993" s="1" t="s">
        <v>3573</v>
      </c>
      <c r="D993" s="1" t="s">
        <v>3574</v>
      </c>
      <c r="E993" s="1" t="s">
        <v>3575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135"/>
        <v>green</v>
      </c>
      <c r="BY993" s="1" t="str">
        <f t="shared" si="141"/>
        <v>green</v>
      </c>
      <c r="BZ993" s="1" t="str">
        <f t="shared" si="142"/>
        <v>green</v>
      </c>
      <c r="CA993" s="1" t="str">
        <f t="shared" si="143"/>
        <v>green</v>
      </c>
      <c r="CB993" s="1" t="s">
        <v>243</v>
      </c>
      <c r="CC993" s="1" t="str">
        <f t="shared" si="136"/>
        <v>orange</v>
      </c>
      <c r="CD993" s="1" t="str">
        <f t="shared" si="137"/>
        <v>orange</v>
      </c>
      <c r="CE993" s="1" t="str">
        <f t="shared" si="138"/>
        <v>orange</v>
      </c>
      <c r="CF993" s="1" t="str">
        <f t="shared" si="139"/>
        <v>orange</v>
      </c>
    </row>
    <row r="994" spans="1:84" x14ac:dyDescent="0.25">
      <c r="A994" s="1" t="s">
        <v>3531</v>
      </c>
      <c r="B994" s="1" t="s">
        <v>3576</v>
      </c>
      <c r="C994" s="1" t="s">
        <v>3577</v>
      </c>
      <c r="D994" s="1" t="s">
        <v>3578</v>
      </c>
      <c r="E994" s="1" t="s">
        <v>3579</v>
      </c>
      <c r="G994" s="1" t="s">
        <v>9</v>
      </c>
      <c r="H994" s="1" t="s">
        <v>9</v>
      </c>
      <c r="I994" s="1" t="s">
        <v>9</v>
      </c>
      <c r="J994" s="1" t="s">
        <v>9</v>
      </c>
      <c r="K994" s="1" t="s">
        <v>9</v>
      </c>
      <c r="L994" s="1" t="s">
        <v>9</v>
      </c>
      <c r="M994" s="1" t="s">
        <v>9</v>
      </c>
      <c r="N994" s="1" t="s">
        <v>9</v>
      </c>
      <c r="O994" s="1" t="s">
        <v>9</v>
      </c>
      <c r="P994" s="1" t="s">
        <v>9</v>
      </c>
      <c r="Q994" s="1" t="s">
        <v>9</v>
      </c>
      <c r="R994" s="1" t="s">
        <v>9</v>
      </c>
      <c r="S994" s="1" t="s">
        <v>9</v>
      </c>
      <c r="T994" s="1" t="s">
        <v>9</v>
      </c>
      <c r="U994" s="1" t="s">
        <v>9</v>
      </c>
      <c r="V994" s="1" t="s">
        <v>9</v>
      </c>
      <c r="W994" s="1" t="s">
        <v>9</v>
      </c>
      <c r="X994" s="1" t="s">
        <v>9</v>
      </c>
      <c r="Y994" s="1" t="s">
        <v>9</v>
      </c>
      <c r="Z994" s="1" t="s">
        <v>9</v>
      </c>
      <c r="AA994" s="1" t="s">
        <v>9</v>
      </c>
      <c r="AB994" s="1" t="s">
        <v>9</v>
      </c>
      <c r="AC994" s="1" t="s">
        <v>9</v>
      </c>
      <c r="AD994" s="1" t="s">
        <v>9</v>
      </c>
      <c r="AE994" s="1" t="s">
        <v>9</v>
      </c>
      <c r="AF994" s="1" t="s">
        <v>9</v>
      </c>
      <c r="AG994" s="1" t="s">
        <v>9</v>
      </c>
      <c r="AH994" s="1" t="s">
        <v>9</v>
      </c>
      <c r="AI994" s="1" t="s">
        <v>9</v>
      </c>
      <c r="AJ994" s="1" t="s">
        <v>9</v>
      </c>
      <c r="AK994" s="1" t="s">
        <v>9</v>
      </c>
      <c r="AL994" s="1" t="s">
        <v>9</v>
      </c>
      <c r="AM994" s="1" t="s">
        <v>9</v>
      </c>
      <c r="AN994" s="1" t="s">
        <v>9</v>
      </c>
      <c r="AO994" s="1" t="s">
        <v>9</v>
      </c>
      <c r="AP994" s="1" t="s">
        <v>9</v>
      </c>
      <c r="AQ994" s="1" t="s">
        <v>9</v>
      </c>
      <c r="AR994" s="1" t="s">
        <v>9</v>
      </c>
      <c r="AS994" s="1" t="s">
        <v>9</v>
      </c>
      <c r="AT994" s="1" t="s">
        <v>9</v>
      </c>
      <c r="AU994" s="1" t="s">
        <v>9</v>
      </c>
      <c r="AV994" s="1" t="s">
        <v>9</v>
      </c>
      <c r="AW994" s="1" t="s">
        <v>9</v>
      </c>
      <c r="AX994" s="1" t="s">
        <v>9</v>
      </c>
      <c r="AY994" s="1" t="s">
        <v>9</v>
      </c>
      <c r="AZ994" s="1" t="s">
        <v>9</v>
      </c>
      <c r="BA994" s="1" t="s">
        <v>9</v>
      </c>
      <c r="BB994" s="1" t="s">
        <v>9</v>
      </c>
      <c r="BC994" s="1" t="s">
        <v>9</v>
      </c>
      <c r="BD994" s="1" t="s">
        <v>9</v>
      </c>
      <c r="BE994" s="1" t="s">
        <v>9</v>
      </c>
      <c r="BF994" s="1" t="s">
        <v>9</v>
      </c>
      <c r="BG994" s="1" t="s">
        <v>9</v>
      </c>
      <c r="BH994" s="1" t="s">
        <v>9</v>
      </c>
      <c r="BI994" s="1" t="s">
        <v>9</v>
      </c>
      <c r="BJ994" s="1" t="s">
        <v>9</v>
      </c>
      <c r="BK994" s="1" t="s">
        <v>9</v>
      </c>
      <c r="BL994" s="1" t="s">
        <v>9</v>
      </c>
      <c r="BM994" s="1" t="s">
        <v>9</v>
      </c>
      <c r="BN994" s="1" t="s">
        <v>9</v>
      </c>
      <c r="BO994" s="1" t="s">
        <v>9</v>
      </c>
      <c r="BP994" s="1" t="s">
        <v>9</v>
      </c>
      <c r="BQ994" s="1" t="s">
        <v>9</v>
      </c>
      <c r="BR994" s="1" t="s">
        <v>9</v>
      </c>
      <c r="BS994" s="1" t="s">
        <v>9</v>
      </c>
      <c r="BT994" s="1" t="s">
        <v>9</v>
      </c>
      <c r="BU994" s="1" t="s">
        <v>9</v>
      </c>
      <c r="BV994" s="1" t="s">
        <v>9</v>
      </c>
      <c r="BW994" s="1" t="s">
        <v>9</v>
      </c>
      <c r="BX994" s="1" t="str">
        <f t="shared" si="135"/>
        <v>green</v>
      </c>
      <c r="BY994" s="1" t="str">
        <f t="shared" si="141"/>
        <v>green</v>
      </c>
      <c r="BZ994" s="1" t="str">
        <f t="shared" si="142"/>
        <v>green</v>
      </c>
      <c r="CA994" s="1" t="str">
        <f t="shared" si="143"/>
        <v>green</v>
      </c>
      <c r="CB994" s="1" t="s">
        <v>243</v>
      </c>
      <c r="CC994" s="1" t="str">
        <f t="shared" si="136"/>
        <v>orange</v>
      </c>
      <c r="CD994" s="1" t="str">
        <f t="shared" si="137"/>
        <v>orange</v>
      </c>
      <c r="CE994" s="1" t="str">
        <f t="shared" si="138"/>
        <v>orange</v>
      </c>
      <c r="CF994" s="1" t="str">
        <f t="shared" si="139"/>
        <v>orange</v>
      </c>
    </row>
    <row r="995" spans="1:84" x14ac:dyDescent="0.25">
      <c r="A995" s="1" t="s">
        <v>3531</v>
      </c>
      <c r="B995" s="1" t="s">
        <v>3580</v>
      </c>
      <c r="C995" s="1" t="s">
        <v>3581</v>
      </c>
      <c r="D995" s="1" t="s">
        <v>3582</v>
      </c>
      <c r="E995" s="1" t="s">
        <v>3583</v>
      </c>
      <c r="G995" s="1" t="s">
        <v>9</v>
      </c>
      <c r="H995" s="1" t="s">
        <v>9</v>
      </c>
      <c r="I995" s="1" t="s">
        <v>9</v>
      </c>
      <c r="J995" s="1" t="s">
        <v>9</v>
      </c>
      <c r="K995" s="1" t="s">
        <v>9</v>
      </c>
      <c r="L995" s="1" t="s">
        <v>9</v>
      </c>
      <c r="M995" s="1" t="s">
        <v>9</v>
      </c>
      <c r="N995" s="1" t="s">
        <v>9</v>
      </c>
      <c r="O995" s="1" t="s">
        <v>9</v>
      </c>
      <c r="P995" s="1" t="s">
        <v>9</v>
      </c>
      <c r="Q995" s="1" t="s">
        <v>9</v>
      </c>
      <c r="R995" s="1" t="s">
        <v>9</v>
      </c>
      <c r="S995" s="1" t="s">
        <v>9</v>
      </c>
      <c r="T995" s="1" t="s">
        <v>9</v>
      </c>
      <c r="U995" s="1" t="s">
        <v>9</v>
      </c>
      <c r="V995" s="1" t="s">
        <v>9</v>
      </c>
      <c r="W995" s="1" t="s">
        <v>9</v>
      </c>
      <c r="X995" s="1" t="s">
        <v>9</v>
      </c>
      <c r="Y995" s="1" t="s">
        <v>9</v>
      </c>
      <c r="Z995" s="1" t="s">
        <v>9</v>
      </c>
      <c r="AA995" s="1" t="s">
        <v>9</v>
      </c>
      <c r="AB995" s="1" t="s">
        <v>9</v>
      </c>
      <c r="AC995" s="1" t="s">
        <v>9</v>
      </c>
      <c r="AD995" s="1" t="s">
        <v>9</v>
      </c>
      <c r="AE995" s="1" t="s">
        <v>9</v>
      </c>
      <c r="AF995" s="1" t="s">
        <v>9</v>
      </c>
      <c r="AG995" s="1" t="s">
        <v>9</v>
      </c>
      <c r="AH995" s="1" t="s">
        <v>9</v>
      </c>
      <c r="AI995" s="1" t="s">
        <v>9</v>
      </c>
      <c r="AJ995" s="1" t="s">
        <v>9</v>
      </c>
      <c r="AK995" s="1" t="s">
        <v>9</v>
      </c>
      <c r="AL995" s="1" t="s">
        <v>9</v>
      </c>
      <c r="AM995" s="1" t="s">
        <v>9</v>
      </c>
      <c r="AN995" s="1" t="s">
        <v>9</v>
      </c>
      <c r="AO995" s="1" t="s">
        <v>9</v>
      </c>
      <c r="AP995" s="1" t="s">
        <v>9</v>
      </c>
      <c r="AQ995" s="1" t="s">
        <v>9</v>
      </c>
      <c r="AR995" s="1" t="s">
        <v>9</v>
      </c>
      <c r="AS995" s="1" t="s">
        <v>9</v>
      </c>
      <c r="AT995" s="1" t="s">
        <v>9</v>
      </c>
      <c r="AU995" s="1" t="s">
        <v>9</v>
      </c>
      <c r="AV995" s="1" t="s">
        <v>9</v>
      </c>
      <c r="AW995" s="1" t="s">
        <v>9</v>
      </c>
      <c r="AX995" s="1" t="s">
        <v>9</v>
      </c>
      <c r="AY995" s="1" t="s">
        <v>9</v>
      </c>
      <c r="AZ995" s="1" t="s">
        <v>9</v>
      </c>
      <c r="BA995" s="1" t="s">
        <v>9</v>
      </c>
      <c r="BB995" s="1" t="s">
        <v>9</v>
      </c>
      <c r="BC995" s="1" t="s">
        <v>9</v>
      </c>
      <c r="BD995" s="1" t="s">
        <v>9</v>
      </c>
      <c r="BE995" s="1" t="s">
        <v>9</v>
      </c>
      <c r="BF995" s="1" t="s">
        <v>9</v>
      </c>
      <c r="BG995" s="1" t="s">
        <v>9</v>
      </c>
      <c r="BH995" s="1" t="s">
        <v>9</v>
      </c>
      <c r="BI995" s="1" t="s">
        <v>9</v>
      </c>
      <c r="BJ995" s="1" t="s">
        <v>9</v>
      </c>
      <c r="BK995" s="1" t="s">
        <v>9</v>
      </c>
      <c r="BL995" s="1" t="s">
        <v>9</v>
      </c>
      <c r="BM995" s="1" t="s">
        <v>9</v>
      </c>
      <c r="BN995" s="1" t="s">
        <v>9</v>
      </c>
      <c r="BO995" s="1" t="s">
        <v>9</v>
      </c>
      <c r="BP995" s="1" t="s">
        <v>9</v>
      </c>
      <c r="BQ995" s="1" t="s">
        <v>9</v>
      </c>
      <c r="BR995" s="1" t="s">
        <v>9</v>
      </c>
      <c r="BS995" s="1" t="s">
        <v>9</v>
      </c>
      <c r="BT995" s="1" t="s">
        <v>9</v>
      </c>
      <c r="BU995" s="1" t="s">
        <v>9</v>
      </c>
      <c r="BV995" s="1" t="s">
        <v>9</v>
      </c>
      <c r="BW995" s="1" t="s">
        <v>9</v>
      </c>
      <c r="BX995" s="1" t="str">
        <f t="shared" si="135"/>
        <v>green</v>
      </c>
      <c r="BY995" s="1" t="str">
        <f t="shared" si="141"/>
        <v>green</v>
      </c>
      <c r="BZ995" s="1" t="str">
        <f t="shared" si="142"/>
        <v>green</v>
      </c>
      <c r="CA995" s="1" t="str">
        <f t="shared" si="143"/>
        <v>green</v>
      </c>
      <c r="CB995" s="1" t="s">
        <v>243</v>
      </c>
      <c r="CC995" s="1" t="str">
        <f t="shared" si="136"/>
        <v>orange</v>
      </c>
      <c r="CD995" s="1" t="str">
        <f t="shared" si="137"/>
        <v>orange</v>
      </c>
      <c r="CE995" s="1" t="str">
        <f t="shared" si="138"/>
        <v>orange</v>
      </c>
      <c r="CF995" s="1" t="str">
        <f t="shared" si="139"/>
        <v>orange</v>
      </c>
    </row>
    <row r="996" spans="1:84" x14ac:dyDescent="0.25">
      <c r="A996" s="1" t="s">
        <v>3531</v>
      </c>
      <c r="B996" s="1" t="s">
        <v>3584</v>
      </c>
      <c r="C996" s="1" t="s">
        <v>3585</v>
      </c>
      <c r="D996" s="1" t="s">
        <v>3586</v>
      </c>
      <c r="E996" s="1" t="s">
        <v>3587</v>
      </c>
      <c r="G996" s="1" t="s">
        <v>9</v>
      </c>
      <c r="H996" s="1" t="s">
        <v>9</v>
      </c>
      <c r="I996" s="1" t="s">
        <v>9</v>
      </c>
      <c r="J996" s="1" t="s">
        <v>9</v>
      </c>
      <c r="K996" s="1" t="s">
        <v>9</v>
      </c>
      <c r="L996" s="1" t="s">
        <v>9</v>
      </c>
      <c r="M996" s="1" t="s">
        <v>9</v>
      </c>
      <c r="N996" s="1" t="s">
        <v>9</v>
      </c>
      <c r="O996" s="1" t="s">
        <v>9</v>
      </c>
      <c r="P996" s="1" t="s">
        <v>9</v>
      </c>
      <c r="Q996" s="1" t="s">
        <v>9</v>
      </c>
      <c r="R996" s="1" t="s">
        <v>9</v>
      </c>
      <c r="S996" s="1" t="s">
        <v>9</v>
      </c>
      <c r="T996" s="1" t="s">
        <v>9</v>
      </c>
      <c r="U996" s="1" t="s">
        <v>9</v>
      </c>
      <c r="V996" s="1" t="s">
        <v>9</v>
      </c>
      <c r="W996" s="1" t="s">
        <v>9</v>
      </c>
      <c r="X996" s="1" t="s">
        <v>9</v>
      </c>
      <c r="Y996" s="1" t="s">
        <v>9</v>
      </c>
      <c r="Z996" s="1" t="s">
        <v>9</v>
      </c>
      <c r="AA996" s="1" t="s">
        <v>9</v>
      </c>
      <c r="AB996" s="1" t="s">
        <v>9</v>
      </c>
      <c r="AC996" s="1" t="s">
        <v>9</v>
      </c>
      <c r="AD996" s="1" t="s">
        <v>9</v>
      </c>
      <c r="AE996" s="1" t="s">
        <v>9</v>
      </c>
      <c r="AF996" s="1" t="s">
        <v>9</v>
      </c>
      <c r="AG996" s="1" t="s">
        <v>9</v>
      </c>
      <c r="AH996" s="1" t="s">
        <v>9</v>
      </c>
      <c r="AI996" s="1" t="s">
        <v>9</v>
      </c>
      <c r="AJ996" s="1" t="s">
        <v>9</v>
      </c>
      <c r="AK996" s="1" t="s">
        <v>9</v>
      </c>
      <c r="AL996" s="1" t="s">
        <v>9</v>
      </c>
      <c r="AM996" s="1" t="s">
        <v>9</v>
      </c>
      <c r="AN996" s="1" t="s">
        <v>9</v>
      </c>
      <c r="AO996" s="1" t="s">
        <v>9</v>
      </c>
      <c r="AP996" s="1" t="s">
        <v>9</v>
      </c>
      <c r="AQ996" s="1" t="s">
        <v>9</v>
      </c>
      <c r="AR996" s="1" t="s">
        <v>9</v>
      </c>
      <c r="AS996" s="1" t="s">
        <v>9</v>
      </c>
      <c r="AT996" s="1" t="s">
        <v>9</v>
      </c>
      <c r="AU996" s="1" t="s">
        <v>9</v>
      </c>
      <c r="AV996" s="1" t="s">
        <v>9</v>
      </c>
      <c r="AW996" s="1" t="s">
        <v>9</v>
      </c>
      <c r="AX996" s="1" t="s">
        <v>9</v>
      </c>
      <c r="AY996" s="1" t="s">
        <v>9</v>
      </c>
      <c r="AZ996" s="1" t="s">
        <v>9</v>
      </c>
      <c r="BA996" s="1" t="s">
        <v>9</v>
      </c>
      <c r="BB996" s="1" t="s">
        <v>9</v>
      </c>
      <c r="BC996" s="1" t="s">
        <v>9</v>
      </c>
      <c r="BD996" s="1" t="s">
        <v>9</v>
      </c>
      <c r="BE996" s="1" t="s">
        <v>9</v>
      </c>
      <c r="BF996" s="1" t="s">
        <v>9</v>
      </c>
      <c r="BG996" s="1" t="s">
        <v>9</v>
      </c>
      <c r="BH996" s="1" t="s">
        <v>9</v>
      </c>
      <c r="BI996" s="1" t="s">
        <v>9</v>
      </c>
      <c r="BJ996" s="1" t="s">
        <v>9</v>
      </c>
      <c r="BK996" s="1" t="s">
        <v>9</v>
      </c>
      <c r="BL996" s="1" t="s">
        <v>9</v>
      </c>
      <c r="BM996" s="1" t="s">
        <v>9</v>
      </c>
      <c r="BN996" s="1" t="s">
        <v>9</v>
      </c>
      <c r="BO996" s="1" t="s">
        <v>9</v>
      </c>
      <c r="BP996" s="1" t="s">
        <v>9</v>
      </c>
      <c r="BQ996" s="1" t="s">
        <v>9</v>
      </c>
      <c r="BR996" s="1" t="s">
        <v>9</v>
      </c>
      <c r="BS996" s="1" t="s">
        <v>9</v>
      </c>
      <c r="BT996" s="1" t="s">
        <v>9</v>
      </c>
      <c r="BU996" s="1" t="s">
        <v>9</v>
      </c>
      <c r="BV996" s="1" t="s">
        <v>9</v>
      </c>
      <c r="BW996" s="1" t="s">
        <v>9</v>
      </c>
      <c r="BX996" s="1" t="str">
        <f t="shared" si="135"/>
        <v>green</v>
      </c>
      <c r="BY996" s="1" t="str">
        <f t="shared" si="141"/>
        <v>green</v>
      </c>
      <c r="BZ996" s="1" t="str">
        <f t="shared" si="142"/>
        <v>green</v>
      </c>
      <c r="CA996" s="1" t="str">
        <f t="shared" si="143"/>
        <v>green</v>
      </c>
      <c r="CB996" s="1" t="s">
        <v>243</v>
      </c>
      <c r="CC996" s="1" t="str">
        <f t="shared" si="136"/>
        <v>orange</v>
      </c>
      <c r="CD996" s="1" t="str">
        <f t="shared" si="137"/>
        <v>orange</v>
      </c>
      <c r="CE996" s="1" t="str">
        <f t="shared" si="138"/>
        <v>orange</v>
      </c>
      <c r="CF996" s="1" t="str">
        <f t="shared" si="139"/>
        <v>orange</v>
      </c>
    </row>
    <row r="997" spans="1:84" x14ac:dyDescent="0.25">
      <c r="A997" s="1" t="s">
        <v>3531</v>
      </c>
      <c r="B997" s="1" t="s">
        <v>3588</v>
      </c>
      <c r="C997" s="1" t="s">
        <v>3589</v>
      </c>
      <c r="D997" s="1" t="s">
        <v>3590</v>
      </c>
      <c r="E997" s="1" t="s">
        <v>3591</v>
      </c>
      <c r="G997" s="1" t="s">
        <v>9</v>
      </c>
      <c r="H997" s="1" t="s">
        <v>9</v>
      </c>
      <c r="I997" s="1" t="s">
        <v>9</v>
      </c>
      <c r="J997" s="1" t="s">
        <v>9</v>
      </c>
      <c r="K997" s="1" t="s">
        <v>9</v>
      </c>
      <c r="L997" s="1" t="s">
        <v>9</v>
      </c>
      <c r="M997" s="1" t="s">
        <v>9</v>
      </c>
      <c r="N997" s="1" t="s">
        <v>9</v>
      </c>
      <c r="O997" s="1" t="s">
        <v>9</v>
      </c>
      <c r="P997" s="1" t="s">
        <v>9</v>
      </c>
      <c r="Q997" s="1" t="s">
        <v>9</v>
      </c>
      <c r="R997" s="1" t="s">
        <v>9</v>
      </c>
      <c r="S997" s="1" t="s">
        <v>9</v>
      </c>
      <c r="T997" s="1" t="s">
        <v>9</v>
      </c>
      <c r="U997" s="1" t="s">
        <v>9</v>
      </c>
      <c r="V997" s="1" t="s">
        <v>9</v>
      </c>
      <c r="W997" s="1" t="s">
        <v>9</v>
      </c>
      <c r="X997" s="1" t="s">
        <v>9</v>
      </c>
      <c r="Y997" s="1" t="s">
        <v>9</v>
      </c>
      <c r="Z997" s="1" t="s">
        <v>9</v>
      </c>
      <c r="AA997" s="1" t="s">
        <v>9</v>
      </c>
      <c r="AB997" s="1" t="s">
        <v>9</v>
      </c>
      <c r="AC997" s="1" t="s">
        <v>9</v>
      </c>
      <c r="AD997" s="1" t="s">
        <v>9</v>
      </c>
      <c r="AE997" s="1" t="s">
        <v>9</v>
      </c>
      <c r="AF997" s="1" t="s">
        <v>9</v>
      </c>
      <c r="AG997" s="1" t="s">
        <v>9</v>
      </c>
      <c r="AH997" s="1" t="s">
        <v>9</v>
      </c>
      <c r="AI997" s="1" t="s">
        <v>9</v>
      </c>
      <c r="AJ997" s="1" t="s">
        <v>9</v>
      </c>
      <c r="AK997" s="1" t="s">
        <v>9</v>
      </c>
      <c r="AL997" s="1" t="s">
        <v>9</v>
      </c>
      <c r="AM997" s="1" t="s">
        <v>9</v>
      </c>
      <c r="AN997" s="1" t="s">
        <v>9</v>
      </c>
      <c r="AO997" s="1" t="s">
        <v>9</v>
      </c>
      <c r="AP997" s="1" t="s">
        <v>9</v>
      </c>
      <c r="AQ997" s="1" t="s">
        <v>9</v>
      </c>
      <c r="AR997" s="1" t="s">
        <v>9</v>
      </c>
      <c r="AS997" s="1" t="s">
        <v>9</v>
      </c>
      <c r="AT997" s="1" t="s">
        <v>9</v>
      </c>
      <c r="AU997" s="1" t="s">
        <v>9</v>
      </c>
      <c r="AV997" s="1" t="s">
        <v>9</v>
      </c>
      <c r="AW997" s="1" t="s">
        <v>9</v>
      </c>
      <c r="AX997" s="1" t="s">
        <v>9</v>
      </c>
      <c r="AY997" s="1" t="s">
        <v>9</v>
      </c>
      <c r="AZ997" s="1" t="s">
        <v>9</v>
      </c>
      <c r="BA997" s="1" t="s">
        <v>9</v>
      </c>
      <c r="BB997" s="1" t="s">
        <v>9</v>
      </c>
      <c r="BC997" s="1" t="s">
        <v>9</v>
      </c>
      <c r="BD997" s="1" t="s">
        <v>9</v>
      </c>
      <c r="BE997" s="1" t="s">
        <v>9</v>
      </c>
      <c r="BF997" s="1" t="s">
        <v>9</v>
      </c>
      <c r="BG997" s="1" t="s">
        <v>9</v>
      </c>
      <c r="BH997" s="1" t="s">
        <v>9</v>
      </c>
      <c r="BI997" s="1" t="s">
        <v>9</v>
      </c>
      <c r="BJ997" s="1" t="s">
        <v>9</v>
      </c>
      <c r="BK997" s="1" t="s">
        <v>9</v>
      </c>
      <c r="BL997" s="1" t="s">
        <v>9</v>
      </c>
      <c r="BM997" s="1" t="s">
        <v>9</v>
      </c>
      <c r="BN997" s="1" t="s">
        <v>9</v>
      </c>
      <c r="BO997" s="1" t="s">
        <v>9</v>
      </c>
      <c r="BP997" s="1" t="s">
        <v>9</v>
      </c>
      <c r="BQ997" s="1" t="s">
        <v>9</v>
      </c>
      <c r="BR997" s="1" t="s">
        <v>9</v>
      </c>
      <c r="BS997" s="1" t="s">
        <v>9</v>
      </c>
      <c r="BT997" s="1" t="s">
        <v>9</v>
      </c>
      <c r="BU997" s="1" t="s">
        <v>9</v>
      </c>
      <c r="BV997" s="1" t="s">
        <v>9</v>
      </c>
      <c r="BW997" s="1" t="s">
        <v>9</v>
      </c>
      <c r="BX997" s="1" t="str">
        <f t="shared" si="135"/>
        <v>green</v>
      </c>
      <c r="BY997" s="1" t="str">
        <f t="shared" si="141"/>
        <v>green</v>
      </c>
      <c r="BZ997" s="1" t="str">
        <f t="shared" si="142"/>
        <v>green</v>
      </c>
      <c r="CA997" s="1" t="str">
        <f t="shared" si="143"/>
        <v>green</v>
      </c>
      <c r="CB997" s="1" t="s">
        <v>243</v>
      </c>
      <c r="CC997" s="1" t="str">
        <f t="shared" si="136"/>
        <v>orange</v>
      </c>
      <c r="CD997" s="1" t="str">
        <f t="shared" si="137"/>
        <v>orange</v>
      </c>
      <c r="CE997" s="1" t="str">
        <f t="shared" si="138"/>
        <v>orange</v>
      </c>
      <c r="CF997" s="1" t="str">
        <f t="shared" si="139"/>
        <v>orange</v>
      </c>
    </row>
    <row r="998" spans="1:84" x14ac:dyDescent="0.25">
      <c r="A998" s="1" t="s">
        <v>3592</v>
      </c>
      <c r="B998" s="1" t="s">
        <v>3593</v>
      </c>
      <c r="C998" s="1" t="s">
        <v>3594</v>
      </c>
      <c r="D998" s="1" t="s">
        <v>3595</v>
      </c>
      <c r="E998" s="1" t="s">
        <v>3596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135"/>
        <v>yellow</v>
      </c>
      <c r="BY998" s="1" t="str">
        <f t="shared" si="141"/>
        <v>yellow</v>
      </c>
      <c r="BZ998" s="1" t="str">
        <f t="shared" si="142"/>
        <v>yellow</v>
      </c>
      <c r="CA998" s="1" t="str">
        <f t="shared" si="143"/>
        <v>yellow</v>
      </c>
      <c r="CB998" s="1" t="str">
        <f t="shared" si="140"/>
        <v>yellow</v>
      </c>
      <c r="CC998" s="1" t="str">
        <f t="shared" si="136"/>
        <v>yellow</v>
      </c>
      <c r="CD998" s="1" t="s">
        <v>243</v>
      </c>
      <c r="CE998" s="1" t="str">
        <f t="shared" si="138"/>
        <v>orange</v>
      </c>
      <c r="CF998" s="1" t="str">
        <f t="shared" si="139"/>
        <v>orange</v>
      </c>
    </row>
    <row r="999" spans="1:84" x14ac:dyDescent="0.25">
      <c r="A999" s="1" t="s">
        <v>3592</v>
      </c>
      <c r="B999" s="1" t="s">
        <v>3597</v>
      </c>
      <c r="C999" s="1" t="s">
        <v>3598</v>
      </c>
      <c r="D999" s="1" t="s">
        <v>3599</v>
      </c>
      <c r="E999" s="1" t="s">
        <v>3600</v>
      </c>
      <c r="G999" s="1" t="s">
        <v>73</v>
      </c>
      <c r="H999" s="1" t="s">
        <v>73</v>
      </c>
      <c r="I999" s="1" t="s">
        <v>73</v>
      </c>
      <c r="J999" s="1" t="s">
        <v>73</v>
      </c>
      <c r="K999" s="1" t="s">
        <v>73</v>
      </c>
      <c r="L999" s="1" t="s">
        <v>73</v>
      </c>
      <c r="M999" s="1" t="s">
        <v>73</v>
      </c>
      <c r="N999" s="1" t="s">
        <v>73</v>
      </c>
      <c r="O999" s="1" t="s">
        <v>73</v>
      </c>
      <c r="P999" s="1" t="s">
        <v>73</v>
      </c>
      <c r="Q999" s="1" t="s">
        <v>73</v>
      </c>
      <c r="R999" s="1" t="s">
        <v>73</v>
      </c>
      <c r="S999" s="1" t="s">
        <v>73</v>
      </c>
      <c r="T999" s="1" t="s">
        <v>73</v>
      </c>
      <c r="U999" s="1" t="s">
        <v>73</v>
      </c>
      <c r="V999" s="1" t="s">
        <v>73</v>
      </c>
      <c r="W999" s="1" t="s">
        <v>73</v>
      </c>
      <c r="X999" s="1" t="s">
        <v>73</v>
      </c>
      <c r="Y999" s="1" t="s">
        <v>73</v>
      </c>
      <c r="Z999" s="1" t="s">
        <v>73</v>
      </c>
      <c r="AA999" s="1" t="s">
        <v>73</v>
      </c>
      <c r="AB999" s="1" t="s">
        <v>73</v>
      </c>
      <c r="AC999" s="1" t="s">
        <v>73</v>
      </c>
      <c r="AD999" s="1" t="s">
        <v>73</v>
      </c>
      <c r="AE999" s="1" t="s">
        <v>73</v>
      </c>
      <c r="AF999" s="1" t="s">
        <v>73</v>
      </c>
      <c r="AG999" s="1" t="s">
        <v>73</v>
      </c>
      <c r="AH999" s="1" t="s">
        <v>73</v>
      </c>
      <c r="AI999" s="1" t="s">
        <v>73</v>
      </c>
      <c r="AJ999" s="1" t="s">
        <v>73</v>
      </c>
      <c r="AK999" s="1" t="s">
        <v>73</v>
      </c>
      <c r="AL999" s="1" t="s">
        <v>73</v>
      </c>
      <c r="AM999" s="1" t="s">
        <v>73</v>
      </c>
      <c r="AN999" s="1" t="s">
        <v>73</v>
      </c>
      <c r="AO999" s="1" t="s">
        <v>73</v>
      </c>
      <c r="AP999" s="1" t="s">
        <v>73</v>
      </c>
      <c r="AQ999" s="1" t="s">
        <v>73</v>
      </c>
      <c r="AR999" s="1" t="s">
        <v>73</v>
      </c>
      <c r="AS999" s="1" t="s">
        <v>73</v>
      </c>
      <c r="AT999" s="1" t="s">
        <v>73</v>
      </c>
      <c r="AU999" s="1" t="s">
        <v>73</v>
      </c>
      <c r="AV999" s="1" t="s">
        <v>73</v>
      </c>
      <c r="AW999" s="1" t="s">
        <v>73</v>
      </c>
      <c r="AX999" s="1" t="s">
        <v>73</v>
      </c>
      <c r="AY999" s="1" t="s">
        <v>73</v>
      </c>
      <c r="AZ999" s="1" t="s">
        <v>73</v>
      </c>
      <c r="BA999" s="1" t="s">
        <v>73</v>
      </c>
      <c r="BB999" s="1" t="s">
        <v>73</v>
      </c>
      <c r="BC999" s="1" t="s">
        <v>73</v>
      </c>
      <c r="BD999" s="1" t="s">
        <v>73</v>
      </c>
      <c r="BE999" s="1" t="s">
        <v>73</v>
      </c>
      <c r="BF999" s="1" t="s">
        <v>73</v>
      </c>
      <c r="BG999" s="1" t="s">
        <v>73</v>
      </c>
      <c r="BH999" s="1" t="s">
        <v>73</v>
      </c>
      <c r="BI999" s="1" t="s">
        <v>73</v>
      </c>
      <c r="BJ999" s="1" t="s">
        <v>73</v>
      </c>
      <c r="BK999" s="1" t="s">
        <v>73</v>
      </c>
      <c r="BL999" s="1" t="s">
        <v>73</v>
      </c>
      <c r="BM999" s="1" t="s">
        <v>73</v>
      </c>
      <c r="BN999" s="1" t="s">
        <v>73</v>
      </c>
      <c r="BO999" s="1" t="s">
        <v>73</v>
      </c>
      <c r="BP999" s="1" t="s">
        <v>73</v>
      </c>
      <c r="BQ999" s="1" t="s">
        <v>73</v>
      </c>
      <c r="BR999" s="1" t="s">
        <v>73</v>
      </c>
      <c r="BS999" s="1" t="s">
        <v>73</v>
      </c>
      <c r="BT999" s="1" t="s">
        <v>73</v>
      </c>
      <c r="BU999" s="1" t="s">
        <v>73</v>
      </c>
      <c r="BV999" s="1" t="s">
        <v>73</v>
      </c>
      <c r="BW999" s="1" t="s">
        <v>73</v>
      </c>
      <c r="BX999" s="1" t="str">
        <f t="shared" si="135"/>
        <v>yellow</v>
      </c>
      <c r="BY999" s="1" t="str">
        <f t="shared" si="141"/>
        <v>yellow</v>
      </c>
      <c r="BZ999" s="1" t="str">
        <f t="shared" si="142"/>
        <v>yellow</v>
      </c>
      <c r="CA999" s="1" t="str">
        <f t="shared" si="143"/>
        <v>yellow</v>
      </c>
      <c r="CB999" s="1" t="str">
        <f t="shared" si="140"/>
        <v>yellow</v>
      </c>
      <c r="CC999" s="1" t="str">
        <f t="shared" si="136"/>
        <v>yellow</v>
      </c>
      <c r="CD999" s="1" t="s">
        <v>243</v>
      </c>
      <c r="CE999" s="1" t="str">
        <f t="shared" si="138"/>
        <v>orange</v>
      </c>
      <c r="CF999" s="1" t="str">
        <f t="shared" si="139"/>
        <v>orange</v>
      </c>
    </row>
    <row r="1000" spans="1:84" x14ac:dyDescent="0.25">
      <c r="A1000" s="1" t="s">
        <v>3592</v>
      </c>
      <c r="B1000" s="1" t="s">
        <v>3601</v>
      </c>
      <c r="C1000" s="1" t="s">
        <v>3602</v>
      </c>
      <c r="D1000" s="1" t="s">
        <v>3603</v>
      </c>
      <c r="E1000" s="1" t="s">
        <v>3604</v>
      </c>
      <c r="G1000" s="1" t="s">
        <v>243</v>
      </c>
      <c r="H1000" s="1" t="s">
        <v>243</v>
      </c>
      <c r="I1000" s="1" t="s">
        <v>243</v>
      </c>
      <c r="J1000" s="1" t="s">
        <v>243</v>
      </c>
      <c r="K1000" s="1" t="s">
        <v>243</v>
      </c>
      <c r="L1000" s="1" t="s">
        <v>243</v>
      </c>
      <c r="M1000" s="1" t="s">
        <v>243</v>
      </c>
      <c r="N1000" s="1" t="s">
        <v>243</v>
      </c>
      <c r="O1000" s="1" t="s">
        <v>243</v>
      </c>
      <c r="P1000" s="1" t="s">
        <v>243</v>
      </c>
      <c r="Q1000" s="1" t="s">
        <v>243</v>
      </c>
      <c r="R1000" s="1" t="s">
        <v>243</v>
      </c>
      <c r="S1000" s="1" t="s">
        <v>243</v>
      </c>
      <c r="T1000" s="1" t="s">
        <v>243</v>
      </c>
      <c r="U1000" s="1" t="s">
        <v>243</v>
      </c>
      <c r="V1000" s="1" t="s">
        <v>243</v>
      </c>
      <c r="W1000" s="1" t="s">
        <v>243</v>
      </c>
      <c r="X1000" s="1" t="s">
        <v>243</v>
      </c>
      <c r="Y1000" s="1" t="s">
        <v>243</v>
      </c>
      <c r="Z1000" s="1" t="s">
        <v>243</v>
      </c>
      <c r="AA1000" s="1" t="s">
        <v>243</v>
      </c>
      <c r="AB1000" s="1" t="s">
        <v>243</v>
      </c>
      <c r="AC1000" s="1" t="s">
        <v>243</v>
      </c>
      <c r="AD1000" s="1" t="s">
        <v>243</v>
      </c>
      <c r="AE1000" s="1" t="s">
        <v>243</v>
      </c>
      <c r="AF1000" s="1" t="s">
        <v>243</v>
      </c>
      <c r="AG1000" s="1" t="s">
        <v>243</v>
      </c>
      <c r="AH1000" s="1" t="s">
        <v>243</v>
      </c>
      <c r="AI1000" s="1" t="s">
        <v>243</v>
      </c>
      <c r="AJ1000" s="1" t="s">
        <v>243</v>
      </c>
      <c r="AK1000" s="1" t="s">
        <v>243</v>
      </c>
      <c r="AL1000" s="1" t="s">
        <v>243</v>
      </c>
      <c r="AM1000" s="1" t="s">
        <v>243</v>
      </c>
      <c r="AN1000" s="1" t="s">
        <v>243</v>
      </c>
      <c r="AO1000" s="1" t="s">
        <v>243</v>
      </c>
      <c r="AP1000" s="1" t="s">
        <v>243</v>
      </c>
      <c r="AQ1000" s="1" t="s">
        <v>243</v>
      </c>
      <c r="AR1000" s="1" t="s">
        <v>243</v>
      </c>
      <c r="AS1000" s="1" t="s">
        <v>243</v>
      </c>
      <c r="AT1000" s="1" t="s">
        <v>243</v>
      </c>
      <c r="AU1000" s="1" t="s">
        <v>243</v>
      </c>
      <c r="AV1000" s="1" t="s">
        <v>243</v>
      </c>
      <c r="AW1000" s="1" t="s">
        <v>243</v>
      </c>
      <c r="AX1000" s="1" t="s">
        <v>243</v>
      </c>
      <c r="AY1000" s="1" t="s">
        <v>243</v>
      </c>
      <c r="AZ1000" s="1" t="s">
        <v>243</v>
      </c>
      <c r="BA1000" s="1" t="s">
        <v>243</v>
      </c>
      <c r="BB1000" s="1" t="s">
        <v>243</v>
      </c>
      <c r="BC1000" s="1" t="s">
        <v>243</v>
      </c>
      <c r="BD1000" s="1" t="s">
        <v>243</v>
      </c>
      <c r="BE1000" s="1" t="s">
        <v>243</v>
      </c>
      <c r="BF1000" s="1" t="s">
        <v>243</v>
      </c>
      <c r="BG1000" s="1" t="s">
        <v>243</v>
      </c>
      <c r="BH1000" s="1" t="s">
        <v>243</v>
      </c>
      <c r="BI1000" s="1" t="s">
        <v>243</v>
      </c>
      <c r="BJ1000" s="1" t="s">
        <v>243</v>
      </c>
      <c r="BK1000" s="1" t="s">
        <v>243</v>
      </c>
      <c r="BL1000" s="1" t="s">
        <v>243</v>
      </c>
      <c r="BM1000" s="1" t="s">
        <v>243</v>
      </c>
      <c r="BN1000" s="1" t="s">
        <v>243</v>
      </c>
      <c r="BO1000" s="1" t="s">
        <v>243</v>
      </c>
      <c r="BP1000" s="1" t="s">
        <v>243</v>
      </c>
      <c r="BQ1000" s="1" t="s">
        <v>243</v>
      </c>
      <c r="BR1000" s="1" t="s">
        <v>243</v>
      </c>
      <c r="BS1000" s="1" t="s">
        <v>243</v>
      </c>
      <c r="BT1000" s="1" t="s">
        <v>243</v>
      </c>
      <c r="BU1000" s="1" t="s">
        <v>243</v>
      </c>
      <c r="BV1000" s="1" t="s">
        <v>243</v>
      </c>
      <c r="BW1000" s="1" t="s">
        <v>243</v>
      </c>
      <c r="BX1000" s="1" t="s">
        <v>243</v>
      </c>
      <c r="BY1000" s="1" t="str">
        <f t="shared" si="141"/>
        <v>orange</v>
      </c>
      <c r="BZ1000" s="1" t="str">
        <f t="shared" si="142"/>
        <v>orange</v>
      </c>
      <c r="CA1000" s="1" t="str">
        <f t="shared" si="143"/>
        <v>orange</v>
      </c>
      <c r="CB1000" s="1" t="str">
        <f t="shared" si="140"/>
        <v>orange</v>
      </c>
      <c r="CC1000" s="1" t="str">
        <f t="shared" si="136"/>
        <v>orange</v>
      </c>
      <c r="CD1000" s="1" t="s">
        <v>243</v>
      </c>
      <c r="CE1000" s="1" t="str">
        <f t="shared" si="138"/>
        <v>orange</v>
      </c>
      <c r="CF1000" s="1" t="str">
        <f t="shared" si="139"/>
        <v>orange</v>
      </c>
    </row>
    <row r="1001" spans="1:84" x14ac:dyDescent="0.25">
      <c r="A1001" s="1" t="s">
        <v>3592</v>
      </c>
      <c r="B1001" s="1" t="s">
        <v>3605</v>
      </c>
      <c r="C1001" s="1" t="s">
        <v>3606</v>
      </c>
      <c r="D1001" s="1" t="s">
        <v>3607</v>
      </c>
      <c r="E1001" s="1" t="s">
        <v>3608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ref="BX1001:BX1021" si="144">BW1001</f>
        <v>yellow</v>
      </c>
      <c r="BY1001" s="1" t="str">
        <f t="shared" si="141"/>
        <v>yellow</v>
      </c>
      <c r="BZ1001" s="1" t="str">
        <f t="shared" si="142"/>
        <v>yellow</v>
      </c>
      <c r="CA1001" s="1" t="str">
        <f t="shared" si="143"/>
        <v>yellow</v>
      </c>
      <c r="CB1001" s="1" t="str">
        <f t="shared" si="140"/>
        <v>yellow</v>
      </c>
      <c r="CC1001" s="1" t="str">
        <f t="shared" si="136"/>
        <v>yellow</v>
      </c>
      <c r="CD1001" s="1" t="s">
        <v>243</v>
      </c>
      <c r="CE1001" s="1" t="str">
        <f t="shared" si="138"/>
        <v>orange</v>
      </c>
      <c r="CF1001" s="1" t="str">
        <f t="shared" si="139"/>
        <v>orange</v>
      </c>
    </row>
    <row r="1002" spans="1:84" x14ac:dyDescent="0.25">
      <c r="A1002" s="1" t="s">
        <v>3592</v>
      </c>
      <c r="B1002" s="1" t="s">
        <v>3609</v>
      </c>
      <c r="C1002" s="1" t="s">
        <v>3610</v>
      </c>
      <c r="D1002" s="1" t="s">
        <v>3611</v>
      </c>
      <c r="E1002" s="1" t="s">
        <v>3612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144"/>
        <v>yellow</v>
      </c>
      <c r="BY1002" s="1" t="str">
        <f t="shared" si="141"/>
        <v>yellow</v>
      </c>
      <c r="BZ1002" s="1" t="str">
        <f t="shared" si="142"/>
        <v>yellow</v>
      </c>
      <c r="CA1002" s="1" t="str">
        <f t="shared" si="143"/>
        <v>yellow</v>
      </c>
      <c r="CB1002" s="1" t="str">
        <f t="shared" si="140"/>
        <v>yellow</v>
      </c>
      <c r="CC1002" s="1" t="str">
        <f t="shared" si="136"/>
        <v>yellow</v>
      </c>
      <c r="CD1002" s="1" t="s">
        <v>243</v>
      </c>
      <c r="CE1002" s="1" t="str">
        <f t="shared" si="138"/>
        <v>orange</v>
      </c>
      <c r="CF1002" s="1" t="str">
        <f t="shared" si="139"/>
        <v>orange</v>
      </c>
    </row>
    <row r="1003" spans="1:84" x14ac:dyDescent="0.25">
      <c r="A1003" s="1" t="s">
        <v>3592</v>
      </c>
      <c r="B1003" s="1" t="s">
        <v>3613</v>
      </c>
      <c r="C1003" s="1" t="s">
        <v>3614</v>
      </c>
      <c r="D1003" s="1" t="s">
        <v>3615</v>
      </c>
      <c r="E1003" s="1" t="s">
        <v>3616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144"/>
        <v>orange</v>
      </c>
      <c r="BY1003" s="1" t="str">
        <f t="shared" si="141"/>
        <v>orange</v>
      </c>
      <c r="BZ1003" s="1" t="str">
        <f t="shared" si="142"/>
        <v>orange</v>
      </c>
      <c r="CA1003" s="1" t="str">
        <f t="shared" si="143"/>
        <v>orange</v>
      </c>
      <c r="CB1003" s="1" t="str">
        <f t="shared" si="140"/>
        <v>orange</v>
      </c>
      <c r="CC1003" s="1" t="str">
        <f t="shared" si="136"/>
        <v>orange</v>
      </c>
      <c r="CD1003" s="1" t="s">
        <v>243</v>
      </c>
      <c r="CE1003" s="1" t="str">
        <f t="shared" si="138"/>
        <v>orange</v>
      </c>
      <c r="CF1003" s="1" t="str">
        <f t="shared" si="139"/>
        <v>orange</v>
      </c>
    </row>
    <row r="1004" spans="1:84" x14ac:dyDescent="0.25">
      <c r="A1004" s="1" t="s">
        <v>3592</v>
      </c>
      <c r="B1004" s="1" t="s">
        <v>3617</v>
      </c>
      <c r="C1004" s="1" t="s">
        <v>3618</v>
      </c>
      <c r="D1004" s="1" t="s">
        <v>3619</v>
      </c>
      <c r="E1004" s="1" t="s">
        <v>3620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144"/>
        <v>yellow</v>
      </c>
      <c r="BY1004" s="1" t="str">
        <f t="shared" si="141"/>
        <v>yellow</v>
      </c>
      <c r="BZ1004" s="1" t="str">
        <f t="shared" si="142"/>
        <v>yellow</v>
      </c>
      <c r="CA1004" s="1" t="str">
        <f t="shared" si="143"/>
        <v>yellow</v>
      </c>
      <c r="CB1004" s="1" t="str">
        <f t="shared" si="140"/>
        <v>yellow</v>
      </c>
      <c r="CC1004" s="1" t="str">
        <f t="shared" si="136"/>
        <v>yellow</v>
      </c>
      <c r="CD1004" s="1" t="s">
        <v>243</v>
      </c>
      <c r="CE1004" s="1" t="str">
        <f t="shared" si="138"/>
        <v>orange</v>
      </c>
      <c r="CF1004" s="1" t="str">
        <f t="shared" si="139"/>
        <v>orange</v>
      </c>
    </row>
    <row r="1005" spans="1:84" x14ac:dyDescent="0.25">
      <c r="A1005" s="1" t="s">
        <v>3592</v>
      </c>
      <c r="B1005" s="1" t="s">
        <v>3621</v>
      </c>
      <c r="C1005" s="1" t="s">
        <v>3622</v>
      </c>
      <c r="D1005" s="1" t="s">
        <v>3623</v>
      </c>
      <c r="E1005" s="1" t="s">
        <v>3624</v>
      </c>
      <c r="G1005" s="1" t="s">
        <v>73</v>
      </c>
      <c r="H1005" s="1" t="s">
        <v>73</v>
      </c>
      <c r="I1005" s="1" t="s">
        <v>73</v>
      </c>
      <c r="J1005" s="1" t="s">
        <v>73</v>
      </c>
      <c r="K1005" s="1" t="s">
        <v>73</v>
      </c>
      <c r="L1005" s="1" t="s">
        <v>73</v>
      </c>
      <c r="M1005" s="1" t="s">
        <v>73</v>
      </c>
      <c r="N1005" s="1" t="s">
        <v>73</v>
      </c>
      <c r="O1005" s="1" t="s">
        <v>73</v>
      </c>
      <c r="P1005" s="1" t="s">
        <v>73</v>
      </c>
      <c r="Q1005" s="1" t="s">
        <v>73</v>
      </c>
      <c r="R1005" s="1" t="s">
        <v>73</v>
      </c>
      <c r="S1005" s="1" t="s">
        <v>73</v>
      </c>
      <c r="T1005" s="1" t="s">
        <v>73</v>
      </c>
      <c r="U1005" s="1" t="s">
        <v>73</v>
      </c>
      <c r="V1005" s="1" t="s">
        <v>73</v>
      </c>
      <c r="W1005" s="1" t="s">
        <v>73</v>
      </c>
      <c r="X1005" s="1" t="s">
        <v>73</v>
      </c>
      <c r="Y1005" s="1" t="s">
        <v>73</v>
      </c>
      <c r="Z1005" s="1" t="s">
        <v>73</v>
      </c>
      <c r="AA1005" s="1" t="s">
        <v>73</v>
      </c>
      <c r="AB1005" s="1" t="s">
        <v>73</v>
      </c>
      <c r="AC1005" s="1" t="s">
        <v>73</v>
      </c>
      <c r="AD1005" s="1" t="s">
        <v>73</v>
      </c>
      <c r="AE1005" s="1" t="s">
        <v>73</v>
      </c>
      <c r="AF1005" s="1" t="s">
        <v>73</v>
      </c>
      <c r="AG1005" s="1" t="s">
        <v>73</v>
      </c>
      <c r="AH1005" s="1" t="s">
        <v>73</v>
      </c>
      <c r="AI1005" s="1" t="s">
        <v>73</v>
      </c>
      <c r="AJ1005" s="1" t="s">
        <v>73</v>
      </c>
      <c r="AK1005" s="1" t="s">
        <v>73</v>
      </c>
      <c r="AL1005" s="1" t="s">
        <v>73</v>
      </c>
      <c r="AM1005" s="1" t="s">
        <v>73</v>
      </c>
      <c r="AN1005" s="1" t="s">
        <v>73</v>
      </c>
      <c r="AO1005" s="1" t="s">
        <v>73</v>
      </c>
      <c r="AP1005" s="1" t="s">
        <v>73</v>
      </c>
      <c r="AQ1005" s="1" t="s">
        <v>73</v>
      </c>
      <c r="AR1005" s="1" t="s">
        <v>73</v>
      </c>
      <c r="AS1005" s="1" t="s">
        <v>73</v>
      </c>
      <c r="AT1005" s="1" t="s">
        <v>73</v>
      </c>
      <c r="AU1005" s="1" t="s">
        <v>73</v>
      </c>
      <c r="AV1005" s="1" t="s">
        <v>73</v>
      </c>
      <c r="AW1005" s="1" t="s">
        <v>73</v>
      </c>
      <c r="AX1005" s="1" t="s">
        <v>73</v>
      </c>
      <c r="AY1005" s="1" t="s">
        <v>73</v>
      </c>
      <c r="AZ1005" s="1" t="s">
        <v>73</v>
      </c>
      <c r="BA1005" s="1" t="s">
        <v>73</v>
      </c>
      <c r="BB1005" s="1" t="s">
        <v>73</v>
      </c>
      <c r="BC1005" s="1" t="s">
        <v>73</v>
      </c>
      <c r="BD1005" s="1" t="s">
        <v>73</v>
      </c>
      <c r="BE1005" s="1" t="s">
        <v>73</v>
      </c>
      <c r="BF1005" s="1" t="s">
        <v>73</v>
      </c>
      <c r="BG1005" s="1" t="s">
        <v>73</v>
      </c>
      <c r="BH1005" s="1" t="s">
        <v>73</v>
      </c>
      <c r="BI1005" s="1" t="s">
        <v>73</v>
      </c>
      <c r="BJ1005" s="1" t="s">
        <v>73</v>
      </c>
      <c r="BK1005" s="1" t="s">
        <v>73</v>
      </c>
      <c r="BL1005" s="1" t="s">
        <v>73</v>
      </c>
      <c r="BM1005" s="1" t="s">
        <v>73</v>
      </c>
      <c r="BN1005" s="1" t="s">
        <v>73</v>
      </c>
      <c r="BO1005" s="1" t="s">
        <v>73</v>
      </c>
      <c r="BP1005" s="1" t="s">
        <v>73</v>
      </c>
      <c r="BQ1005" s="1" t="s">
        <v>73</v>
      </c>
      <c r="BR1005" s="1" t="s">
        <v>73</v>
      </c>
      <c r="BS1005" s="1" t="s">
        <v>73</v>
      </c>
      <c r="BT1005" s="1" t="s">
        <v>73</v>
      </c>
      <c r="BU1005" s="1" t="s">
        <v>73</v>
      </c>
      <c r="BV1005" s="1" t="s">
        <v>73</v>
      </c>
      <c r="BW1005" s="1" t="s">
        <v>73</v>
      </c>
      <c r="BX1005" s="1" t="str">
        <f t="shared" si="144"/>
        <v>yellow</v>
      </c>
      <c r="BY1005" s="1" t="str">
        <f t="shared" si="141"/>
        <v>yellow</v>
      </c>
      <c r="BZ1005" s="1" t="str">
        <f t="shared" si="142"/>
        <v>yellow</v>
      </c>
      <c r="CA1005" s="1" t="str">
        <f t="shared" si="143"/>
        <v>yellow</v>
      </c>
      <c r="CB1005" s="1" t="str">
        <f t="shared" si="140"/>
        <v>yellow</v>
      </c>
      <c r="CC1005" s="1" t="str">
        <f t="shared" si="136"/>
        <v>yellow</v>
      </c>
      <c r="CD1005" s="1" t="s">
        <v>243</v>
      </c>
      <c r="CE1005" s="1" t="str">
        <f t="shared" si="138"/>
        <v>orange</v>
      </c>
      <c r="CF1005" s="1" t="str">
        <f t="shared" si="139"/>
        <v>orange</v>
      </c>
    </row>
    <row r="1006" spans="1:84" x14ac:dyDescent="0.25">
      <c r="A1006" s="1" t="s">
        <v>3592</v>
      </c>
      <c r="B1006" s="1" t="s">
        <v>3625</v>
      </c>
      <c r="C1006" s="1" t="s">
        <v>3626</v>
      </c>
      <c r="D1006" s="1" t="s">
        <v>3627</v>
      </c>
      <c r="E1006" s="1" t="s">
        <v>3628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144"/>
        <v>yellow</v>
      </c>
      <c r="BY1006" s="1" t="str">
        <f t="shared" si="141"/>
        <v>yellow</v>
      </c>
      <c r="BZ1006" s="1" t="str">
        <f t="shared" si="142"/>
        <v>yellow</v>
      </c>
      <c r="CA1006" s="1" t="str">
        <f t="shared" si="143"/>
        <v>yellow</v>
      </c>
      <c r="CB1006" s="1" t="str">
        <f t="shared" si="140"/>
        <v>yellow</v>
      </c>
      <c r="CC1006" s="1" t="str">
        <f t="shared" si="136"/>
        <v>yellow</v>
      </c>
      <c r="CD1006" s="1" t="s">
        <v>243</v>
      </c>
      <c r="CE1006" s="1" t="str">
        <f t="shared" si="138"/>
        <v>orange</v>
      </c>
      <c r="CF1006" s="1" t="str">
        <f t="shared" si="139"/>
        <v>orange</v>
      </c>
    </row>
    <row r="1007" spans="1:84" x14ac:dyDescent="0.25">
      <c r="A1007" s="1" t="s">
        <v>3592</v>
      </c>
      <c r="B1007" s="1" t="s">
        <v>3629</v>
      </c>
      <c r="C1007" s="1" t="s">
        <v>3630</v>
      </c>
      <c r="D1007" s="1" t="s">
        <v>3631</v>
      </c>
      <c r="E1007" s="1" t="s">
        <v>3632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144"/>
        <v>orange</v>
      </c>
      <c r="BY1007" s="1" t="str">
        <f t="shared" si="141"/>
        <v>orange</v>
      </c>
      <c r="BZ1007" s="1" t="str">
        <f t="shared" si="142"/>
        <v>orange</v>
      </c>
      <c r="CA1007" s="1" t="str">
        <f t="shared" si="143"/>
        <v>orange</v>
      </c>
      <c r="CB1007" s="1" t="str">
        <f t="shared" si="140"/>
        <v>orange</v>
      </c>
      <c r="CC1007" s="1" t="str">
        <f t="shared" si="136"/>
        <v>orange</v>
      </c>
      <c r="CD1007" s="1" t="s">
        <v>243</v>
      </c>
      <c r="CE1007" s="1" t="str">
        <f t="shared" si="138"/>
        <v>orange</v>
      </c>
      <c r="CF1007" s="1" t="str">
        <f t="shared" si="139"/>
        <v>orange</v>
      </c>
    </row>
    <row r="1008" spans="1:84" x14ac:dyDescent="0.25">
      <c r="A1008" s="1" t="s">
        <v>3592</v>
      </c>
      <c r="B1008" s="1" t="s">
        <v>3633</v>
      </c>
      <c r="C1008" s="1" t="s">
        <v>3634</v>
      </c>
      <c r="D1008" s="1" t="s">
        <v>3635</v>
      </c>
      <c r="E1008" s="1" t="s">
        <v>3636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144"/>
        <v>yellow</v>
      </c>
      <c r="BY1008" s="1" t="str">
        <f t="shared" si="141"/>
        <v>yellow</v>
      </c>
      <c r="BZ1008" s="1" t="str">
        <f t="shared" si="142"/>
        <v>yellow</v>
      </c>
      <c r="CA1008" s="1" t="str">
        <f t="shared" si="143"/>
        <v>yellow</v>
      </c>
      <c r="CB1008" s="1" t="str">
        <f t="shared" si="140"/>
        <v>yellow</v>
      </c>
      <c r="CC1008" s="1" t="str">
        <f t="shared" si="136"/>
        <v>yellow</v>
      </c>
      <c r="CD1008" s="1" t="s">
        <v>243</v>
      </c>
      <c r="CE1008" s="1" t="str">
        <f t="shared" si="138"/>
        <v>orange</v>
      </c>
      <c r="CF1008" s="1" t="str">
        <f t="shared" si="139"/>
        <v>orange</v>
      </c>
    </row>
    <row r="1009" spans="1:84" x14ac:dyDescent="0.25">
      <c r="A1009" s="1" t="s">
        <v>3592</v>
      </c>
      <c r="B1009" s="1" t="s">
        <v>3637</v>
      </c>
      <c r="C1009" s="1" t="s">
        <v>3638</v>
      </c>
      <c r="D1009" s="1" t="s">
        <v>3639</v>
      </c>
      <c r="E1009" s="1" t="s">
        <v>3640</v>
      </c>
      <c r="G1009" s="1" t="s">
        <v>243</v>
      </c>
      <c r="H1009" s="1" t="s">
        <v>243</v>
      </c>
      <c r="I1009" s="1" t="s">
        <v>243</v>
      </c>
      <c r="J1009" s="1" t="s">
        <v>243</v>
      </c>
      <c r="K1009" s="1" t="s">
        <v>243</v>
      </c>
      <c r="L1009" s="1" t="s">
        <v>243</v>
      </c>
      <c r="M1009" s="1" t="s">
        <v>243</v>
      </c>
      <c r="N1009" s="1" t="s">
        <v>243</v>
      </c>
      <c r="O1009" s="1" t="s">
        <v>243</v>
      </c>
      <c r="P1009" s="1" t="s">
        <v>243</v>
      </c>
      <c r="Q1009" s="1" t="s">
        <v>243</v>
      </c>
      <c r="R1009" s="1" t="s">
        <v>243</v>
      </c>
      <c r="S1009" s="1" t="s">
        <v>243</v>
      </c>
      <c r="T1009" s="1" t="s">
        <v>243</v>
      </c>
      <c r="U1009" s="1" t="s">
        <v>243</v>
      </c>
      <c r="V1009" s="1" t="s">
        <v>243</v>
      </c>
      <c r="W1009" s="1" t="s">
        <v>243</v>
      </c>
      <c r="X1009" s="1" t="s">
        <v>243</v>
      </c>
      <c r="Y1009" s="1" t="s">
        <v>243</v>
      </c>
      <c r="Z1009" s="1" t="s">
        <v>243</v>
      </c>
      <c r="AA1009" s="1" t="s">
        <v>243</v>
      </c>
      <c r="AB1009" s="1" t="s">
        <v>243</v>
      </c>
      <c r="AC1009" s="1" t="s">
        <v>243</v>
      </c>
      <c r="AD1009" s="1" t="s">
        <v>243</v>
      </c>
      <c r="AE1009" s="1" t="s">
        <v>243</v>
      </c>
      <c r="AF1009" s="1" t="s">
        <v>243</v>
      </c>
      <c r="AG1009" s="1" t="s">
        <v>243</v>
      </c>
      <c r="AH1009" s="1" t="s">
        <v>243</v>
      </c>
      <c r="AI1009" s="1" t="s">
        <v>243</v>
      </c>
      <c r="AJ1009" s="1" t="s">
        <v>243</v>
      </c>
      <c r="AK1009" s="1" t="s">
        <v>243</v>
      </c>
      <c r="AL1009" s="1" t="s">
        <v>243</v>
      </c>
      <c r="AM1009" s="1" t="s">
        <v>243</v>
      </c>
      <c r="AN1009" s="1" t="s">
        <v>243</v>
      </c>
      <c r="AO1009" s="1" t="s">
        <v>243</v>
      </c>
      <c r="AP1009" s="1" t="s">
        <v>243</v>
      </c>
      <c r="AQ1009" s="1" t="s">
        <v>243</v>
      </c>
      <c r="AR1009" s="1" t="s">
        <v>243</v>
      </c>
      <c r="AS1009" s="1" t="s">
        <v>243</v>
      </c>
      <c r="AT1009" s="1" t="s">
        <v>243</v>
      </c>
      <c r="AU1009" s="1" t="s">
        <v>243</v>
      </c>
      <c r="AV1009" s="1" t="s">
        <v>243</v>
      </c>
      <c r="AW1009" s="1" t="s">
        <v>243</v>
      </c>
      <c r="AX1009" s="1" t="s">
        <v>243</v>
      </c>
      <c r="AY1009" s="1" t="s">
        <v>243</v>
      </c>
      <c r="AZ1009" s="1" t="s">
        <v>243</v>
      </c>
      <c r="BA1009" s="1" t="s">
        <v>243</v>
      </c>
      <c r="BB1009" s="1" t="s">
        <v>243</v>
      </c>
      <c r="BC1009" s="1" t="s">
        <v>243</v>
      </c>
      <c r="BD1009" s="1" t="s">
        <v>243</v>
      </c>
      <c r="BE1009" s="1" t="s">
        <v>243</v>
      </c>
      <c r="BF1009" s="1" t="s">
        <v>243</v>
      </c>
      <c r="BG1009" s="1" t="s">
        <v>243</v>
      </c>
      <c r="BH1009" s="1" t="s">
        <v>243</v>
      </c>
      <c r="BI1009" s="1" t="s">
        <v>243</v>
      </c>
      <c r="BJ1009" s="1" t="s">
        <v>243</v>
      </c>
      <c r="BK1009" s="1" t="s">
        <v>243</v>
      </c>
      <c r="BL1009" s="1" t="s">
        <v>243</v>
      </c>
      <c r="BM1009" s="1" t="s">
        <v>243</v>
      </c>
      <c r="BN1009" s="1" t="s">
        <v>243</v>
      </c>
      <c r="BO1009" s="1" t="s">
        <v>243</v>
      </c>
      <c r="BP1009" s="1" t="s">
        <v>243</v>
      </c>
      <c r="BQ1009" s="1" t="s">
        <v>243</v>
      </c>
      <c r="BR1009" s="1" t="s">
        <v>243</v>
      </c>
      <c r="BS1009" s="1" t="s">
        <v>243</v>
      </c>
      <c r="BT1009" s="1" t="s">
        <v>243</v>
      </c>
      <c r="BU1009" s="1" t="s">
        <v>243</v>
      </c>
      <c r="BV1009" s="1" t="s">
        <v>243</v>
      </c>
      <c r="BW1009" s="1" t="s">
        <v>243</v>
      </c>
      <c r="BX1009" s="1" t="str">
        <f t="shared" si="144"/>
        <v>orange</v>
      </c>
      <c r="BY1009" s="1" t="str">
        <f t="shared" si="141"/>
        <v>orange</v>
      </c>
      <c r="BZ1009" s="1" t="str">
        <f t="shared" si="142"/>
        <v>orange</v>
      </c>
      <c r="CA1009" s="1" t="str">
        <f t="shared" si="143"/>
        <v>orange</v>
      </c>
      <c r="CB1009" s="1" t="str">
        <f t="shared" si="140"/>
        <v>orange</v>
      </c>
      <c r="CC1009" s="1" t="str">
        <f t="shared" si="136"/>
        <v>orange</v>
      </c>
      <c r="CD1009" s="1" t="s">
        <v>243</v>
      </c>
      <c r="CE1009" s="1" t="str">
        <f t="shared" si="138"/>
        <v>orange</v>
      </c>
      <c r="CF1009" s="1" t="str">
        <f t="shared" si="139"/>
        <v>orange</v>
      </c>
    </row>
    <row r="1010" spans="1:84" x14ac:dyDescent="0.25">
      <c r="A1010" s="1" t="s">
        <v>3592</v>
      </c>
      <c r="B1010" s="1" t="s">
        <v>3641</v>
      </c>
      <c r="C1010" s="1" t="s">
        <v>3642</v>
      </c>
      <c r="D1010" s="1" t="s">
        <v>3643</v>
      </c>
      <c r="E1010" s="1" t="s">
        <v>3644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144"/>
        <v>yellow</v>
      </c>
      <c r="BY1010" s="1" t="str">
        <f t="shared" si="141"/>
        <v>yellow</v>
      </c>
      <c r="BZ1010" s="1" t="str">
        <f t="shared" si="142"/>
        <v>yellow</v>
      </c>
      <c r="CA1010" s="1" t="str">
        <f t="shared" si="143"/>
        <v>yellow</v>
      </c>
      <c r="CB1010" s="1" t="str">
        <f t="shared" si="140"/>
        <v>yellow</v>
      </c>
      <c r="CC1010" s="1" t="str">
        <f t="shared" si="136"/>
        <v>yellow</v>
      </c>
      <c r="CD1010" s="1" t="s">
        <v>243</v>
      </c>
      <c r="CE1010" s="1" t="str">
        <f t="shared" si="138"/>
        <v>orange</v>
      </c>
      <c r="CF1010" s="1" t="str">
        <f t="shared" si="139"/>
        <v>orange</v>
      </c>
    </row>
    <row r="1011" spans="1:84" x14ac:dyDescent="0.25">
      <c r="A1011" s="1" t="s">
        <v>3592</v>
      </c>
      <c r="B1011" s="1" t="s">
        <v>3645</v>
      </c>
      <c r="C1011" s="1" t="s">
        <v>3646</v>
      </c>
      <c r="D1011" s="1" t="s">
        <v>3647</v>
      </c>
      <c r="E1011" s="1" t="s">
        <v>3648</v>
      </c>
      <c r="G1011" s="1" t="s">
        <v>243</v>
      </c>
      <c r="H1011" s="1" t="s">
        <v>243</v>
      </c>
      <c r="I1011" s="1" t="s">
        <v>243</v>
      </c>
      <c r="J1011" s="1" t="s">
        <v>243</v>
      </c>
      <c r="K1011" s="1" t="s">
        <v>243</v>
      </c>
      <c r="L1011" s="1" t="s">
        <v>243</v>
      </c>
      <c r="M1011" s="1" t="s">
        <v>243</v>
      </c>
      <c r="N1011" s="1" t="s">
        <v>243</v>
      </c>
      <c r="O1011" s="1" t="s">
        <v>243</v>
      </c>
      <c r="P1011" s="1" t="s">
        <v>243</v>
      </c>
      <c r="Q1011" s="1" t="s">
        <v>243</v>
      </c>
      <c r="R1011" s="1" t="s">
        <v>243</v>
      </c>
      <c r="S1011" s="1" t="s">
        <v>243</v>
      </c>
      <c r="T1011" s="1" t="s">
        <v>243</v>
      </c>
      <c r="U1011" s="1" t="s">
        <v>243</v>
      </c>
      <c r="V1011" s="1" t="s">
        <v>243</v>
      </c>
      <c r="W1011" s="1" t="s">
        <v>243</v>
      </c>
      <c r="X1011" s="1" t="s">
        <v>243</v>
      </c>
      <c r="Y1011" s="1" t="s">
        <v>243</v>
      </c>
      <c r="Z1011" s="1" t="s">
        <v>243</v>
      </c>
      <c r="AA1011" s="1" t="s">
        <v>243</v>
      </c>
      <c r="AB1011" s="1" t="s">
        <v>243</v>
      </c>
      <c r="AC1011" s="1" t="s">
        <v>243</v>
      </c>
      <c r="AD1011" s="1" t="s">
        <v>243</v>
      </c>
      <c r="AE1011" s="1" t="s">
        <v>243</v>
      </c>
      <c r="AF1011" s="1" t="s">
        <v>243</v>
      </c>
      <c r="AG1011" s="1" t="s">
        <v>243</v>
      </c>
      <c r="AH1011" s="1" t="s">
        <v>243</v>
      </c>
      <c r="AI1011" s="1" t="s">
        <v>243</v>
      </c>
      <c r="AJ1011" s="1" t="s">
        <v>243</v>
      </c>
      <c r="AK1011" s="1" t="s">
        <v>243</v>
      </c>
      <c r="AL1011" s="1" t="s">
        <v>243</v>
      </c>
      <c r="AM1011" s="1" t="s">
        <v>243</v>
      </c>
      <c r="AN1011" s="1" t="s">
        <v>243</v>
      </c>
      <c r="AO1011" s="1" t="s">
        <v>243</v>
      </c>
      <c r="AP1011" s="1" t="s">
        <v>243</v>
      </c>
      <c r="AQ1011" s="1" t="s">
        <v>243</v>
      </c>
      <c r="AR1011" s="1" t="s">
        <v>243</v>
      </c>
      <c r="AS1011" s="1" t="s">
        <v>243</v>
      </c>
      <c r="AT1011" s="1" t="s">
        <v>243</v>
      </c>
      <c r="AU1011" s="1" t="s">
        <v>243</v>
      </c>
      <c r="AV1011" s="1" t="s">
        <v>243</v>
      </c>
      <c r="AW1011" s="1" t="s">
        <v>243</v>
      </c>
      <c r="AX1011" s="1" t="s">
        <v>243</v>
      </c>
      <c r="AY1011" s="1" t="s">
        <v>243</v>
      </c>
      <c r="AZ1011" s="1" t="s">
        <v>243</v>
      </c>
      <c r="BA1011" s="1" t="s">
        <v>243</v>
      </c>
      <c r="BB1011" s="1" t="s">
        <v>243</v>
      </c>
      <c r="BC1011" s="1" t="s">
        <v>243</v>
      </c>
      <c r="BD1011" s="1" t="s">
        <v>243</v>
      </c>
      <c r="BE1011" s="1" t="s">
        <v>243</v>
      </c>
      <c r="BF1011" s="1" t="s">
        <v>243</v>
      </c>
      <c r="BG1011" s="1" t="s">
        <v>243</v>
      </c>
      <c r="BH1011" s="1" t="s">
        <v>243</v>
      </c>
      <c r="BI1011" s="1" t="s">
        <v>243</v>
      </c>
      <c r="BJ1011" s="1" t="s">
        <v>243</v>
      </c>
      <c r="BK1011" s="1" t="s">
        <v>243</v>
      </c>
      <c r="BL1011" s="1" t="s">
        <v>243</v>
      </c>
      <c r="BM1011" s="1" t="s">
        <v>243</v>
      </c>
      <c r="BN1011" s="1" t="s">
        <v>243</v>
      </c>
      <c r="BO1011" s="1" t="s">
        <v>243</v>
      </c>
      <c r="BP1011" s="1" t="s">
        <v>243</v>
      </c>
      <c r="BQ1011" s="1" t="s">
        <v>243</v>
      </c>
      <c r="BR1011" s="1" t="s">
        <v>243</v>
      </c>
      <c r="BS1011" s="1" t="s">
        <v>243</v>
      </c>
      <c r="BT1011" s="1" t="s">
        <v>243</v>
      </c>
      <c r="BU1011" s="1" t="s">
        <v>243</v>
      </c>
      <c r="BV1011" s="1" t="s">
        <v>243</v>
      </c>
      <c r="BW1011" s="1" t="s">
        <v>243</v>
      </c>
      <c r="BX1011" s="1" t="str">
        <f t="shared" si="144"/>
        <v>orange</v>
      </c>
      <c r="BY1011" s="1" t="str">
        <f t="shared" si="141"/>
        <v>orange</v>
      </c>
      <c r="BZ1011" s="1" t="str">
        <f t="shared" si="142"/>
        <v>orange</v>
      </c>
      <c r="CA1011" s="1" t="str">
        <f t="shared" si="143"/>
        <v>orange</v>
      </c>
      <c r="CB1011" s="1" t="str">
        <f t="shared" si="140"/>
        <v>orange</v>
      </c>
      <c r="CC1011" s="1" t="str">
        <f t="shared" si="136"/>
        <v>orange</v>
      </c>
      <c r="CD1011" s="1" t="s">
        <v>243</v>
      </c>
      <c r="CE1011" s="1" t="str">
        <f t="shared" si="138"/>
        <v>orange</v>
      </c>
      <c r="CF1011" s="1" t="str">
        <f t="shared" si="139"/>
        <v>orange</v>
      </c>
    </row>
    <row r="1012" spans="1:84" x14ac:dyDescent="0.25">
      <c r="A1012" s="1" t="s">
        <v>3592</v>
      </c>
      <c r="B1012" s="1" t="s">
        <v>3649</v>
      </c>
      <c r="C1012" s="1" t="s">
        <v>3650</v>
      </c>
      <c r="D1012" s="1" t="s">
        <v>3651</v>
      </c>
      <c r="E1012" s="1" t="s">
        <v>3652</v>
      </c>
      <c r="G1012" s="1" t="s">
        <v>73</v>
      </c>
      <c r="H1012" s="1" t="s">
        <v>73</v>
      </c>
      <c r="I1012" s="1" t="s">
        <v>73</v>
      </c>
      <c r="J1012" s="1" t="s">
        <v>73</v>
      </c>
      <c r="K1012" s="1" t="s">
        <v>73</v>
      </c>
      <c r="L1012" s="1" t="s">
        <v>73</v>
      </c>
      <c r="M1012" s="1" t="s">
        <v>73</v>
      </c>
      <c r="N1012" s="1" t="s">
        <v>73</v>
      </c>
      <c r="O1012" s="1" t="s">
        <v>73</v>
      </c>
      <c r="P1012" s="1" t="s">
        <v>73</v>
      </c>
      <c r="Q1012" s="1" t="s">
        <v>73</v>
      </c>
      <c r="R1012" s="1" t="s">
        <v>73</v>
      </c>
      <c r="S1012" s="1" t="s">
        <v>73</v>
      </c>
      <c r="T1012" s="1" t="s">
        <v>73</v>
      </c>
      <c r="U1012" s="1" t="s">
        <v>73</v>
      </c>
      <c r="V1012" s="1" t="s">
        <v>73</v>
      </c>
      <c r="W1012" s="1" t="s">
        <v>73</v>
      </c>
      <c r="X1012" s="1" t="s">
        <v>73</v>
      </c>
      <c r="Y1012" s="1" t="s">
        <v>73</v>
      </c>
      <c r="Z1012" s="1" t="s">
        <v>73</v>
      </c>
      <c r="AA1012" s="1" t="s">
        <v>73</v>
      </c>
      <c r="AB1012" s="1" t="s">
        <v>73</v>
      </c>
      <c r="AC1012" s="1" t="s">
        <v>73</v>
      </c>
      <c r="AD1012" s="1" t="s">
        <v>73</v>
      </c>
      <c r="AE1012" s="1" t="s">
        <v>73</v>
      </c>
      <c r="AF1012" s="1" t="s">
        <v>73</v>
      </c>
      <c r="AG1012" s="1" t="s">
        <v>73</v>
      </c>
      <c r="AH1012" s="1" t="s">
        <v>73</v>
      </c>
      <c r="AI1012" s="1" t="s">
        <v>73</v>
      </c>
      <c r="AJ1012" s="1" t="s">
        <v>73</v>
      </c>
      <c r="AK1012" s="1" t="s">
        <v>73</v>
      </c>
      <c r="AL1012" s="1" t="s">
        <v>73</v>
      </c>
      <c r="AM1012" s="1" t="s">
        <v>73</v>
      </c>
      <c r="AN1012" s="1" t="s">
        <v>73</v>
      </c>
      <c r="AO1012" s="1" t="s">
        <v>73</v>
      </c>
      <c r="AP1012" s="1" t="s">
        <v>73</v>
      </c>
      <c r="AQ1012" s="1" t="s">
        <v>73</v>
      </c>
      <c r="AR1012" s="1" t="s">
        <v>73</v>
      </c>
      <c r="AS1012" s="1" t="s">
        <v>73</v>
      </c>
      <c r="AT1012" s="1" t="s">
        <v>73</v>
      </c>
      <c r="AU1012" s="1" t="s">
        <v>73</v>
      </c>
      <c r="AV1012" s="1" t="s">
        <v>73</v>
      </c>
      <c r="AW1012" s="1" t="s">
        <v>73</v>
      </c>
      <c r="AX1012" s="1" t="s">
        <v>73</v>
      </c>
      <c r="AY1012" s="1" t="s">
        <v>73</v>
      </c>
      <c r="AZ1012" s="1" t="s">
        <v>73</v>
      </c>
      <c r="BA1012" s="1" t="s">
        <v>73</v>
      </c>
      <c r="BB1012" s="1" t="s">
        <v>73</v>
      </c>
      <c r="BC1012" s="1" t="s">
        <v>73</v>
      </c>
      <c r="BD1012" s="1" t="s">
        <v>73</v>
      </c>
      <c r="BE1012" s="1" t="s">
        <v>73</v>
      </c>
      <c r="BF1012" s="1" t="s">
        <v>73</v>
      </c>
      <c r="BG1012" s="1" t="s">
        <v>73</v>
      </c>
      <c r="BH1012" s="1" t="s">
        <v>73</v>
      </c>
      <c r="BI1012" s="1" t="s">
        <v>73</v>
      </c>
      <c r="BJ1012" s="1" t="s">
        <v>73</v>
      </c>
      <c r="BK1012" s="1" t="s">
        <v>73</v>
      </c>
      <c r="BL1012" s="1" t="s">
        <v>73</v>
      </c>
      <c r="BM1012" s="1" t="s">
        <v>73</v>
      </c>
      <c r="BN1012" s="1" t="s">
        <v>73</v>
      </c>
      <c r="BO1012" s="1" t="s">
        <v>73</v>
      </c>
      <c r="BP1012" s="1" t="s">
        <v>73</v>
      </c>
      <c r="BQ1012" s="1" t="s">
        <v>73</v>
      </c>
      <c r="BR1012" s="1" t="s">
        <v>73</v>
      </c>
      <c r="BS1012" s="1" t="s">
        <v>73</v>
      </c>
      <c r="BT1012" s="1" t="s">
        <v>73</v>
      </c>
      <c r="BU1012" s="1" t="s">
        <v>73</v>
      </c>
      <c r="BV1012" s="1" t="s">
        <v>73</v>
      </c>
      <c r="BW1012" s="1" t="s">
        <v>73</v>
      </c>
      <c r="BX1012" s="1" t="str">
        <f t="shared" si="144"/>
        <v>yellow</v>
      </c>
      <c r="BY1012" s="1" t="str">
        <f t="shared" si="141"/>
        <v>yellow</v>
      </c>
      <c r="BZ1012" s="1" t="str">
        <f t="shared" si="142"/>
        <v>yellow</v>
      </c>
      <c r="CA1012" s="1" t="str">
        <f t="shared" si="143"/>
        <v>yellow</v>
      </c>
      <c r="CB1012" s="1" t="str">
        <f t="shared" si="140"/>
        <v>yellow</v>
      </c>
      <c r="CC1012" s="1" t="str">
        <f t="shared" si="136"/>
        <v>yellow</v>
      </c>
      <c r="CD1012" s="1" t="s">
        <v>243</v>
      </c>
      <c r="CE1012" s="1" t="str">
        <f t="shared" si="138"/>
        <v>orange</v>
      </c>
      <c r="CF1012" s="1" t="str">
        <f t="shared" si="139"/>
        <v>orange</v>
      </c>
    </row>
    <row r="1013" spans="1:84" x14ac:dyDescent="0.25">
      <c r="A1013" s="1" t="s">
        <v>3592</v>
      </c>
      <c r="B1013" s="1" t="s">
        <v>3653</v>
      </c>
      <c r="C1013" s="1" t="s">
        <v>3654</v>
      </c>
      <c r="D1013" s="1" t="s">
        <v>3655</v>
      </c>
      <c r="E1013" s="1" t="s">
        <v>3656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144"/>
        <v>yellow</v>
      </c>
      <c r="BY1013" s="1" t="str">
        <f t="shared" si="141"/>
        <v>yellow</v>
      </c>
      <c r="BZ1013" s="1" t="str">
        <f t="shared" si="142"/>
        <v>yellow</v>
      </c>
      <c r="CA1013" s="1" t="str">
        <f t="shared" si="143"/>
        <v>yellow</v>
      </c>
      <c r="CB1013" s="1" t="str">
        <f t="shared" si="140"/>
        <v>yellow</v>
      </c>
      <c r="CC1013" s="1" t="str">
        <f t="shared" si="136"/>
        <v>yellow</v>
      </c>
      <c r="CD1013" s="1" t="s">
        <v>243</v>
      </c>
      <c r="CE1013" s="1" t="str">
        <f t="shared" si="138"/>
        <v>orange</v>
      </c>
      <c r="CF1013" s="1" t="str">
        <f t="shared" si="139"/>
        <v>orange</v>
      </c>
    </row>
    <row r="1014" spans="1:84" x14ac:dyDescent="0.25">
      <c r="A1014" s="1" t="s">
        <v>3592</v>
      </c>
      <c r="B1014" s="1" t="s">
        <v>3657</v>
      </c>
      <c r="C1014" s="1" t="s">
        <v>3658</v>
      </c>
      <c r="D1014" s="1" t="s">
        <v>3659</v>
      </c>
      <c r="E1014" s="1" t="s">
        <v>3660</v>
      </c>
      <c r="G1014" s="1" t="s">
        <v>73</v>
      </c>
      <c r="H1014" s="1" t="s">
        <v>73</v>
      </c>
      <c r="I1014" s="1" t="s">
        <v>73</v>
      </c>
      <c r="J1014" s="1" t="s">
        <v>73</v>
      </c>
      <c r="K1014" s="1" t="s">
        <v>73</v>
      </c>
      <c r="L1014" s="1" t="s">
        <v>73</v>
      </c>
      <c r="M1014" s="1" t="s">
        <v>73</v>
      </c>
      <c r="N1014" s="1" t="s">
        <v>73</v>
      </c>
      <c r="O1014" s="1" t="s">
        <v>73</v>
      </c>
      <c r="P1014" s="1" t="s">
        <v>73</v>
      </c>
      <c r="Q1014" s="1" t="s">
        <v>73</v>
      </c>
      <c r="R1014" s="1" t="s">
        <v>73</v>
      </c>
      <c r="S1014" s="1" t="s">
        <v>73</v>
      </c>
      <c r="T1014" s="1" t="s">
        <v>73</v>
      </c>
      <c r="U1014" s="1" t="s">
        <v>73</v>
      </c>
      <c r="V1014" s="1" t="s">
        <v>73</v>
      </c>
      <c r="W1014" s="1" t="s">
        <v>73</v>
      </c>
      <c r="X1014" s="1" t="s">
        <v>73</v>
      </c>
      <c r="Y1014" s="1" t="s">
        <v>73</v>
      </c>
      <c r="Z1014" s="1" t="s">
        <v>73</v>
      </c>
      <c r="AA1014" s="1" t="s">
        <v>73</v>
      </c>
      <c r="AB1014" s="1" t="s">
        <v>73</v>
      </c>
      <c r="AC1014" s="1" t="s">
        <v>73</v>
      </c>
      <c r="AD1014" s="1" t="s">
        <v>73</v>
      </c>
      <c r="AE1014" s="1" t="s">
        <v>73</v>
      </c>
      <c r="AF1014" s="1" t="s">
        <v>73</v>
      </c>
      <c r="AG1014" s="1" t="s">
        <v>73</v>
      </c>
      <c r="AH1014" s="1" t="s">
        <v>73</v>
      </c>
      <c r="AI1014" s="1" t="s">
        <v>73</v>
      </c>
      <c r="AJ1014" s="1" t="s">
        <v>73</v>
      </c>
      <c r="AK1014" s="1" t="s">
        <v>73</v>
      </c>
      <c r="AL1014" s="1" t="s">
        <v>73</v>
      </c>
      <c r="AM1014" s="1" t="s">
        <v>73</v>
      </c>
      <c r="AN1014" s="1" t="s">
        <v>73</v>
      </c>
      <c r="AO1014" s="1" t="s">
        <v>73</v>
      </c>
      <c r="AP1014" s="1" t="s">
        <v>73</v>
      </c>
      <c r="AQ1014" s="1" t="s">
        <v>73</v>
      </c>
      <c r="AR1014" s="1" t="s">
        <v>73</v>
      </c>
      <c r="AS1014" s="1" t="s">
        <v>73</v>
      </c>
      <c r="AT1014" s="1" t="s">
        <v>73</v>
      </c>
      <c r="AU1014" s="1" t="s">
        <v>73</v>
      </c>
      <c r="AV1014" s="1" t="s">
        <v>73</v>
      </c>
      <c r="AW1014" s="1" t="s">
        <v>73</v>
      </c>
      <c r="AX1014" s="1" t="s">
        <v>73</v>
      </c>
      <c r="AY1014" s="1" t="s">
        <v>73</v>
      </c>
      <c r="AZ1014" s="1" t="s">
        <v>73</v>
      </c>
      <c r="BA1014" s="1" t="s">
        <v>73</v>
      </c>
      <c r="BB1014" s="1" t="s">
        <v>73</v>
      </c>
      <c r="BC1014" s="1" t="s">
        <v>73</v>
      </c>
      <c r="BD1014" s="1" t="s">
        <v>73</v>
      </c>
      <c r="BE1014" s="1" t="s">
        <v>73</v>
      </c>
      <c r="BF1014" s="1" t="s">
        <v>73</v>
      </c>
      <c r="BG1014" s="1" t="s">
        <v>73</v>
      </c>
      <c r="BH1014" s="1" t="s">
        <v>73</v>
      </c>
      <c r="BI1014" s="1" t="s">
        <v>73</v>
      </c>
      <c r="BJ1014" s="1" t="s">
        <v>73</v>
      </c>
      <c r="BK1014" s="1" t="s">
        <v>73</v>
      </c>
      <c r="BL1014" s="1" t="s">
        <v>73</v>
      </c>
      <c r="BM1014" s="1" t="s">
        <v>73</v>
      </c>
      <c r="BN1014" s="1" t="s">
        <v>73</v>
      </c>
      <c r="BO1014" s="1" t="s">
        <v>73</v>
      </c>
      <c r="BP1014" s="1" t="s">
        <v>73</v>
      </c>
      <c r="BQ1014" s="1" t="s">
        <v>73</v>
      </c>
      <c r="BR1014" s="1" t="s">
        <v>73</v>
      </c>
      <c r="BS1014" s="1" t="s">
        <v>73</v>
      </c>
      <c r="BT1014" s="1" t="s">
        <v>73</v>
      </c>
      <c r="BU1014" s="1" t="s">
        <v>73</v>
      </c>
      <c r="BV1014" s="1" t="s">
        <v>73</v>
      </c>
      <c r="BW1014" s="1" t="s">
        <v>73</v>
      </c>
      <c r="BX1014" s="1" t="str">
        <f t="shared" si="144"/>
        <v>yellow</v>
      </c>
      <c r="BY1014" s="1" t="str">
        <f t="shared" si="141"/>
        <v>yellow</v>
      </c>
      <c r="BZ1014" s="1" t="str">
        <f t="shared" si="142"/>
        <v>yellow</v>
      </c>
      <c r="CA1014" s="1" t="str">
        <f t="shared" si="143"/>
        <v>yellow</v>
      </c>
      <c r="CB1014" s="1" t="str">
        <f t="shared" si="140"/>
        <v>yellow</v>
      </c>
      <c r="CC1014" s="1" t="str">
        <f t="shared" si="136"/>
        <v>yellow</v>
      </c>
      <c r="CD1014" s="1" t="s">
        <v>243</v>
      </c>
      <c r="CE1014" s="1" t="str">
        <f t="shared" si="138"/>
        <v>orange</v>
      </c>
      <c r="CF1014" s="1" t="str">
        <f t="shared" si="139"/>
        <v>orange</v>
      </c>
    </row>
    <row r="1015" spans="1:84" x14ac:dyDescent="0.25">
      <c r="A1015" s="1" t="s">
        <v>3592</v>
      </c>
      <c r="B1015" s="1" t="s">
        <v>3661</v>
      </c>
      <c r="C1015" s="1" t="s">
        <v>3662</v>
      </c>
      <c r="D1015" s="1" t="s">
        <v>3663</v>
      </c>
      <c r="E1015" s="1" t="s">
        <v>3664</v>
      </c>
      <c r="G1015" s="1" t="s">
        <v>73</v>
      </c>
      <c r="H1015" s="1" t="s">
        <v>73</v>
      </c>
      <c r="I1015" s="1" t="s">
        <v>73</v>
      </c>
      <c r="J1015" s="1" t="s">
        <v>73</v>
      </c>
      <c r="K1015" s="1" t="s">
        <v>73</v>
      </c>
      <c r="L1015" s="1" t="s">
        <v>73</v>
      </c>
      <c r="M1015" s="1" t="s">
        <v>73</v>
      </c>
      <c r="N1015" s="1" t="s">
        <v>73</v>
      </c>
      <c r="O1015" s="1" t="s">
        <v>73</v>
      </c>
      <c r="P1015" s="1" t="s">
        <v>73</v>
      </c>
      <c r="Q1015" s="1" t="s">
        <v>73</v>
      </c>
      <c r="R1015" s="1" t="s">
        <v>73</v>
      </c>
      <c r="S1015" s="1" t="s">
        <v>73</v>
      </c>
      <c r="T1015" s="1" t="s">
        <v>73</v>
      </c>
      <c r="U1015" s="1" t="s">
        <v>73</v>
      </c>
      <c r="V1015" s="1" t="s">
        <v>73</v>
      </c>
      <c r="W1015" s="1" t="s">
        <v>73</v>
      </c>
      <c r="X1015" s="1" t="s">
        <v>73</v>
      </c>
      <c r="Y1015" s="1" t="s">
        <v>73</v>
      </c>
      <c r="Z1015" s="1" t="s">
        <v>73</v>
      </c>
      <c r="AA1015" s="1" t="s">
        <v>73</v>
      </c>
      <c r="AB1015" s="1" t="s">
        <v>73</v>
      </c>
      <c r="AC1015" s="1" t="s">
        <v>73</v>
      </c>
      <c r="AD1015" s="1" t="s">
        <v>73</v>
      </c>
      <c r="AE1015" s="1" t="s">
        <v>73</v>
      </c>
      <c r="AF1015" s="1" t="s">
        <v>73</v>
      </c>
      <c r="AG1015" s="1" t="s">
        <v>73</v>
      </c>
      <c r="AH1015" s="1" t="s">
        <v>73</v>
      </c>
      <c r="AI1015" s="1" t="s">
        <v>73</v>
      </c>
      <c r="AJ1015" s="1" t="s">
        <v>73</v>
      </c>
      <c r="AK1015" s="1" t="s">
        <v>73</v>
      </c>
      <c r="AL1015" s="1" t="s">
        <v>73</v>
      </c>
      <c r="AM1015" s="1" t="s">
        <v>73</v>
      </c>
      <c r="AN1015" s="1" t="s">
        <v>73</v>
      </c>
      <c r="AO1015" s="1" t="s">
        <v>73</v>
      </c>
      <c r="AP1015" s="1" t="s">
        <v>73</v>
      </c>
      <c r="AQ1015" s="1" t="s">
        <v>73</v>
      </c>
      <c r="AR1015" s="1" t="s">
        <v>73</v>
      </c>
      <c r="AS1015" s="1" t="s">
        <v>73</v>
      </c>
      <c r="AT1015" s="1" t="s">
        <v>73</v>
      </c>
      <c r="AU1015" s="1" t="s">
        <v>73</v>
      </c>
      <c r="AV1015" s="1" t="s">
        <v>73</v>
      </c>
      <c r="AW1015" s="1" t="s">
        <v>73</v>
      </c>
      <c r="AX1015" s="1" t="s">
        <v>73</v>
      </c>
      <c r="AY1015" s="1" t="s">
        <v>73</v>
      </c>
      <c r="AZ1015" s="1" t="s">
        <v>73</v>
      </c>
      <c r="BA1015" s="1" t="s">
        <v>73</v>
      </c>
      <c r="BB1015" s="1" t="s">
        <v>73</v>
      </c>
      <c r="BC1015" s="1" t="s">
        <v>73</v>
      </c>
      <c r="BD1015" s="1" t="s">
        <v>73</v>
      </c>
      <c r="BE1015" s="1" t="s">
        <v>73</v>
      </c>
      <c r="BF1015" s="1" t="s">
        <v>73</v>
      </c>
      <c r="BG1015" s="1" t="s">
        <v>73</v>
      </c>
      <c r="BH1015" s="1" t="s">
        <v>73</v>
      </c>
      <c r="BI1015" s="1" t="s">
        <v>73</v>
      </c>
      <c r="BJ1015" s="1" t="s">
        <v>73</v>
      </c>
      <c r="BK1015" s="1" t="s">
        <v>73</v>
      </c>
      <c r="BL1015" s="1" t="s">
        <v>73</v>
      </c>
      <c r="BM1015" s="1" t="s">
        <v>73</v>
      </c>
      <c r="BN1015" s="1" t="s">
        <v>73</v>
      </c>
      <c r="BO1015" s="1" t="s">
        <v>73</v>
      </c>
      <c r="BP1015" s="1" t="s">
        <v>73</v>
      </c>
      <c r="BQ1015" s="1" t="s">
        <v>73</v>
      </c>
      <c r="BR1015" s="1" t="s">
        <v>73</v>
      </c>
      <c r="BS1015" s="1" t="s">
        <v>73</v>
      </c>
      <c r="BT1015" s="1" t="s">
        <v>73</v>
      </c>
      <c r="BU1015" s="1" t="s">
        <v>73</v>
      </c>
      <c r="BV1015" s="1" t="s">
        <v>73</v>
      </c>
      <c r="BW1015" s="1" t="s">
        <v>73</v>
      </c>
      <c r="BX1015" s="1" t="str">
        <f t="shared" si="144"/>
        <v>yellow</v>
      </c>
      <c r="BY1015" s="1" t="str">
        <f t="shared" si="141"/>
        <v>yellow</v>
      </c>
      <c r="BZ1015" s="1" t="str">
        <f t="shared" si="142"/>
        <v>yellow</v>
      </c>
      <c r="CA1015" s="1" t="str">
        <f t="shared" si="143"/>
        <v>yellow</v>
      </c>
      <c r="CB1015" s="1" t="str">
        <f t="shared" si="140"/>
        <v>yellow</v>
      </c>
      <c r="CC1015" s="1" t="str">
        <f t="shared" si="136"/>
        <v>yellow</v>
      </c>
      <c r="CD1015" s="1" t="s">
        <v>243</v>
      </c>
      <c r="CE1015" s="1" t="str">
        <f t="shared" si="138"/>
        <v>orange</v>
      </c>
      <c r="CF1015" s="1" t="str">
        <f t="shared" si="139"/>
        <v>orange</v>
      </c>
    </row>
    <row r="1016" spans="1:84" x14ac:dyDescent="0.25">
      <c r="A1016" s="1" t="s">
        <v>3592</v>
      </c>
      <c r="B1016" s="1" t="s">
        <v>3665</v>
      </c>
      <c r="C1016" s="1" t="s">
        <v>3666</v>
      </c>
      <c r="D1016" s="1" t="s">
        <v>3667</v>
      </c>
      <c r="E1016" s="1" t="s">
        <v>3668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144"/>
        <v>orange</v>
      </c>
      <c r="BY1016" s="1" t="str">
        <f t="shared" si="141"/>
        <v>orange</v>
      </c>
      <c r="BZ1016" s="1" t="str">
        <f t="shared" si="142"/>
        <v>orange</v>
      </c>
      <c r="CA1016" s="1" t="str">
        <f t="shared" si="143"/>
        <v>orange</v>
      </c>
      <c r="CB1016" s="1" t="str">
        <f t="shared" si="140"/>
        <v>orange</v>
      </c>
      <c r="CC1016" s="1" t="str">
        <f t="shared" si="136"/>
        <v>orange</v>
      </c>
      <c r="CD1016" s="1" t="s">
        <v>243</v>
      </c>
      <c r="CE1016" s="1" t="str">
        <f t="shared" si="138"/>
        <v>orange</v>
      </c>
      <c r="CF1016" s="1" t="str">
        <f t="shared" si="139"/>
        <v>orange</v>
      </c>
    </row>
    <row r="1017" spans="1:84" x14ac:dyDescent="0.25">
      <c r="A1017" s="1" t="s">
        <v>3592</v>
      </c>
      <c r="B1017" s="1" t="s">
        <v>3669</v>
      </c>
      <c r="C1017" s="1" t="s">
        <v>3670</v>
      </c>
      <c r="D1017" s="1" t="s">
        <v>3671</v>
      </c>
      <c r="E1017" s="1" t="s">
        <v>3672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144"/>
        <v>yellow</v>
      </c>
      <c r="BY1017" s="1" t="str">
        <f t="shared" si="141"/>
        <v>yellow</v>
      </c>
      <c r="BZ1017" s="1" t="str">
        <f t="shared" si="142"/>
        <v>yellow</v>
      </c>
      <c r="CA1017" s="1" t="str">
        <f t="shared" si="143"/>
        <v>yellow</v>
      </c>
      <c r="CB1017" s="1" t="str">
        <f t="shared" si="140"/>
        <v>yellow</v>
      </c>
      <c r="CC1017" s="1" t="str">
        <f t="shared" si="136"/>
        <v>yellow</v>
      </c>
      <c r="CD1017" s="1" t="s">
        <v>243</v>
      </c>
      <c r="CE1017" s="1" t="str">
        <f t="shared" si="138"/>
        <v>orange</v>
      </c>
      <c r="CF1017" s="1" t="str">
        <f t="shared" si="139"/>
        <v>orange</v>
      </c>
    </row>
    <row r="1018" spans="1:84" x14ac:dyDescent="0.25">
      <c r="A1018" s="1" t="s">
        <v>3592</v>
      </c>
      <c r="B1018" s="1" t="s">
        <v>3673</v>
      </c>
      <c r="C1018" s="1" t="s">
        <v>3674</v>
      </c>
      <c r="D1018" s="1" t="s">
        <v>3675</v>
      </c>
      <c r="E1018" s="1" t="s">
        <v>3676</v>
      </c>
      <c r="G1018" s="1" t="s">
        <v>243</v>
      </c>
      <c r="H1018" s="1" t="s">
        <v>243</v>
      </c>
      <c r="I1018" s="1" t="s">
        <v>243</v>
      </c>
      <c r="J1018" s="1" t="s">
        <v>243</v>
      </c>
      <c r="K1018" s="1" t="s">
        <v>243</v>
      </c>
      <c r="L1018" s="1" t="s">
        <v>243</v>
      </c>
      <c r="M1018" s="1" t="s">
        <v>243</v>
      </c>
      <c r="N1018" s="1" t="s">
        <v>243</v>
      </c>
      <c r="O1018" s="1" t="s">
        <v>243</v>
      </c>
      <c r="P1018" s="1" t="s">
        <v>243</v>
      </c>
      <c r="Q1018" s="1" t="s">
        <v>243</v>
      </c>
      <c r="R1018" s="1" t="s">
        <v>243</v>
      </c>
      <c r="S1018" s="1" t="s">
        <v>243</v>
      </c>
      <c r="T1018" s="1" t="s">
        <v>243</v>
      </c>
      <c r="U1018" s="1" t="s">
        <v>243</v>
      </c>
      <c r="V1018" s="1" t="s">
        <v>243</v>
      </c>
      <c r="W1018" s="1" t="s">
        <v>243</v>
      </c>
      <c r="X1018" s="1" t="s">
        <v>243</v>
      </c>
      <c r="Y1018" s="1" t="s">
        <v>243</v>
      </c>
      <c r="Z1018" s="1" t="s">
        <v>243</v>
      </c>
      <c r="AA1018" s="1" t="s">
        <v>243</v>
      </c>
      <c r="AB1018" s="1" t="s">
        <v>243</v>
      </c>
      <c r="AC1018" s="1" t="s">
        <v>243</v>
      </c>
      <c r="AD1018" s="1" t="s">
        <v>243</v>
      </c>
      <c r="AE1018" s="1" t="s">
        <v>243</v>
      </c>
      <c r="AF1018" s="1" t="s">
        <v>243</v>
      </c>
      <c r="AG1018" s="1" t="s">
        <v>243</v>
      </c>
      <c r="AH1018" s="1" t="s">
        <v>243</v>
      </c>
      <c r="AI1018" s="1" t="s">
        <v>243</v>
      </c>
      <c r="AJ1018" s="1" t="s">
        <v>243</v>
      </c>
      <c r="AK1018" s="1" t="s">
        <v>243</v>
      </c>
      <c r="AL1018" s="1" t="s">
        <v>243</v>
      </c>
      <c r="AM1018" s="1" t="s">
        <v>243</v>
      </c>
      <c r="AN1018" s="1" t="s">
        <v>243</v>
      </c>
      <c r="AO1018" s="1" t="s">
        <v>243</v>
      </c>
      <c r="AP1018" s="1" t="s">
        <v>243</v>
      </c>
      <c r="AQ1018" s="1" t="s">
        <v>243</v>
      </c>
      <c r="AR1018" s="1" t="s">
        <v>243</v>
      </c>
      <c r="AS1018" s="1" t="s">
        <v>243</v>
      </c>
      <c r="AT1018" s="1" t="s">
        <v>243</v>
      </c>
      <c r="AU1018" s="1" t="s">
        <v>243</v>
      </c>
      <c r="AV1018" s="1" t="s">
        <v>243</v>
      </c>
      <c r="AW1018" s="1" t="s">
        <v>243</v>
      </c>
      <c r="AX1018" s="1" t="s">
        <v>243</v>
      </c>
      <c r="AY1018" s="1" t="s">
        <v>243</v>
      </c>
      <c r="AZ1018" s="1" t="s">
        <v>243</v>
      </c>
      <c r="BA1018" s="1" t="s">
        <v>243</v>
      </c>
      <c r="BB1018" s="1" t="s">
        <v>243</v>
      </c>
      <c r="BC1018" s="1" t="s">
        <v>243</v>
      </c>
      <c r="BD1018" s="1" t="s">
        <v>243</v>
      </c>
      <c r="BE1018" s="1" t="s">
        <v>243</v>
      </c>
      <c r="BF1018" s="1" t="s">
        <v>243</v>
      </c>
      <c r="BG1018" s="1" t="s">
        <v>243</v>
      </c>
      <c r="BH1018" s="1" t="s">
        <v>243</v>
      </c>
      <c r="BI1018" s="1" t="s">
        <v>243</v>
      </c>
      <c r="BJ1018" s="1" t="s">
        <v>243</v>
      </c>
      <c r="BK1018" s="1" t="s">
        <v>243</v>
      </c>
      <c r="BL1018" s="1" t="s">
        <v>243</v>
      </c>
      <c r="BM1018" s="1" t="s">
        <v>243</v>
      </c>
      <c r="BN1018" s="1" t="s">
        <v>243</v>
      </c>
      <c r="BO1018" s="1" t="s">
        <v>243</v>
      </c>
      <c r="BP1018" s="1" t="s">
        <v>243</v>
      </c>
      <c r="BQ1018" s="1" t="s">
        <v>243</v>
      </c>
      <c r="BR1018" s="1" t="s">
        <v>243</v>
      </c>
      <c r="BS1018" s="1" t="s">
        <v>243</v>
      </c>
      <c r="BT1018" s="1" t="s">
        <v>243</v>
      </c>
      <c r="BU1018" s="1" t="s">
        <v>243</v>
      </c>
      <c r="BV1018" s="1" t="s">
        <v>243</v>
      </c>
      <c r="BW1018" s="1" t="s">
        <v>243</v>
      </c>
      <c r="BX1018" s="1" t="str">
        <f t="shared" si="144"/>
        <v>orange</v>
      </c>
      <c r="BY1018" s="1" t="str">
        <f t="shared" si="141"/>
        <v>orange</v>
      </c>
      <c r="BZ1018" s="1" t="str">
        <f t="shared" si="142"/>
        <v>orange</v>
      </c>
      <c r="CA1018" s="1" t="str">
        <f t="shared" si="143"/>
        <v>orange</v>
      </c>
      <c r="CB1018" s="1" t="str">
        <f t="shared" si="140"/>
        <v>orange</v>
      </c>
      <c r="CC1018" s="1" t="str">
        <f t="shared" si="136"/>
        <v>orange</v>
      </c>
      <c r="CD1018" s="1" t="s">
        <v>243</v>
      </c>
      <c r="CE1018" s="1" t="str">
        <f t="shared" si="138"/>
        <v>orange</v>
      </c>
      <c r="CF1018" s="1" t="str">
        <f t="shared" si="139"/>
        <v>orange</v>
      </c>
    </row>
    <row r="1019" spans="1:84" x14ac:dyDescent="0.25">
      <c r="A1019" s="1" t="s">
        <v>3592</v>
      </c>
      <c r="B1019" s="1" t="s">
        <v>3677</v>
      </c>
      <c r="C1019" s="1" t="s">
        <v>3678</v>
      </c>
      <c r="D1019" s="1" t="s">
        <v>3679</v>
      </c>
      <c r="E1019" s="1" t="s">
        <v>3680</v>
      </c>
      <c r="G1019" s="1" t="s">
        <v>243</v>
      </c>
      <c r="H1019" s="1" t="s">
        <v>243</v>
      </c>
      <c r="I1019" s="1" t="s">
        <v>243</v>
      </c>
      <c r="J1019" s="1" t="s">
        <v>243</v>
      </c>
      <c r="K1019" s="1" t="s">
        <v>243</v>
      </c>
      <c r="L1019" s="1" t="s">
        <v>243</v>
      </c>
      <c r="M1019" s="1" t="s">
        <v>243</v>
      </c>
      <c r="N1019" s="1" t="s">
        <v>243</v>
      </c>
      <c r="O1019" s="1" t="s">
        <v>243</v>
      </c>
      <c r="P1019" s="1" t="s">
        <v>243</v>
      </c>
      <c r="Q1019" s="1" t="s">
        <v>243</v>
      </c>
      <c r="R1019" s="1" t="s">
        <v>243</v>
      </c>
      <c r="S1019" s="1" t="s">
        <v>243</v>
      </c>
      <c r="T1019" s="1" t="s">
        <v>243</v>
      </c>
      <c r="U1019" s="1" t="s">
        <v>243</v>
      </c>
      <c r="V1019" s="1" t="s">
        <v>243</v>
      </c>
      <c r="W1019" s="1" t="s">
        <v>243</v>
      </c>
      <c r="X1019" s="1" t="s">
        <v>243</v>
      </c>
      <c r="Y1019" s="1" t="s">
        <v>243</v>
      </c>
      <c r="Z1019" s="1" t="s">
        <v>243</v>
      </c>
      <c r="AA1019" s="1" t="s">
        <v>243</v>
      </c>
      <c r="AB1019" s="1" t="s">
        <v>243</v>
      </c>
      <c r="AC1019" s="1" t="s">
        <v>243</v>
      </c>
      <c r="AD1019" s="1" t="s">
        <v>243</v>
      </c>
      <c r="AE1019" s="1" t="s">
        <v>243</v>
      </c>
      <c r="AF1019" s="1" t="s">
        <v>243</v>
      </c>
      <c r="AG1019" s="1" t="s">
        <v>243</v>
      </c>
      <c r="AH1019" s="1" t="s">
        <v>243</v>
      </c>
      <c r="AI1019" s="1" t="s">
        <v>243</v>
      </c>
      <c r="AJ1019" s="1" t="s">
        <v>243</v>
      </c>
      <c r="AK1019" s="1" t="s">
        <v>243</v>
      </c>
      <c r="AL1019" s="1" t="s">
        <v>243</v>
      </c>
      <c r="AM1019" s="1" t="s">
        <v>243</v>
      </c>
      <c r="AN1019" s="1" t="s">
        <v>243</v>
      </c>
      <c r="AO1019" s="1" t="s">
        <v>243</v>
      </c>
      <c r="AP1019" s="1" t="s">
        <v>243</v>
      </c>
      <c r="AQ1019" s="1" t="s">
        <v>243</v>
      </c>
      <c r="AR1019" s="1" t="s">
        <v>243</v>
      </c>
      <c r="AS1019" s="1" t="s">
        <v>243</v>
      </c>
      <c r="AT1019" s="1" t="s">
        <v>243</v>
      </c>
      <c r="AU1019" s="1" t="s">
        <v>243</v>
      </c>
      <c r="AV1019" s="1" t="s">
        <v>243</v>
      </c>
      <c r="AW1019" s="1" t="s">
        <v>243</v>
      </c>
      <c r="AX1019" s="1" t="s">
        <v>243</v>
      </c>
      <c r="AY1019" s="1" t="s">
        <v>243</v>
      </c>
      <c r="AZ1019" s="1" t="s">
        <v>243</v>
      </c>
      <c r="BA1019" s="1" t="s">
        <v>243</v>
      </c>
      <c r="BB1019" s="1" t="s">
        <v>243</v>
      </c>
      <c r="BC1019" s="1" t="s">
        <v>243</v>
      </c>
      <c r="BD1019" s="1" t="s">
        <v>243</v>
      </c>
      <c r="BE1019" s="1" t="s">
        <v>243</v>
      </c>
      <c r="BF1019" s="1" t="s">
        <v>243</v>
      </c>
      <c r="BG1019" s="1" t="s">
        <v>243</v>
      </c>
      <c r="BH1019" s="1" t="s">
        <v>243</v>
      </c>
      <c r="BI1019" s="1" t="s">
        <v>243</v>
      </c>
      <c r="BJ1019" s="1" t="s">
        <v>243</v>
      </c>
      <c r="BK1019" s="1" t="s">
        <v>243</v>
      </c>
      <c r="BL1019" s="1" t="s">
        <v>243</v>
      </c>
      <c r="BM1019" s="1" t="s">
        <v>243</v>
      </c>
      <c r="BN1019" s="1" t="s">
        <v>243</v>
      </c>
      <c r="BO1019" s="1" t="s">
        <v>243</v>
      </c>
      <c r="BP1019" s="1" t="s">
        <v>243</v>
      </c>
      <c r="BQ1019" s="1" t="s">
        <v>243</v>
      </c>
      <c r="BR1019" s="1" t="s">
        <v>243</v>
      </c>
      <c r="BS1019" s="1" t="s">
        <v>243</v>
      </c>
      <c r="BT1019" s="1" t="s">
        <v>243</v>
      </c>
      <c r="BU1019" s="1" t="s">
        <v>243</v>
      </c>
      <c r="BV1019" s="1" t="s">
        <v>243</v>
      </c>
      <c r="BW1019" s="1" t="s">
        <v>243</v>
      </c>
      <c r="BX1019" s="1" t="str">
        <f t="shared" si="144"/>
        <v>orange</v>
      </c>
      <c r="BY1019" s="1" t="str">
        <f t="shared" si="141"/>
        <v>orange</v>
      </c>
      <c r="BZ1019" s="1" t="str">
        <f t="shared" si="142"/>
        <v>orange</v>
      </c>
      <c r="CA1019" s="1" t="str">
        <f t="shared" si="143"/>
        <v>orange</v>
      </c>
      <c r="CB1019" s="1" t="str">
        <f t="shared" si="140"/>
        <v>orange</v>
      </c>
      <c r="CC1019" s="1" t="str">
        <f t="shared" si="136"/>
        <v>orange</v>
      </c>
      <c r="CD1019" s="1" t="s">
        <v>243</v>
      </c>
      <c r="CE1019" s="1" t="str">
        <f t="shared" si="138"/>
        <v>orange</v>
      </c>
      <c r="CF1019" s="1" t="str">
        <f t="shared" si="139"/>
        <v>orange</v>
      </c>
    </row>
    <row r="1020" spans="1:84" x14ac:dyDescent="0.25">
      <c r="A1020" s="1" t="s">
        <v>3592</v>
      </c>
      <c r="B1020" s="1" t="s">
        <v>3681</v>
      </c>
      <c r="C1020" s="1" t="s">
        <v>3682</v>
      </c>
      <c r="D1020" s="1" t="s">
        <v>3683</v>
      </c>
      <c r="E1020" s="1" t="s">
        <v>3684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144"/>
        <v>orange</v>
      </c>
      <c r="BY1020" s="1" t="str">
        <f t="shared" si="141"/>
        <v>orange</v>
      </c>
      <c r="BZ1020" s="1" t="str">
        <f t="shared" si="142"/>
        <v>orange</v>
      </c>
      <c r="CA1020" s="1" t="str">
        <f t="shared" si="143"/>
        <v>orange</v>
      </c>
      <c r="CB1020" s="1" t="str">
        <f t="shared" si="140"/>
        <v>orange</v>
      </c>
      <c r="CC1020" s="1" t="str">
        <f t="shared" si="136"/>
        <v>orange</v>
      </c>
      <c r="CD1020" s="1" t="s">
        <v>243</v>
      </c>
      <c r="CE1020" s="1" t="str">
        <f t="shared" si="138"/>
        <v>orange</v>
      </c>
      <c r="CF1020" s="1" t="str">
        <f t="shared" si="139"/>
        <v>orange</v>
      </c>
    </row>
    <row r="1021" spans="1:84" x14ac:dyDescent="0.25">
      <c r="A1021" s="1" t="s">
        <v>3592</v>
      </c>
      <c r="B1021" s="1" t="s">
        <v>3685</v>
      </c>
      <c r="C1021" s="1" t="s">
        <v>3686</v>
      </c>
      <c r="D1021" s="1" t="s">
        <v>3687</v>
      </c>
      <c r="E1021" s="1" t="s">
        <v>3688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144"/>
        <v>yellow</v>
      </c>
      <c r="BY1021" s="1" t="str">
        <f t="shared" si="141"/>
        <v>yellow</v>
      </c>
      <c r="BZ1021" s="1" t="str">
        <f t="shared" si="142"/>
        <v>yellow</v>
      </c>
      <c r="CA1021" s="1" t="str">
        <f t="shared" si="143"/>
        <v>yellow</v>
      </c>
      <c r="CB1021" s="1" t="str">
        <f t="shared" si="140"/>
        <v>yellow</v>
      </c>
      <c r="CC1021" s="1" t="str">
        <f t="shared" si="136"/>
        <v>yellow</v>
      </c>
      <c r="CD1021" s="1" t="s">
        <v>243</v>
      </c>
      <c r="CE1021" s="1" t="str">
        <f t="shared" si="138"/>
        <v>orange</v>
      </c>
      <c r="CF1021" s="1" t="str">
        <f t="shared" si="139"/>
        <v>orange</v>
      </c>
    </row>
    <row r="1022" spans="1:84" x14ac:dyDescent="0.25">
      <c r="A1022" s="1" t="s">
        <v>3592</v>
      </c>
      <c r="B1022" s="1" t="s">
        <v>3689</v>
      </c>
      <c r="C1022" s="1" t="s">
        <v>3690</v>
      </c>
      <c r="D1022" s="1" t="s">
        <v>3691</v>
      </c>
      <c r="E1022" s="1" t="s">
        <v>3692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">
        <v>23</v>
      </c>
      <c r="BY1022" s="1" t="str">
        <f t="shared" si="141"/>
        <v>red</v>
      </c>
      <c r="BZ1022" s="1" t="str">
        <f t="shared" si="142"/>
        <v>red</v>
      </c>
      <c r="CA1022" s="1" t="str">
        <f t="shared" si="143"/>
        <v>red</v>
      </c>
      <c r="CB1022" s="1" t="str">
        <f t="shared" si="140"/>
        <v>red</v>
      </c>
      <c r="CC1022" s="1" t="str">
        <f t="shared" si="136"/>
        <v>red</v>
      </c>
      <c r="CD1022" s="1" t="str">
        <f t="shared" si="137"/>
        <v>red</v>
      </c>
      <c r="CE1022" s="1" t="str">
        <f t="shared" si="138"/>
        <v>red</v>
      </c>
      <c r="CF1022" s="1" t="str">
        <f t="shared" si="139"/>
        <v>red</v>
      </c>
    </row>
    <row r="1023" spans="1:84" x14ac:dyDescent="0.25">
      <c r="A1023" s="1" t="s">
        <v>3592</v>
      </c>
      <c r="B1023" s="1" t="s">
        <v>3693</v>
      </c>
      <c r="C1023" s="1" t="s">
        <v>3694</v>
      </c>
      <c r="D1023" s="1" t="s">
        <v>3695</v>
      </c>
      <c r="E1023" s="1" t="s">
        <v>3696</v>
      </c>
      <c r="G1023" s="1" t="s">
        <v>73</v>
      </c>
      <c r="H1023" s="1" t="s">
        <v>73</v>
      </c>
      <c r="I1023" s="1" t="s">
        <v>73</v>
      </c>
      <c r="J1023" s="1" t="s">
        <v>73</v>
      </c>
      <c r="K1023" s="1" t="s">
        <v>73</v>
      </c>
      <c r="L1023" s="1" t="s">
        <v>73</v>
      </c>
      <c r="M1023" s="1" t="s">
        <v>73</v>
      </c>
      <c r="N1023" s="1" t="s">
        <v>73</v>
      </c>
      <c r="O1023" s="1" t="s">
        <v>73</v>
      </c>
      <c r="P1023" s="1" t="s">
        <v>73</v>
      </c>
      <c r="Q1023" s="1" t="s">
        <v>73</v>
      </c>
      <c r="R1023" s="1" t="s">
        <v>73</v>
      </c>
      <c r="S1023" s="1" t="s">
        <v>73</v>
      </c>
      <c r="T1023" s="1" t="s">
        <v>73</v>
      </c>
      <c r="U1023" s="1" t="s">
        <v>73</v>
      </c>
      <c r="V1023" s="1" t="s">
        <v>73</v>
      </c>
      <c r="W1023" s="1" t="s">
        <v>73</v>
      </c>
      <c r="X1023" s="1" t="s">
        <v>73</v>
      </c>
      <c r="Y1023" s="1" t="s">
        <v>73</v>
      </c>
      <c r="Z1023" s="1" t="s">
        <v>73</v>
      </c>
      <c r="AA1023" s="1" t="s">
        <v>73</v>
      </c>
      <c r="AB1023" s="1" t="s">
        <v>73</v>
      </c>
      <c r="AC1023" s="1" t="s">
        <v>73</v>
      </c>
      <c r="AD1023" s="1" t="s">
        <v>73</v>
      </c>
      <c r="AE1023" s="1" t="s">
        <v>73</v>
      </c>
      <c r="AF1023" s="1" t="s">
        <v>73</v>
      </c>
      <c r="AG1023" s="1" t="s">
        <v>73</v>
      </c>
      <c r="AH1023" s="1" t="s">
        <v>73</v>
      </c>
      <c r="AI1023" s="1" t="s">
        <v>73</v>
      </c>
      <c r="AJ1023" s="1" t="s">
        <v>73</v>
      </c>
      <c r="AK1023" s="1" t="s">
        <v>73</v>
      </c>
      <c r="AL1023" s="1" t="s">
        <v>73</v>
      </c>
      <c r="AM1023" s="1" t="s">
        <v>73</v>
      </c>
      <c r="AN1023" s="1" t="s">
        <v>73</v>
      </c>
      <c r="AO1023" s="1" t="s">
        <v>73</v>
      </c>
      <c r="AP1023" s="1" t="s">
        <v>73</v>
      </c>
      <c r="AQ1023" s="1" t="s">
        <v>73</v>
      </c>
      <c r="AR1023" s="1" t="s">
        <v>73</v>
      </c>
      <c r="AS1023" s="1" t="s">
        <v>73</v>
      </c>
      <c r="AT1023" s="1" t="s">
        <v>73</v>
      </c>
      <c r="AU1023" s="1" t="s">
        <v>73</v>
      </c>
      <c r="AV1023" s="1" t="s">
        <v>73</v>
      </c>
      <c r="AW1023" s="1" t="s">
        <v>73</v>
      </c>
      <c r="AX1023" s="1" t="s">
        <v>73</v>
      </c>
      <c r="AY1023" s="1" t="s">
        <v>73</v>
      </c>
      <c r="AZ1023" s="1" t="s">
        <v>73</v>
      </c>
      <c r="BA1023" s="1" t="s">
        <v>73</v>
      </c>
      <c r="BB1023" s="1" t="s">
        <v>73</v>
      </c>
      <c r="BC1023" s="1" t="s">
        <v>73</v>
      </c>
      <c r="BD1023" s="1" t="s">
        <v>73</v>
      </c>
      <c r="BE1023" s="1" t="s">
        <v>73</v>
      </c>
      <c r="BF1023" s="1" t="s">
        <v>73</v>
      </c>
      <c r="BG1023" s="1" t="s">
        <v>73</v>
      </c>
      <c r="BH1023" s="1" t="s">
        <v>73</v>
      </c>
      <c r="BI1023" s="1" t="s">
        <v>73</v>
      </c>
      <c r="BJ1023" s="1" t="s">
        <v>73</v>
      </c>
      <c r="BK1023" s="1" t="s">
        <v>73</v>
      </c>
      <c r="BL1023" s="1" t="s">
        <v>73</v>
      </c>
      <c r="BM1023" s="1" t="s">
        <v>73</v>
      </c>
      <c r="BN1023" s="1" t="s">
        <v>73</v>
      </c>
      <c r="BO1023" s="1" t="s">
        <v>73</v>
      </c>
      <c r="BP1023" s="1" t="s">
        <v>73</v>
      </c>
      <c r="BQ1023" s="1" t="s">
        <v>73</v>
      </c>
      <c r="BR1023" s="1" t="s">
        <v>73</v>
      </c>
      <c r="BS1023" s="1" t="s">
        <v>73</v>
      </c>
      <c r="BT1023" s="1" t="s">
        <v>73</v>
      </c>
      <c r="BU1023" s="1" t="s">
        <v>73</v>
      </c>
      <c r="BV1023" s="1" t="s">
        <v>73</v>
      </c>
      <c r="BW1023" s="1" t="s">
        <v>73</v>
      </c>
      <c r="BX1023" s="1" t="str">
        <f t="shared" ref="BX1023:BX1089" si="145">BW1023</f>
        <v>yellow</v>
      </c>
      <c r="BY1023" s="1" t="str">
        <f t="shared" si="141"/>
        <v>yellow</v>
      </c>
      <c r="BZ1023" s="1" t="str">
        <f t="shared" si="142"/>
        <v>yellow</v>
      </c>
      <c r="CA1023" s="1" t="str">
        <f t="shared" si="143"/>
        <v>yellow</v>
      </c>
      <c r="CB1023" s="1" t="str">
        <f t="shared" si="140"/>
        <v>yellow</v>
      </c>
      <c r="CC1023" s="1" t="str">
        <f t="shared" si="136"/>
        <v>yellow</v>
      </c>
      <c r="CD1023" s="1" t="s">
        <v>243</v>
      </c>
      <c r="CE1023" s="1" t="str">
        <f t="shared" si="138"/>
        <v>orange</v>
      </c>
      <c r="CF1023" s="1" t="str">
        <f t="shared" si="139"/>
        <v>orange</v>
      </c>
    </row>
    <row r="1024" spans="1:84" x14ac:dyDescent="0.25">
      <c r="A1024" s="1" t="s">
        <v>3592</v>
      </c>
      <c r="B1024" s="1" t="s">
        <v>3697</v>
      </c>
      <c r="C1024" s="1" t="s">
        <v>3698</v>
      </c>
      <c r="D1024" s="1" t="s">
        <v>3699</v>
      </c>
      <c r="E1024" s="1" t="s">
        <v>3700</v>
      </c>
      <c r="G1024" s="1" t="s">
        <v>243</v>
      </c>
      <c r="H1024" s="1" t="s">
        <v>243</v>
      </c>
      <c r="I1024" s="1" t="s">
        <v>243</v>
      </c>
      <c r="J1024" s="1" t="s">
        <v>243</v>
      </c>
      <c r="K1024" s="1" t="s">
        <v>243</v>
      </c>
      <c r="L1024" s="1" t="s">
        <v>243</v>
      </c>
      <c r="M1024" s="1" t="s">
        <v>243</v>
      </c>
      <c r="N1024" s="1" t="s">
        <v>243</v>
      </c>
      <c r="O1024" s="1" t="s">
        <v>243</v>
      </c>
      <c r="P1024" s="1" t="s">
        <v>243</v>
      </c>
      <c r="Q1024" s="1" t="s">
        <v>243</v>
      </c>
      <c r="R1024" s="1" t="s">
        <v>243</v>
      </c>
      <c r="S1024" s="1" t="s">
        <v>243</v>
      </c>
      <c r="T1024" s="1" t="s">
        <v>243</v>
      </c>
      <c r="U1024" s="1" t="s">
        <v>243</v>
      </c>
      <c r="V1024" s="1" t="s">
        <v>243</v>
      </c>
      <c r="W1024" s="1" t="s">
        <v>243</v>
      </c>
      <c r="X1024" s="1" t="s">
        <v>243</v>
      </c>
      <c r="Y1024" s="1" t="s">
        <v>243</v>
      </c>
      <c r="Z1024" s="1" t="s">
        <v>243</v>
      </c>
      <c r="AA1024" s="1" t="s">
        <v>243</v>
      </c>
      <c r="AB1024" s="1" t="s">
        <v>243</v>
      </c>
      <c r="AC1024" s="1" t="s">
        <v>243</v>
      </c>
      <c r="AD1024" s="1" t="s">
        <v>243</v>
      </c>
      <c r="AE1024" s="1" t="s">
        <v>243</v>
      </c>
      <c r="AF1024" s="1" t="s">
        <v>243</v>
      </c>
      <c r="AG1024" s="1" t="s">
        <v>243</v>
      </c>
      <c r="AH1024" s="1" t="s">
        <v>243</v>
      </c>
      <c r="AI1024" s="1" t="s">
        <v>243</v>
      </c>
      <c r="AJ1024" s="1" t="s">
        <v>243</v>
      </c>
      <c r="AK1024" s="1" t="s">
        <v>243</v>
      </c>
      <c r="AL1024" s="1" t="s">
        <v>243</v>
      </c>
      <c r="AM1024" s="1" t="s">
        <v>243</v>
      </c>
      <c r="AN1024" s="1" t="s">
        <v>243</v>
      </c>
      <c r="AO1024" s="1" t="s">
        <v>243</v>
      </c>
      <c r="AP1024" s="1" t="s">
        <v>243</v>
      </c>
      <c r="AQ1024" s="1" t="s">
        <v>243</v>
      </c>
      <c r="AR1024" s="1" t="s">
        <v>243</v>
      </c>
      <c r="AS1024" s="1" t="s">
        <v>243</v>
      </c>
      <c r="AT1024" s="1" t="s">
        <v>243</v>
      </c>
      <c r="AU1024" s="1" t="s">
        <v>243</v>
      </c>
      <c r="AV1024" s="1" t="s">
        <v>243</v>
      </c>
      <c r="AW1024" s="1" t="s">
        <v>243</v>
      </c>
      <c r="AX1024" s="1" t="s">
        <v>243</v>
      </c>
      <c r="AY1024" s="1" t="s">
        <v>243</v>
      </c>
      <c r="AZ1024" s="1" t="s">
        <v>243</v>
      </c>
      <c r="BA1024" s="1" t="s">
        <v>243</v>
      </c>
      <c r="BB1024" s="1" t="s">
        <v>243</v>
      </c>
      <c r="BC1024" s="1" t="s">
        <v>243</v>
      </c>
      <c r="BD1024" s="1" t="s">
        <v>243</v>
      </c>
      <c r="BE1024" s="1" t="s">
        <v>243</v>
      </c>
      <c r="BF1024" s="1" t="s">
        <v>243</v>
      </c>
      <c r="BG1024" s="1" t="s">
        <v>243</v>
      </c>
      <c r="BH1024" s="1" t="s">
        <v>243</v>
      </c>
      <c r="BI1024" s="1" t="s">
        <v>243</v>
      </c>
      <c r="BJ1024" s="1" t="s">
        <v>243</v>
      </c>
      <c r="BK1024" s="1" t="s">
        <v>243</v>
      </c>
      <c r="BL1024" s="1" t="s">
        <v>243</v>
      </c>
      <c r="BM1024" s="1" t="s">
        <v>243</v>
      </c>
      <c r="BN1024" s="1" t="s">
        <v>243</v>
      </c>
      <c r="BO1024" s="1" t="s">
        <v>243</v>
      </c>
      <c r="BP1024" s="1" t="s">
        <v>243</v>
      </c>
      <c r="BQ1024" s="1" t="s">
        <v>243</v>
      </c>
      <c r="BR1024" s="1" t="s">
        <v>243</v>
      </c>
      <c r="BS1024" s="1" t="s">
        <v>243</v>
      </c>
      <c r="BT1024" s="1" t="s">
        <v>243</v>
      </c>
      <c r="BU1024" s="1" t="s">
        <v>243</v>
      </c>
      <c r="BV1024" s="1" t="s">
        <v>243</v>
      </c>
      <c r="BW1024" s="1" t="s">
        <v>243</v>
      </c>
      <c r="BX1024" s="1" t="str">
        <f t="shared" si="145"/>
        <v>orange</v>
      </c>
      <c r="BY1024" s="1" t="str">
        <f t="shared" si="141"/>
        <v>orange</v>
      </c>
      <c r="BZ1024" s="1" t="str">
        <f t="shared" si="142"/>
        <v>orange</v>
      </c>
      <c r="CA1024" s="1" t="str">
        <f t="shared" si="143"/>
        <v>orange</v>
      </c>
      <c r="CB1024" s="1" t="str">
        <f t="shared" si="140"/>
        <v>orange</v>
      </c>
      <c r="CC1024" s="1" t="str">
        <f t="shared" si="136"/>
        <v>orange</v>
      </c>
      <c r="CD1024" s="1" t="s">
        <v>243</v>
      </c>
      <c r="CE1024" s="1" t="str">
        <f t="shared" si="138"/>
        <v>orange</v>
      </c>
      <c r="CF1024" s="1" t="str">
        <f t="shared" si="139"/>
        <v>orange</v>
      </c>
    </row>
    <row r="1025" spans="1:84" x14ac:dyDescent="0.25">
      <c r="A1025" s="1" t="s">
        <v>3701</v>
      </c>
      <c r="B1025" s="1" t="s">
        <v>3702</v>
      </c>
      <c r="C1025" s="1" t="s">
        <v>3703</v>
      </c>
      <c r="D1025" s="1" t="s">
        <v>3704</v>
      </c>
      <c r="G1025" s="1" t="s">
        <v>73</v>
      </c>
      <c r="H1025" s="1" t="s">
        <v>73</v>
      </c>
      <c r="I1025" s="1" t="s">
        <v>73</v>
      </c>
      <c r="J1025" s="1" t="s">
        <v>73</v>
      </c>
      <c r="K1025" s="1" t="s">
        <v>73</v>
      </c>
      <c r="L1025" s="1" t="s">
        <v>73</v>
      </c>
      <c r="M1025" s="1" t="s">
        <v>73</v>
      </c>
      <c r="N1025" s="1" t="s">
        <v>73</v>
      </c>
      <c r="O1025" s="1" t="s">
        <v>73</v>
      </c>
      <c r="P1025" s="1" t="s">
        <v>73</v>
      </c>
      <c r="Q1025" s="1" t="s">
        <v>73</v>
      </c>
      <c r="R1025" s="1" t="s">
        <v>73</v>
      </c>
      <c r="S1025" s="1" t="s">
        <v>73</v>
      </c>
      <c r="T1025" s="1" t="s">
        <v>73</v>
      </c>
      <c r="U1025" s="1" t="s">
        <v>73</v>
      </c>
      <c r="V1025" s="1" t="s">
        <v>73</v>
      </c>
      <c r="W1025" s="1" t="s">
        <v>73</v>
      </c>
      <c r="X1025" s="1" t="s">
        <v>73</v>
      </c>
      <c r="Y1025" s="1" t="s">
        <v>73</v>
      </c>
      <c r="Z1025" s="1" t="s">
        <v>73</v>
      </c>
      <c r="AA1025" s="1" t="s">
        <v>73</v>
      </c>
      <c r="AB1025" s="1" t="s">
        <v>73</v>
      </c>
      <c r="AC1025" s="1" t="s">
        <v>73</v>
      </c>
      <c r="AD1025" s="1" t="s">
        <v>73</v>
      </c>
      <c r="AE1025" s="1" t="s">
        <v>73</v>
      </c>
      <c r="AF1025" s="1" t="s">
        <v>73</v>
      </c>
      <c r="AG1025" s="1" t="s">
        <v>73</v>
      </c>
      <c r="AH1025" s="1" t="s">
        <v>73</v>
      </c>
      <c r="AI1025" s="1" t="s">
        <v>73</v>
      </c>
      <c r="AJ1025" s="1" t="s">
        <v>73</v>
      </c>
      <c r="AK1025" s="1" t="s">
        <v>73</v>
      </c>
      <c r="AL1025" s="1" t="s">
        <v>73</v>
      </c>
      <c r="AM1025" s="1" t="s">
        <v>73</v>
      </c>
      <c r="AN1025" s="1" t="s">
        <v>73</v>
      </c>
      <c r="AO1025" s="1" t="s">
        <v>73</v>
      </c>
      <c r="AP1025" s="1" t="s">
        <v>73</v>
      </c>
      <c r="AQ1025" s="1" t="s">
        <v>73</v>
      </c>
      <c r="AR1025" s="1" t="s">
        <v>73</v>
      </c>
      <c r="AS1025" s="1" t="s">
        <v>73</v>
      </c>
      <c r="AT1025" s="1" t="s">
        <v>73</v>
      </c>
      <c r="AU1025" s="1" t="s">
        <v>73</v>
      </c>
      <c r="AV1025" s="1" t="s">
        <v>73</v>
      </c>
      <c r="AW1025" s="1" t="s">
        <v>73</v>
      </c>
      <c r="AX1025" s="1" t="s">
        <v>73</v>
      </c>
      <c r="AY1025" s="1" t="s">
        <v>73</v>
      </c>
      <c r="AZ1025" s="1" t="s">
        <v>73</v>
      </c>
      <c r="BA1025" s="1" t="s">
        <v>73</v>
      </c>
      <c r="BB1025" s="1" t="s">
        <v>73</v>
      </c>
      <c r="BC1025" s="1" t="s">
        <v>73</v>
      </c>
      <c r="BD1025" s="1" t="s">
        <v>73</v>
      </c>
      <c r="BE1025" s="1" t="s">
        <v>73</v>
      </c>
      <c r="BF1025" s="1" t="s">
        <v>73</v>
      </c>
      <c r="BG1025" s="1" t="s">
        <v>73</v>
      </c>
      <c r="BH1025" s="1" t="s">
        <v>73</v>
      </c>
      <c r="BI1025" s="1" t="s">
        <v>73</v>
      </c>
      <c r="BJ1025" s="1" t="s">
        <v>73</v>
      </c>
      <c r="BK1025" s="1" t="s">
        <v>73</v>
      </c>
      <c r="BL1025" s="1" t="s">
        <v>73</v>
      </c>
      <c r="BM1025" s="1" t="s">
        <v>73</v>
      </c>
      <c r="BN1025" s="1" t="s">
        <v>73</v>
      </c>
      <c r="BO1025" s="1" t="s">
        <v>73</v>
      </c>
      <c r="BP1025" s="1" t="s">
        <v>73</v>
      </c>
      <c r="BQ1025" s="1" t="s">
        <v>73</v>
      </c>
      <c r="BR1025" s="1" t="s">
        <v>73</v>
      </c>
      <c r="BS1025" s="1" t="s">
        <v>73</v>
      </c>
      <c r="BT1025" s="1" t="s">
        <v>73</v>
      </c>
      <c r="BU1025" s="1" t="s">
        <v>73</v>
      </c>
      <c r="BV1025" s="1" t="s">
        <v>73</v>
      </c>
      <c r="BW1025" s="1" t="s">
        <v>73</v>
      </c>
      <c r="BX1025" s="1" t="str">
        <f t="shared" si="145"/>
        <v>yellow</v>
      </c>
      <c r="BY1025" s="1" t="str">
        <f t="shared" si="141"/>
        <v>yellow</v>
      </c>
      <c r="BZ1025" s="1" t="str">
        <f t="shared" si="142"/>
        <v>yellow</v>
      </c>
      <c r="CA1025" s="1" t="str">
        <f t="shared" si="143"/>
        <v>yellow</v>
      </c>
      <c r="CB1025" s="1" t="s">
        <v>243</v>
      </c>
      <c r="CC1025" s="1" t="str">
        <f t="shared" si="136"/>
        <v>orange</v>
      </c>
      <c r="CD1025" s="1" t="str">
        <f t="shared" si="137"/>
        <v>orange</v>
      </c>
      <c r="CE1025" s="1" t="str">
        <f t="shared" si="138"/>
        <v>orange</v>
      </c>
      <c r="CF1025" s="1" t="str">
        <f t="shared" si="139"/>
        <v>orange</v>
      </c>
    </row>
    <row r="1026" spans="1:84" x14ac:dyDescent="0.25">
      <c r="A1026" s="1" t="s">
        <v>3705</v>
      </c>
      <c r="B1026" s="1" t="s">
        <v>3706</v>
      </c>
      <c r="C1026" s="1" t="s">
        <v>3707</v>
      </c>
      <c r="D1026" s="1" t="s">
        <v>3708</v>
      </c>
      <c r="E1026" s="1" t="s">
        <v>3709</v>
      </c>
      <c r="G1026" s="1" t="s">
        <v>23</v>
      </c>
      <c r="H1026" s="1" t="s">
        <v>23</v>
      </c>
      <c r="I1026" s="1" t="s">
        <v>23</v>
      </c>
      <c r="J1026" s="1" t="s">
        <v>23</v>
      </c>
      <c r="K1026" s="1" t="s">
        <v>23</v>
      </c>
      <c r="L1026" s="1" t="s">
        <v>23</v>
      </c>
      <c r="M1026" s="1" t="s">
        <v>23</v>
      </c>
      <c r="N1026" s="1" t="s">
        <v>23</v>
      </c>
      <c r="O1026" s="1" t="s">
        <v>23</v>
      </c>
      <c r="P1026" s="1" t="s">
        <v>23</v>
      </c>
      <c r="Q1026" s="1" t="s">
        <v>23</v>
      </c>
      <c r="R1026" s="1" t="s">
        <v>23</v>
      </c>
      <c r="S1026" s="1" t="s">
        <v>23</v>
      </c>
      <c r="T1026" s="1" t="s">
        <v>23</v>
      </c>
      <c r="U1026" s="1" t="s">
        <v>23</v>
      </c>
      <c r="V1026" s="1" t="s">
        <v>23</v>
      </c>
      <c r="W1026" s="1" t="s">
        <v>23</v>
      </c>
      <c r="X1026" s="1" t="s">
        <v>23</v>
      </c>
      <c r="Y1026" s="1" t="s">
        <v>23</v>
      </c>
      <c r="Z1026" s="1" t="s">
        <v>23</v>
      </c>
      <c r="AA1026" s="1" t="s">
        <v>23</v>
      </c>
      <c r="AB1026" s="1" t="s">
        <v>23</v>
      </c>
      <c r="AC1026" s="1" t="s">
        <v>23</v>
      </c>
      <c r="AD1026" s="1" t="s">
        <v>23</v>
      </c>
      <c r="AE1026" s="1" t="s">
        <v>23</v>
      </c>
      <c r="AF1026" s="1" t="s">
        <v>23</v>
      </c>
      <c r="AG1026" s="1" t="s">
        <v>23</v>
      </c>
      <c r="AH1026" s="1" t="s">
        <v>23</v>
      </c>
      <c r="AI1026" s="1" t="s">
        <v>23</v>
      </c>
      <c r="AJ1026" s="1" t="s">
        <v>23</v>
      </c>
      <c r="AK1026" s="1" t="s">
        <v>23</v>
      </c>
      <c r="AL1026" s="1" t="s">
        <v>23</v>
      </c>
      <c r="AM1026" s="1" t="s">
        <v>23</v>
      </c>
      <c r="AN1026" s="1" t="s">
        <v>23</v>
      </c>
      <c r="AO1026" s="1" t="s">
        <v>23</v>
      </c>
      <c r="AP1026" s="1" t="s">
        <v>23</v>
      </c>
      <c r="AQ1026" s="1" t="s">
        <v>23</v>
      </c>
      <c r="AR1026" s="1" t="s">
        <v>23</v>
      </c>
      <c r="AS1026" s="1" t="s">
        <v>23</v>
      </c>
      <c r="AT1026" s="1" t="s">
        <v>23</v>
      </c>
      <c r="AU1026" s="1" t="s">
        <v>23</v>
      </c>
      <c r="AV1026" s="1" t="s">
        <v>23</v>
      </c>
      <c r="AW1026" s="1" t="s">
        <v>23</v>
      </c>
      <c r="AX1026" s="1" t="s">
        <v>23</v>
      </c>
      <c r="AY1026" s="1" t="s">
        <v>23</v>
      </c>
      <c r="AZ1026" s="1" t="s">
        <v>23</v>
      </c>
      <c r="BA1026" s="1" t="s">
        <v>23</v>
      </c>
      <c r="BB1026" s="1" t="s">
        <v>23</v>
      </c>
      <c r="BC1026" s="1" t="s">
        <v>23</v>
      </c>
      <c r="BD1026" s="1" t="s">
        <v>23</v>
      </c>
      <c r="BE1026" s="1" t="s">
        <v>23</v>
      </c>
      <c r="BF1026" s="1" t="s">
        <v>23</v>
      </c>
      <c r="BG1026" s="1" t="s">
        <v>23</v>
      </c>
      <c r="BH1026" s="1" t="s">
        <v>23</v>
      </c>
      <c r="BI1026" s="1" t="s">
        <v>23</v>
      </c>
      <c r="BJ1026" s="1" t="s">
        <v>23</v>
      </c>
      <c r="BK1026" s="1" t="s">
        <v>23</v>
      </c>
      <c r="BL1026" s="1" t="s">
        <v>23</v>
      </c>
      <c r="BM1026" s="1" t="s">
        <v>23</v>
      </c>
      <c r="BN1026" s="1" t="s">
        <v>23</v>
      </c>
      <c r="BO1026" s="1" t="s">
        <v>23</v>
      </c>
      <c r="BP1026" s="1" t="s">
        <v>23</v>
      </c>
      <c r="BQ1026" s="1" t="s">
        <v>23</v>
      </c>
      <c r="BR1026" s="1" t="s">
        <v>23</v>
      </c>
      <c r="BS1026" s="1" t="s">
        <v>23</v>
      </c>
      <c r="BT1026" s="1" t="s">
        <v>23</v>
      </c>
      <c r="BU1026" s="1" t="s">
        <v>23</v>
      </c>
      <c r="BV1026" s="1" t="s">
        <v>23</v>
      </c>
      <c r="BW1026" s="1" t="s">
        <v>23</v>
      </c>
      <c r="BX1026" s="1" t="str">
        <f t="shared" si="145"/>
        <v>red</v>
      </c>
      <c r="BY1026" s="1" t="str">
        <f t="shared" si="141"/>
        <v>red</v>
      </c>
      <c r="BZ1026" s="1" t="str">
        <f t="shared" si="142"/>
        <v>red</v>
      </c>
      <c r="CA1026" s="1" t="str">
        <f t="shared" si="143"/>
        <v>red</v>
      </c>
      <c r="CB1026" s="1" t="str">
        <f t="shared" si="140"/>
        <v>red</v>
      </c>
      <c r="CC1026" s="1" t="str">
        <f t="shared" si="136"/>
        <v>red</v>
      </c>
      <c r="CD1026" s="1" t="str">
        <f t="shared" si="137"/>
        <v>red</v>
      </c>
      <c r="CE1026" s="1" t="str">
        <f t="shared" si="138"/>
        <v>red</v>
      </c>
      <c r="CF1026" s="1" t="str">
        <f t="shared" si="139"/>
        <v>red</v>
      </c>
    </row>
    <row r="1027" spans="1:84" x14ac:dyDescent="0.25">
      <c r="A1027" s="1" t="s">
        <v>3705</v>
      </c>
      <c r="B1027" s="1" t="s">
        <v>3710</v>
      </c>
      <c r="C1027" s="1" t="s">
        <v>3711</v>
      </c>
      <c r="D1027" s="1" t="s">
        <v>3712</v>
      </c>
      <c r="E1027" s="1" t="s">
        <v>3713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145"/>
        <v>red</v>
      </c>
      <c r="BY1027" s="1" t="str">
        <f t="shared" si="141"/>
        <v>red</v>
      </c>
      <c r="BZ1027" s="1" t="str">
        <f t="shared" si="142"/>
        <v>red</v>
      </c>
      <c r="CA1027" s="1" t="str">
        <f t="shared" si="143"/>
        <v>red</v>
      </c>
      <c r="CB1027" s="1" t="str">
        <f t="shared" si="140"/>
        <v>red</v>
      </c>
      <c r="CC1027" s="1" t="str">
        <f t="shared" si="136"/>
        <v>red</v>
      </c>
      <c r="CD1027" s="1" t="str">
        <f t="shared" si="137"/>
        <v>red</v>
      </c>
      <c r="CE1027" s="1" t="str">
        <f t="shared" si="138"/>
        <v>red</v>
      </c>
      <c r="CF1027" s="1" t="str">
        <f t="shared" si="139"/>
        <v>red</v>
      </c>
    </row>
    <row r="1028" spans="1:84" x14ac:dyDescent="0.25">
      <c r="A1028" s="1" t="s">
        <v>3705</v>
      </c>
      <c r="B1028" s="1" t="s">
        <v>3714</v>
      </c>
      <c r="C1028" s="1" t="s">
        <v>3715</v>
      </c>
      <c r="D1028" s="1" t="s">
        <v>3716</v>
      </c>
      <c r="E1028" s="1" t="s">
        <v>3717</v>
      </c>
      <c r="G1028" s="1" t="s">
        <v>23</v>
      </c>
      <c r="H1028" s="1" t="s">
        <v>23</v>
      </c>
      <c r="I1028" s="1" t="s">
        <v>23</v>
      </c>
      <c r="J1028" s="1" t="s">
        <v>23</v>
      </c>
      <c r="K1028" s="1" t="s">
        <v>23</v>
      </c>
      <c r="L1028" s="1" t="s">
        <v>23</v>
      </c>
      <c r="M1028" s="1" t="s">
        <v>23</v>
      </c>
      <c r="N1028" s="1" t="s">
        <v>23</v>
      </c>
      <c r="O1028" s="1" t="s">
        <v>23</v>
      </c>
      <c r="P1028" s="1" t="s">
        <v>23</v>
      </c>
      <c r="Q1028" s="1" t="s">
        <v>23</v>
      </c>
      <c r="R1028" s="1" t="s">
        <v>23</v>
      </c>
      <c r="S1028" s="1" t="s">
        <v>23</v>
      </c>
      <c r="T1028" s="1" t="s">
        <v>23</v>
      </c>
      <c r="U1028" s="1" t="s">
        <v>23</v>
      </c>
      <c r="V1028" s="1" t="s">
        <v>23</v>
      </c>
      <c r="W1028" s="1" t="s">
        <v>23</v>
      </c>
      <c r="X1028" s="1" t="s">
        <v>23</v>
      </c>
      <c r="Y1028" s="1" t="s">
        <v>23</v>
      </c>
      <c r="Z1028" s="1" t="s">
        <v>23</v>
      </c>
      <c r="AA1028" s="1" t="s">
        <v>23</v>
      </c>
      <c r="AB1028" s="1" t="s">
        <v>23</v>
      </c>
      <c r="AC1028" s="1" t="s">
        <v>23</v>
      </c>
      <c r="AD1028" s="1" t="s">
        <v>23</v>
      </c>
      <c r="AE1028" s="1" t="s">
        <v>23</v>
      </c>
      <c r="AF1028" s="1" t="s">
        <v>23</v>
      </c>
      <c r="AG1028" s="1" t="s">
        <v>23</v>
      </c>
      <c r="AH1028" s="1" t="s">
        <v>23</v>
      </c>
      <c r="AI1028" s="1" t="s">
        <v>23</v>
      </c>
      <c r="AJ1028" s="1" t="s">
        <v>23</v>
      </c>
      <c r="AK1028" s="1" t="s">
        <v>23</v>
      </c>
      <c r="AL1028" s="1" t="s">
        <v>23</v>
      </c>
      <c r="AM1028" s="1" t="s">
        <v>23</v>
      </c>
      <c r="AN1028" s="1" t="s">
        <v>23</v>
      </c>
      <c r="AO1028" s="1" t="s">
        <v>23</v>
      </c>
      <c r="AP1028" s="1" t="s">
        <v>23</v>
      </c>
      <c r="AQ1028" s="1" t="s">
        <v>23</v>
      </c>
      <c r="AR1028" s="1" t="s">
        <v>23</v>
      </c>
      <c r="AS1028" s="1" t="s">
        <v>23</v>
      </c>
      <c r="AT1028" s="1" t="s">
        <v>23</v>
      </c>
      <c r="AU1028" s="1" t="s">
        <v>23</v>
      </c>
      <c r="AV1028" s="1" t="s">
        <v>23</v>
      </c>
      <c r="AW1028" s="1" t="s">
        <v>23</v>
      </c>
      <c r="AX1028" s="1" t="s">
        <v>23</v>
      </c>
      <c r="AY1028" s="1" t="s">
        <v>23</v>
      </c>
      <c r="AZ1028" s="1" t="s">
        <v>23</v>
      </c>
      <c r="BA1028" s="1" t="s">
        <v>23</v>
      </c>
      <c r="BB1028" s="1" t="s">
        <v>23</v>
      </c>
      <c r="BC1028" s="1" t="s">
        <v>23</v>
      </c>
      <c r="BD1028" s="1" t="s">
        <v>23</v>
      </c>
      <c r="BE1028" s="1" t="s">
        <v>23</v>
      </c>
      <c r="BF1028" s="1" t="s">
        <v>23</v>
      </c>
      <c r="BG1028" s="1" t="s">
        <v>23</v>
      </c>
      <c r="BH1028" s="1" t="s">
        <v>23</v>
      </c>
      <c r="BI1028" s="1" t="s">
        <v>23</v>
      </c>
      <c r="BJ1028" s="1" t="s">
        <v>23</v>
      </c>
      <c r="BK1028" s="1" t="s">
        <v>23</v>
      </c>
      <c r="BL1028" s="1" t="s">
        <v>23</v>
      </c>
      <c r="BM1028" s="1" t="s">
        <v>23</v>
      </c>
      <c r="BN1028" s="1" t="s">
        <v>23</v>
      </c>
      <c r="BO1028" s="1" t="s">
        <v>23</v>
      </c>
      <c r="BP1028" s="1" t="s">
        <v>23</v>
      </c>
      <c r="BQ1028" s="1" t="s">
        <v>23</v>
      </c>
      <c r="BR1028" s="1" t="s">
        <v>23</v>
      </c>
      <c r="BS1028" s="1" t="s">
        <v>23</v>
      </c>
      <c r="BT1028" s="1" t="s">
        <v>23</v>
      </c>
      <c r="BU1028" s="1" t="s">
        <v>23</v>
      </c>
      <c r="BV1028" s="1" t="s">
        <v>23</v>
      </c>
      <c r="BW1028" s="1" t="s">
        <v>23</v>
      </c>
      <c r="BX1028" s="1" t="str">
        <f t="shared" si="145"/>
        <v>red</v>
      </c>
      <c r="BY1028" s="1" t="str">
        <f t="shared" si="141"/>
        <v>red</v>
      </c>
      <c r="BZ1028" s="1" t="str">
        <f t="shared" si="142"/>
        <v>red</v>
      </c>
      <c r="CA1028" s="1" t="str">
        <f t="shared" si="143"/>
        <v>red</v>
      </c>
      <c r="CB1028" s="1" t="str">
        <f t="shared" si="140"/>
        <v>red</v>
      </c>
      <c r="CC1028" s="1" t="str">
        <f t="shared" si="136"/>
        <v>red</v>
      </c>
      <c r="CD1028" s="1" t="str">
        <f t="shared" si="137"/>
        <v>red</v>
      </c>
      <c r="CE1028" s="1" t="str">
        <f t="shared" si="138"/>
        <v>red</v>
      </c>
      <c r="CF1028" s="1" t="str">
        <f t="shared" si="139"/>
        <v>red</v>
      </c>
    </row>
    <row r="1029" spans="1:84" x14ac:dyDescent="0.25">
      <c r="A1029" s="1" t="s">
        <v>3705</v>
      </c>
      <c r="B1029" s="1" t="s">
        <v>3718</v>
      </c>
      <c r="C1029" s="1" t="s">
        <v>3719</v>
      </c>
      <c r="D1029" s="1" t="s">
        <v>3720</v>
      </c>
      <c r="E1029" s="1" t="s">
        <v>3721</v>
      </c>
      <c r="G1029" s="1" t="s">
        <v>23</v>
      </c>
      <c r="H1029" s="1" t="s">
        <v>23</v>
      </c>
      <c r="I1029" s="1" t="s">
        <v>23</v>
      </c>
      <c r="J1029" s="1" t="s">
        <v>23</v>
      </c>
      <c r="K1029" s="1" t="s">
        <v>23</v>
      </c>
      <c r="L1029" s="1" t="s">
        <v>23</v>
      </c>
      <c r="M1029" s="1" t="s">
        <v>23</v>
      </c>
      <c r="N1029" s="1" t="s">
        <v>23</v>
      </c>
      <c r="O1029" s="1" t="s">
        <v>23</v>
      </c>
      <c r="P1029" s="1" t="s">
        <v>23</v>
      </c>
      <c r="Q1029" s="1" t="s">
        <v>23</v>
      </c>
      <c r="R1029" s="1" t="s">
        <v>23</v>
      </c>
      <c r="S1029" s="1" t="s">
        <v>23</v>
      </c>
      <c r="T1029" s="1" t="s">
        <v>23</v>
      </c>
      <c r="U1029" s="1" t="s">
        <v>23</v>
      </c>
      <c r="V1029" s="1" t="s">
        <v>23</v>
      </c>
      <c r="W1029" s="1" t="s">
        <v>23</v>
      </c>
      <c r="X1029" s="1" t="s">
        <v>23</v>
      </c>
      <c r="Y1029" s="1" t="s">
        <v>23</v>
      </c>
      <c r="Z1029" s="1" t="s">
        <v>23</v>
      </c>
      <c r="AA1029" s="1" t="s">
        <v>23</v>
      </c>
      <c r="AB1029" s="1" t="s">
        <v>23</v>
      </c>
      <c r="AC1029" s="1" t="s">
        <v>23</v>
      </c>
      <c r="AD1029" s="1" t="s">
        <v>23</v>
      </c>
      <c r="AE1029" s="1" t="s">
        <v>23</v>
      </c>
      <c r="AF1029" s="1" t="s">
        <v>23</v>
      </c>
      <c r="AG1029" s="1" t="s">
        <v>23</v>
      </c>
      <c r="AH1029" s="1" t="s">
        <v>23</v>
      </c>
      <c r="AI1029" s="1" t="s">
        <v>23</v>
      </c>
      <c r="AJ1029" s="1" t="s">
        <v>23</v>
      </c>
      <c r="AK1029" s="1" t="s">
        <v>23</v>
      </c>
      <c r="AL1029" s="1" t="s">
        <v>23</v>
      </c>
      <c r="AM1029" s="1" t="s">
        <v>23</v>
      </c>
      <c r="AN1029" s="1" t="s">
        <v>23</v>
      </c>
      <c r="AO1029" s="1" t="s">
        <v>23</v>
      </c>
      <c r="AP1029" s="1" t="s">
        <v>23</v>
      </c>
      <c r="AQ1029" s="1" t="s">
        <v>23</v>
      </c>
      <c r="AR1029" s="1" t="s">
        <v>23</v>
      </c>
      <c r="AS1029" s="1" t="s">
        <v>23</v>
      </c>
      <c r="AT1029" s="1" t="s">
        <v>23</v>
      </c>
      <c r="AU1029" s="1" t="s">
        <v>23</v>
      </c>
      <c r="AV1029" s="1" t="s">
        <v>23</v>
      </c>
      <c r="AW1029" s="1" t="s">
        <v>23</v>
      </c>
      <c r="AX1029" s="1" t="s">
        <v>23</v>
      </c>
      <c r="AY1029" s="1" t="s">
        <v>23</v>
      </c>
      <c r="AZ1029" s="1" t="s">
        <v>23</v>
      </c>
      <c r="BA1029" s="1" t="s">
        <v>23</v>
      </c>
      <c r="BB1029" s="1" t="s">
        <v>23</v>
      </c>
      <c r="BC1029" s="1" t="s">
        <v>23</v>
      </c>
      <c r="BD1029" s="1" t="s">
        <v>23</v>
      </c>
      <c r="BE1029" s="1" t="s">
        <v>23</v>
      </c>
      <c r="BF1029" s="1" t="s">
        <v>23</v>
      </c>
      <c r="BG1029" s="1" t="s">
        <v>23</v>
      </c>
      <c r="BH1029" s="1" t="s">
        <v>23</v>
      </c>
      <c r="BI1029" s="1" t="s">
        <v>23</v>
      </c>
      <c r="BJ1029" s="1" t="s">
        <v>23</v>
      </c>
      <c r="BK1029" s="1" t="s">
        <v>23</v>
      </c>
      <c r="BL1029" s="1" t="s">
        <v>23</v>
      </c>
      <c r="BM1029" s="1" t="s">
        <v>23</v>
      </c>
      <c r="BN1029" s="1" t="s">
        <v>23</v>
      </c>
      <c r="BO1029" s="1" t="s">
        <v>23</v>
      </c>
      <c r="BP1029" s="1" t="s">
        <v>23</v>
      </c>
      <c r="BQ1029" s="1" t="s">
        <v>23</v>
      </c>
      <c r="BR1029" s="1" t="s">
        <v>23</v>
      </c>
      <c r="BS1029" s="1" t="s">
        <v>23</v>
      </c>
      <c r="BT1029" s="1" t="s">
        <v>23</v>
      </c>
      <c r="BU1029" s="1" t="s">
        <v>23</v>
      </c>
      <c r="BV1029" s="1" t="s">
        <v>23</v>
      </c>
      <c r="BW1029" s="1" t="s">
        <v>23</v>
      </c>
      <c r="BX1029" s="1" t="str">
        <f t="shared" si="145"/>
        <v>red</v>
      </c>
      <c r="BY1029" s="1" t="str">
        <f t="shared" si="141"/>
        <v>red</v>
      </c>
      <c r="BZ1029" s="1" t="str">
        <f t="shared" si="142"/>
        <v>red</v>
      </c>
      <c r="CA1029" s="1" t="str">
        <f t="shared" si="143"/>
        <v>red</v>
      </c>
      <c r="CB1029" s="1" t="str">
        <f t="shared" si="140"/>
        <v>red</v>
      </c>
      <c r="CC1029" s="1" t="str">
        <f t="shared" si="136"/>
        <v>red</v>
      </c>
      <c r="CD1029" s="1" t="str">
        <f t="shared" si="137"/>
        <v>red</v>
      </c>
      <c r="CE1029" s="1" t="str">
        <f t="shared" si="138"/>
        <v>red</v>
      </c>
      <c r="CF1029" s="1" t="str">
        <f t="shared" si="139"/>
        <v>red</v>
      </c>
    </row>
    <row r="1030" spans="1:84" x14ac:dyDescent="0.25">
      <c r="A1030" s="1" t="s">
        <v>3705</v>
      </c>
      <c r="B1030" s="1" t="s">
        <v>3722</v>
      </c>
      <c r="C1030" s="1" t="s">
        <v>3723</v>
      </c>
      <c r="D1030" s="1" t="s">
        <v>3724</v>
      </c>
      <c r="E1030" s="1" t="s">
        <v>3725</v>
      </c>
      <c r="G1030" s="1" t="s">
        <v>243</v>
      </c>
      <c r="H1030" s="1" t="s">
        <v>243</v>
      </c>
      <c r="I1030" s="1" t="s">
        <v>243</v>
      </c>
      <c r="J1030" s="1" t="s">
        <v>243</v>
      </c>
      <c r="K1030" s="1" t="s">
        <v>243</v>
      </c>
      <c r="L1030" s="1" t="s">
        <v>243</v>
      </c>
      <c r="M1030" s="1" t="s">
        <v>243</v>
      </c>
      <c r="N1030" s="1" t="s">
        <v>243</v>
      </c>
      <c r="O1030" s="1" t="s">
        <v>243</v>
      </c>
      <c r="P1030" s="1" t="s">
        <v>243</v>
      </c>
      <c r="Q1030" s="1" t="s">
        <v>243</v>
      </c>
      <c r="R1030" s="1" t="s">
        <v>243</v>
      </c>
      <c r="S1030" s="1" t="s">
        <v>243</v>
      </c>
      <c r="T1030" s="1" t="s">
        <v>243</v>
      </c>
      <c r="U1030" s="1" t="s">
        <v>243</v>
      </c>
      <c r="V1030" s="1" t="s">
        <v>243</v>
      </c>
      <c r="W1030" s="1" t="s">
        <v>243</v>
      </c>
      <c r="X1030" s="1" t="s">
        <v>243</v>
      </c>
      <c r="Y1030" s="1" t="s">
        <v>243</v>
      </c>
      <c r="Z1030" s="1" t="s">
        <v>243</v>
      </c>
      <c r="AA1030" s="1" t="s">
        <v>243</v>
      </c>
      <c r="AB1030" s="1" t="s">
        <v>243</v>
      </c>
      <c r="AC1030" s="1" t="s">
        <v>243</v>
      </c>
      <c r="AD1030" s="1" t="s">
        <v>243</v>
      </c>
      <c r="AE1030" s="1" t="s">
        <v>243</v>
      </c>
      <c r="AF1030" s="1" t="s">
        <v>243</v>
      </c>
      <c r="AG1030" s="1" t="s">
        <v>243</v>
      </c>
      <c r="AH1030" s="1" t="s">
        <v>243</v>
      </c>
      <c r="AI1030" s="1" t="s">
        <v>243</v>
      </c>
      <c r="AJ1030" s="1" t="s">
        <v>243</v>
      </c>
      <c r="AK1030" s="1" t="s">
        <v>243</v>
      </c>
      <c r="AL1030" s="1" t="s">
        <v>243</v>
      </c>
      <c r="AM1030" s="1" t="s">
        <v>243</v>
      </c>
      <c r="AN1030" s="1" t="s">
        <v>243</v>
      </c>
      <c r="AO1030" s="1" t="s">
        <v>243</v>
      </c>
      <c r="AP1030" s="1" t="s">
        <v>243</v>
      </c>
      <c r="AQ1030" s="1" t="s">
        <v>243</v>
      </c>
      <c r="AR1030" s="1" t="s">
        <v>243</v>
      </c>
      <c r="AS1030" s="1" t="s">
        <v>243</v>
      </c>
      <c r="AT1030" s="1" t="s">
        <v>243</v>
      </c>
      <c r="AU1030" s="1" t="s">
        <v>243</v>
      </c>
      <c r="AV1030" s="1" t="s">
        <v>243</v>
      </c>
      <c r="AW1030" s="1" t="s">
        <v>243</v>
      </c>
      <c r="AX1030" s="1" t="s">
        <v>243</v>
      </c>
      <c r="AY1030" s="1" t="s">
        <v>243</v>
      </c>
      <c r="AZ1030" s="1" t="s">
        <v>243</v>
      </c>
      <c r="BA1030" s="1" t="s">
        <v>243</v>
      </c>
      <c r="BB1030" s="1" t="s">
        <v>243</v>
      </c>
      <c r="BC1030" s="1" t="s">
        <v>243</v>
      </c>
      <c r="BD1030" s="1" t="s">
        <v>243</v>
      </c>
      <c r="BE1030" s="1" t="s">
        <v>243</v>
      </c>
      <c r="BF1030" s="1" t="s">
        <v>243</v>
      </c>
      <c r="BG1030" s="1" t="s">
        <v>243</v>
      </c>
      <c r="BH1030" s="1" t="s">
        <v>243</v>
      </c>
      <c r="BI1030" s="1" t="s">
        <v>243</v>
      </c>
      <c r="BJ1030" s="1" t="s">
        <v>243</v>
      </c>
      <c r="BK1030" s="1" t="s">
        <v>243</v>
      </c>
      <c r="BL1030" s="1" t="s">
        <v>243</v>
      </c>
      <c r="BM1030" s="1" t="s">
        <v>243</v>
      </c>
      <c r="BN1030" s="1" t="s">
        <v>243</v>
      </c>
      <c r="BO1030" s="1" t="s">
        <v>243</v>
      </c>
      <c r="BP1030" s="1" t="s">
        <v>243</v>
      </c>
      <c r="BQ1030" s="1" t="s">
        <v>243</v>
      </c>
      <c r="BR1030" s="1" t="s">
        <v>243</v>
      </c>
      <c r="BS1030" s="1" t="s">
        <v>243</v>
      </c>
      <c r="BT1030" s="1" t="s">
        <v>243</v>
      </c>
      <c r="BU1030" s="1" t="s">
        <v>243</v>
      </c>
      <c r="BV1030" s="1" t="s">
        <v>243</v>
      </c>
      <c r="BW1030" s="1" t="s">
        <v>243</v>
      </c>
      <c r="BX1030" s="1" t="str">
        <f t="shared" si="145"/>
        <v>orange</v>
      </c>
      <c r="BY1030" s="1" t="str">
        <f t="shared" si="141"/>
        <v>orange</v>
      </c>
      <c r="BZ1030" s="1" t="str">
        <f t="shared" si="142"/>
        <v>orange</v>
      </c>
      <c r="CA1030" s="1" t="str">
        <f t="shared" si="143"/>
        <v>orange</v>
      </c>
      <c r="CB1030" s="1" t="str">
        <f t="shared" si="140"/>
        <v>orange</v>
      </c>
      <c r="CC1030" s="1" t="str">
        <f t="shared" si="136"/>
        <v>orange</v>
      </c>
      <c r="CD1030" s="1" t="str">
        <f t="shared" si="137"/>
        <v>orange</v>
      </c>
      <c r="CE1030" s="1" t="str">
        <f t="shared" si="138"/>
        <v>orange</v>
      </c>
      <c r="CF1030" s="1" t="str">
        <f t="shared" si="139"/>
        <v>orange</v>
      </c>
    </row>
    <row r="1031" spans="1:84" x14ac:dyDescent="0.25">
      <c r="A1031" s="1" t="s">
        <v>3705</v>
      </c>
      <c r="B1031" s="1" t="s">
        <v>3726</v>
      </c>
      <c r="C1031" s="1" t="s">
        <v>3727</v>
      </c>
      <c r="D1031" s="1" t="s">
        <v>3728</v>
      </c>
      <c r="E1031" s="1" t="s">
        <v>3729</v>
      </c>
      <c r="G1031" s="1" t="s">
        <v>23</v>
      </c>
      <c r="H1031" s="1" t="s">
        <v>23</v>
      </c>
      <c r="I1031" s="1" t="s">
        <v>23</v>
      </c>
      <c r="J1031" s="1" t="s">
        <v>23</v>
      </c>
      <c r="K1031" s="1" t="s">
        <v>23</v>
      </c>
      <c r="L1031" s="1" t="s">
        <v>23</v>
      </c>
      <c r="M1031" s="1" t="s">
        <v>23</v>
      </c>
      <c r="N1031" s="1" t="s">
        <v>23</v>
      </c>
      <c r="O1031" s="1" t="s">
        <v>23</v>
      </c>
      <c r="P1031" s="1" t="s">
        <v>23</v>
      </c>
      <c r="Q1031" s="1" t="s">
        <v>23</v>
      </c>
      <c r="R1031" s="1" t="s">
        <v>23</v>
      </c>
      <c r="S1031" s="1" t="s">
        <v>23</v>
      </c>
      <c r="T1031" s="1" t="s">
        <v>23</v>
      </c>
      <c r="U1031" s="1" t="s">
        <v>23</v>
      </c>
      <c r="V1031" s="1" t="s">
        <v>23</v>
      </c>
      <c r="W1031" s="1" t="s">
        <v>23</v>
      </c>
      <c r="X1031" s="1" t="s">
        <v>23</v>
      </c>
      <c r="Y1031" s="1" t="s">
        <v>23</v>
      </c>
      <c r="Z1031" s="1" t="s">
        <v>23</v>
      </c>
      <c r="AA1031" s="1" t="s">
        <v>23</v>
      </c>
      <c r="AB1031" s="1" t="s">
        <v>23</v>
      </c>
      <c r="AC1031" s="1" t="s">
        <v>23</v>
      </c>
      <c r="AD1031" s="1" t="s">
        <v>23</v>
      </c>
      <c r="AE1031" s="1" t="s">
        <v>23</v>
      </c>
      <c r="AF1031" s="1" t="s">
        <v>23</v>
      </c>
      <c r="AG1031" s="1" t="s">
        <v>23</v>
      </c>
      <c r="AH1031" s="1" t="s">
        <v>23</v>
      </c>
      <c r="AI1031" s="1" t="s">
        <v>23</v>
      </c>
      <c r="AJ1031" s="1" t="s">
        <v>23</v>
      </c>
      <c r="AK1031" s="1" t="s">
        <v>23</v>
      </c>
      <c r="AL1031" s="1" t="s">
        <v>23</v>
      </c>
      <c r="AM1031" s="1" t="s">
        <v>23</v>
      </c>
      <c r="AN1031" s="1" t="s">
        <v>23</v>
      </c>
      <c r="AO1031" s="1" t="s">
        <v>23</v>
      </c>
      <c r="AP1031" s="1" t="s">
        <v>23</v>
      </c>
      <c r="AQ1031" s="1" t="s">
        <v>23</v>
      </c>
      <c r="AR1031" s="1" t="s">
        <v>23</v>
      </c>
      <c r="AS1031" s="1" t="s">
        <v>23</v>
      </c>
      <c r="AT1031" s="1" t="s">
        <v>23</v>
      </c>
      <c r="AU1031" s="1" t="s">
        <v>23</v>
      </c>
      <c r="AV1031" s="1" t="s">
        <v>23</v>
      </c>
      <c r="AW1031" s="1" t="s">
        <v>23</v>
      </c>
      <c r="AX1031" s="1" t="s">
        <v>23</v>
      </c>
      <c r="AY1031" s="1" t="s">
        <v>23</v>
      </c>
      <c r="AZ1031" s="1" t="s">
        <v>23</v>
      </c>
      <c r="BA1031" s="1" t="s">
        <v>23</v>
      </c>
      <c r="BB1031" s="1" t="s">
        <v>23</v>
      </c>
      <c r="BC1031" s="1" t="s">
        <v>23</v>
      </c>
      <c r="BD1031" s="1" t="s">
        <v>23</v>
      </c>
      <c r="BE1031" s="1" t="s">
        <v>23</v>
      </c>
      <c r="BF1031" s="1" t="s">
        <v>23</v>
      </c>
      <c r="BG1031" s="1" t="s">
        <v>23</v>
      </c>
      <c r="BH1031" s="1" t="s">
        <v>23</v>
      </c>
      <c r="BI1031" s="1" t="s">
        <v>23</v>
      </c>
      <c r="BJ1031" s="1" t="s">
        <v>23</v>
      </c>
      <c r="BK1031" s="1" t="s">
        <v>23</v>
      </c>
      <c r="BL1031" s="1" t="s">
        <v>23</v>
      </c>
      <c r="BM1031" s="1" t="s">
        <v>23</v>
      </c>
      <c r="BN1031" s="1" t="s">
        <v>23</v>
      </c>
      <c r="BO1031" s="1" t="s">
        <v>23</v>
      </c>
      <c r="BP1031" s="1" t="s">
        <v>23</v>
      </c>
      <c r="BQ1031" s="1" t="s">
        <v>23</v>
      </c>
      <c r="BR1031" s="1" t="s">
        <v>23</v>
      </c>
      <c r="BS1031" s="1" t="s">
        <v>23</v>
      </c>
      <c r="BT1031" s="1" t="s">
        <v>23</v>
      </c>
      <c r="BU1031" s="1" t="s">
        <v>23</v>
      </c>
      <c r="BV1031" s="1" t="s">
        <v>23</v>
      </c>
      <c r="BW1031" s="1" t="s">
        <v>23</v>
      </c>
      <c r="BX1031" s="1" t="str">
        <f t="shared" si="145"/>
        <v>red</v>
      </c>
      <c r="BY1031" s="1" t="str">
        <f t="shared" si="141"/>
        <v>red</v>
      </c>
      <c r="BZ1031" s="1" t="str">
        <f t="shared" si="142"/>
        <v>red</v>
      </c>
      <c r="CA1031" s="1" t="str">
        <f t="shared" si="143"/>
        <v>red</v>
      </c>
      <c r="CB1031" s="1" t="str">
        <f t="shared" ref="CB1031:CB1094" si="146">CA1031</f>
        <v>red</v>
      </c>
      <c r="CC1031" s="1" t="str">
        <f t="shared" ref="CC1031:CC1094" si="147">CB1031</f>
        <v>red</v>
      </c>
      <c r="CD1031" s="1" t="str">
        <f t="shared" ref="CD1031:CD1094" si="148">CC1031</f>
        <v>red</v>
      </c>
      <c r="CE1031" s="1" t="str">
        <f t="shared" ref="CE1031:CE1092" si="149">CD1031</f>
        <v>red</v>
      </c>
      <c r="CF1031" s="1" t="str">
        <f t="shared" ref="CF1031:CF1094" si="150">CE1031</f>
        <v>red</v>
      </c>
    </row>
    <row r="1032" spans="1:84" x14ac:dyDescent="0.25">
      <c r="A1032" s="1" t="s">
        <v>3730</v>
      </c>
      <c r="B1032" s="1" t="s">
        <v>3731</v>
      </c>
      <c r="C1032" s="1" t="s">
        <v>3732</v>
      </c>
      <c r="D1032" s="1" t="s">
        <v>3733</v>
      </c>
      <c r="E1032" s="1" t="s">
        <v>3734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145"/>
        <v>green</v>
      </c>
      <c r="BY1032" s="1" t="str">
        <f t="shared" si="141"/>
        <v>green</v>
      </c>
      <c r="BZ1032" s="1" t="str">
        <f t="shared" si="142"/>
        <v>green</v>
      </c>
      <c r="CA1032" s="1" t="s">
        <v>73</v>
      </c>
      <c r="CB1032" s="1" t="str">
        <f t="shared" si="146"/>
        <v>yellow</v>
      </c>
      <c r="CC1032" s="1" t="s">
        <v>243</v>
      </c>
      <c r="CD1032" s="1" t="str">
        <f t="shared" si="148"/>
        <v>orange</v>
      </c>
      <c r="CE1032" s="1" t="str">
        <f t="shared" si="149"/>
        <v>orange</v>
      </c>
      <c r="CF1032" s="1" t="str">
        <f t="shared" si="150"/>
        <v>orange</v>
      </c>
    </row>
    <row r="1033" spans="1:84" x14ac:dyDescent="0.25">
      <c r="A1033" s="1" t="s">
        <v>3730</v>
      </c>
      <c r="B1033" s="1" t="s">
        <v>3735</v>
      </c>
      <c r="C1033" s="1" t="s">
        <v>3736</v>
      </c>
      <c r="D1033" s="1" t="s">
        <v>3737</v>
      </c>
      <c r="E1033" s="1" t="s">
        <v>3738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145"/>
        <v>green</v>
      </c>
      <c r="BY1033" s="1" t="str">
        <f t="shared" si="141"/>
        <v>green</v>
      </c>
      <c r="BZ1033" s="1" t="str">
        <f t="shared" si="142"/>
        <v>green</v>
      </c>
      <c r="CA1033" s="1" t="s">
        <v>73</v>
      </c>
      <c r="CB1033" s="1" t="str">
        <f t="shared" si="146"/>
        <v>yellow</v>
      </c>
      <c r="CC1033" s="1" t="s">
        <v>243</v>
      </c>
      <c r="CD1033" s="1" t="str">
        <f t="shared" si="148"/>
        <v>orange</v>
      </c>
      <c r="CE1033" s="1" t="str">
        <f t="shared" si="149"/>
        <v>orange</v>
      </c>
      <c r="CF1033" s="1" t="str">
        <f t="shared" si="150"/>
        <v>orange</v>
      </c>
    </row>
    <row r="1034" spans="1:84" x14ac:dyDescent="0.25">
      <c r="A1034" s="1" t="s">
        <v>3730</v>
      </c>
      <c r="B1034" s="1" t="s">
        <v>3739</v>
      </c>
      <c r="C1034" s="1" t="s">
        <v>3740</v>
      </c>
      <c r="D1034" s="1" t="s">
        <v>3741</v>
      </c>
      <c r="E1034" s="1" t="s">
        <v>3742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145"/>
        <v>green</v>
      </c>
      <c r="BY1034" s="1" t="str">
        <f t="shared" si="141"/>
        <v>green</v>
      </c>
      <c r="BZ1034" s="1" t="str">
        <f t="shared" si="142"/>
        <v>green</v>
      </c>
      <c r="CA1034" s="1" t="s">
        <v>73</v>
      </c>
      <c r="CB1034" s="1" t="str">
        <f t="shared" si="146"/>
        <v>yellow</v>
      </c>
      <c r="CC1034" s="1" t="s">
        <v>243</v>
      </c>
      <c r="CD1034" s="1" t="str">
        <f t="shared" si="148"/>
        <v>orange</v>
      </c>
      <c r="CE1034" s="1" t="str">
        <f t="shared" si="149"/>
        <v>orange</v>
      </c>
      <c r="CF1034" s="1" t="str">
        <f t="shared" si="150"/>
        <v>orange</v>
      </c>
    </row>
    <row r="1035" spans="1:84" x14ac:dyDescent="0.25">
      <c r="A1035" s="1" t="s">
        <v>3730</v>
      </c>
      <c r="B1035" s="1" t="s">
        <v>3743</v>
      </c>
      <c r="C1035" s="1" t="s">
        <v>3744</v>
      </c>
      <c r="D1035" s="1" t="s">
        <v>3745</v>
      </c>
      <c r="E1035" s="1" t="s">
        <v>3746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145"/>
        <v>green</v>
      </c>
      <c r="BY1035" s="1" t="str">
        <f t="shared" si="141"/>
        <v>green</v>
      </c>
      <c r="BZ1035" s="1" t="str">
        <f t="shared" si="142"/>
        <v>green</v>
      </c>
      <c r="CA1035" s="1" t="s">
        <v>73</v>
      </c>
      <c r="CB1035" s="1" t="str">
        <f t="shared" si="146"/>
        <v>yellow</v>
      </c>
      <c r="CC1035" s="1" t="s">
        <v>243</v>
      </c>
      <c r="CD1035" s="1" t="str">
        <f t="shared" si="148"/>
        <v>orange</v>
      </c>
      <c r="CE1035" s="1" t="str">
        <f t="shared" si="149"/>
        <v>orange</v>
      </c>
      <c r="CF1035" s="1" t="str">
        <f t="shared" si="150"/>
        <v>orange</v>
      </c>
    </row>
    <row r="1036" spans="1:84" x14ac:dyDescent="0.25">
      <c r="A1036" s="1" t="s">
        <v>3730</v>
      </c>
      <c r="B1036" s="1" t="s">
        <v>3747</v>
      </c>
      <c r="C1036" s="1" t="s">
        <v>3748</v>
      </c>
      <c r="D1036" s="1" t="s">
        <v>3749</v>
      </c>
      <c r="E1036" s="1" t="s">
        <v>3750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145"/>
        <v>green</v>
      </c>
      <c r="BY1036" s="1" t="str">
        <f t="shared" si="141"/>
        <v>green</v>
      </c>
      <c r="BZ1036" s="1" t="s">
        <v>73</v>
      </c>
      <c r="CA1036" s="1" t="s">
        <v>73</v>
      </c>
      <c r="CB1036" s="1" t="str">
        <f t="shared" si="146"/>
        <v>yellow</v>
      </c>
      <c r="CC1036" s="1" t="s">
        <v>243</v>
      </c>
      <c r="CD1036" s="1" t="str">
        <f t="shared" si="148"/>
        <v>orange</v>
      </c>
      <c r="CE1036" s="1" t="str">
        <f t="shared" si="149"/>
        <v>orange</v>
      </c>
      <c r="CF1036" s="1" t="str">
        <f t="shared" si="150"/>
        <v>orange</v>
      </c>
    </row>
    <row r="1037" spans="1:84" x14ac:dyDescent="0.25">
      <c r="A1037" s="1" t="s">
        <v>3730</v>
      </c>
      <c r="B1037" s="1" t="s">
        <v>3751</v>
      </c>
      <c r="C1037" s="1" t="s">
        <v>3752</v>
      </c>
      <c r="D1037" s="1" t="s">
        <v>3753</v>
      </c>
      <c r="E1037" s="1" t="s">
        <v>3754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145"/>
        <v>green</v>
      </c>
      <c r="BY1037" s="1" t="str">
        <f t="shared" si="141"/>
        <v>green</v>
      </c>
      <c r="BZ1037" s="1" t="str">
        <f t="shared" ref="BZ1037" si="151">BY1037</f>
        <v>green</v>
      </c>
      <c r="CA1037" s="1" t="s">
        <v>73</v>
      </c>
      <c r="CB1037" s="1" t="str">
        <f t="shared" si="146"/>
        <v>yellow</v>
      </c>
      <c r="CC1037" s="1" t="s">
        <v>243</v>
      </c>
      <c r="CD1037" s="1" t="str">
        <f t="shared" si="148"/>
        <v>orange</v>
      </c>
      <c r="CE1037" s="1" t="str">
        <f t="shared" si="149"/>
        <v>orange</v>
      </c>
      <c r="CF1037" s="1" t="str">
        <f t="shared" si="150"/>
        <v>orange</v>
      </c>
    </row>
    <row r="1038" spans="1:84" x14ac:dyDescent="0.25">
      <c r="A1038" s="1" t="s">
        <v>3730</v>
      </c>
      <c r="B1038" s="1" t="s">
        <v>3755</v>
      </c>
      <c r="C1038" s="1" t="s">
        <v>3756</v>
      </c>
      <c r="D1038" s="1" t="s">
        <v>3757</v>
      </c>
      <c r="E1038" s="1" t="s">
        <v>3758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145"/>
        <v>green</v>
      </c>
      <c r="BY1038" s="1" t="s">
        <v>73</v>
      </c>
      <c r="BZ1038" s="1" t="s">
        <v>73</v>
      </c>
      <c r="CA1038" s="1" t="s">
        <v>243</v>
      </c>
      <c r="CB1038" s="1" t="str">
        <f t="shared" si="146"/>
        <v>orange</v>
      </c>
      <c r="CC1038" s="1" t="s">
        <v>243</v>
      </c>
      <c r="CD1038" s="1" t="str">
        <f t="shared" si="148"/>
        <v>orange</v>
      </c>
      <c r="CE1038" s="1" t="str">
        <f t="shared" si="149"/>
        <v>orange</v>
      </c>
      <c r="CF1038" s="1" t="str">
        <f t="shared" si="150"/>
        <v>orange</v>
      </c>
    </row>
    <row r="1039" spans="1:84" x14ac:dyDescent="0.25">
      <c r="A1039" s="1" t="s">
        <v>3730</v>
      </c>
      <c r="B1039" s="1" t="s">
        <v>3759</v>
      </c>
      <c r="C1039" s="1" t="s">
        <v>3760</v>
      </c>
      <c r="D1039" s="1" t="s">
        <v>3761</v>
      </c>
      <c r="E1039" s="1" t="s">
        <v>3762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145"/>
        <v>green</v>
      </c>
      <c r="BY1039" s="1" t="str">
        <f t="shared" si="141"/>
        <v>green</v>
      </c>
      <c r="BZ1039" s="1" t="str">
        <f t="shared" si="142"/>
        <v>green</v>
      </c>
      <c r="CA1039" s="1" t="s">
        <v>73</v>
      </c>
      <c r="CB1039" s="1" t="str">
        <f t="shared" si="146"/>
        <v>yellow</v>
      </c>
      <c r="CC1039" s="1" t="s">
        <v>243</v>
      </c>
      <c r="CD1039" s="1" t="str">
        <f t="shared" si="148"/>
        <v>orange</v>
      </c>
      <c r="CE1039" s="1" t="str">
        <f t="shared" si="149"/>
        <v>orange</v>
      </c>
      <c r="CF1039" s="1" t="str">
        <f t="shared" si="150"/>
        <v>orange</v>
      </c>
    </row>
    <row r="1040" spans="1:84" x14ac:dyDescent="0.25">
      <c r="A1040" s="1" t="s">
        <v>3730</v>
      </c>
      <c r="B1040" s="1" t="s">
        <v>3763</v>
      </c>
      <c r="C1040" s="1" t="s">
        <v>3764</v>
      </c>
      <c r="D1040" s="1" t="s">
        <v>3765</v>
      </c>
      <c r="E1040" s="1" t="s">
        <v>3766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145"/>
        <v>green</v>
      </c>
      <c r="BY1040" s="1" t="str">
        <f t="shared" si="141"/>
        <v>green</v>
      </c>
      <c r="BZ1040" s="1" t="str">
        <f t="shared" si="142"/>
        <v>green</v>
      </c>
      <c r="CA1040" s="1" t="s">
        <v>73</v>
      </c>
      <c r="CB1040" s="1" t="str">
        <f t="shared" si="146"/>
        <v>yellow</v>
      </c>
      <c r="CC1040" s="1" t="s">
        <v>243</v>
      </c>
      <c r="CD1040" s="1" t="str">
        <f t="shared" si="148"/>
        <v>orange</v>
      </c>
      <c r="CE1040" s="1" t="str">
        <f t="shared" si="149"/>
        <v>orange</v>
      </c>
      <c r="CF1040" s="1" t="str">
        <f t="shared" si="150"/>
        <v>orange</v>
      </c>
    </row>
    <row r="1041" spans="1:84" x14ac:dyDescent="0.25">
      <c r="A1041" s="1" t="s">
        <v>3730</v>
      </c>
      <c r="B1041" s="1" t="s">
        <v>3767</v>
      </c>
      <c r="C1041" s="1" t="s">
        <v>3768</v>
      </c>
      <c r="D1041" s="1" t="s">
        <v>3769</v>
      </c>
      <c r="E1041" s="1" t="s">
        <v>3770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145"/>
        <v>green</v>
      </c>
      <c r="BY1041" s="1" t="str">
        <f t="shared" si="141"/>
        <v>green</v>
      </c>
      <c r="BZ1041" s="1" t="str">
        <f t="shared" si="142"/>
        <v>green</v>
      </c>
      <c r="CA1041" s="1" t="s">
        <v>73</v>
      </c>
      <c r="CB1041" s="1" t="str">
        <f t="shared" si="146"/>
        <v>yellow</v>
      </c>
      <c r="CC1041" s="1" t="s">
        <v>243</v>
      </c>
      <c r="CD1041" s="1" t="str">
        <f t="shared" si="148"/>
        <v>orange</v>
      </c>
      <c r="CE1041" s="1" t="str">
        <f t="shared" si="149"/>
        <v>orange</v>
      </c>
      <c r="CF1041" s="1" t="str">
        <f t="shared" si="150"/>
        <v>orange</v>
      </c>
    </row>
    <row r="1042" spans="1:84" x14ac:dyDescent="0.25">
      <c r="A1042" s="1" t="s">
        <v>3730</v>
      </c>
      <c r="B1042" s="1" t="s">
        <v>3771</v>
      </c>
      <c r="C1042" s="1" t="s">
        <v>3772</v>
      </c>
      <c r="D1042" s="1" t="s">
        <v>3773</v>
      </c>
      <c r="E1042" s="1" t="s">
        <v>3774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145"/>
        <v>green</v>
      </c>
      <c r="BY1042" s="1" t="str">
        <f t="shared" si="141"/>
        <v>green</v>
      </c>
      <c r="BZ1042" s="1" t="str">
        <f t="shared" si="142"/>
        <v>green</v>
      </c>
      <c r="CA1042" s="1" t="s">
        <v>73</v>
      </c>
      <c r="CB1042" s="1" t="str">
        <f t="shared" si="146"/>
        <v>yellow</v>
      </c>
      <c r="CC1042" s="1" t="s">
        <v>243</v>
      </c>
      <c r="CD1042" s="1" t="str">
        <f t="shared" si="148"/>
        <v>orange</v>
      </c>
      <c r="CE1042" s="1" t="str">
        <f t="shared" si="149"/>
        <v>orange</v>
      </c>
      <c r="CF1042" s="1" t="str">
        <f t="shared" si="150"/>
        <v>orange</v>
      </c>
    </row>
    <row r="1043" spans="1:84" x14ac:dyDescent="0.25">
      <c r="A1043" s="1" t="s">
        <v>3730</v>
      </c>
      <c r="B1043" s="1" t="s">
        <v>3775</v>
      </c>
      <c r="C1043" s="1" t="s">
        <v>3776</v>
      </c>
      <c r="D1043" s="1" t="s">
        <v>3777</v>
      </c>
      <c r="E1043" s="1" t="s">
        <v>3777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145"/>
        <v>green</v>
      </c>
      <c r="BY1043" s="1" t="str">
        <f t="shared" si="141"/>
        <v>green</v>
      </c>
      <c r="BZ1043" s="1" t="str">
        <f t="shared" si="142"/>
        <v>green</v>
      </c>
      <c r="CA1043" s="1" t="s">
        <v>73</v>
      </c>
      <c r="CB1043" s="1" t="str">
        <f t="shared" si="146"/>
        <v>yellow</v>
      </c>
      <c r="CC1043" s="1" t="s">
        <v>243</v>
      </c>
      <c r="CD1043" s="1" t="str">
        <f t="shared" si="148"/>
        <v>orange</v>
      </c>
      <c r="CE1043" s="1" t="str">
        <f t="shared" si="149"/>
        <v>orange</v>
      </c>
      <c r="CF1043" s="1" t="str">
        <f t="shared" si="150"/>
        <v>orange</v>
      </c>
    </row>
    <row r="1044" spans="1:84" x14ac:dyDescent="0.25">
      <c r="A1044" s="1" t="s">
        <v>3730</v>
      </c>
      <c r="B1044" s="1" t="s">
        <v>3778</v>
      </c>
      <c r="C1044" s="1" t="s">
        <v>3779</v>
      </c>
      <c r="D1044" s="1" t="s">
        <v>547</v>
      </c>
      <c r="E1044" s="1" t="s">
        <v>548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145"/>
        <v>green</v>
      </c>
      <c r="BY1044" s="1" t="str">
        <f t="shared" si="141"/>
        <v>green</v>
      </c>
      <c r="BZ1044" s="1" t="str">
        <f t="shared" si="142"/>
        <v>green</v>
      </c>
      <c r="CA1044" s="1" t="s">
        <v>73</v>
      </c>
      <c r="CB1044" s="1" t="str">
        <f t="shared" si="146"/>
        <v>yellow</v>
      </c>
      <c r="CC1044" s="1" t="s">
        <v>243</v>
      </c>
      <c r="CD1044" s="1" t="str">
        <f t="shared" si="148"/>
        <v>orange</v>
      </c>
      <c r="CE1044" s="1" t="str">
        <f t="shared" si="149"/>
        <v>orange</v>
      </c>
      <c r="CF1044" s="1" t="str">
        <f t="shared" si="150"/>
        <v>orange</v>
      </c>
    </row>
    <row r="1045" spans="1:84" x14ac:dyDescent="0.25">
      <c r="A1045" s="1" t="s">
        <v>3730</v>
      </c>
      <c r="B1045" s="1" t="s">
        <v>3780</v>
      </c>
      <c r="C1045" s="1" t="s">
        <v>3781</v>
      </c>
      <c r="D1045" s="1" t="s">
        <v>3782</v>
      </c>
      <c r="E1045" s="1" t="s">
        <v>3783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145"/>
        <v>green</v>
      </c>
      <c r="BY1045" s="1" t="str">
        <f t="shared" si="141"/>
        <v>green</v>
      </c>
      <c r="BZ1045" s="1" t="str">
        <f t="shared" si="142"/>
        <v>green</v>
      </c>
      <c r="CA1045" s="1" t="s">
        <v>73</v>
      </c>
      <c r="CB1045" s="1" t="str">
        <f t="shared" si="146"/>
        <v>yellow</v>
      </c>
      <c r="CC1045" s="1" t="s">
        <v>243</v>
      </c>
      <c r="CD1045" s="1" t="str">
        <f t="shared" si="148"/>
        <v>orange</v>
      </c>
      <c r="CE1045" s="1" t="str">
        <f t="shared" si="149"/>
        <v>orange</v>
      </c>
      <c r="CF1045" s="1" t="str">
        <f t="shared" si="150"/>
        <v>orange</v>
      </c>
    </row>
    <row r="1046" spans="1:84" x14ac:dyDescent="0.25">
      <c r="A1046" s="1" t="s">
        <v>3730</v>
      </c>
      <c r="B1046" s="1" t="s">
        <v>3784</v>
      </c>
      <c r="C1046" s="1" t="s">
        <v>3785</v>
      </c>
      <c r="D1046" s="1" t="s">
        <v>3786</v>
      </c>
      <c r="E1046" s="1" t="s">
        <v>3787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145"/>
        <v>green</v>
      </c>
      <c r="BY1046" s="1" t="str">
        <f t="shared" si="141"/>
        <v>green</v>
      </c>
      <c r="BZ1046" s="1" t="str">
        <f t="shared" si="142"/>
        <v>green</v>
      </c>
      <c r="CA1046" s="1" t="s">
        <v>73</v>
      </c>
      <c r="CB1046" s="1" t="str">
        <f t="shared" si="146"/>
        <v>yellow</v>
      </c>
      <c r="CC1046" s="1" t="s">
        <v>243</v>
      </c>
      <c r="CD1046" s="1" t="str">
        <f t="shared" si="148"/>
        <v>orange</v>
      </c>
      <c r="CE1046" s="1" t="str">
        <f t="shared" si="149"/>
        <v>orange</v>
      </c>
      <c r="CF1046" s="1" t="str">
        <f t="shared" si="150"/>
        <v>orange</v>
      </c>
    </row>
    <row r="1047" spans="1:84" x14ac:dyDescent="0.25">
      <c r="A1047" s="1" t="s">
        <v>3730</v>
      </c>
      <c r="B1047" s="1" t="s">
        <v>3788</v>
      </c>
      <c r="C1047" s="1" t="s">
        <v>3789</v>
      </c>
      <c r="D1047" s="1" t="s">
        <v>3790</v>
      </c>
      <c r="E1047" s="1" t="s">
        <v>3791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145"/>
        <v>green</v>
      </c>
      <c r="BY1047" s="1" t="str">
        <f t="shared" si="141"/>
        <v>green</v>
      </c>
      <c r="BZ1047" s="1" t="str">
        <f t="shared" si="142"/>
        <v>green</v>
      </c>
      <c r="CA1047" s="1" t="s">
        <v>73</v>
      </c>
      <c r="CB1047" s="1" t="str">
        <f t="shared" si="146"/>
        <v>yellow</v>
      </c>
      <c r="CC1047" s="1" t="s">
        <v>243</v>
      </c>
      <c r="CD1047" s="1" t="str">
        <f t="shared" si="148"/>
        <v>orange</v>
      </c>
      <c r="CE1047" s="1" t="str">
        <f t="shared" si="149"/>
        <v>orange</v>
      </c>
      <c r="CF1047" s="1" t="str">
        <f t="shared" si="150"/>
        <v>orange</v>
      </c>
    </row>
    <row r="1048" spans="1:84" x14ac:dyDescent="0.25">
      <c r="A1048" s="1" t="s">
        <v>3730</v>
      </c>
      <c r="B1048" s="1" t="s">
        <v>3792</v>
      </c>
      <c r="C1048" s="1" t="s">
        <v>3793</v>
      </c>
      <c r="D1048" s="1" t="s">
        <v>3794</v>
      </c>
      <c r="E1048" s="1" t="s">
        <v>3795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145"/>
        <v>green</v>
      </c>
      <c r="BY1048" s="1" t="str">
        <f t="shared" si="141"/>
        <v>green</v>
      </c>
      <c r="BZ1048" s="1" t="str">
        <f t="shared" si="142"/>
        <v>green</v>
      </c>
      <c r="CA1048" s="1" t="s">
        <v>9</v>
      </c>
      <c r="CB1048" s="1" t="s">
        <v>73</v>
      </c>
      <c r="CC1048" s="1" t="s">
        <v>243</v>
      </c>
      <c r="CD1048" s="1" t="str">
        <f t="shared" si="148"/>
        <v>orange</v>
      </c>
      <c r="CE1048" s="1" t="str">
        <f t="shared" si="149"/>
        <v>orange</v>
      </c>
      <c r="CF1048" s="1" t="str">
        <f t="shared" si="150"/>
        <v>orange</v>
      </c>
    </row>
    <row r="1049" spans="1:84" x14ac:dyDescent="0.25">
      <c r="A1049" s="1" t="s">
        <v>3730</v>
      </c>
      <c r="B1049" s="1" t="s">
        <v>3796</v>
      </c>
      <c r="C1049" s="1" t="s">
        <v>3797</v>
      </c>
      <c r="D1049" s="1" t="s">
        <v>3798</v>
      </c>
      <c r="E1049" s="1" t="s">
        <v>3799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145"/>
        <v>green</v>
      </c>
      <c r="BY1049" s="1" t="str">
        <f t="shared" si="141"/>
        <v>green</v>
      </c>
      <c r="BZ1049" s="1" t="s">
        <v>73</v>
      </c>
      <c r="CA1049" s="1" t="s">
        <v>73</v>
      </c>
      <c r="CB1049" s="1" t="str">
        <f t="shared" si="146"/>
        <v>yellow</v>
      </c>
      <c r="CC1049" s="1" t="s">
        <v>243</v>
      </c>
      <c r="CD1049" s="1" t="str">
        <f t="shared" si="148"/>
        <v>orange</v>
      </c>
      <c r="CE1049" s="1" t="str">
        <f t="shared" si="149"/>
        <v>orange</v>
      </c>
      <c r="CF1049" s="1" t="str">
        <f t="shared" si="150"/>
        <v>orange</v>
      </c>
    </row>
    <row r="1050" spans="1:84" x14ac:dyDescent="0.25">
      <c r="A1050" s="1" t="s">
        <v>3730</v>
      </c>
      <c r="B1050" s="1" t="s">
        <v>3800</v>
      </c>
      <c r="C1050" s="1" t="s">
        <v>3801</v>
      </c>
      <c r="D1050" s="1" t="s">
        <v>3802</v>
      </c>
      <c r="E1050" s="1" t="s">
        <v>3803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145"/>
        <v>green</v>
      </c>
      <c r="BY1050" s="1" t="str">
        <f t="shared" ref="BY1050:BY1116" si="152">BX1050</f>
        <v>green</v>
      </c>
      <c r="BZ1050" s="1" t="str">
        <f t="shared" ref="BZ1050:BZ1116" si="153">BY1050</f>
        <v>green</v>
      </c>
      <c r="CA1050" s="1" t="s">
        <v>73</v>
      </c>
      <c r="CB1050" s="1" t="str">
        <f t="shared" si="146"/>
        <v>yellow</v>
      </c>
      <c r="CC1050" s="1" t="s">
        <v>243</v>
      </c>
      <c r="CD1050" s="1" t="str">
        <f t="shared" si="148"/>
        <v>orange</v>
      </c>
      <c r="CE1050" s="1" t="str">
        <f t="shared" si="149"/>
        <v>orange</v>
      </c>
      <c r="CF1050" s="1" t="str">
        <f t="shared" si="150"/>
        <v>orange</v>
      </c>
    </row>
    <row r="1051" spans="1:84" x14ac:dyDescent="0.25">
      <c r="A1051" s="1" t="s">
        <v>3730</v>
      </c>
      <c r="B1051" s="1" t="s">
        <v>3804</v>
      </c>
      <c r="C1051" s="1" t="s">
        <v>3805</v>
      </c>
      <c r="D1051" s="1" t="s">
        <v>3806</v>
      </c>
      <c r="E1051" s="1" t="s">
        <v>3807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145"/>
        <v>green</v>
      </c>
      <c r="BY1051" s="1" t="str">
        <f t="shared" si="152"/>
        <v>green</v>
      </c>
      <c r="BZ1051" s="1" t="str">
        <f t="shared" si="153"/>
        <v>green</v>
      </c>
      <c r="CA1051" s="1" t="s">
        <v>73</v>
      </c>
      <c r="CB1051" s="1" t="str">
        <f t="shared" si="146"/>
        <v>yellow</v>
      </c>
      <c r="CC1051" s="1" t="s">
        <v>243</v>
      </c>
      <c r="CD1051" s="1" t="str">
        <f t="shared" si="148"/>
        <v>orange</v>
      </c>
      <c r="CE1051" s="1" t="str">
        <f t="shared" si="149"/>
        <v>orange</v>
      </c>
      <c r="CF1051" s="1" t="str">
        <f t="shared" si="150"/>
        <v>orange</v>
      </c>
    </row>
    <row r="1052" spans="1:84" x14ac:dyDescent="0.25">
      <c r="A1052" s="1" t="s">
        <v>3730</v>
      </c>
      <c r="B1052" s="1" t="s">
        <v>3808</v>
      </c>
      <c r="C1052" s="1" t="s">
        <v>3809</v>
      </c>
      <c r="D1052" s="1" t="s">
        <v>3810</v>
      </c>
      <c r="E1052" s="1" t="s">
        <v>3811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145"/>
        <v>green</v>
      </c>
      <c r="BY1052" s="1" t="str">
        <f t="shared" si="152"/>
        <v>green</v>
      </c>
      <c r="BZ1052" s="1" t="str">
        <f t="shared" si="153"/>
        <v>green</v>
      </c>
      <c r="CA1052" s="1" t="s">
        <v>73</v>
      </c>
      <c r="CB1052" s="1" t="str">
        <f t="shared" si="146"/>
        <v>yellow</v>
      </c>
      <c r="CC1052" s="1" t="s">
        <v>243</v>
      </c>
      <c r="CD1052" s="1" t="str">
        <f t="shared" si="148"/>
        <v>orange</v>
      </c>
      <c r="CE1052" s="1" t="str">
        <f t="shared" si="149"/>
        <v>orange</v>
      </c>
      <c r="CF1052" s="1" t="str">
        <f t="shared" si="150"/>
        <v>orange</v>
      </c>
    </row>
    <row r="1053" spans="1:84" x14ac:dyDescent="0.25">
      <c r="A1053" s="1" t="s">
        <v>3730</v>
      </c>
      <c r="B1053" s="1" t="s">
        <v>3812</v>
      </c>
      <c r="C1053" s="1" t="s">
        <v>3813</v>
      </c>
      <c r="D1053" s="1" t="s">
        <v>3814</v>
      </c>
      <c r="E1053" s="1" t="s">
        <v>3815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145"/>
        <v>green</v>
      </c>
      <c r="BY1053" s="1" t="str">
        <f t="shared" si="152"/>
        <v>green</v>
      </c>
      <c r="BZ1053" s="1" t="str">
        <f t="shared" si="153"/>
        <v>green</v>
      </c>
      <c r="CA1053" s="1" t="s">
        <v>73</v>
      </c>
      <c r="CB1053" s="1" t="str">
        <f t="shared" si="146"/>
        <v>yellow</v>
      </c>
      <c r="CC1053" s="1" t="s">
        <v>243</v>
      </c>
      <c r="CD1053" s="1" t="str">
        <f t="shared" si="148"/>
        <v>orange</v>
      </c>
      <c r="CE1053" s="1" t="str">
        <f t="shared" si="149"/>
        <v>orange</v>
      </c>
      <c r="CF1053" s="1" t="str">
        <f t="shared" si="150"/>
        <v>orange</v>
      </c>
    </row>
    <row r="1054" spans="1:84" x14ac:dyDescent="0.25">
      <c r="A1054" s="1" t="s">
        <v>3730</v>
      </c>
      <c r="B1054" s="1" t="s">
        <v>3816</v>
      </c>
      <c r="C1054" s="1" t="s">
        <v>3817</v>
      </c>
      <c r="D1054" s="1" t="s">
        <v>3818</v>
      </c>
      <c r="E1054" s="1" t="s">
        <v>3819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145"/>
        <v>green</v>
      </c>
      <c r="BY1054" s="1" t="str">
        <f t="shared" si="152"/>
        <v>green</v>
      </c>
      <c r="BZ1054" s="1" t="str">
        <f t="shared" si="153"/>
        <v>green</v>
      </c>
      <c r="CA1054" s="1" t="s">
        <v>73</v>
      </c>
      <c r="CB1054" s="1" t="str">
        <f t="shared" si="146"/>
        <v>yellow</v>
      </c>
      <c r="CC1054" s="1" t="s">
        <v>243</v>
      </c>
      <c r="CD1054" s="1" t="str">
        <f t="shared" si="148"/>
        <v>orange</v>
      </c>
      <c r="CE1054" s="1" t="str">
        <f t="shared" si="149"/>
        <v>orange</v>
      </c>
      <c r="CF1054" s="1" t="str">
        <f t="shared" si="150"/>
        <v>orange</v>
      </c>
    </row>
    <row r="1055" spans="1:84" x14ac:dyDescent="0.25">
      <c r="A1055" s="1" t="s">
        <v>3730</v>
      </c>
      <c r="B1055" s="1" t="s">
        <v>3820</v>
      </c>
      <c r="C1055" s="1" t="s">
        <v>3821</v>
      </c>
      <c r="D1055" s="1" t="s">
        <v>3822</v>
      </c>
      <c r="E1055" s="1" t="s">
        <v>3823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145"/>
        <v>green</v>
      </c>
      <c r="BY1055" s="1" t="str">
        <f t="shared" si="152"/>
        <v>green</v>
      </c>
      <c r="BZ1055" s="1" t="s">
        <v>73</v>
      </c>
      <c r="CA1055" s="1" t="s">
        <v>73</v>
      </c>
      <c r="CB1055" s="1" t="str">
        <f t="shared" si="146"/>
        <v>yellow</v>
      </c>
      <c r="CC1055" s="1" t="s">
        <v>243</v>
      </c>
      <c r="CD1055" s="1" t="str">
        <f t="shared" si="148"/>
        <v>orange</v>
      </c>
      <c r="CE1055" s="1" t="str">
        <f t="shared" si="149"/>
        <v>orange</v>
      </c>
      <c r="CF1055" s="1" t="str">
        <f t="shared" si="150"/>
        <v>orange</v>
      </c>
    </row>
    <row r="1056" spans="1:84" x14ac:dyDescent="0.25">
      <c r="A1056" s="1" t="s">
        <v>3730</v>
      </c>
      <c r="B1056" s="1" t="s">
        <v>3824</v>
      </c>
      <c r="C1056" s="1" t="s">
        <v>3825</v>
      </c>
      <c r="D1056" s="1" t="s">
        <v>3826</v>
      </c>
      <c r="E1056" s="1" t="s">
        <v>3827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145"/>
        <v>green</v>
      </c>
      <c r="BY1056" s="1" t="str">
        <f t="shared" si="152"/>
        <v>green</v>
      </c>
      <c r="BZ1056" s="1" t="str">
        <f t="shared" si="153"/>
        <v>green</v>
      </c>
      <c r="CA1056" s="1" t="s">
        <v>73</v>
      </c>
      <c r="CB1056" s="1" t="str">
        <f t="shared" si="146"/>
        <v>yellow</v>
      </c>
      <c r="CC1056" s="1" t="s">
        <v>243</v>
      </c>
      <c r="CD1056" s="1" t="str">
        <f t="shared" si="148"/>
        <v>orange</v>
      </c>
      <c r="CE1056" s="1" t="str">
        <f t="shared" si="149"/>
        <v>orange</v>
      </c>
      <c r="CF1056" s="1" t="str">
        <f t="shared" si="150"/>
        <v>orange</v>
      </c>
    </row>
    <row r="1057" spans="1:84" x14ac:dyDescent="0.25">
      <c r="A1057" s="1" t="s">
        <v>3730</v>
      </c>
      <c r="B1057" s="1" t="s">
        <v>3828</v>
      </c>
      <c r="C1057" s="1" t="s">
        <v>3829</v>
      </c>
      <c r="D1057" s="1" t="s">
        <v>485</v>
      </c>
      <c r="E1057" s="1" t="s">
        <v>485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145"/>
        <v>green</v>
      </c>
      <c r="BY1057" s="1" t="s">
        <v>73</v>
      </c>
      <c r="BZ1057" s="1" t="str">
        <f t="shared" si="153"/>
        <v>yellow</v>
      </c>
      <c r="CA1057" s="1" t="s">
        <v>243</v>
      </c>
      <c r="CB1057" s="1" t="str">
        <f t="shared" si="146"/>
        <v>orange</v>
      </c>
      <c r="CC1057" s="1" t="s">
        <v>243</v>
      </c>
      <c r="CD1057" s="1" t="str">
        <f t="shared" si="148"/>
        <v>orange</v>
      </c>
      <c r="CE1057" s="1" t="str">
        <f t="shared" si="149"/>
        <v>orange</v>
      </c>
      <c r="CF1057" s="1" t="str">
        <f t="shared" si="150"/>
        <v>orange</v>
      </c>
    </row>
    <row r="1058" spans="1:84" x14ac:dyDescent="0.25">
      <c r="A1058" s="1" t="s">
        <v>3730</v>
      </c>
      <c r="B1058" s="1" t="s">
        <v>3830</v>
      </c>
      <c r="C1058" s="1" t="s">
        <v>3831</v>
      </c>
      <c r="D1058" s="1" t="s">
        <v>3832</v>
      </c>
      <c r="E1058" s="1" t="s">
        <v>3833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145"/>
        <v>green</v>
      </c>
      <c r="BY1058" s="1" t="str">
        <f t="shared" si="152"/>
        <v>green</v>
      </c>
      <c r="BZ1058" s="1" t="str">
        <f t="shared" si="153"/>
        <v>green</v>
      </c>
      <c r="CA1058" s="1" t="s">
        <v>73</v>
      </c>
      <c r="CB1058" s="1" t="str">
        <f t="shared" si="146"/>
        <v>yellow</v>
      </c>
      <c r="CC1058" s="1" t="s">
        <v>243</v>
      </c>
      <c r="CD1058" s="1" t="str">
        <f t="shared" si="148"/>
        <v>orange</v>
      </c>
      <c r="CE1058" s="1" t="str">
        <f t="shared" si="149"/>
        <v>orange</v>
      </c>
      <c r="CF1058" s="1" t="str">
        <f t="shared" si="150"/>
        <v>orange</v>
      </c>
    </row>
    <row r="1059" spans="1:84" x14ac:dyDescent="0.25">
      <c r="A1059" s="1" t="s">
        <v>3730</v>
      </c>
      <c r="B1059" s="1" t="s">
        <v>3834</v>
      </c>
      <c r="C1059" s="1" t="s">
        <v>3835</v>
      </c>
      <c r="D1059" s="1" t="s">
        <v>3836</v>
      </c>
      <c r="E1059" s="1" t="s">
        <v>3837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145"/>
        <v>green</v>
      </c>
      <c r="BY1059" s="1" t="s">
        <v>73</v>
      </c>
      <c r="BZ1059" s="1" t="s">
        <v>243</v>
      </c>
      <c r="CA1059" s="1" t="str">
        <f t="shared" ref="CA1059:CA1113" si="154">BZ1059</f>
        <v>orange</v>
      </c>
      <c r="CB1059" s="1" t="str">
        <f t="shared" si="146"/>
        <v>orange</v>
      </c>
      <c r="CC1059" s="1" t="s">
        <v>243</v>
      </c>
      <c r="CD1059" s="1" t="str">
        <f t="shared" si="148"/>
        <v>orange</v>
      </c>
      <c r="CE1059" s="1" t="str">
        <f t="shared" si="149"/>
        <v>orange</v>
      </c>
      <c r="CF1059" s="1" t="str">
        <f t="shared" si="150"/>
        <v>orange</v>
      </c>
    </row>
    <row r="1060" spans="1:84" x14ac:dyDescent="0.25">
      <c r="A1060" s="1" t="s">
        <v>3730</v>
      </c>
      <c r="B1060" s="1" t="s">
        <v>3838</v>
      </c>
      <c r="C1060" s="1" t="s">
        <v>3839</v>
      </c>
      <c r="D1060" s="1" t="s">
        <v>3840</v>
      </c>
      <c r="E1060" s="1" t="s">
        <v>3841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145"/>
        <v>green</v>
      </c>
      <c r="BY1060" s="1" t="str">
        <f t="shared" si="152"/>
        <v>green</v>
      </c>
      <c r="BZ1060" s="1" t="str">
        <f t="shared" si="153"/>
        <v>green</v>
      </c>
      <c r="CA1060" s="1" t="s">
        <v>73</v>
      </c>
      <c r="CB1060" s="1" t="str">
        <f t="shared" si="146"/>
        <v>yellow</v>
      </c>
      <c r="CC1060" s="1" t="s">
        <v>243</v>
      </c>
      <c r="CD1060" s="1" t="str">
        <f t="shared" si="148"/>
        <v>orange</v>
      </c>
      <c r="CE1060" s="1" t="str">
        <f t="shared" si="149"/>
        <v>orange</v>
      </c>
      <c r="CF1060" s="1" t="str">
        <f t="shared" si="150"/>
        <v>orange</v>
      </c>
    </row>
    <row r="1061" spans="1:84" x14ac:dyDescent="0.25">
      <c r="A1061" s="1" t="s">
        <v>3730</v>
      </c>
      <c r="B1061" s="1" t="s">
        <v>3842</v>
      </c>
      <c r="C1061" s="1" t="s">
        <v>3843</v>
      </c>
      <c r="D1061" s="1" t="s">
        <v>3844</v>
      </c>
      <c r="E1061" s="1" t="s">
        <v>3844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145"/>
        <v>green</v>
      </c>
      <c r="BY1061" s="1" t="str">
        <f t="shared" si="152"/>
        <v>green</v>
      </c>
      <c r="BZ1061" s="1" t="str">
        <f t="shared" si="153"/>
        <v>green</v>
      </c>
      <c r="CA1061" s="1" t="s">
        <v>73</v>
      </c>
      <c r="CB1061" s="1" t="str">
        <f t="shared" si="146"/>
        <v>yellow</v>
      </c>
      <c r="CC1061" s="1" t="s">
        <v>243</v>
      </c>
      <c r="CD1061" s="1" t="str">
        <f t="shared" si="148"/>
        <v>orange</v>
      </c>
      <c r="CE1061" s="1" t="str">
        <f t="shared" si="149"/>
        <v>orange</v>
      </c>
      <c r="CF1061" s="1" t="str">
        <f t="shared" si="150"/>
        <v>orange</v>
      </c>
    </row>
    <row r="1062" spans="1:84" x14ac:dyDescent="0.25">
      <c r="A1062" s="1" t="s">
        <v>3730</v>
      </c>
      <c r="B1062" s="1" t="s">
        <v>3845</v>
      </c>
      <c r="C1062" s="1" t="s">
        <v>3846</v>
      </c>
      <c r="D1062" s="1" t="s">
        <v>3847</v>
      </c>
      <c r="E1062" s="1" t="s">
        <v>3848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145"/>
        <v>green</v>
      </c>
      <c r="BY1062" s="1" t="str">
        <f t="shared" si="152"/>
        <v>green</v>
      </c>
      <c r="BZ1062" s="1" t="str">
        <f t="shared" si="153"/>
        <v>green</v>
      </c>
      <c r="CA1062" s="1" t="s">
        <v>73</v>
      </c>
      <c r="CB1062" s="1" t="str">
        <f t="shared" si="146"/>
        <v>yellow</v>
      </c>
      <c r="CC1062" s="1" t="s">
        <v>243</v>
      </c>
      <c r="CD1062" s="1" t="str">
        <f t="shared" si="148"/>
        <v>orange</v>
      </c>
      <c r="CE1062" s="1" t="str">
        <f t="shared" si="149"/>
        <v>orange</v>
      </c>
      <c r="CF1062" s="1" t="str">
        <f t="shared" si="150"/>
        <v>orange</v>
      </c>
    </row>
    <row r="1063" spans="1:84" x14ac:dyDescent="0.25">
      <c r="A1063" s="1" t="s">
        <v>3730</v>
      </c>
      <c r="B1063" s="1" t="s">
        <v>3849</v>
      </c>
      <c r="C1063" s="1" t="s">
        <v>3850</v>
      </c>
      <c r="D1063" s="1" t="s">
        <v>3851</v>
      </c>
      <c r="E1063" s="1" t="s">
        <v>3852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145"/>
        <v>green</v>
      </c>
      <c r="BY1063" s="1" t="str">
        <f t="shared" si="152"/>
        <v>green</v>
      </c>
      <c r="BZ1063" s="1" t="str">
        <f t="shared" si="153"/>
        <v>green</v>
      </c>
      <c r="CA1063" s="1" t="s">
        <v>73</v>
      </c>
      <c r="CB1063" s="1" t="str">
        <f t="shared" si="146"/>
        <v>yellow</v>
      </c>
      <c r="CC1063" s="1" t="s">
        <v>243</v>
      </c>
      <c r="CD1063" s="1" t="str">
        <f t="shared" si="148"/>
        <v>orange</v>
      </c>
      <c r="CE1063" s="1" t="str">
        <f t="shared" si="149"/>
        <v>orange</v>
      </c>
      <c r="CF1063" s="1" t="str">
        <f t="shared" si="150"/>
        <v>orange</v>
      </c>
    </row>
    <row r="1064" spans="1:84" x14ac:dyDescent="0.25">
      <c r="A1064" s="1" t="s">
        <v>3730</v>
      </c>
      <c r="B1064" s="1" t="s">
        <v>3853</v>
      </c>
      <c r="C1064" s="1" t="s">
        <v>3854</v>
      </c>
      <c r="D1064" s="1" t="s">
        <v>3855</v>
      </c>
      <c r="E1064" s="1" t="s">
        <v>3855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145"/>
        <v>green</v>
      </c>
      <c r="BY1064" s="1" t="str">
        <f t="shared" si="152"/>
        <v>green</v>
      </c>
      <c r="BZ1064" s="1" t="str">
        <f t="shared" si="153"/>
        <v>green</v>
      </c>
      <c r="CA1064" s="1" t="s">
        <v>73</v>
      </c>
      <c r="CB1064" s="1" t="str">
        <f t="shared" si="146"/>
        <v>yellow</v>
      </c>
      <c r="CC1064" s="1" t="s">
        <v>243</v>
      </c>
      <c r="CD1064" s="1" t="str">
        <f t="shared" si="148"/>
        <v>orange</v>
      </c>
      <c r="CE1064" s="1" t="str">
        <f t="shared" si="149"/>
        <v>orange</v>
      </c>
      <c r="CF1064" s="1" t="str">
        <f t="shared" si="150"/>
        <v>orange</v>
      </c>
    </row>
    <row r="1065" spans="1:84" x14ac:dyDescent="0.25">
      <c r="A1065" s="1" t="s">
        <v>3730</v>
      </c>
      <c r="B1065" s="1" t="s">
        <v>3856</v>
      </c>
      <c r="C1065" s="1" t="s">
        <v>3857</v>
      </c>
      <c r="D1065" s="1" t="s">
        <v>3858</v>
      </c>
      <c r="E1065" s="1" t="s">
        <v>3859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145"/>
        <v>green</v>
      </c>
      <c r="BY1065" s="1" t="str">
        <f t="shared" si="152"/>
        <v>green</v>
      </c>
      <c r="BZ1065" s="1" t="str">
        <f t="shared" si="153"/>
        <v>green</v>
      </c>
      <c r="CA1065" s="1" t="s">
        <v>73</v>
      </c>
      <c r="CB1065" s="1" t="str">
        <f t="shared" si="146"/>
        <v>yellow</v>
      </c>
      <c r="CC1065" s="1" t="s">
        <v>243</v>
      </c>
      <c r="CD1065" s="1" t="str">
        <f t="shared" si="148"/>
        <v>orange</v>
      </c>
      <c r="CE1065" s="1" t="str">
        <f t="shared" si="149"/>
        <v>orange</v>
      </c>
      <c r="CF1065" s="1" t="str">
        <f t="shared" si="150"/>
        <v>orange</v>
      </c>
    </row>
    <row r="1066" spans="1:84" x14ac:dyDescent="0.25">
      <c r="A1066" s="1" t="s">
        <v>3730</v>
      </c>
      <c r="B1066" s="1" t="s">
        <v>3860</v>
      </c>
      <c r="C1066" s="1" t="s">
        <v>3861</v>
      </c>
      <c r="D1066" s="1" t="s">
        <v>3862</v>
      </c>
      <c r="E1066" s="1" t="s">
        <v>3863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145"/>
        <v>green</v>
      </c>
      <c r="BY1066" s="1" t="str">
        <f t="shared" si="152"/>
        <v>green</v>
      </c>
      <c r="BZ1066" s="1" t="str">
        <f t="shared" si="153"/>
        <v>green</v>
      </c>
      <c r="CA1066" s="1" t="s">
        <v>73</v>
      </c>
      <c r="CB1066" s="1" t="str">
        <f t="shared" si="146"/>
        <v>yellow</v>
      </c>
      <c r="CC1066" s="1" t="s">
        <v>243</v>
      </c>
      <c r="CD1066" s="1" t="str">
        <f t="shared" si="148"/>
        <v>orange</v>
      </c>
      <c r="CE1066" s="1" t="str">
        <f t="shared" si="149"/>
        <v>orange</v>
      </c>
      <c r="CF1066" s="1" t="str">
        <f t="shared" si="150"/>
        <v>orange</v>
      </c>
    </row>
    <row r="1067" spans="1:84" x14ac:dyDescent="0.25">
      <c r="A1067" s="1" t="s">
        <v>3730</v>
      </c>
      <c r="B1067" s="1" t="s">
        <v>3864</v>
      </c>
      <c r="C1067" s="1" t="s">
        <v>3865</v>
      </c>
      <c r="D1067" s="1" t="s">
        <v>3866</v>
      </c>
      <c r="E1067" s="1" t="s">
        <v>3867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145"/>
        <v>green</v>
      </c>
      <c r="BY1067" s="1" t="str">
        <f t="shared" si="152"/>
        <v>green</v>
      </c>
      <c r="BZ1067" s="1" t="str">
        <f t="shared" si="153"/>
        <v>green</v>
      </c>
      <c r="CA1067" s="1" t="s">
        <v>73</v>
      </c>
      <c r="CB1067" s="1" t="str">
        <f t="shared" si="146"/>
        <v>yellow</v>
      </c>
      <c r="CC1067" s="1" t="s">
        <v>243</v>
      </c>
      <c r="CD1067" s="1" t="str">
        <f t="shared" si="148"/>
        <v>orange</v>
      </c>
      <c r="CE1067" s="1" t="str">
        <f t="shared" si="149"/>
        <v>orange</v>
      </c>
      <c r="CF1067" s="1" t="str">
        <f t="shared" si="150"/>
        <v>orange</v>
      </c>
    </row>
    <row r="1068" spans="1:84" x14ac:dyDescent="0.25">
      <c r="A1068" s="1" t="s">
        <v>3730</v>
      </c>
      <c r="B1068" s="1" t="s">
        <v>3868</v>
      </c>
      <c r="C1068" s="1" t="s">
        <v>3869</v>
      </c>
      <c r="D1068" s="1" t="s">
        <v>3870</v>
      </c>
      <c r="E1068" s="1" t="s">
        <v>3871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145"/>
        <v>green</v>
      </c>
      <c r="BY1068" s="1" t="str">
        <f t="shared" si="152"/>
        <v>green</v>
      </c>
      <c r="BZ1068" s="1" t="str">
        <f t="shared" si="153"/>
        <v>green</v>
      </c>
      <c r="CA1068" s="1" t="s">
        <v>73</v>
      </c>
      <c r="CB1068" s="1" t="str">
        <f t="shared" si="146"/>
        <v>yellow</v>
      </c>
      <c r="CC1068" s="1" t="s">
        <v>243</v>
      </c>
      <c r="CD1068" s="1" t="str">
        <f t="shared" si="148"/>
        <v>orange</v>
      </c>
      <c r="CE1068" s="1" t="str">
        <f t="shared" si="149"/>
        <v>orange</v>
      </c>
      <c r="CF1068" s="1" t="str">
        <f t="shared" si="150"/>
        <v>orange</v>
      </c>
    </row>
    <row r="1069" spans="1:84" x14ac:dyDescent="0.25">
      <c r="A1069" s="1" t="s">
        <v>3730</v>
      </c>
      <c r="B1069" s="1" t="s">
        <v>3872</v>
      </c>
      <c r="C1069" s="1" t="s">
        <v>3873</v>
      </c>
      <c r="D1069" s="1" t="s">
        <v>3874</v>
      </c>
      <c r="E1069" s="1" t="s">
        <v>3874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145"/>
        <v>green</v>
      </c>
      <c r="BY1069" s="1" t="str">
        <f t="shared" si="152"/>
        <v>green</v>
      </c>
      <c r="BZ1069" s="1" t="str">
        <f t="shared" si="153"/>
        <v>green</v>
      </c>
      <c r="CA1069" s="1" t="s">
        <v>73</v>
      </c>
      <c r="CB1069" s="1" t="str">
        <f t="shared" si="146"/>
        <v>yellow</v>
      </c>
      <c r="CC1069" s="1" t="s">
        <v>243</v>
      </c>
      <c r="CD1069" s="1" t="str">
        <f t="shared" si="148"/>
        <v>orange</v>
      </c>
      <c r="CE1069" s="1" t="str">
        <f t="shared" si="149"/>
        <v>orange</v>
      </c>
      <c r="CF1069" s="1" t="str">
        <f t="shared" si="150"/>
        <v>orange</v>
      </c>
    </row>
    <row r="1070" spans="1:84" x14ac:dyDescent="0.25">
      <c r="A1070" s="1" t="s">
        <v>3730</v>
      </c>
      <c r="B1070" s="1" t="s">
        <v>3875</v>
      </c>
      <c r="C1070" s="1" t="s">
        <v>3876</v>
      </c>
      <c r="D1070" s="1" t="s">
        <v>3877</v>
      </c>
      <c r="E1070" s="1" t="s">
        <v>3878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145"/>
        <v>green</v>
      </c>
      <c r="BY1070" s="1" t="str">
        <f t="shared" si="152"/>
        <v>green</v>
      </c>
      <c r="BZ1070" s="1" t="str">
        <f t="shared" si="153"/>
        <v>green</v>
      </c>
      <c r="CA1070" s="1" t="s">
        <v>73</v>
      </c>
      <c r="CB1070" s="1" t="str">
        <f t="shared" si="146"/>
        <v>yellow</v>
      </c>
      <c r="CC1070" s="1" t="s">
        <v>243</v>
      </c>
      <c r="CD1070" s="1" t="str">
        <f t="shared" si="148"/>
        <v>orange</v>
      </c>
      <c r="CE1070" s="1" t="str">
        <f t="shared" si="149"/>
        <v>orange</v>
      </c>
      <c r="CF1070" s="1" t="str">
        <f t="shared" si="150"/>
        <v>orange</v>
      </c>
    </row>
    <row r="1071" spans="1:84" x14ac:dyDescent="0.25">
      <c r="A1071" s="1" t="s">
        <v>3730</v>
      </c>
      <c r="B1071" s="1" t="s">
        <v>3879</v>
      </c>
      <c r="C1071" s="1" t="s">
        <v>3880</v>
      </c>
      <c r="D1071" s="1" t="s">
        <v>3881</v>
      </c>
      <c r="E1071" s="1" t="s">
        <v>3882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145"/>
        <v>green</v>
      </c>
      <c r="BY1071" s="1" t="str">
        <f t="shared" si="152"/>
        <v>green</v>
      </c>
      <c r="BZ1071" s="1" t="str">
        <f t="shared" si="153"/>
        <v>green</v>
      </c>
      <c r="CA1071" s="1" t="s">
        <v>73</v>
      </c>
      <c r="CB1071" s="1" t="str">
        <f t="shared" si="146"/>
        <v>yellow</v>
      </c>
      <c r="CC1071" s="1" t="s">
        <v>243</v>
      </c>
      <c r="CD1071" s="1" t="str">
        <f t="shared" si="148"/>
        <v>orange</v>
      </c>
      <c r="CE1071" s="1" t="str">
        <f t="shared" si="149"/>
        <v>orange</v>
      </c>
      <c r="CF1071" s="1" t="str">
        <f t="shared" si="150"/>
        <v>orange</v>
      </c>
    </row>
    <row r="1072" spans="1:84" x14ac:dyDescent="0.25">
      <c r="A1072" s="1" t="s">
        <v>3730</v>
      </c>
      <c r="B1072" s="1" t="s">
        <v>3883</v>
      </c>
      <c r="C1072" s="1" t="s">
        <v>3884</v>
      </c>
      <c r="D1072" s="1" t="s">
        <v>3885</v>
      </c>
      <c r="E1072" s="1" t="s">
        <v>3886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145"/>
        <v>green</v>
      </c>
      <c r="BY1072" s="1" t="str">
        <f t="shared" si="152"/>
        <v>green</v>
      </c>
      <c r="BZ1072" s="1" t="str">
        <f t="shared" si="153"/>
        <v>green</v>
      </c>
      <c r="CA1072" s="1" t="s">
        <v>73</v>
      </c>
      <c r="CB1072" s="1" t="str">
        <f t="shared" si="146"/>
        <v>yellow</v>
      </c>
      <c r="CC1072" s="1" t="s">
        <v>243</v>
      </c>
      <c r="CD1072" s="1" t="str">
        <f t="shared" si="148"/>
        <v>orange</v>
      </c>
      <c r="CE1072" s="1" t="str">
        <f t="shared" si="149"/>
        <v>orange</v>
      </c>
      <c r="CF1072" s="1" t="str">
        <f t="shared" si="150"/>
        <v>orange</v>
      </c>
    </row>
    <row r="1073" spans="1:84" x14ac:dyDescent="0.25">
      <c r="A1073" s="1" t="s">
        <v>3730</v>
      </c>
      <c r="B1073" s="1" t="s">
        <v>3887</v>
      </c>
      <c r="C1073" s="1" t="s">
        <v>3888</v>
      </c>
      <c r="D1073" s="1" t="s">
        <v>3889</v>
      </c>
      <c r="E1073" s="1" t="s">
        <v>3890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145"/>
        <v>green</v>
      </c>
      <c r="BY1073" s="1" t="str">
        <f t="shared" si="152"/>
        <v>green</v>
      </c>
      <c r="BZ1073" s="1" t="str">
        <f t="shared" si="153"/>
        <v>green</v>
      </c>
      <c r="CA1073" s="1" t="s">
        <v>73</v>
      </c>
      <c r="CB1073" s="1" t="str">
        <f t="shared" si="146"/>
        <v>yellow</v>
      </c>
      <c r="CC1073" s="1" t="s">
        <v>243</v>
      </c>
      <c r="CD1073" s="1" t="str">
        <f t="shared" si="148"/>
        <v>orange</v>
      </c>
      <c r="CE1073" s="1" t="str">
        <f t="shared" si="149"/>
        <v>orange</v>
      </c>
      <c r="CF1073" s="1" t="str">
        <f t="shared" si="150"/>
        <v>orange</v>
      </c>
    </row>
    <row r="1074" spans="1:84" x14ac:dyDescent="0.25">
      <c r="A1074" s="1" t="s">
        <v>3730</v>
      </c>
      <c r="B1074" s="1" t="s">
        <v>3891</v>
      </c>
      <c r="C1074" s="1" t="s">
        <v>3892</v>
      </c>
      <c r="D1074" s="1" t="s">
        <v>3893</v>
      </c>
      <c r="E1074" s="1" t="s">
        <v>3893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145"/>
        <v>green</v>
      </c>
      <c r="BY1074" s="1" t="s">
        <v>73</v>
      </c>
      <c r="BZ1074" s="1" t="str">
        <f t="shared" si="153"/>
        <v>yellow</v>
      </c>
      <c r="CA1074" s="1" t="s">
        <v>243</v>
      </c>
      <c r="CB1074" s="1" t="str">
        <f t="shared" si="146"/>
        <v>orange</v>
      </c>
      <c r="CC1074" s="1" t="s">
        <v>243</v>
      </c>
      <c r="CD1074" s="1" t="str">
        <f t="shared" si="148"/>
        <v>orange</v>
      </c>
      <c r="CE1074" s="1" t="str">
        <f t="shared" si="149"/>
        <v>orange</v>
      </c>
      <c r="CF1074" s="1" t="str">
        <f t="shared" si="150"/>
        <v>orange</v>
      </c>
    </row>
    <row r="1075" spans="1:84" x14ac:dyDescent="0.25">
      <c r="A1075" s="1" t="s">
        <v>3730</v>
      </c>
      <c r="B1075" s="1" t="s">
        <v>3894</v>
      </c>
      <c r="C1075" s="1" t="s">
        <v>3895</v>
      </c>
      <c r="D1075" s="1" t="s">
        <v>3896</v>
      </c>
      <c r="E1075" s="1" t="s">
        <v>3897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145"/>
        <v>green</v>
      </c>
      <c r="BY1075" s="1" t="str">
        <f t="shared" si="152"/>
        <v>green</v>
      </c>
      <c r="BZ1075" s="1" t="s">
        <v>73</v>
      </c>
      <c r="CA1075" s="1" t="s">
        <v>73</v>
      </c>
      <c r="CB1075" s="1" t="str">
        <f t="shared" si="146"/>
        <v>yellow</v>
      </c>
      <c r="CC1075" s="1" t="s">
        <v>243</v>
      </c>
      <c r="CD1075" s="1" t="str">
        <f t="shared" si="148"/>
        <v>orange</v>
      </c>
      <c r="CE1075" s="1" t="str">
        <f t="shared" si="149"/>
        <v>orange</v>
      </c>
      <c r="CF1075" s="1" t="str">
        <f t="shared" si="150"/>
        <v>orange</v>
      </c>
    </row>
    <row r="1076" spans="1:84" x14ac:dyDescent="0.25">
      <c r="A1076" s="1" t="s">
        <v>3730</v>
      </c>
      <c r="B1076" s="1" t="s">
        <v>3898</v>
      </c>
      <c r="C1076" s="1" t="s">
        <v>3899</v>
      </c>
      <c r="D1076" s="1" t="s">
        <v>3900</v>
      </c>
      <c r="E1076" s="1" t="s">
        <v>3901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145"/>
        <v>green</v>
      </c>
      <c r="BY1076" s="1" t="str">
        <f t="shared" si="152"/>
        <v>green</v>
      </c>
      <c r="BZ1076" s="1" t="str">
        <f t="shared" si="153"/>
        <v>green</v>
      </c>
      <c r="CA1076" s="1" t="s">
        <v>73</v>
      </c>
      <c r="CB1076" s="1" t="str">
        <f t="shared" si="146"/>
        <v>yellow</v>
      </c>
      <c r="CC1076" s="1" t="s">
        <v>243</v>
      </c>
      <c r="CD1076" s="1" t="str">
        <f t="shared" si="148"/>
        <v>orange</v>
      </c>
      <c r="CE1076" s="1" t="str">
        <f t="shared" si="149"/>
        <v>orange</v>
      </c>
      <c r="CF1076" s="1" t="str">
        <f t="shared" si="150"/>
        <v>orange</v>
      </c>
    </row>
    <row r="1077" spans="1:84" x14ac:dyDescent="0.25">
      <c r="A1077" s="1" t="s">
        <v>3730</v>
      </c>
      <c r="B1077" s="1" t="s">
        <v>3902</v>
      </c>
      <c r="C1077" s="1" t="s">
        <v>3903</v>
      </c>
      <c r="D1077" s="1" t="s">
        <v>3904</v>
      </c>
      <c r="E1077" s="1" t="s">
        <v>3905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145"/>
        <v>green</v>
      </c>
      <c r="BY1077" s="1" t="str">
        <f t="shared" si="152"/>
        <v>green</v>
      </c>
      <c r="BZ1077" s="1" t="str">
        <f t="shared" si="153"/>
        <v>green</v>
      </c>
      <c r="CA1077" s="1" t="s">
        <v>9</v>
      </c>
      <c r="CB1077" s="1" t="s">
        <v>73</v>
      </c>
      <c r="CC1077" s="1" t="s">
        <v>243</v>
      </c>
      <c r="CD1077" s="1" t="str">
        <f t="shared" si="148"/>
        <v>orange</v>
      </c>
      <c r="CE1077" s="1" t="str">
        <f t="shared" si="149"/>
        <v>orange</v>
      </c>
      <c r="CF1077" s="1" t="str">
        <f t="shared" si="150"/>
        <v>orange</v>
      </c>
    </row>
    <row r="1078" spans="1:84" x14ac:dyDescent="0.25">
      <c r="A1078" s="1" t="s">
        <v>3730</v>
      </c>
      <c r="B1078" s="1" t="s">
        <v>3906</v>
      </c>
      <c r="C1078" s="1" t="s">
        <v>3907</v>
      </c>
      <c r="D1078" s="1" t="s">
        <v>2018</v>
      </c>
      <c r="E1078" s="1" t="s">
        <v>3908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145"/>
        <v>green</v>
      </c>
      <c r="BY1078" s="1" t="str">
        <f t="shared" si="152"/>
        <v>green</v>
      </c>
      <c r="BZ1078" s="1" t="str">
        <f t="shared" si="153"/>
        <v>green</v>
      </c>
      <c r="CA1078" s="1" t="s">
        <v>73</v>
      </c>
      <c r="CB1078" s="1" t="str">
        <f t="shared" si="146"/>
        <v>yellow</v>
      </c>
      <c r="CC1078" s="1" t="s">
        <v>243</v>
      </c>
      <c r="CD1078" s="1" t="str">
        <f t="shared" si="148"/>
        <v>orange</v>
      </c>
      <c r="CE1078" s="1" t="str">
        <f t="shared" si="149"/>
        <v>orange</v>
      </c>
      <c r="CF1078" s="1" t="str">
        <f t="shared" si="150"/>
        <v>orange</v>
      </c>
    </row>
    <row r="1079" spans="1:84" x14ac:dyDescent="0.25">
      <c r="A1079" s="1" t="s">
        <v>3730</v>
      </c>
      <c r="B1079" s="1" t="s">
        <v>3909</v>
      </c>
      <c r="C1079" s="1" t="s">
        <v>3910</v>
      </c>
      <c r="D1079" s="1" t="s">
        <v>3911</v>
      </c>
      <c r="E1079" s="1" t="s">
        <v>3912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145"/>
        <v>green</v>
      </c>
      <c r="BY1079" s="1" t="str">
        <f t="shared" si="152"/>
        <v>green</v>
      </c>
      <c r="BZ1079" s="1" t="str">
        <f t="shared" si="153"/>
        <v>green</v>
      </c>
      <c r="CA1079" s="1" t="s">
        <v>73</v>
      </c>
      <c r="CB1079" s="1" t="str">
        <f t="shared" si="146"/>
        <v>yellow</v>
      </c>
      <c r="CC1079" s="1" t="s">
        <v>243</v>
      </c>
      <c r="CD1079" s="1" t="str">
        <f t="shared" si="148"/>
        <v>orange</v>
      </c>
      <c r="CE1079" s="1" t="str">
        <f t="shared" si="149"/>
        <v>orange</v>
      </c>
      <c r="CF1079" s="1" t="str">
        <f t="shared" si="150"/>
        <v>orange</v>
      </c>
    </row>
    <row r="1080" spans="1:84" x14ac:dyDescent="0.25">
      <c r="A1080" s="1" t="s">
        <v>3730</v>
      </c>
      <c r="B1080" s="1" t="s">
        <v>3913</v>
      </c>
      <c r="C1080" s="1" t="s">
        <v>3914</v>
      </c>
      <c r="D1080" s="1" t="s">
        <v>3915</v>
      </c>
      <c r="E1080" s="1" t="s">
        <v>3916</v>
      </c>
      <c r="G1080" s="1" t="s">
        <v>9</v>
      </c>
      <c r="H1080" s="1" t="s">
        <v>9</v>
      </c>
      <c r="I1080" s="1" t="s">
        <v>9</v>
      </c>
      <c r="J1080" s="1" t="s">
        <v>9</v>
      </c>
      <c r="K1080" s="1" t="s">
        <v>9</v>
      </c>
      <c r="L1080" s="1" t="s">
        <v>9</v>
      </c>
      <c r="M1080" s="1" t="s">
        <v>9</v>
      </c>
      <c r="N1080" s="1" t="s">
        <v>9</v>
      </c>
      <c r="O1080" s="1" t="s">
        <v>9</v>
      </c>
      <c r="P1080" s="1" t="s">
        <v>9</v>
      </c>
      <c r="Q1080" s="1" t="s">
        <v>9</v>
      </c>
      <c r="R1080" s="1" t="s">
        <v>9</v>
      </c>
      <c r="S1080" s="1" t="s">
        <v>9</v>
      </c>
      <c r="T1080" s="1" t="s">
        <v>9</v>
      </c>
      <c r="U1080" s="1" t="s">
        <v>9</v>
      </c>
      <c r="V1080" s="1" t="s">
        <v>9</v>
      </c>
      <c r="W1080" s="1" t="s">
        <v>9</v>
      </c>
      <c r="X1080" s="1" t="s">
        <v>9</v>
      </c>
      <c r="Y1080" s="1" t="s">
        <v>9</v>
      </c>
      <c r="Z1080" s="1" t="s">
        <v>9</v>
      </c>
      <c r="AA1080" s="1" t="s">
        <v>9</v>
      </c>
      <c r="AB1080" s="1" t="s">
        <v>9</v>
      </c>
      <c r="AC1080" s="1" t="s">
        <v>9</v>
      </c>
      <c r="AD1080" s="1" t="s">
        <v>9</v>
      </c>
      <c r="AE1080" s="1" t="s">
        <v>9</v>
      </c>
      <c r="AF1080" s="1" t="s">
        <v>9</v>
      </c>
      <c r="AG1080" s="1" t="s">
        <v>9</v>
      </c>
      <c r="AH1080" s="1" t="s">
        <v>9</v>
      </c>
      <c r="AI1080" s="1" t="s">
        <v>9</v>
      </c>
      <c r="AJ1080" s="1" t="s">
        <v>9</v>
      </c>
      <c r="AK1080" s="1" t="s">
        <v>9</v>
      </c>
      <c r="AL1080" s="1" t="s">
        <v>9</v>
      </c>
      <c r="AM1080" s="1" t="s">
        <v>9</v>
      </c>
      <c r="AN1080" s="1" t="s">
        <v>9</v>
      </c>
      <c r="AO1080" s="1" t="s">
        <v>9</v>
      </c>
      <c r="AP1080" s="1" t="s">
        <v>9</v>
      </c>
      <c r="AQ1080" s="1" t="s">
        <v>9</v>
      </c>
      <c r="AR1080" s="1" t="s">
        <v>9</v>
      </c>
      <c r="AS1080" s="1" t="s">
        <v>9</v>
      </c>
      <c r="AT1080" s="1" t="s">
        <v>9</v>
      </c>
      <c r="AU1080" s="1" t="s">
        <v>9</v>
      </c>
      <c r="AV1080" s="1" t="s">
        <v>9</v>
      </c>
      <c r="AW1080" s="1" t="s">
        <v>9</v>
      </c>
      <c r="AX1080" s="1" t="s">
        <v>9</v>
      </c>
      <c r="AY1080" s="1" t="s">
        <v>9</v>
      </c>
      <c r="AZ1080" s="1" t="s">
        <v>9</v>
      </c>
      <c r="BA1080" s="1" t="s">
        <v>9</v>
      </c>
      <c r="BB1080" s="1" t="s">
        <v>9</v>
      </c>
      <c r="BC1080" s="1" t="s">
        <v>9</v>
      </c>
      <c r="BD1080" s="1" t="s">
        <v>9</v>
      </c>
      <c r="BE1080" s="1" t="s">
        <v>9</v>
      </c>
      <c r="BF1080" s="1" t="s">
        <v>9</v>
      </c>
      <c r="BG1080" s="1" t="s">
        <v>9</v>
      </c>
      <c r="BH1080" s="1" t="s">
        <v>9</v>
      </c>
      <c r="BI1080" s="1" t="s">
        <v>9</v>
      </c>
      <c r="BJ1080" s="1" t="s">
        <v>9</v>
      </c>
      <c r="BK1080" s="1" t="s">
        <v>9</v>
      </c>
      <c r="BL1080" s="1" t="s">
        <v>9</v>
      </c>
      <c r="BM1080" s="1" t="s">
        <v>9</v>
      </c>
      <c r="BN1080" s="1" t="s">
        <v>9</v>
      </c>
      <c r="BO1080" s="1" t="s">
        <v>9</v>
      </c>
      <c r="BP1080" s="1" t="s">
        <v>9</v>
      </c>
      <c r="BQ1080" s="1" t="s">
        <v>9</v>
      </c>
      <c r="BR1080" s="1" t="s">
        <v>9</v>
      </c>
      <c r="BS1080" s="1" t="s">
        <v>9</v>
      </c>
      <c r="BT1080" s="1" t="s">
        <v>9</v>
      </c>
      <c r="BU1080" s="1" t="s">
        <v>9</v>
      </c>
      <c r="BV1080" s="1" t="s">
        <v>9</v>
      </c>
      <c r="BW1080" s="1" t="s">
        <v>9</v>
      </c>
      <c r="BX1080" s="1" t="str">
        <f t="shared" si="145"/>
        <v>green</v>
      </c>
      <c r="BY1080" s="1" t="str">
        <f t="shared" si="152"/>
        <v>green</v>
      </c>
      <c r="BZ1080" s="1" t="str">
        <f t="shared" si="153"/>
        <v>green</v>
      </c>
      <c r="CA1080" s="1" t="s">
        <v>73</v>
      </c>
      <c r="CB1080" s="1" t="str">
        <f t="shared" si="146"/>
        <v>yellow</v>
      </c>
      <c r="CC1080" s="1" t="s">
        <v>243</v>
      </c>
      <c r="CD1080" s="1" t="str">
        <f t="shared" si="148"/>
        <v>orange</v>
      </c>
      <c r="CE1080" s="1" t="str">
        <f t="shared" si="149"/>
        <v>orange</v>
      </c>
      <c r="CF1080" s="1" t="str">
        <f t="shared" si="150"/>
        <v>orange</v>
      </c>
    </row>
    <row r="1081" spans="1:84" x14ac:dyDescent="0.25">
      <c r="A1081" s="1" t="s">
        <v>3730</v>
      </c>
      <c r="B1081" s="1" t="s">
        <v>3917</v>
      </c>
      <c r="C1081" s="1" t="s">
        <v>3918</v>
      </c>
      <c r="D1081" s="1" t="s">
        <v>3919</v>
      </c>
      <c r="E1081" s="1" t="s">
        <v>3920</v>
      </c>
      <c r="G1081" s="1" t="s">
        <v>9</v>
      </c>
      <c r="H1081" s="1" t="s">
        <v>9</v>
      </c>
      <c r="I1081" s="1" t="s">
        <v>9</v>
      </c>
      <c r="J1081" s="1" t="s">
        <v>9</v>
      </c>
      <c r="K1081" s="1" t="s">
        <v>9</v>
      </c>
      <c r="L1081" s="1" t="s">
        <v>9</v>
      </c>
      <c r="M1081" s="1" t="s">
        <v>9</v>
      </c>
      <c r="N1081" s="1" t="s">
        <v>9</v>
      </c>
      <c r="O1081" s="1" t="s">
        <v>9</v>
      </c>
      <c r="P1081" s="1" t="s">
        <v>9</v>
      </c>
      <c r="Q1081" s="1" t="s">
        <v>9</v>
      </c>
      <c r="R1081" s="1" t="s">
        <v>9</v>
      </c>
      <c r="S1081" s="1" t="s">
        <v>9</v>
      </c>
      <c r="T1081" s="1" t="s">
        <v>9</v>
      </c>
      <c r="U1081" s="1" t="s">
        <v>9</v>
      </c>
      <c r="V1081" s="1" t="s">
        <v>9</v>
      </c>
      <c r="W1081" s="1" t="s">
        <v>9</v>
      </c>
      <c r="X1081" s="1" t="s">
        <v>9</v>
      </c>
      <c r="Y1081" s="1" t="s">
        <v>9</v>
      </c>
      <c r="Z1081" s="1" t="s">
        <v>9</v>
      </c>
      <c r="AA1081" s="1" t="s">
        <v>9</v>
      </c>
      <c r="AB1081" s="1" t="s">
        <v>9</v>
      </c>
      <c r="AC1081" s="1" t="s">
        <v>9</v>
      </c>
      <c r="AD1081" s="1" t="s">
        <v>9</v>
      </c>
      <c r="AE1081" s="1" t="s">
        <v>9</v>
      </c>
      <c r="AF1081" s="1" t="s">
        <v>9</v>
      </c>
      <c r="AG1081" s="1" t="s">
        <v>9</v>
      </c>
      <c r="AH1081" s="1" t="s">
        <v>9</v>
      </c>
      <c r="AI1081" s="1" t="s">
        <v>9</v>
      </c>
      <c r="AJ1081" s="1" t="s">
        <v>9</v>
      </c>
      <c r="AK1081" s="1" t="s">
        <v>9</v>
      </c>
      <c r="AL1081" s="1" t="s">
        <v>9</v>
      </c>
      <c r="AM1081" s="1" t="s">
        <v>9</v>
      </c>
      <c r="AN1081" s="1" t="s">
        <v>9</v>
      </c>
      <c r="AO1081" s="1" t="s">
        <v>9</v>
      </c>
      <c r="AP1081" s="1" t="s">
        <v>9</v>
      </c>
      <c r="AQ1081" s="1" t="s">
        <v>9</v>
      </c>
      <c r="AR1081" s="1" t="s">
        <v>9</v>
      </c>
      <c r="AS1081" s="1" t="s">
        <v>9</v>
      </c>
      <c r="AT1081" s="1" t="s">
        <v>9</v>
      </c>
      <c r="AU1081" s="1" t="s">
        <v>9</v>
      </c>
      <c r="AV1081" s="1" t="s">
        <v>9</v>
      </c>
      <c r="AW1081" s="1" t="s">
        <v>9</v>
      </c>
      <c r="AX1081" s="1" t="s">
        <v>9</v>
      </c>
      <c r="AY1081" s="1" t="s">
        <v>9</v>
      </c>
      <c r="AZ1081" s="1" t="s">
        <v>9</v>
      </c>
      <c r="BA1081" s="1" t="s">
        <v>9</v>
      </c>
      <c r="BB1081" s="1" t="s">
        <v>9</v>
      </c>
      <c r="BC1081" s="1" t="s">
        <v>9</v>
      </c>
      <c r="BD1081" s="1" t="s">
        <v>9</v>
      </c>
      <c r="BE1081" s="1" t="s">
        <v>9</v>
      </c>
      <c r="BF1081" s="1" t="s">
        <v>9</v>
      </c>
      <c r="BG1081" s="1" t="s">
        <v>9</v>
      </c>
      <c r="BH1081" s="1" t="s">
        <v>9</v>
      </c>
      <c r="BI1081" s="1" t="s">
        <v>9</v>
      </c>
      <c r="BJ1081" s="1" t="s">
        <v>9</v>
      </c>
      <c r="BK1081" s="1" t="s">
        <v>9</v>
      </c>
      <c r="BL1081" s="1" t="s">
        <v>9</v>
      </c>
      <c r="BM1081" s="1" t="s">
        <v>9</v>
      </c>
      <c r="BN1081" s="1" t="s">
        <v>9</v>
      </c>
      <c r="BO1081" s="1" t="s">
        <v>9</v>
      </c>
      <c r="BP1081" s="1" t="s">
        <v>9</v>
      </c>
      <c r="BQ1081" s="1" t="s">
        <v>9</v>
      </c>
      <c r="BR1081" s="1" t="s">
        <v>9</v>
      </c>
      <c r="BS1081" s="1" t="s">
        <v>9</v>
      </c>
      <c r="BT1081" s="1" t="s">
        <v>9</v>
      </c>
      <c r="BU1081" s="1" t="s">
        <v>9</v>
      </c>
      <c r="BV1081" s="1" t="s">
        <v>9</v>
      </c>
      <c r="BW1081" s="1" t="s">
        <v>9</v>
      </c>
      <c r="BX1081" s="1" t="str">
        <f t="shared" si="145"/>
        <v>green</v>
      </c>
      <c r="BY1081" s="1" t="s">
        <v>73</v>
      </c>
      <c r="BZ1081" s="1" t="str">
        <f t="shared" si="153"/>
        <v>yellow</v>
      </c>
      <c r="CA1081" s="1" t="s">
        <v>243</v>
      </c>
      <c r="CB1081" s="1" t="str">
        <f t="shared" si="146"/>
        <v>orange</v>
      </c>
      <c r="CC1081" s="1" t="s">
        <v>243</v>
      </c>
      <c r="CD1081" s="1" t="str">
        <f t="shared" si="148"/>
        <v>orange</v>
      </c>
      <c r="CE1081" s="1" t="str">
        <f t="shared" si="149"/>
        <v>orange</v>
      </c>
      <c r="CF1081" s="1" t="str">
        <f t="shared" si="150"/>
        <v>orange</v>
      </c>
    </row>
    <row r="1082" spans="1:84" x14ac:dyDescent="0.25">
      <c r="A1082" s="1" t="s">
        <v>3730</v>
      </c>
      <c r="B1082" s="1" t="s">
        <v>3921</v>
      </c>
      <c r="C1082" s="1" t="s">
        <v>3922</v>
      </c>
      <c r="D1082" s="1" t="s">
        <v>3923</v>
      </c>
      <c r="E1082" s="1" t="s">
        <v>3924</v>
      </c>
      <c r="G1082" s="1" t="s">
        <v>9</v>
      </c>
      <c r="H1082" s="1" t="s">
        <v>9</v>
      </c>
      <c r="I1082" s="1" t="s">
        <v>9</v>
      </c>
      <c r="J1082" s="1" t="s">
        <v>9</v>
      </c>
      <c r="K1082" s="1" t="s">
        <v>9</v>
      </c>
      <c r="L1082" s="1" t="s">
        <v>9</v>
      </c>
      <c r="M1082" s="1" t="s">
        <v>9</v>
      </c>
      <c r="N1082" s="1" t="s">
        <v>9</v>
      </c>
      <c r="O1082" s="1" t="s">
        <v>9</v>
      </c>
      <c r="P1082" s="1" t="s">
        <v>9</v>
      </c>
      <c r="Q1082" s="1" t="s">
        <v>9</v>
      </c>
      <c r="R1082" s="1" t="s">
        <v>9</v>
      </c>
      <c r="S1082" s="1" t="s">
        <v>9</v>
      </c>
      <c r="T1082" s="1" t="s">
        <v>9</v>
      </c>
      <c r="U1082" s="1" t="s">
        <v>9</v>
      </c>
      <c r="V1082" s="1" t="s">
        <v>9</v>
      </c>
      <c r="W1082" s="1" t="s">
        <v>9</v>
      </c>
      <c r="X1082" s="1" t="s">
        <v>9</v>
      </c>
      <c r="Y1082" s="1" t="s">
        <v>9</v>
      </c>
      <c r="Z1082" s="1" t="s">
        <v>9</v>
      </c>
      <c r="AA1082" s="1" t="s">
        <v>9</v>
      </c>
      <c r="AB1082" s="1" t="s">
        <v>9</v>
      </c>
      <c r="AC1082" s="1" t="s">
        <v>9</v>
      </c>
      <c r="AD1082" s="1" t="s">
        <v>9</v>
      </c>
      <c r="AE1082" s="1" t="s">
        <v>9</v>
      </c>
      <c r="AF1082" s="1" t="s">
        <v>9</v>
      </c>
      <c r="AG1082" s="1" t="s">
        <v>9</v>
      </c>
      <c r="AH1082" s="1" t="s">
        <v>9</v>
      </c>
      <c r="AI1082" s="1" t="s">
        <v>9</v>
      </c>
      <c r="AJ1082" s="1" t="s">
        <v>9</v>
      </c>
      <c r="AK1082" s="1" t="s">
        <v>9</v>
      </c>
      <c r="AL1082" s="1" t="s">
        <v>9</v>
      </c>
      <c r="AM1082" s="1" t="s">
        <v>9</v>
      </c>
      <c r="AN1082" s="1" t="s">
        <v>9</v>
      </c>
      <c r="AO1082" s="1" t="s">
        <v>9</v>
      </c>
      <c r="AP1082" s="1" t="s">
        <v>9</v>
      </c>
      <c r="AQ1082" s="1" t="s">
        <v>9</v>
      </c>
      <c r="AR1082" s="1" t="s">
        <v>9</v>
      </c>
      <c r="AS1082" s="1" t="s">
        <v>9</v>
      </c>
      <c r="AT1082" s="1" t="s">
        <v>9</v>
      </c>
      <c r="AU1082" s="1" t="s">
        <v>9</v>
      </c>
      <c r="AV1082" s="1" t="s">
        <v>9</v>
      </c>
      <c r="AW1082" s="1" t="s">
        <v>9</v>
      </c>
      <c r="AX1082" s="1" t="s">
        <v>9</v>
      </c>
      <c r="AY1082" s="1" t="s">
        <v>9</v>
      </c>
      <c r="AZ1082" s="1" t="s">
        <v>9</v>
      </c>
      <c r="BA1082" s="1" t="s">
        <v>9</v>
      </c>
      <c r="BB1082" s="1" t="s">
        <v>9</v>
      </c>
      <c r="BC1082" s="1" t="s">
        <v>9</v>
      </c>
      <c r="BD1082" s="1" t="s">
        <v>9</v>
      </c>
      <c r="BE1082" s="1" t="s">
        <v>9</v>
      </c>
      <c r="BF1082" s="1" t="s">
        <v>9</v>
      </c>
      <c r="BG1082" s="1" t="s">
        <v>9</v>
      </c>
      <c r="BH1082" s="1" t="s">
        <v>9</v>
      </c>
      <c r="BI1082" s="1" t="s">
        <v>9</v>
      </c>
      <c r="BJ1082" s="1" t="s">
        <v>9</v>
      </c>
      <c r="BK1082" s="1" t="s">
        <v>9</v>
      </c>
      <c r="BL1082" s="1" t="s">
        <v>9</v>
      </c>
      <c r="BM1082" s="1" t="s">
        <v>9</v>
      </c>
      <c r="BN1082" s="1" t="s">
        <v>9</v>
      </c>
      <c r="BO1082" s="1" t="s">
        <v>9</v>
      </c>
      <c r="BP1082" s="1" t="s">
        <v>9</v>
      </c>
      <c r="BQ1082" s="1" t="s">
        <v>9</v>
      </c>
      <c r="BR1082" s="1" t="s">
        <v>9</v>
      </c>
      <c r="BS1082" s="1" t="s">
        <v>9</v>
      </c>
      <c r="BT1082" s="1" t="s">
        <v>9</v>
      </c>
      <c r="BU1082" s="1" t="s">
        <v>9</v>
      </c>
      <c r="BV1082" s="1" t="s">
        <v>9</v>
      </c>
      <c r="BW1082" s="1" t="s">
        <v>9</v>
      </c>
      <c r="BX1082" s="1" t="str">
        <f t="shared" si="145"/>
        <v>green</v>
      </c>
      <c r="BY1082" s="1" t="str">
        <f t="shared" si="152"/>
        <v>green</v>
      </c>
      <c r="BZ1082" s="1" t="str">
        <f t="shared" si="153"/>
        <v>green</v>
      </c>
      <c r="CA1082" s="1" t="s">
        <v>73</v>
      </c>
      <c r="CB1082" s="1" t="str">
        <f t="shared" si="146"/>
        <v>yellow</v>
      </c>
      <c r="CC1082" s="1" t="s">
        <v>243</v>
      </c>
      <c r="CD1082" s="1" t="str">
        <f t="shared" si="148"/>
        <v>orange</v>
      </c>
      <c r="CE1082" s="1" t="str">
        <f t="shared" si="149"/>
        <v>orange</v>
      </c>
      <c r="CF1082" s="1" t="str">
        <f t="shared" si="150"/>
        <v>orange</v>
      </c>
    </row>
    <row r="1083" spans="1:84" x14ac:dyDescent="0.25">
      <c r="A1083" s="1" t="s">
        <v>3730</v>
      </c>
      <c r="B1083" s="1" t="s">
        <v>3925</v>
      </c>
      <c r="C1083" s="1" t="s">
        <v>3926</v>
      </c>
      <c r="D1083" s="1" t="s">
        <v>3927</v>
      </c>
      <c r="E1083" s="1" t="s">
        <v>3928</v>
      </c>
      <c r="G1083" s="1" t="s">
        <v>9</v>
      </c>
      <c r="H1083" s="1" t="s">
        <v>9</v>
      </c>
      <c r="I1083" s="1" t="s">
        <v>9</v>
      </c>
      <c r="J1083" s="1" t="s">
        <v>9</v>
      </c>
      <c r="K1083" s="1" t="s">
        <v>9</v>
      </c>
      <c r="L1083" s="1" t="s">
        <v>9</v>
      </c>
      <c r="M1083" s="1" t="s">
        <v>9</v>
      </c>
      <c r="N1083" s="1" t="s">
        <v>9</v>
      </c>
      <c r="O1083" s="1" t="s">
        <v>9</v>
      </c>
      <c r="P1083" s="1" t="s">
        <v>9</v>
      </c>
      <c r="Q1083" s="1" t="s">
        <v>9</v>
      </c>
      <c r="R1083" s="1" t="s">
        <v>9</v>
      </c>
      <c r="S1083" s="1" t="s">
        <v>9</v>
      </c>
      <c r="T1083" s="1" t="s">
        <v>9</v>
      </c>
      <c r="U1083" s="1" t="s">
        <v>9</v>
      </c>
      <c r="V1083" s="1" t="s">
        <v>9</v>
      </c>
      <c r="W1083" s="1" t="s">
        <v>9</v>
      </c>
      <c r="X1083" s="1" t="s">
        <v>9</v>
      </c>
      <c r="Y1083" s="1" t="s">
        <v>9</v>
      </c>
      <c r="Z1083" s="1" t="s">
        <v>9</v>
      </c>
      <c r="AA1083" s="1" t="s">
        <v>9</v>
      </c>
      <c r="AB1083" s="1" t="s">
        <v>9</v>
      </c>
      <c r="AC1083" s="1" t="s">
        <v>9</v>
      </c>
      <c r="AD1083" s="1" t="s">
        <v>9</v>
      </c>
      <c r="AE1083" s="1" t="s">
        <v>9</v>
      </c>
      <c r="AF1083" s="1" t="s">
        <v>9</v>
      </c>
      <c r="AG1083" s="1" t="s">
        <v>9</v>
      </c>
      <c r="AH1083" s="1" t="s">
        <v>9</v>
      </c>
      <c r="AI1083" s="1" t="s">
        <v>9</v>
      </c>
      <c r="AJ1083" s="1" t="s">
        <v>9</v>
      </c>
      <c r="AK1083" s="1" t="s">
        <v>9</v>
      </c>
      <c r="AL1083" s="1" t="s">
        <v>9</v>
      </c>
      <c r="AM1083" s="1" t="s">
        <v>9</v>
      </c>
      <c r="AN1083" s="1" t="s">
        <v>9</v>
      </c>
      <c r="AO1083" s="1" t="s">
        <v>9</v>
      </c>
      <c r="AP1083" s="1" t="s">
        <v>9</v>
      </c>
      <c r="AQ1083" s="1" t="s">
        <v>9</v>
      </c>
      <c r="AR1083" s="1" t="s">
        <v>9</v>
      </c>
      <c r="AS1083" s="1" t="s">
        <v>9</v>
      </c>
      <c r="AT1083" s="1" t="s">
        <v>9</v>
      </c>
      <c r="AU1083" s="1" t="s">
        <v>9</v>
      </c>
      <c r="AV1083" s="1" t="s">
        <v>9</v>
      </c>
      <c r="AW1083" s="1" t="s">
        <v>9</v>
      </c>
      <c r="AX1083" s="1" t="s">
        <v>9</v>
      </c>
      <c r="AY1083" s="1" t="s">
        <v>9</v>
      </c>
      <c r="AZ1083" s="1" t="s">
        <v>9</v>
      </c>
      <c r="BA1083" s="1" t="s">
        <v>9</v>
      </c>
      <c r="BB1083" s="1" t="s">
        <v>9</v>
      </c>
      <c r="BC1083" s="1" t="s">
        <v>9</v>
      </c>
      <c r="BD1083" s="1" t="s">
        <v>9</v>
      </c>
      <c r="BE1083" s="1" t="s">
        <v>9</v>
      </c>
      <c r="BF1083" s="1" t="s">
        <v>9</v>
      </c>
      <c r="BG1083" s="1" t="s">
        <v>9</v>
      </c>
      <c r="BH1083" s="1" t="s">
        <v>9</v>
      </c>
      <c r="BI1083" s="1" t="s">
        <v>9</v>
      </c>
      <c r="BJ1083" s="1" t="s">
        <v>9</v>
      </c>
      <c r="BK1083" s="1" t="s">
        <v>9</v>
      </c>
      <c r="BL1083" s="1" t="s">
        <v>9</v>
      </c>
      <c r="BM1083" s="1" t="s">
        <v>9</v>
      </c>
      <c r="BN1083" s="1" t="s">
        <v>9</v>
      </c>
      <c r="BO1083" s="1" t="s">
        <v>9</v>
      </c>
      <c r="BP1083" s="1" t="s">
        <v>9</v>
      </c>
      <c r="BQ1083" s="1" t="s">
        <v>9</v>
      </c>
      <c r="BR1083" s="1" t="s">
        <v>9</v>
      </c>
      <c r="BS1083" s="1" t="s">
        <v>9</v>
      </c>
      <c r="BT1083" s="1" t="s">
        <v>9</v>
      </c>
      <c r="BU1083" s="1" t="s">
        <v>9</v>
      </c>
      <c r="BV1083" s="1" t="s">
        <v>9</v>
      </c>
      <c r="BW1083" s="1" t="s">
        <v>9</v>
      </c>
      <c r="BX1083" s="1" t="str">
        <f t="shared" si="145"/>
        <v>green</v>
      </c>
      <c r="BY1083" s="1" t="str">
        <f t="shared" si="152"/>
        <v>green</v>
      </c>
      <c r="BZ1083" s="1" t="str">
        <f t="shared" si="153"/>
        <v>green</v>
      </c>
      <c r="CA1083" s="1" t="s">
        <v>73</v>
      </c>
      <c r="CB1083" s="1" t="str">
        <f t="shared" si="146"/>
        <v>yellow</v>
      </c>
      <c r="CC1083" s="1" t="s">
        <v>243</v>
      </c>
      <c r="CD1083" s="1" t="str">
        <f t="shared" si="148"/>
        <v>orange</v>
      </c>
      <c r="CE1083" s="1" t="str">
        <f t="shared" si="149"/>
        <v>orange</v>
      </c>
      <c r="CF1083" s="1" t="str">
        <f t="shared" si="150"/>
        <v>orange</v>
      </c>
    </row>
    <row r="1084" spans="1:84" x14ac:dyDescent="0.25">
      <c r="A1084" s="1" t="s">
        <v>3929</v>
      </c>
      <c r="D1084" t="s">
        <v>16971</v>
      </c>
      <c r="E1084" t="s">
        <v>16971</v>
      </c>
      <c r="F1084" s="4" t="b">
        <v>1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">
        <v>73</v>
      </c>
      <c r="BY1084" s="1" t="s">
        <v>73</v>
      </c>
      <c r="BZ1084" s="1" t="s">
        <v>73</v>
      </c>
      <c r="CA1084" s="1" t="str">
        <f t="shared" si="154"/>
        <v>yellow</v>
      </c>
      <c r="CB1084" s="1" t="str">
        <f t="shared" si="146"/>
        <v>yellow</v>
      </c>
      <c r="CC1084" s="1" t="str">
        <f t="shared" si="147"/>
        <v>yellow</v>
      </c>
      <c r="CD1084" s="1" t="str">
        <f t="shared" si="148"/>
        <v>yellow</v>
      </c>
      <c r="CF1084" s="1">
        <f t="shared" si="150"/>
        <v>0</v>
      </c>
    </row>
    <row r="1085" spans="1:84" x14ac:dyDescent="0.25">
      <c r="A1085" s="1" t="s">
        <v>3929</v>
      </c>
      <c r="D1085" s="1" t="s">
        <v>16972</v>
      </c>
      <c r="E1085" s="1" t="s">
        <v>16972</v>
      </c>
      <c r="F1085" s="4" t="b">
        <v>1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">
        <v>73</v>
      </c>
      <c r="BY1085" s="1" t="s">
        <v>73</v>
      </c>
      <c r="BZ1085" s="1" t="s">
        <v>73</v>
      </c>
      <c r="CA1085" s="1" t="str">
        <f t="shared" si="154"/>
        <v>yellow</v>
      </c>
      <c r="CB1085" s="1" t="str">
        <f t="shared" si="146"/>
        <v>yellow</v>
      </c>
      <c r="CC1085" s="1" t="str">
        <f t="shared" si="147"/>
        <v>yellow</v>
      </c>
      <c r="CD1085" s="1" t="str">
        <f t="shared" si="148"/>
        <v>yellow</v>
      </c>
      <c r="CF1085" s="1">
        <f t="shared" si="150"/>
        <v>0</v>
      </c>
    </row>
    <row r="1086" spans="1:84" x14ac:dyDescent="0.25">
      <c r="A1086" s="1" t="s">
        <v>3929</v>
      </c>
      <c r="D1086" s="1" t="s">
        <v>16973</v>
      </c>
      <c r="E1086" s="1" t="s">
        <v>16973</v>
      </c>
      <c r="F1086" s="4" t="b">
        <v>1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">
        <v>243</v>
      </c>
      <c r="BY1086" s="1" t="s">
        <v>243</v>
      </c>
      <c r="BZ1086" s="1" t="s">
        <v>243</v>
      </c>
      <c r="CA1086" s="1" t="str">
        <f t="shared" si="154"/>
        <v>orange</v>
      </c>
      <c r="CB1086" s="1" t="str">
        <f t="shared" si="146"/>
        <v>orange</v>
      </c>
      <c r="CC1086" s="1" t="str">
        <f t="shared" si="147"/>
        <v>orange</v>
      </c>
      <c r="CD1086" s="1" t="str">
        <f t="shared" si="148"/>
        <v>orange</v>
      </c>
      <c r="CE1086" s="1" t="str">
        <f t="shared" si="149"/>
        <v>orange</v>
      </c>
      <c r="CF1086" s="1" t="str">
        <f t="shared" si="150"/>
        <v>orange</v>
      </c>
    </row>
    <row r="1087" spans="1:84" x14ac:dyDescent="0.25">
      <c r="A1087" s="1" t="s">
        <v>3929</v>
      </c>
      <c r="B1087" s="1" t="s">
        <v>3930</v>
      </c>
      <c r="C1087" s="1" t="s">
        <v>3931</v>
      </c>
      <c r="D1087" s="1" t="s">
        <v>3932</v>
      </c>
      <c r="E1087" s="1" t="s">
        <v>3932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45"/>
        <v>yellow</v>
      </c>
      <c r="BY1087" s="1" t="str">
        <f t="shared" si="152"/>
        <v>yellow</v>
      </c>
      <c r="BZ1087" s="1" t="str">
        <f t="shared" si="153"/>
        <v>yellow</v>
      </c>
      <c r="CA1087" s="1" t="str">
        <f t="shared" si="154"/>
        <v>yellow</v>
      </c>
      <c r="CB1087" s="1" t="str">
        <f t="shared" si="146"/>
        <v>yellow</v>
      </c>
      <c r="CC1087" s="1" t="str">
        <f t="shared" si="147"/>
        <v>yellow</v>
      </c>
      <c r="CD1087" s="1" t="str">
        <f t="shared" si="148"/>
        <v>yellow</v>
      </c>
      <c r="CE1087" s="1" t="s">
        <v>243</v>
      </c>
      <c r="CF1087" s="1" t="str">
        <f t="shared" si="150"/>
        <v>orange</v>
      </c>
    </row>
    <row r="1088" spans="1:84" x14ac:dyDescent="0.25">
      <c r="A1088" s="1" t="s">
        <v>3929</v>
      </c>
      <c r="B1088" s="1" t="s">
        <v>3933</v>
      </c>
      <c r="C1088" s="1" t="s">
        <v>3934</v>
      </c>
      <c r="D1088" s="1" t="s">
        <v>3935</v>
      </c>
      <c r="E1088" s="1" t="s">
        <v>3936</v>
      </c>
      <c r="G1088" s="1" t="s">
        <v>73</v>
      </c>
      <c r="H1088" s="1" t="s">
        <v>73</v>
      </c>
      <c r="I1088" s="1" t="s">
        <v>73</v>
      </c>
      <c r="J1088" s="1" t="s">
        <v>73</v>
      </c>
      <c r="K1088" s="1" t="s">
        <v>73</v>
      </c>
      <c r="L1088" s="1" t="s">
        <v>73</v>
      </c>
      <c r="M1088" s="1" t="s">
        <v>73</v>
      </c>
      <c r="N1088" s="1" t="s">
        <v>73</v>
      </c>
      <c r="O1088" s="1" t="s">
        <v>73</v>
      </c>
      <c r="P1088" s="1" t="s">
        <v>73</v>
      </c>
      <c r="Q1088" s="1" t="s">
        <v>73</v>
      </c>
      <c r="R1088" s="1" t="s">
        <v>73</v>
      </c>
      <c r="S1088" s="1" t="s">
        <v>73</v>
      </c>
      <c r="T1088" s="1" t="s">
        <v>73</v>
      </c>
      <c r="U1088" s="1" t="s">
        <v>73</v>
      </c>
      <c r="V1088" s="1" t="s">
        <v>73</v>
      </c>
      <c r="W1088" s="1" t="s">
        <v>73</v>
      </c>
      <c r="X1088" s="1" t="s">
        <v>73</v>
      </c>
      <c r="Y1088" s="1" t="s">
        <v>73</v>
      </c>
      <c r="Z1088" s="1" t="s">
        <v>73</v>
      </c>
      <c r="AA1088" s="1" t="s">
        <v>73</v>
      </c>
      <c r="AB1088" s="1" t="s">
        <v>73</v>
      </c>
      <c r="AC1088" s="1" t="s">
        <v>73</v>
      </c>
      <c r="AD1088" s="1" t="s">
        <v>73</v>
      </c>
      <c r="AE1088" s="1" t="s">
        <v>73</v>
      </c>
      <c r="AF1088" s="1" t="s">
        <v>73</v>
      </c>
      <c r="AG1088" s="1" t="s">
        <v>73</v>
      </c>
      <c r="AH1088" s="1" t="s">
        <v>73</v>
      </c>
      <c r="AI1088" s="1" t="s">
        <v>73</v>
      </c>
      <c r="AJ1088" s="1" t="s">
        <v>73</v>
      </c>
      <c r="AK1088" s="1" t="s">
        <v>73</v>
      </c>
      <c r="AL1088" s="1" t="s">
        <v>73</v>
      </c>
      <c r="AM1088" s="1" t="s">
        <v>73</v>
      </c>
      <c r="AN1088" s="1" t="s">
        <v>73</v>
      </c>
      <c r="AO1088" s="1" t="s">
        <v>73</v>
      </c>
      <c r="AP1088" s="1" t="s">
        <v>73</v>
      </c>
      <c r="AQ1088" s="1" t="s">
        <v>73</v>
      </c>
      <c r="AR1088" s="1" t="s">
        <v>73</v>
      </c>
      <c r="AS1088" s="1" t="s">
        <v>73</v>
      </c>
      <c r="AT1088" s="1" t="s">
        <v>73</v>
      </c>
      <c r="AU1088" s="1" t="s">
        <v>73</v>
      </c>
      <c r="AV1088" s="1" t="s">
        <v>73</v>
      </c>
      <c r="AW1088" s="1" t="s">
        <v>73</v>
      </c>
      <c r="AX1088" s="1" t="s">
        <v>73</v>
      </c>
      <c r="AY1088" s="1" t="s">
        <v>73</v>
      </c>
      <c r="AZ1088" s="1" t="s">
        <v>73</v>
      </c>
      <c r="BA1088" s="1" t="s">
        <v>73</v>
      </c>
      <c r="BB1088" s="1" t="s">
        <v>73</v>
      </c>
      <c r="BC1088" s="1" t="s">
        <v>73</v>
      </c>
      <c r="BD1088" s="1" t="s">
        <v>73</v>
      </c>
      <c r="BE1088" s="1" t="s">
        <v>73</v>
      </c>
      <c r="BF1088" s="1" t="s">
        <v>73</v>
      </c>
      <c r="BG1088" s="1" t="s">
        <v>73</v>
      </c>
      <c r="BH1088" s="1" t="s">
        <v>73</v>
      </c>
      <c r="BI1088" s="1" t="s">
        <v>73</v>
      </c>
      <c r="BJ1088" s="1" t="s">
        <v>73</v>
      </c>
      <c r="BK1088" s="1" t="s">
        <v>73</v>
      </c>
      <c r="BL1088" s="1" t="s">
        <v>73</v>
      </c>
      <c r="BM1088" s="1" t="s">
        <v>73</v>
      </c>
      <c r="BN1088" s="1" t="s">
        <v>73</v>
      </c>
      <c r="BO1088" s="1" t="s">
        <v>73</v>
      </c>
      <c r="BP1088" s="1" t="s">
        <v>73</v>
      </c>
      <c r="BQ1088" s="1" t="s">
        <v>73</v>
      </c>
      <c r="BR1088" s="1" t="s">
        <v>73</v>
      </c>
      <c r="BS1088" s="1" t="s">
        <v>73</v>
      </c>
      <c r="BT1088" s="1" t="s">
        <v>73</v>
      </c>
      <c r="BU1088" s="1" t="s">
        <v>73</v>
      </c>
      <c r="BV1088" s="1" t="s">
        <v>73</v>
      </c>
      <c r="BW1088" s="1" t="s">
        <v>73</v>
      </c>
      <c r="BX1088" s="1" t="str">
        <f t="shared" si="145"/>
        <v>yellow</v>
      </c>
      <c r="BY1088" s="1" t="str">
        <f t="shared" si="152"/>
        <v>yellow</v>
      </c>
      <c r="BZ1088" s="1" t="str">
        <f t="shared" si="153"/>
        <v>yellow</v>
      </c>
      <c r="CA1088" s="1" t="str">
        <f t="shared" si="154"/>
        <v>yellow</v>
      </c>
      <c r="CB1088" s="1" t="str">
        <f t="shared" si="146"/>
        <v>yellow</v>
      </c>
      <c r="CC1088" s="1" t="str">
        <f t="shared" si="147"/>
        <v>yellow</v>
      </c>
      <c r="CD1088" s="1" t="str">
        <f t="shared" si="148"/>
        <v>yellow</v>
      </c>
      <c r="CE1088" s="1" t="s">
        <v>243</v>
      </c>
      <c r="CF1088" s="1" t="str">
        <f t="shared" si="150"/>
        <v>orange</v>
      </c>
    </row>
    <row r="1089" spans="1:84" x14ac:dyDescent="0.25">
      <c r="A1089" s="1" t="s">
        <v>3929</v>
      </c>
      <c r="B1089" s="1" t="s">
        <v>3937</v>
      </c>
      <c r="C1089" s="1" t="s">
        <v>3938</v>
      </c>
      <c r="D1089" s="1" t="s">
        <v>3939</v>
      </c>
      <c r="E1089" s="1" t="s">
        <v>3940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tr">
        <f t="shared" si="145"/>
        <v>yellow</v>
      </c>
      <c r="BY1089" s="1" t="str">
        <f t="shared" si="152"/>
        <v>yellow</v>
      </c>
      <c r="BZ1089" s="1" t="str">
        <f t="shared" si="153"/>
        <v>yellow</v>
      </c>
      <c r="CA1089" s="1" t="str">
        <f t="shared" si="154"/>
        <v>yellow</v>
      </c>
      <c r="CB1089" s="1" t="str">
        <f t="shared" si="146"/>
        <v>yellow</v>
      </c>
      <c r="CC1089" s="1" t="str">
        <f t="shared" si="147"/>
        <v>yellow</v>
      </c>
      <c r="CD1089" s="1" t="str">
        <f t="shared" si="148"/>
        <v>yellow</v>
      </c>
      <c r="CE1089" s="1" t="s">
        <v>243</v>
      </c>
      <c r="CF1089" s="1" t="str">
        <f t="shared" si="150"/>
        <v>orange</v>
      </c>
    </row>
    <row r="1090" spans="1:84" x14ac:dyDescent="0.25">
      <c r="A1090" s="1" t="s">
        <v>3929</v>
      </c>
      <c r="B1090" s="1" t="s">
        <v>3941</v>
      </c>
      <c r="C1090" s="1" t="s">
        <v>3942</v>
      </c>
      <c r="D1090" s="1" t="s">
        <v>3943</v>
      </c>
      <c r="E1090" s="1" t="s">
        <v>3944</v>
      </c>
      <c r="G1090" s="1" t="s">
        <v>243</v>
      </c>
      <c r="H1090" s="1" t="s">
        <v>243</v>
      </c>
      <c r="I1090" s="1" t="s">
        <v>243</v>
      </c>
      <c r="J1090" s="1" t="s">
        <v>243</v>
      </c>
      <c r="K1090" s="1" t="s">
        <v>243</v>
      </c>
      <c r="L1090" s="1" t="s">
        <v>243</v>
      </c>
      <c r="M1090" s="1" t="s">
        <v>243</v>
      </c>
      <c r="N1090" s="1" t="s">
        <v>243</v>
      </c>
      <c r="O1090" s="1" t="s">
        <v>243</v>
      </c>
      <c r="P1090" s="1" t="s">
        <v>243</v>
      </c>
      <c r="Q1090" s="1" t="s">
        <v>243</v>
      </c>
      <c r="R1090" s="1" t="s">
        <v>243</v>
      </c>
      <c r="S1090" s="1" t="s">
        <v>243</v>
      </c>
      <c r="T1090" s="1" t="s">
        <v>243</v>
      </c>
      <c r="U1090" s="1" t="s">
        <v>243</v>
      </c>
      <c r="V1090" s="1" t="s">
        <v>243</v>
      </c>
      <c r="W1090" s="1" t="s">
        <v>243</v>
      </c>
      <c r="X1090" s="1" t="s">
        <v>243</v>
      </c>
      <c r="Y1090" s="1" t="s">
        <v>243</v>
      </c>
      <c r="Z1090" s="1" t="s">
        <v>243</v>
      </c>
      <c r="AA1090" s="1" t="s">
        <v>243</v>
      </c>
      <c r="AB1090" s="1" t="s">
        <v>243</v>
      </c>
      <c r="AC1090" s="1" t="s">
        <v>243</v>
      </c>
      <c r="AD1090" s="1" t="s">
        <v>243</v>
      </c>
      <c r="AE1090" s="1" t="s">
        <v>243</v>
      </c>
      <c r="AF1090" s="1" t="s">
        <v>243</v>
      </c>
      <c r="AG1090" s="1" t="s">
        <v>243</v>
      </c>
      <c r="AH1090" s="1" t="s">
        <v>243</v>
      </c>
      <c r="AI1090" s="1" t="s">
        <v>243</v>
      </c>
      <c r="AJ1090" s="1" t="s">
        <v>243</v>
      </c>
      <c r="AK1090" s="1" t="s">
        <v>243</v>
      </c>
      <c r="AL1090" s="1" t="s">
        <v>243</v>
      </c>
      <c r="AM1090" s="1" t="s">
        <v>243</v>
      </c>
      <c r="AN1090" s="1" t="s">
        <v>243</v>
      </c>
      <c r="AO1090" s="1" t="s">
        <v>243</v>
      </c>
      <c r="AP1090" s="1" t="s">
        <v>243</v>
      </c>
      <c r="AQ1090" s="1" t="s">
        <v>243</v>
      </c>
      <c r="AR1090" s="1" t="s">
        <v>243</v>
      </c>
      <c r="AS1090" s="1" t="s">
        <v>243</v>
      </c>
      <c r="AT1090" s="1" t="s">
        <v>243</v>
      </c>
      <c r="AU1090" s="1" t="s">
        <v>243</v>
      </c>
      <c r="AV1090" s="1" t="s">
        <v>243</v>
      </c>
      <c r="AW1090" s="1" t="s">
        <v>243</v>
      </c>
      <c r="AX1090" s="1" t="s">
        <v>243</v>
      </c>
      <c r="AY1090" s="1" t="s">
        <v>243</v>
      </c>
      <c r="AZ1090" s="1" t="s">
        <v>243</v>
      </c>
      <c r="BA1090" s="1" t="s">
        <v>243</v>
      </c>
      <c r="BB1090" s="1" t="s">
        <v>243</v>
      </c>
      <c r="BC1090" s="1" t="s">
        <v>243</v>
      </c>
      <c r="BD1090" s="1" t="s">
        <v>243</v>
      </c>
      <c r="BE1090" s="1" t="s">
        <v>243</v>
      </c>
      <c r="BF1090" s="1" t="s">
        <v>243</v>
      </c>
      <c r="BG1090" s="1" t="s">
        <v>243</v>
      </c>
      <c r="BH1090" s="1" t="s">
        <v>243</v>
      </c>
      <c r="BI1090" s="1" t="s">
        <v>243</v>
      </c>
      <c r="BJ1090" s="1" t="s">
        <v>243</v>
      </c>
      <c r="BK1090" s="1" t="s">
        <v>243</v>
      </c>
      <c r="BL1090" s="1" t="s">
        <v>243</v>
      </c>
      <c r="BM1090" s="1" t="s">
        <v>243</v>
      </c>
      <c r="BN1090" s="1" t="s">
        <v>243</v>
      </c>
      <c r="BO1090" s="1" t="s">
        <v>243</v>
      </c>
      <c r="BP1090" s="1" t="s">
        <v>243</v>
      </c>
      <c r="BQ1090" s="1" t="s">
        <v>243</v>
      </c>
      <c r="BR1090" s="1" t="s">
        <v>243</v>
      </c>
      <c r="BS1090" s="1" t="s">
        <v>243</v>
      </c>
      <c r="BT1090" s="1" t="s">
        <v>243</v>
      </c>
      <c r="BU1090" s="1" t="s">
        <v>243</v>
      </c>
      <c r="BV1090" s="1" t="s">
        <v>243</v>
      </c>
      <c r="BW1090" s="1" t="s">
        <v>243</v>
      </c>
      <c r="BX1090" s="1" t="str">
        <f t="shared" ref="BX1090:BX1153" si="155">BW1090</f>
        <v>orange</v>
      </c>
      <c r="BY1090" s="1" t="str">
        <f t="shared" si="152"/>
        <v>orange</v>
      </c>
      <c r="BZ1090" s="1" t="str">
        <f t="shared" si="153"/>
        <v>orange</v>
      </c>
      <c r="CA1090" s="1" t="str">
        <f t="shared" si="154"/>
        <v>orange</v>
      </c>
      <c r="CB1090" s="1" t="str">
        <f t="shared" si="146"/>
        <v>orange</v>
      </c>
      <c r="CC1090" s="1" t="str">
        <f t="shared" si="147"/>
        <v>orange</v>
      </c>
      <c r="CD1090" s="1" t="str">
        <f t="shared" si="148"/>
        <v>orange</v>
      </c>
      <c r="CE1090" s="1" t="s">
        <v>243</v>
      </c>
      <c r="CF1090" s="1" t="str">
        <f t="shared" si="150"/>
        <v>orange</v>
      </c>
    </row>
    <row r="1091" spans="1:84" x14ac:dyDescent="0.25">
      <c r="A1091" s="1" t="s">
        <v>3929</v>
      </c>
      <c r="B1091" s="1" t="s">
        <v>3945</v>
      </c>
      <c r="C1091" s="1" t="s">
        <v>3946</v>
      </c>
      <c r="D1091" s="1" t="s">
        <v>3947</v>
      </c>
      <c r="E1091" s="1" t="s">
        <v>3947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55"/>
        <v>yellow</v>
      </c>
      <c r="BY1091" s="1" t="str">
        <f t="shared" si="152"/>
        <v>yellow</v>
      </c>
      <c r="BZ1091" s="1" t="str">
        <f t="shared" si="153"/>
        <v>yellow</v>
      </c>
      <c r="CA1091" s="1" t="str">
        <f t="shared" si="154"/>
        <v>yellow</v>
      </c>
      <c r="CB1091" s="1" t="str">
        <f t="shared" si="146"/>
        <v>yellow</v>
      </c>
      <c r="CC1091" s="1" t="str">
        <f t="shared" si="147"/>
        <v>yellow</v>
      </c>
      <c r="CD1091" s="1" t="str">
        <f t="shared" si="148"/>
        <v>yellow</v>
      </c>
      <c r="CE1091" s="1" t="s">
        <v>243</v>
      </c>
      <c r="CF1091" s="1" t="str">
        <f t="shared" si="150"/>
        <v>orange</v>
      </c>
    </row>
    <row r="1092" spans="1:84" x14ac:dyDescent="0.25">
      <c r="A1092" s="1" t="s">
        <v>3929</v>
      </c>
      <c r="B1092" s="1" t="s">
        <v>3948</v>
      </c>
      <c r="C1092" s="1" t="s">
        <v>3949</v>
      </c>
      <c r="D1092" s="1" t="s">
        <v>3950</v>
      </c>
      <c r="E1092" s="1" t="s">
        <v>3951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55"/>
        <v>red</v>
      </c>
      <c r="BY1092" s="1" t="str">
        <f t="shared" si="152"/>
        <v>red</v>
      </c>
      <c r="BZ1092" s="1" t="str">
        <f t="shared" si="153"/>
        <v>red</v>
      </c>
      <c r="CA1092" s="1" t="str">
        <f t="shared" si="154"/>
        <v>red</v>
      </c>
      <c r="CB1092" s="1" t="str">
        <f t="shared" si="146"/>
        <v>red</v>
      </c>
      <c r="CC1092" s="1" t="str">
        <f t="shared" si="147"/>
        <v>red</v>
      </c>
      <c r="CD1092" s="1" t="str">
        <f t="shared" si="148"/>
        <v>red</v>
      </c>
      <c r="CE1092" s="1" t="str">
        <f t="shared" si="149"/>
        <v>red</v>
      </c>
      <c r="CF1092" s="1" t="str">
        <f t="shared" si="150"/>
        <v>red</v>
      </c>
    </row>
    <row r="1093" spans="1:84" x14ac:dyDescent="0.25">
      <c r="A1093" s="1" t="s">
        <v>3929</v>
      </c>
      <c r="B1093" s="1" t="s">
        <v>3952</v>
      </c>
      <c r="C1093" s="1" t="s">
        <v>3953</v>
      </c>
      <c r="D1093" s="1" t="s">
        <v>3954</v>
      </c>
      <c r="E1093" s="1" t="s">
        <v>3955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">
        <v>73</v>
      </c>
      <c r="BY1093" s="1" t="s">
        <v>73</v>
      </c>
      <c r="BZ1093" s="1" t="s">
        <v>73</v>
      </c>
      <c r="CA1093" s="1" t="str">
        <f t="shared" si="154"/>
        <v>yellow</v>
      </c>
      <c r="CB1093" s="1" t="str">
        <f t="shared" si="146"/>
        <v>yellow</v>
      </c>
      <c r="CC1093" s="1" t="str">
        <f t="shared" si="147"/>
        <v>yellow</v>
      </c>
      <c r="CD1093" s="1" t="str">
        <f t="shared" si="148"/>
        <v>yellow</v>
      </c>
      <c r="CE1093" s="1" t="s">
        <v>243</v>
      </c>
      <c r="CF1093" s="1" t="str">
        <f t="shared" si="150"/>
        <v>orange</v>
      </c>
    </row>
    <row r="1094" spans="1:84" x14ac:dyDescent="0.25">
      <c r="A1094" s="1" t="s">
        <v>3929</v>
      </c>
      <c r="B1094" s="1" t="s">
        <v>3956</v>
      </c>
      <c r="C1094" s="1" t="s">
        <v>3957</v>
      </c>
      <c r="D1094" s="1" t="s">
        <v>3958</v>
      </c>
      <c r="E1094" s="1" t="s">
        <v>3959</v>
      </c>
      <c r="G1094" s="1" t="s">
        <v>73</v>
      </c>
      <c r="H1094" s="1" t="s">
        <v>73</v>
      </c>
      <c r="I1094" s="1" t="s">
        <v>73</v>
      </c>
      <c r="J1094" s="1" t="s">
        <v>73</v>
      </c>
      <c r="K1094" s="1" t="s">
        <v>73</v>
      </c>
      <c r="L1094" s="1" t="s">
        <v>73</v>
      </c>
      <c r="M1094" s="1" t="s">
        <v>73</v>
      </c>
      <c r="N1094" s="1" t="s">
        <v>73</v>
      </c>
      <c r="O1094" s="1" t="s">
        <v>73</v>
      </c>
      <c r="P1094" s="1" t="s">
        <v>73</v>
      </c>
      <c r="Q1094" s="1" t="s">
        <v>73</v>
      </c>
      <c r="R1094" s="1" t="s">
        <v>73</v>
      </c>
      <c r="S1094" s="1" t="s">
        <v>73</v>
      </c>
      <c r="T1094" s="1" t="s">
        <v>73</v>
      </c>
      <c r="U1094" s="1" t="s">
        <v>73</v>
      </c>
      <c r="V1094" s="1" t="s">
        <v>73</v>
      </c>
      <c r="W1094" s="1" t="s">
        <v>73</v>
      </c>
      <c r="X1094" s="1" t="s">
        <v>73</v>
      </c>
      <c r="Y1094" s="1" t="s">
        <v>73</v>
      </c>
      <c r="Z1094" s="1" t="s">
        <v>73</v>
      </c>
      <c r="AA1094" s="1" t="s">
        <v>73</v>
      </c>
      <c r="AB1094" s="1" t="s">
        <v>73</v>
      </c>
      <c r="AC1094" s="1" t="s">
        <v>73</v>
      </c>
      <c r="AD1094" s="1" t="s">
        <v>73</v>
      </c>
      <c r="AE1094" s="1" t="s">
        <v>73</v>
      </c>
      <c r="AF1094" s="1" t="s">
        <v>73</v>
      </c>
      <c r="AG1094" s="1" t="s">
        <v>73</v>
      </c>
      <c r="AH1094" s="1" t="s">
        <v>73</v>
      </c>
      <c r="AI1094" s="1" t="s">
        <v>73</v>
      </c>
      <c r="AJ1094" s="1" t="s">
        <v>73</v>
      </c>
      <c r="AK1094" s="1" t="s">
        <v>73</v>
      </c>
      <c r="AL1094" s="1" t="s">
        <v>73</v>
      </c>
      <c r="AM1094" s="1" t="s">
        <v>73</v>
      </c>
      <c r="AN1094" s="1" t="s">
        <v>73</v>
      </c>
      <c r="AO1094" s="1" t="s">
        <v>73</v>
      </c>
      <c r="AP1094" s="1" t="s">
        <v>73</v>
      </c>
      <c r="AQ1094" s="1" t="s">
        <v>73</v>
      </c>
      <c r="AR1094" s="1" t="s">
        <v>73</v>
      </c>
      <c r="AS1094" s="1" t="s">
        <v>73</v>
      </c>
      <c r="AT1094" s="1" t="s">
        <v>73</v>
      </c>
      <c r="AU1094" s="1" t="s">
        <v>73</v>
      </c>
      <c r="AV1094" s="1" t="s">
        <v>73</v>
      </c>
      <c r="AW1094" s="1" t="s">
        <v>73</v>
      </c>
      <c r="AX1094" s="1" t="s">
        <v>73</v>
      </c>
      <c r="AY1094" s="1" t="s">
        <v>73</v>
      </c>
      <c r="AZ1094" s="1" t="s">
        <v>73</v>
      </c>
      <c r="BA1094" s="1" t="s">
        <v>73</v>
      </c>
      <c r="BB1094" s="1" t="s">
        <v>73</v>
      </c>
      <c r="BC1094" s="1" t="s">
        <v>73</v>
      </c>
      <c r="BD1094" s="1" t="s">
        <v>73</v>
      </c>
      <c r="BE1094" s="1" t="s">
        <v>73</v>
      </c>
      <c r="BF1094" s="1" t="s">
        <v>73</v>
      </c>
      <c r="BG1094" s="1" t="s">
        <v>73</v>
      </c>
      <c r="BH1094" s="1" t="s">
        <v>73</v>
      </c>
      <c r="BI1094" s="1" t="s">
        <v>73</v>
      </c>
      <c r="BJ1094" s="1" t="s">
        <v>73</v>
      </c>
      <c r="BK1094" s="1" t="s">
        <v>73</v>
      </c>
      <c r="BL1094" s="1" t="s">
        <v>73</v>
      </c>
      <c r="BM1094" s="1" t="s">
        <v>73</v>
      </c>
      <c r="BN1094" s="1" t="s">
        <v>73</v>
      </c>
      <c r="BO1094" s="1" t="s">
        <v>73</v>
      </c>
      <c r="BP1094" s="1" t="s">
        <v>73</v>
      </c>
      <c r="BQ1094" s="1" t="s">
        <v>73</v>
      </c>
      <c r="BR1094" s="1" t="s">
        <v>73</v>
      </c>
      <c r="BS1094" s="1" t="s">
        <v>73</v>
      </c>
      <c r="BT1094" s="1" t="s">
        <v>73</v>
      </c>
      <c r="BU1094" s="1" t="s">
        <v>73</v>
      </c>
      <c r="BV1094" s="1" t="s">
        <v>73</v>
      </c>
      <c r="BW1094" s="1" t="s">
        <v>73</v>
      </c>
      <c r="BX1094" s="1" t="str">
        <f t="shared" si="155"/>
        <v>yellow</v>
      </c>
      <c r="BY1094" s="1" t="str">
        <f t="shared" si="152"/>
        <v>yellow</v>
      </c>
      <c r="BZ1094" s="1" t="str">
        <f t="shared" si="153"/>
        <v>yellow</v>
      </c>
      <c r="CA1094" s="1" t="str">
        <f t="shared" si="154"/>
        <v>yellow</v>
      </c>
      <c r="CB1094" s="1" t="str">
        <f t="shared" si="146"/>
        <v>yellow</v>
      </c>
      <c r="CC1094" s="1" t="str">
        <f t="shared" si="147"/>
        <v>yellow</v>
      </c>
      <c r="CD1094" s="1" t="str">
        <f t="shared" si="148"/>
        <v>yellow</v>
      </c>
      <c r="CE1094" s="1" t="s">
        <v>243</v>
      </c>
      <c r="CF1094" s="1" t="str">
        <f t="shared" si="150"/>
        <v>orange</v>
      </c>
    </row>
    <row r="1095" spans="1:84" x14ac:dyDescent="0.25">
      <c r="A1095" s="1" t="s">
        <v>3929</v>
      </c>
      <c r="B1095" s="1" t="s">
        <v>3960</v>
      </c>
      <c r="C1095" s="1" t="s">
        <v>3961</v>
      </c>
      <c r="D1095" s="1" t="s">
        <v>3962</v>
      </c>
      <c r="E1095" s="1" t="s">
        <v>3963</v>
      </c>
      <c r="G1095" s="1" t="s">
        <v>73</v>
      </c>
      <c r="H1095" s="1" t="s">
        <v>73</v>
      </c>
      <c r="I1095" s="1" t="s">
        <v>73</v>
      </c>
      <c r="J1095" s="1" t="s">
        <v>73</v>
      </c>
      <c r="K1095" s="1" t="s">
        <v>73</v>
      </c>
      <c r="L1095" s="1" t="s">
        <v>73</v>
      </c>
      <c r="M1095" s="1" t="s">
        <v>73</v>
      </c>
      <c r="N1095" s="1" t="s">
        <v>73</v>
      </c>
      <c r="O1095" s="1" t="s">
        <v>73</v>
      </c>
      <c r="P1095" s="1" t="s">
        <v>73</v>
      </c>
      <c r="Q1095" s="1" t="s">
        <v>73</v>
      </c>
      <c r="R1095" s="1" t="s">
        <v>73</v>
      </c>
      <c r="S1095" s="1" t="s">
        <v>73</v>
      </c>
      <c r="T1095" s="1" t="s">
        <v>73</v>
      </c>
      <c r="U1095" s="1" t="s">
        <v>73</v>
      </c>
      <c r="V1095" s="1" t="s">
        <v>73</v>
      </c>
      <c r="W1095" s="1" t="s">
        <v>73</v>
      </c>
      <c r="X1095" s="1" t="s">
        <v>73</v>
      </c>
      <c r="Y1095" s="1" t="s">
        <v>73</v>
      </c>
      <c r="Z1095" s="1" t="s">
        <v>73</v>
      </c>
      <c r="AA1095" s="1" t="s">
        <v>73</v>
      </c>
      <c r="AB1095" s="1" t="s">
        <v>73</v>
      </c>
      <c r="AC1095" s="1" t="s">
        <v>73</v>
      </c>
      <c r="AD1095" s="1" t="s">
        <v>73</v>
      </c>
      <c r="AE1095" s="1" t="s">
        <v>73</v>
      </c>
      <c r="AF1095" s="1" t="s">
        <v>73</v>
      </c>
      <c r="AG1095" s="1" t="s">
        <v>73</v>
      </c>
      <c r="AH1095" s="1" t="s">
        <v>73</v>
      </c>
      <c r="AI1095" s="1" t="s">
        <v>73</v>
      </c>
      <c r="AJ1095" s="1" t="s">
        <v>73</v>
      </c>
      <c r="AK1095" s="1" t="s">
        <v>73</v>
      </c>
      <c r="AL1095" s="1" t="s">
        <v>73</v>
      </c>
      <c r="AM1095" s="1" t="s">
        <v>73</v>
      </c>
      <c r="AN1095" s="1" t="s">
        <v>73</v>
      </c>
      <c r="AO1095" s="1" t="s">
        <v>73</v>
      </c>
      <c r="AP1095" s="1" t="s">
        <v>73</v>
      </c>
      <c r="AQ1095" s="1" t="s">
        <v>73</v>
      </c>
      <c r="AR1095" s="1" t="s">
        <v>73</v>
      </c>
      <c r="AS1095" s="1" t="s">
        <v>73</v>
      </c>
      <c r="AT1095" s="1" t="s">
        <v>73</v>
      </c>
      <c r="AU1095" s="1" t="s">
        <v>73</v>
      </c>
      <c r="AV1095" s="1" t="s">
        <v>73</v>
      </c>
      <c r="AW1095" s="1" t="s">
        <v>73</v>
      </c>
      <c r="AX1095" s="1" t="s">
        <v>73</v>
      </c>
      <c r="AY1095" s="1" t="s">
        <v>73</v>
      </c>
      <c r="AZ1095" s="1" t="s">
        <v>73</v>
      </c>
      <c r="BA1095" s="1" t="s">
        <v>73</v>
      </c>
      <c r="BB1095" s="1" t="s">
        <v>73</v>
      </c>
      <c r="BC1095" s="1" t="s">
        <v>73</v>
      </c>
      <c r="BD1095" s="1" t="s">
        <v>73</v>
      </c>
      <c r="BE1095" s="1" t="s">
        <v>73</v>
      </c>
      <c r="BF1095" s="1" t="s">
        <v>73</v>
      </c>
      <c r="BG1095" s="1" t="s">
        <v>73</v>
      </c>
      <c r="BH1095" s="1" t="s">
        <v>73</v>
      </c>
      <c r="BI1095" s="1" t="s">
        <v>73</v>
      </c>
      <c r="BJ1095" s="1" t="s">
        <v>73</v>
      </c>
      <c r="BK1095" s="1" t="s">
        <v>73</v>
      </c>
      <c r="BL1095" s="1" t="s">
        <v>73</v>
      </c>
      <c r="BM1095" s="1" t="s">
        <v>73</v>
      </c>
      <c r="BN1095" s="1" t="s">
        <v>73</v>
      </c>
      <c r="BO1095" s="1" t="s">
        <v>73</v>
      </c>
      <c r="BP1095" s="1" t="s">
        <v>73</v>
      </c>
      <c r="BQ1095" s="1" t="s">
        <v>73</v>
      </c>
      <c r="BR1095" s="1" t="s">
        <v>73</v>
      </c>
      <c r="BS1095" s="1" t="s">
        <v>73</v>
      </c>
      <c r="BT1095" s="1" t="s">
        <v>73</v>
      </c>
      <c r="BU1095" s="1" t="s">
        <v>73</v>
      </c>
      <c r="BV1095" s="1" t="s">
        <v>73</v>
      </c>
      <c r="BW1095" s="1" t="s">
        <v>73</v>
      </c>
      <c r="BX1095" s="1" t="str">
        <f t="shared" si="155"/>
        <v>yellow</v>
      </c>
      <c r="BY1095" s="1" t="str">
        <f t="shared" si="152"/>
        <v>yellow</v>
      </c>
      <c r="BZ1095" s="1" t="str">
        <f t="shared" si="153"/>
        <v>yellow</v>
      </c>
      <c r="CA1095" s="1" t="str">
        <f t="shared" si="154"/>
        <v>yellow</v>
      </c>
      <c r="CB1095" s="1" t="str">
        <f t="shared" ref="CB1095:CB1158" si="156">CA1095</f>
        <v>yellow</v>
      </c>
      <c r="CC1095" s="1" t="str">
        <f t="shared" ref="CC1095:CC1158" si="157">CB1095</f>
        <v>yellow</v>
      </c>
      <c r="CD1095" s="1" t="str">
        <f t="shared" ref="CD1095:CD1158" si="158">CC1095</f>
        <v>yellow</v>
      </c>
      <c r="CE1095" s="1" t="s">
        <v>243</v>
      </c>
      <c r="CF1095" s="1" t="str">
        <f t="shared" ref="CF1095:CF1158" si="159">CE1095</f>
        <v>orange</v>
      </c>
    </row>
    <row r="1096" spans="1:84" x14ac:dyDescent="0.25">
      <c r="A1096" s="1" t="s">
        <v>3929</v>
      </c>
      <c r="B1096" s="1" t="s">
        <v>3964</v>
      </c>
      <c r="C1096" s="1" t="s">
        <v>3965</v>
      </c>
      <c r="D1096" s="1" t="s">
        <v>3966</v>
      </c>
      <c r="E1096" s="1" t="s">
        <v>3967</v>
      </c>
      <c r="G1096" s="1" t="s">
        <v>23</v>
      </c>
      <c r="H1096" s="1" t="s">
        <v>23</v>
      </c>
      <c r="I1096" s="1" t="s">
        <v>23</v>
      </c>
      <c r="J1096" s="1" t="s">
        <v>23</v>
      </c>
      <c r="K1096" s="1" t="s">
        <v>23</v>
      </c>
      <c r="L1096" s="1" t="s">
        <v>23</v>
      </c>
      <c r="M1096" s="1" t="s">
        <v>23</v>
      </c>
      <c r="N1096" s="1" t="s">
        <v>23</v>
      </c>
      <c r="O1096" s="1" t="s">
        <v>23</v>
      </c>
      <c r="P1096" s="1" t="s">
        <v>23</v>
      </c>
      <c r="Q1096" s="1" t="s">
        <v>23</v>
      </c>
      <c r="R1096" s="1" t="s">
        <v>23</v>
      </c>
      <c r="S1096" s="1" t="s">
        <v>23</v>
      </c>
      <c r="T1096" s="1" t="s">
        <v>23</v>
      </c>
      <c r="U1096" s="1" t="s">
        <v>23</v>
      </c>
      <c r="V1096" s="1" t="s">
        <v>23</v>
      </c>
      <c r="W1096" s="1" t="s">
        <v>23</v>
      </c>
      <c r="X1096" s="1" t="s">
        <v>23</v>
      </c>
      <c r="Y1096" s="1" t="s">
        <v>23</v>
      </c>
      <c r="Z1096" s="1" t="s">
        <v>23</v>
      </c>
      <c r="AA1096" s="1" t="s">
        <v>23</v>
      </c>
      <c r="AB1096" s="1" t="s">
        <v>23</v>
      </c>
      <c r="AC1096" s="1" t="s">
        <v>23</v>
      </c>
      <c r="AD1096" s="1" t="s">
        <v>23</v>
      </c>
      <c r="AE1096" s="1" t="s">
        <v>23</v>
      </c>
      <c r="AF1096" s="1" t="s">
        <v>23</v>
      </c>
      <c r="AG1096" s="1" t="s">
        <v>23</v>
      </c>
      <c r="AH1096" s="1" t="s">
        <v>23</v>
      </c>
      <c r="AI1096" s="1" t="s">
        <v>23</v>
      </c>
      <c r="AJ1096" s="1" t="s">
        <v>23</v>
      </c>
      <c r="AK1096" s="1" t="s">
        <v>23</v>
      </c>
      <c r="AL1096" s="1" t="s">
        <v>23</v>
      </c>
      <c r="AM1096" s="1" t="s">
        <v>23</v>
      </c>
      <c r="AN1096" s="1" t="s">
        <v>23</v>
      </c>
      <c r="AO1096" s="1" t="s">
        <v>23</v>
      </c>
      <c r="AP1096" s="1" t="s">
        <v>23</v>
      </c>
      <c r="AQ1096" s="1" t="s">
        <v>23</v>
      </c>
      <c r="AR1096" s="1" t="s">
        <v>23</v>
      </c>
      <c r="AS1096" s="1" t="s">
        <v>23</v>
      </c>
      <c r="AT1096" s="1" t="s">
        <v>23</v>
      </c>
      <c r="AU1096" s="1" t="s">
        <v>23</v>
      </c>
      <c r="AV1096" s="1" t="s">
        <v>23</v>
      </c>
      <c r="AW1096" s="1" t="s">
        <v>23</v>
      </c>
      <c r="AX1096" s="1" t="s">
        <v>23</v>
      </c>
      <c r="AY1096" s="1" t="s">
        <v>23</v>
      </c>
      <c r="AZ1096" s="1" t="s">
        <v>23</v>
      </c>
      <c r="BA1096" s="1" t="s">
        <v>23</v>
      </c>
      <c r="BB1096" s="1" t="s">
        <v>23</v>
      </c>
      <c r="BC1096" s="1" t="s">
        <v>23</v>
      </c>
      <c r="BD1096" s="1" t="s">
        <v>23</v>
      </c>
      <c r="BE1096" s="1" t="s">
        <v>23</v>
      </c>
      <c r="BF1096" s="1" t="s">
        <v>23</v>
      </c>
      <c r="BG1096" s="1" t="s">
        <v>23</v>
      </c>
      <c r="BH1096" s="1" t="s">
        <v>23</v>
      </c>
      <c r="BI1096" s="1" t="s">
        <v>23</v>
      </c>
      <c r="BJ1096" s="1" t="s">
        <v>23</v>
      </c>
      <c r="BK1096" s="1" t="s">
        <v>23</v>
      </c>
      <c r="BL1096" s="1" t="s">
        <v>23</v>
      </c>
      <c r="BM1096" s="1" t="s">
        <v>23</v>
      </c>
      <c r="BN1096" s="1" t="s">
        <v>23</v>
      </c>
      <c r="BO1096" s="1" t="s">
        <v>23</v>
      </c>
      <c r="BP1096" s="1" t="s">
        <v>23</v>
      </c>
      <c r="BQ1096" s="1" t="s">
        <v>23</v>
      </c>
      <c r="BR1096" s="1" t="s">
        <v>23</v>
      </c>
      <c r="BS1096" s="1" t="s">
        <v>23</v>
      </c>
      <c r="BT1096" s="1" t="s">
        <v>23</v>
      </c>
      <c r="BU1096" s="1" t="s">
        <v>23</v>
      </c>
      <c r="BV1096" s="1" t="s">
        <v>23</v>
      </c>
      <c r="BW1096" s="1" t="s">
        <v>23</v>
      </c>
      <c r="BX1096" s="1" t="str">
        <f t="shared" si="155"/>
        <v>red</v>
      </c>
      <c r="BY1096" s="1" t="str">
        <f t="shared" si="152"/>
        <v>red</v>
      </c>
      <c r="BZ1096" s="1" t="str">
        <f t="shared" si="153"/>
        <v>red</v>
      </c>
      <c r="CA1096" s="1" t="str">
        <f t="shared" si="154"/>
        <v>red</v>
      </c>
      <c r="CB1096" s="1" t="str">
        <f t="shared" si="156"/>
        <v>red</v>
      </c>
      <c r="CC1096" s="1" t="str">
        <f t="shared" si="157"/>
        <v>red</v>
      </c>
      <c r="CD1096" s="1" t="str">
        <f t="shared" si="158"/>
        <v>red</v>
      </c>
      <c r="CE1096" s="1" t="str">
        <f t="shared" ref="CE1096:CE1126" si="160">CD1096</f>
        <v>red</v>
      </c>
      <c r="CF1096" s="1" t="str">
        <f t="shared" si="159"/>
        <v>red</v>
      </c>
    </row>
    <row r="1097" spans="1:84" x14ac:dyDescent="0.25">
      <c r="A1097" s="1" t="s">
        <v>3929</v>
      </c>
      <c r="B1097" s="1" t="s">
        <v>3968</v>
      </c>
      <c r="C1097" s="1" t="s">
        <v>3969</v>
      </c>
      <c r="D1097" s="1" t="s">
        <v>3970</v>
      </c>
      <c r="E1097" s="1" t="s">
        <v>3971</v>
      </c>
      <c r="G1097" s="1" t="s">
        <v>73</v>
      </c>
      <c r="H1097" s="1" t="s">
        <v>73</v>
      </c>
      <c r="I1097" s="1" t="s">
        <v>73</v>
      </c>
      <c r="J1097" s="1" t="s">
        <v>73</v>
      </c>
      <c r="K1097" s="1" t="s">
        <v>73</v>
      </c>
      <c r="L1097" s="1" t="s">
        <v>73</v>
      </c>
      <c r="M1097" s="1" t="s">
        <v>73</v>
      </c>
      <c r="N1097" s="1" t="s">
        <v>73</v>
      </c>
      <c r="O1097" s="1" t="s">
        <v>73</v>
      </c>
      <c r="P1097" s="1" t="s">
        <v>73</v>
      </c>
      <c r="Q1097" s="1" t="s">
        <v>73</v>
      </c>
      <c r="R1097" s="1" t="s">
        <v>73</v>
      </c>
      <c r="S1097" s="1" t="s">
        <v>73</v>
      </c>
      <c r="T1097" s="1" t="s">
        <v>73</v>
      </c>
      <c r="U1097" s="1" t="s">
        <v>73</v>
      </c>
      <c r="V1097" s="1" t="s">
        <v>73</v>
      </c>
      <c r="W1097" s="1" t="s">
        <v>73</v>
      </c>
      <c r="X1097" s="1" t="s">
        <v>73</v>
      </c>
      <c r="Y1097" s="1" t="s">
        <v>73</v>
      </c>
      <c r="Z1097" s="1" t="s">
        <v>73</v>
      </c>
      <c r="AA1097" s="1" t="s">
        <v>73</v>
      </c>
      <c r="AB1097" s="1" t="s">
        <v>73</v>
      </c>
      <c r="AC1097" s="1" t="s">
        <v>73</v>
      </c>
      <c r="AD1097" s="1" t="s">
        <v>73</v>
      </c>
      <c r="AE1097" s="1" t="s">
        <v>73</v>
      </c>
      <c r="AF1097" s="1" t="s">
        <v>73</v>
      </c>
      <c r="AG1097" s="1" t="s">
        <v>73</v>
      </c>
      <c r="AH1097" s="1" t="s">
        <v>73</v>
      </c>
      <c r="AI1097" s="1" t="s">
        <v>73</v>
      </c>
      <c r="AJ1097" s="1" t="s">
        <v>73</v>
      </c>
      <c r="AK1097" s="1" t="s">
        <v>73</v>
      </c>
      <c r="AL1097" s="1" t="s">
        <v>73</v>
      </c>
      <c r="AM1097" s="1" t="s">
        <v>73</v>
      </c>
      <c r="AN1097" s="1" t="s">
        <v>73</v>
      </c>
      <c r="AO1097" s="1" t="s">
        <v>73</v>
      </c>
      <c r="AP1097" s="1" t="s">
        <v>73</v>
      </c>
      <c r="AQ1097" s="1" t="s">
        <v>73</v>
      </c>
      <c r="AR1097" s="1" t="s">
        <v>73</v>
      </c>
      <c r="AS1097" s="1" t="s">
        <v>73</v>
      </c>
      <c r="AT1097" s="1" t="s">
        <v>73</v>
      </c>
      <c r="AU1097" s="1" t="s">
        <v>73</v>
      </c>
      <c r="AV1097" s="1" t="s">
        <v>73</v>
      </c>
      <c r="AW1097" s="1" t="s">
        <v>73</v>
      </c>
      <c r="AX1097" s="1" t="s">
        <v>73</v>
      </c>
      <c r="AY1097" s="1" t="s">
        <v>73</v>
      </c>
      <c r="AZ1097" s="1" t="s">
        <v>73</v>
      </c>
      <c r="BA1097" s="1" t="s">
        <v>73</v>
      </c>
      <c r="BB1097" s="1" t="s">
        <v>73</v>
      </c>
      <c r="BC1097" s="1" t="s">
        <v>73</v>
      </c>
      <c r="BD1097" s="1" t="s">
        <v>73</v>
      </c>
      <c r="BE1097" s="1" t="s">
        <v>73</v>
      </c>
      <c r="BF1097" s="1" t="s">
        <v>73</v>
      </c>
      <c r="BG1097" s="1" t="s">
        <v>73</v>
      </c>
      <c r="BH1097" s="1" t="s">
        <v>73</v>
      </c>
      <c r="BI1097" s="1" t="s">
        <v>73</v>
      </c>
      <c r="BJ1097" s="1" t="s">
        <v>73</v>
      </c>
      <c r="BK1097" s="1" t="s">
        <v>73</v>
      </c>
      <c r="BL1097" s="1" t="s">
        <v>73</v>
      </c>
      <c r="BM1097" s="1" t="s">
        <v>73</v>
      </c>
      <c r="BN1097" s="1" t="s">
        <v>73</v>
      </c>
      <c r="BO1097" s="1" t="s">
        <v>73</v>
      </c>
      <c r="BP1097" s="1" t="s">
        <v>73</v>
      </c>
      <c r="BQ1097" s="1" t="s">
        <v>73</v>
      </c>
      <c r="BR1097" s="1" t="s">
        <v>73</v>
      </c>
      <c r="BS1097" s="1" t="s">
        <v>73</v>
      </c>
      <c r="BT1097" s="1" t="s">
        <v>73</v>
      </c>
      <c r="BU1097" s="1" t="s">
        <v>73</v>
      </c>
      <c r="BV1097" s="1" t="s">
        <v>73</v>
      </c>
      <c r="BW1097" s="1" t="s">
        <v>73</v>
      </c>
      <c r="BX1097" s="1" t="str">
        <f t="shared" si="155"/>
        <v>yellow</v>
      </c>
      <c r="BY1097" s="1" t="str">
        <f t="shared" si="152"/>
        <v>yellow</v>
      </c>
      <c r="BZ1097" s="1" t="str">
        <f t="shared" si="153"/>
        <v>yellow</v>
      </c>
      <c r="CA1097" s="1" t="str">
        <f t="shared" si="154"/>
        <v>yellow</v>
      </c>
      <c r="CB1097" s="1" t="str">
        <f t="shared" si="156"/>
        <v>yellow</v>
      </c>
      <c r="CC1097" s="1" t="str">
        <f t="shared" si="157"/>
        <v>yellow</v>
      </c>
      <c r="CD1097" s="1" t="str">
        <f t="shared" si="158"/>
        <v>yellow</v>
      </c>
      <c r="CE1097" s="1" t="s">
        <v>243</v>
      </c>
      <c r="CF1097" s="1" t="str">
        <f t="shared" si="159"/>
        <v>orange</v>
      </c>
    </row>
    <row r="1098" spans="1:84" x14ac:dyDescent="0.25">
      <c r="A1098" s="1" t="s">
        <v>3972</v>
      </c>
      <c r="B1098" s="1" t="s">
        <v>3973</v>
      </c>
      <c r="C1098" s="1" t="s">
        <v>3974</v>
      </c>
      <c r="D1098" s="1" t="s">
        <v>3975</v>
      </c>
      <c r="E1098" s="1" t="s">
        <v>3975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55"/>
        <v>green</v>
      </c>
      <c r="BY1098" s="1" t="str">
        <f t="shared" si="152"/>
        <v>green</v>
      </c>
      <c r="BZ1098" s="1" t="str">
        <f t="shared" si="153"/>
        <v>green</v>
      </c>
      <c r="CA1098" s="1" t="str">
        <f t="shared" si="154"/>
        <v>green</v>
      </c>
      <c r="CB1098" s="1" t="s">
        <v>243</v>
      </c>
      <c r="CC1098" s="1" t="str">
        <f t="shared" si="157"/>
        <v>orange</v>
      </c>
      <c r="CD1098" s="1" t="str">
        <f t="shared" si="158"/>
        <v>orange</v>
      </c>
      <c r="CE1098" s="1" t="str">
        <f t="shared" si="160"/>
        <v>orange</v>
      </c>
      <c r="CF1098" s="1" t="str">
        <f t="shared" si="159"/>
        <v>orange</v>
      </c>
    </row>
    <row r="1099" spans="1:84" x14ac:dyDescent="0.25">
      <c r="A1099" s="1" t="s">
        <v>3972</v>
      </c>
      <c r="B1099" s="1" t="s">
        <v>3976</v>
      </c>
      <c r="C1099" s="1" t="s">
        <v>3977</v>
      </c>
      <c r="D1099" s="1" t="s">
        <v>3978</v>
      </c>
      <c r="E1099" s="1" t="s">
        <v>3978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55"/>
        <v>green</v>
      </c>
      <c r="BY1099" s="1" t="str">
        <f t="shared" si="152"/>
        <v>green</v>
      </c>
      <c r="BZ1099" s="1" t="str">
        <f t="shared" si="153"/>
        <v>green</v>
      </c>
      <c r="CA1099" s="1" t="str">
        <f t="shared" si="154"/>
        <v>green</v>
      </c>
      <c r="CB1099" s="1" t="s">
        <v>243</v>
      </c>
      <c r="CC1099" s="1" t="str">
        <f t="shared" si="157"/>
        <v>orange</v>
      </c>
      <c r="CD1099" s="1" t="str">
        <f t="shared" si="158"/>
        <v>orange</v>
      </c>
      <c r="CE1099" s="1" t="str">
        <f t="shared" si="160"/>
        <v>orange</v>
      </c>
      <c r="CF1099" s="1" t="str">
        <f t="shared" si="159"/>
        <v>orange</v>
      </c>
    </row>
    <row r="1100" spans="1:84" x14ac:dyDescent="0.25">
      <c r="A1100" s="1" t="s">
        <v>3972</v>
      </c>
      <c r="B1100" s="1" t="s">
        <v>3979</v>
      </c>
      <c r="C1100" s="1" t="s">
        <v>3980</v>
      </c>
      <c r="D1100" s="1" t="s">
        <v>3981</v>
      </c>
      <c r="E1100" s="1" t="s">
        <v>3981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55"/>
        <v>green</v>
      </c>
      <c r="BY1100" s="1" t="str">
        <f t="shared" si="152"/>
        <v>green</v>
      </c>
      <c r="BZ1100" s="1" t="str">
        <f t="shared" si="153"/>
        <v>green</v>
      </c>
      <c r="CA1100" s="1" t="str">
        <f t="shared" si="154"/>
        <v>green</v>
      </c>
      <c r="CB1100" s="1" t="s">
        <v>243</v>
      </c>
      <c r="CC1100" s="1" t="str">
        <f t="shared" si="157"/>
        <v>orange</v>
      </c>
      <c r="CD1100" s="1" t="str">
        <f t="shared" si="158"/>
        <v>orange</v>
      </c>
      <c r="CE1100" s="1" t="str">
        <f t="shared" si="160"/>
        <v>orange</v>
      </c>
      <c r="CF1100" s="1" t="str">
        <f t="shared" si="159"/>
        <v>orange</v>
      </c>
    </row>
    <row r="1101" spans="1:84" x14ac:dyDescent="0.25">
      <c r="A1101" s="1" t="s">
        <v>3972</v>
      </c>
      <c r="B1101" s="1" t="s">
        <v>3982</v>
      </c>
      <c r="C1101" s="1" t="s">
        <v>3983</v>
      </c>
      <c r="D1101" s="1" t="s">
        <v>3984</v>
      </c>
      <c r="E1101" s="1" t="s">
        <v>3984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55"/>
        <v>green</v>
      </c>
      <c r="BY1101" s="1" t="str">
        <f t="shared" si="152"/>
        <v>green</v>
      </c>
      <c r="BZ1101" s="1" t="str">
        <f t="shared" si="153"/>
        <v>green</v>
      </c>
      <c r="CA1101" s="1" t="str">
        <f t="shared" si="154"/>
        <v>green</v>
      </c>
      <c r="CB1101" s="1" t="s">
        <v>243</v>
      </c>
      <c r="CC1101" s="1" t="str">
        <f t="shared" si="157"/>
        <v>orange</v>
      </c>
      <c r="CD1101" s="1" t="str">
        <f t="shared" si="158"/>
        <v>orange</v>
      </c>
      <c r="CE1101" s="1" t="str">
        <f t="shared" si="160"/>
        <v>orange</v>
      </c>
      <c r="CF1101" s="1" t="str">
        <f t="shared" si="159"/>
        <v>orange</v>
      </c>
    </row>
    <row r="1102" spans="1:84" x14ac:dyDescent="0.25">
      <c r="A1102" s="1" t="s">
        <v>3972</v>
      </c>
      <c r="B1102" s="1" t="s">
        <v>3985</v>
      </c>
      <c r="C1102" s="1" t="s">
        <v>3986</v>
      </c>
      <c r="D1102" s="1" t="s">
        <v>3987</v>
      </c>
      <c r="E1102" s="1" t="s">
        <v>3987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55"/>
        <v>green</v>
      </c>
      <c r="BY1102" s="1" t="str">
        <f t="shared" si="152"/>
        <v>green</v>
      </c>
      <c r="BZ1102" s="1" t="str">
        <f t="shared" si="153"/>
        <v>green</v>
      </c>
      <c r="CA1102" s="1" t="str">
        <f t="shared" si="154"/>
        <v>green</v>
      </c>
      <c r="CB1102" s="1" t="s">
        <v>243</v>
      </c>
      <c r="CC1102" s="1" t="str">
        <f t="shared" si="157"/>
        <v>orange</v>
      </c>
      <c r="CD1102" s="1" t="str">
        <f t="shared" si="158"/>
        <v>orange</v>
      </c>
      <c r="CE1102" s="1" t="str">
        <f t="shared" si="160"/>
        <v>orange</v>
      </c>
      <c r="CF1102" s="1" t="str">
        <f t="shared" si="159"/>
        <v>orange</v>
      </c>
    </row>
    <row r="1103" spans="1:84" x14ac:dyDescent="0.25">
      <c r="A1103" s="1" t="s">
        <v>3972</v>
      </c>
      <c r="B1103" s="1" t="s">
        <v>3988</v>
      </c>
      <c r="C1103" s="1" t="s">
        <v>3989</v>
      </c>
      <c r="D1103" s="1" t="s">
        <v>3990</v>
      </c>
      <c r="E1103" s="1" t="s">
        <v>3990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55"/>
        <v>green</v>
      </c>
      <c r="BY1103" s="1" t="str">
        <f t="shared" si="152"/>
        <v>green</v>
      </c>
      <c r="BZ1103" s="1" t="str">
        <f t="shared" si="153"/>
        <v>green</v>
      </c>
      <c r="CA1103" s="1" t="str">
        <f t="shared" si="154"/>
        <v>green</v>
      </c>
      <c r="CB1103" s="1" t="s">
        <v>243</v>
      </c>
      <c r="CC1103" s="1" t="str">
        <f t="shared" si="157"/>
        <v>orange</v>
      </c>
      <c r="CD1103" s="1" t="str">
        <f t="shared" si="158"/>
        <v>orange</v>
      </c>
      <c r="CE1103" s="1" t="str">
        <f t="shared" si="160"/>
        <v>orange</v>
      </c>
      <c r="CF1103" s="1" t="str">
        <f t="shared" si="159"/>
        <v>orange</v>
      </c>
    </row>
    <row r="1104" spans="1:84" x14ac:dyDescent="0.25">
      <c r="A1104" s="1" t="s">
        <v>3972</v>
      </c>
      <c r="B1104" s="1" t="s">
        <v>3991</v>
      </c>
      <c r="C1104" s="1" t="s">
        <v>3992</v>
      </c>
      <c r="D1104" s="1" t="s">
        <v>3993</v>
      </c>
      <c r="E1104" s="1" t="s">
        <v>3993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55"/>
        <v>green</v>
      </c>
      <c r="BY1104" s="1" t="str">
        <f t="shared" si="152"/>
        <v>green</v>
      </c>
      <c r="BZ1104" s="1" t="str">
        <f t="shared" si="153"/>
        <v>green</v>
      </c>
      <c r="CA1104" s="1" t="str">
        <f t="shared" si="154"/>
        <v>green</v>
      </c>
      <c r="CB1104" s="1" t="s">
        <v>243</v>
      </c>
      <c r="CC1104" s="1" t="str">
        <f t="shared" si="157"/>
        <v>orange</v>
      </c>
      <c r="CD1104" s="1" t="str">
        <f t="shared" si="158"/>
        <v>orange</v>
      </c>
      <c r="CE1104" s="1" t="str">
        <f t="shared" si="160"/>
        <v>orange</v>
      </c>
      <c r="CF1104" s="1" t="str">
        <f t="shared" si="159"/>
        <v>orange</v>
      </c>
    </row>
    <row r="1105" spans="1:84" x14ac:dyDescent="0.25">
      <c r="A1105" s="1" t="s">
        <v>3972</v>
      </c>
      <c r="B1105" s="1" t="s">
        <v>3994</v>
      </c>
      <c r="C1105" s="1" t="s">
        <v>3995</v>
      </c>
      <c r="D1105" s="1" t="s">
        <v>3996</v>
      </c>
      <c r="E1105" s="1" t="s">
        <v>3996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55"/>
        <v>green</v>
      </c>
      <c r="BY1105" s="1" t="str">
        <f t="shared" si="152"/>
        <v>green</v>
      </c>
      <c r="BZ1105" s="1" t="str">
        <f t="shared" si="153"/>
        <v>green</v>
      </c>
      <c r="CA1105" s="1" t="str">
        <f t="shared" si="154"/>
        <v>green</v>
      </c>
      <c r="CB1105" s="1" t="s">
        <v>243</v>
      </c>
      <c r="CC1105" s="1" t="str">
        <f t="shared" si="157"/>
        <v>orange</v>
      </c>
      <c r="CD1105" s="1" t="str">
        <f t="shared" si="158"/>
        <v>orange</v>
      </c>
      <c r="CE1105" s="1" t="str">
        <f t="shared" si="160"/>
        <v>orange</v>
      </c>
      <c r="CF1105" s="1" t="str">
        <f t="shared" si="159"/>
        <v>orange</v>
      </c>
    </row>
    <row r="1106" spans="1:84" x14ac:dyDescent="0.25">
      <c r="A1106" s="1" t="s">
        <v>3972</v>
      </c>
      <c r="B1106" s="1" t="s">
        <v>3997</v>
      </c>
      <c r="C1106" s="1" t="s">
        <v>3998</v>
      </c>
      <c r="D1106" s="1" t="s">
        <v>3999</v>
      </c>
      <c r="E1106" s="1" t="s">
        <v>3999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55"/>
        <v>green</v>
      </c>
      <c r="BY1106" s="1" t="str">
        <f t="shared" si="152"/>
        <v>green</v>
      </c>
      <c r="BZ1106" s="1" t="str">
        <f t="shared" si="153"/>
        <v>green</v>
      </c>
      <c r="CA1106" s="1" t="str">
        <f t="shared" si="154"/>
        <v>green</v>
      </c>
      <c r="CB1106" s="1" t="s">
        <v>243</v>
      </c>
      <c r="CC1106" s="1" t="str">
        <f t="shared" si="157"/>
        <v>orange</v>
      </c>
      <c r="CD1106" s="1" t="str">
        <f t="shared" si="158"/>
        <v>orange</v>
      </c>
      <c r="CE1106" s="1" t="str">
        <f t="shared" si="160"/>
        <v>orange</v>
      </c>
      <c r="CF1106" s="1" t="str">
        <f t="shared" si="159"/>
        <v>orange</v>
      </c>
    </row>
    <row r="1107" spans="1:84" x14ac:dyDescent="0.25">
      <c r="A1107" s="1" t="s">
        <v>3972</v>
      </c>
      <c r="B1107" s="1" t="s">
        <v>4000</v>
      </c>
      <c r="C1107" s="1" t="s">
        <v>4001</v>
      </c>
      <c r="D1107" s="1" t="s">
        <v>4002</v>
      </c>
      <c r="E1107" s="1" t="s">
        <v>4002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55"/>
        <v>green</v>
      </c>
      <c r="BY1107" s="1" t="str">
        <f t="shared" si="152"/>
        <v>green</v>
      </c>
      <c r="BZ1107" s="1" t="str">
        <f t="shared" si="153"/>
        <v>green</v>
      </c>
      <c r="CA1107" s="1" t="str">
        <f t="shared" si="154"/>
        <v>green</v>
      </c>
      <c r="CB1107" s="1" t="s">
        <v>243</v>
      </c>
      <c r="CC1107" s="1" t="str">
        <f t="shared" si="157"/>
        <v>orange</v>
      </c>
      <c r="CD1107" s="1" t="str">
        <f t="shared" si="158"/>
        <v>orange</v>
      </c>
      <c r="CE1107" s="1" t="str">
        <f t="shared" si="160"/>
        <v>orange</v>
      </c>
      <c r="CF1107" s="1" t="str">
        <f t="shared" si="159"/>
        <v>orange</v>
      </c>
    </row>
    <row r="1108" spans="1:84" x14ac:dyDescent="0.25">
      <c r="A1108" s="1" t="s">
        <v>3972</v>
      </c>
      <c r="B1108" s="1" t="s">
        <v>4003</v>
      </c>
      <c r="C1108" s="1" t="s">
        <v>4004</v>
      </c>
      <c r="D1108" s="1" t="s">
        <v>4005</v>
      </c>
      <c r="E1108" s="1" t="s">
        <v>4005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55"/>
        <v>green</v>
      </c>
      <c r="BY1108" s="1" t="str">
        <f t="shared" si="152"/>
        <v>green</v>
      </c>
      <c r="BZ1108" s="1" t="str">
        <f t="shared" si="153"/>
        <v>green</v>
      </c>
      <c r="CA1108" s="1" t="str">
        <f t="shared" si="154"/>
        <v>green</v>
      </c>
      <c r="CB1108" s="1" t="s">
        <v>243</v>
      </c>
      <c r="CC1108" s="1" t="str">
        <f t="shared" si="157"/>
        <v>orange</v>
      </c>
      <c r="CD1108" s="1" t="str">
        <f t="shared" si="158"/>
        <v>orange</v>
      </c>
      <c r="CE1108" s="1" t="str">
        <f t="shared" si="160"/>
        <v>orange</v>
      </c>
      <c r="CF1108" s="1" t="str">
        <f t="shared" si="159"/>
        <v>orange</v>
      </c>
    </row>
    <row r="1109" spans="1:84" x14ac:dyDescent="0.25">
      <c r="A1109" s="1" t="s">
        <v>3972</v>
      </c>
      <c r="B1109" s="1" t="s">
        <v>4006</v>
      </c>
      <c r="C1109" s="1" t="s">
        <v>4007</v>
      </c>
      <c r="D1109" s="1" t="s">
        <v>4008</v>
      </c>
      <c r="E1109" s="1" t="s">
        <v>4008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55"/>
        <v>green</v>
      </c>
      <c r="BY1109" s="1" t="str">
        <f t="shared" si="152"/>
        <v>green</v>
      </c>
      <c r="BZ1109" s="1" t="str">
        <f t="shared" si="153"/>
        <v>green</v>
      </c>
      <c r="CA1109" s="1" t="str">
        <f t="shared" si="154"/>
        <v>green</v>
      </c>
      <c r="CB1109" s="1" t="s">
        <v>243</v>
      </c>
      <c r="CC1109" s="1" t="str">
        <f t="shared" si="157"/>
        <v>orange</v>
      </c>
      <c r="CD1109" s="1" t="str">
        <f t="shared" si="158"/>
        <v>orange</v>
      </c>
      <c r="CE1109" s="1" t="str">
        <f t="shared" si="160"/>
        <v>orange</v>
      </c>
      <c r="CF1109" s="1" t="str">
        <f t="shared" si="159"/>
        <v>orange</v>
      </c>
    </row>
    <row r="1110" spans="1:84" x14ac:dyDescent="0.25">
      <c r="A1110" s="1" t="s">
        <v>3972</v>
      </c>
      <c r="B1110" s="1" t="s">
        <v>4009</v>
      </c>
      <c r="C1110" s="1" t="s">
        <v>4010</v>
      </c>
      <c r="D1110" s="1" t="s">
        <v>4011</v>
      </c>
      <c r="E1110" s="1" t="s">
        <v>4011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55"/>
        <v>green</v>
      </c>
      <c r="BY1110" s="1" t="str">
        <f t="shared" si="152"/>
        <v>green</v>
      </c>
      <c r="BZ1110" s="1" t="str">
        <f t="shared" si="153"/>
        <v>green</v>
      </c>
      <c r="CA1110" s="1" t="str">
        <f t="shared" si="154"/>
        <v>green</v>
      </c>
      <c r="CB1110" s="1" t="s">
        <v>243</v>
      </c>
      <c r="CC1110" s="1" t="str">
        <f t="shared" si="157"/>
        <v>orange</v>
      </c>
      <c r="CD1110" s="1" t="str">
        <f t="shared" si="158"/>
        <v>orange</v>
      </c>
      <c r="CE1110" s="1" t="str">
        <f t="shared" si="160"/>
        <v>orange</v>
      </c>
      <c r="CF1110" s="1" t="str">
        <f t="shared" si="159"/>
        <v>orange</v>
      </c>
    </row>
    <row r="1111" spans="1:84" x14ac:dyDescent="0.25">
      <c r="A1111" s="1" t="s">
        <v>3972</v>
      </c>
      <c r="B1111" s="1" t="s">
        <v>4012</v>
      </c>
      <c r="C1111" s="1" t="s">
        <v>4013</v>
      </c>
      <c r="D1111" s="1" t="s">
        <v>4014</v>
      </c>
      <c r="E1111" s="1" t="s">
        <v>4014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55"/>
        <v>green</v>
      </c>
      <c r="BY1111" s="1" t="str">
        <f t="shared" si="152"/>
        <v>green</v>
      </c>
      <c r="BZ1111" s="1" t="str">
        <f t="shared" si="153"/>
        <v>green</v>
      </c>
      <c r="CA1111" s="1" t="str">
        <f t="shared" si="154"/>
        <v>green</v>
      </c>
      <c r="CB1111" s="1" t="s">
        <v>243</v>
      </c>
      <c r="CC1111" s="1" t="str">
        <f t="shared" si="157"/>
        <v>orange</v>
      </c>
      <c r="CD1111" s="1" t="str">
        <f t="shared" si="158"/>
        <v>orange</v>
      </c>
      <c r="CE1111" s="1" t="str">
        <f t="shared" si="160"/>
        <v>orange</v>
      </c>
      <c r="CF1111" s="1" t="str">
        <f t="shared" si="159"/>
        <v>orange</v>
      </c>
    </row>
    <row r="1112" spans="1:84" x14ac:dyDescent="0.25">
      <c r="A1112" s="1" t="s">
        <v>3972</v>
      </c>
      <c r="B1112" s="1" t="s">
        <v>4015</v>
      </c>
      <c r="C1112" s="1" t="s">
        <v>4016</v>
      </c>
      <c r="D1112" s="1" t="s">
        <v>4017</v>
      </c>
      <c r="E1112" s="1" t="s">
        <v>4018</v>
      </c>
      <c r="G1112" s="1" t="s">
        <v>9</v>
      </c>
      <c r="H1112" s="1" t="s">
        <v>9</v>
      </c>
      <c r="I1112" s="1" t="s">
        <v>9</v>
      </c>
      <c r="J1112" s="1" t="s">
        <v>9</v>
      </c>
      <c r="K1112" s="1" t="s">
        <v>9</v>
      </c>
      <c r="L1112" s="1" t="s">
        <v>9</v>
      </c>
      <c r="M1112" s="1" t="s">
        <v>9</v>
      </c>
      <c r="N1112" s="1" t="s">
        <v>9</v>
      </c>
      <c r="O1112" s="1" t="s">
        <v>9</v>
      </c>
      <c r="P1112" s="1" t="s">
        <v>9</v>
      </c>
      <c r="Q1112" s="1" t="s">
        <v>9</v>
      </c>
      <c r="R1112" s="1" t="s">
        <v>9</v>
      </c>
      <c r="S1112" s="1" t="s">
        <v>9</v>
      </c>
      <c r="T1112" s="1" t="s">
        <v>9</v>
      </c>
      <c r="U1112" s="1" t="s">
        <v>9</v>
      </c>
      <c r="V1112" s="1" t="s">
        <v>9</v>
      </c>
      <c r="W1112" s="1" t="s">
        <v>9</v>
      </c>
      <c r="X1112" s="1" t="s">
        <v>9</v>
      </c>
      <c r="Y1112" s="1" t="s">
        <v>9</v>
      </c>
      <c r="Z1112" s="1" t="s">
        <v>9</v>
      </c>
      <c r="AA1112" s="1" t="s">
        <v>9</v>
      </c>
      <c r="AB1112" s="1" t="s">
        <v>9</v>
      </c>
      <c r="AC1112" s="1" t="s">
        <v>9</v>
      </c>
      <c r="AD1112" s="1" t="s">
        <v>9</v>
      </c>
      <c r="AE1112" s="1" t="s">
        <v>9</v>
      </c>
      <c r="AF1112" s="1" t="s">
        <v>9</v>
      </c>
      <c r="AG1112" s="1" t="s">
        <v>9</v>
      </c>
      <c r="AH1112" s="1" t="s">
        <v>9</v>
      </c>
      <c r="AI1112" s="1" t="s">
        <v>9</v>
      </c>
      <c r="AJ1112" s="1" t="s">
        <v>9</v>
      </c>
      <c r="AK1112" s="1" t="s">
        <v>9</v>
      </c>
      <c r="AL1112" s="1" t="s">
        <v>9</v>
      </c>
      <c r="AM1112" s="1" t="s">
        <v>9</v>
      </c>
      <c r="AN1112" s="1" t="s">
        <v>9</v>
      </c>
      <c r="AO1112" s="1" t="s">
        <v>9</v>
      </c>
      <c r="AP1112" s="1" t="s">
        <v>9</v>
      </c>
      <c r="AQ1112" s="1" t="s">
        <v>9</v>
      </c>
      <c r="AR1112" s="1" t="s">
        <v>9</v>
      </c>
      <c r="AS1112" s="1" t="s">
        <v>9</v>
      </c>
      <c r="AT1112" s="1" t="s">
        <v>9</v>
      </c>
      <c r="AU1112" s="1" t="s">
        <v>9</v>
      </c>
      <c r="AV1112" s="1" t="s">
        <v>9</v>
      </c>
      <c r="AW1112" s="1" t="s">
        <v>9</v>
      </c>
      <c r="AX1112" s="1" t="s">
        <v>9</v>
      </c>
      <c r="AY1112" s="1" t="s">
        <v>9</v>
      </c>
      <c r="AZ1112" s="1" t="s">
        <v>9</v>
      </c>
      <c r="BA1112" s="1" t="s">
        <v>9</v>
      </c>
      <c r="BB1112" s="1" t="s">
        <v>9</v>
      </c>
      <c r="BC1112" s="1" t="s">
        <v>9</v>
      </c>
      <c r="BD1112" s="1" t="s">
        <v>9</v>
      </c>
      <c r="BE1112" s="1" t="s">
        <v>9</v>
      </c>
      <c r="BF1112" s="1" t="s">
        <v>9</v>
      </c>
      <c r="BG1112" s="1" t="s">
        <v>9</v>
      </c>
      <c r="BH1112" s="1" t="s">
        <v>9</v>
      </c>
      <c r="BI1112" s="1" t="s">
        <v>9</v>
      </c>
      <c r="BJ1112" s="1" t="s">
        <v>9</v>
      </c>
      <c r="BK1112" s="1" t="s">
        <v>9</v>
      </c>
      <c r="BL1112" s="1" t="s">
        <v>9</v>
      </c>
      <c r="BM1112" s="1" t="s">
        <v>9</v>
      </c>
      <c r="BN1112" s="1" t="s">
        <v>9</v>
      </c>
      <c r="BO1112" s="1" t="s">
        <v>9</v>
      </c>
      <c r="BP1112" s="1" t="s">
        <v>9</v>
      </c>
      <c r="BQ1112" s="1" t="s">
        <v>9</v>
      </c>
      <c r="BR1112" s="1" t="s">
        <v>9</v>
      </c>
      <c r="BS1112" s="1" t="s">
        <v>9</v>
      </c>
      <c r="BT1112" s="1" t="s">
        <v>9</v>
      </c>
      <c r="BU1112" s="1" t="s">
        <v>9</v>
      </c>
      <c r="BV1112" s="1" t="s">
        <v>9</v>
      </c>
      <c r="BW1112" s="1" t="s">
        <v>9</v>
      </c>
      <c r="BX1112" s="1" t="str">
        <f t="shared" si="155"/>
        <v>green</v>
      </c>
      <c r="BY1112" s="1" t="str">
        <f t="shared" si="152"/>
        <v>green</v>
      </c>
      <c r="BZ1112" s="1" t="str">
        <f t="shared" si="153"/>
        <v>green</v>
      </c>
      <c r="CA1112" s="1" t="str">
        <f t="shared" si="154"/>
        <v>green</v>
      </c>
      <c r="CB1112" s="1" t="s">
        <v>243</v>
      </c>
      <c r="CC1112" s="1" t="str">
        <f t="shared" si="157"/>
        <v>orange</v>
      </c>
      <c r="CD1112" s="1" t="str">
        <f t="shared" si="158"/>
        <v>orange</v>
      </c>
      <c r="CE1112" s="1" t="str">
        <f t="shared" si="160"/>
        <v>orange</v>
      </c>
      <c r="CF1112" s="1" t="str">
        <f t="shared" si="159"/>
        <v>orange</v>
      </c>
    </row>
    <row r="1113" spans="1:84" x14ac:dyDescent="0.25">
      <c r="A1113" s="1" t="s">
        <v>3972</v>
      </c>
      <c r="B1113" s="1" t="s">
        <v>4019</v>
      </c>
      <c r="C1113" s="1" t="s">
        <v>4020</v>
      </c>
      <c r="D1113" s="1" t="s">
        <v>4021</v>
      </c>
      <c r="E1113" s="1" t="s">
        <v>4021</v>
      </c>
      <c r="G1113" s="1" t="s">
        <v>9</v>
      </c>
      <c r="H1113" s="1" t="s">
        <v>9</v>
      </c>
      <c r="I1113" s="1" t="s">
        <v>9</v>
      </c>
      <c r="J1113" s="1" t="s">
        <v>9</v>
      </c>
      <c r="K1113" s="1" t="s">
        <v>9</v>
      </c>
      <c r="L1113" s="1" t="s">
        <v>9</v>
      </c>
      <c r="M1113" s="1" t="s">
        <v>9</v>
      </c>
      <c r="N1113" s="1" t="s">
        <v>9</v>
      </c>
      <c r="O1113" s="1" t="s">
        <v>9</v>
      </c>
      <c r="P1113" s="1" t="s">
        <v>9</v>
      </c>
      <c r="Q1113" s="1" t="s">
        <v>9</v>
      </c>
      <c r="R1113" s="1" t="s">
        <v>9</v>
      </c>
      <c r="S1113" s="1" t="s">
        <v>9</v>
      </c>
      <c r="T1113" s="1" t="s">
        <v>9</v>
      </c>
      <c r="U1113" s="1" t="s">
        <v>9</v>
      </c>
      <c r="V1113" s="1" t="s">
        <v>9</v>
      </c>
      <c r="W1113" s="1" t="s">
        <v>9</v>
      </c>
      <c r="X1113" s="1" t="s">
        <v>9</v>
      </c>
      <c r="Y1113" s="1" t="s">
        <v>9</v>
      </c>
      <c r="Z1113" s="1" t="s">
        <v>9</v>
      </c>
      <c r="AA1113" s="1" t="s">
        <v>9</v>
      </c>
      <c r="AB1113" s="1" t="s">
        <v>9</v>
      </c>
      <c r="AC1113" s="1" t="s">
        <v>9</v>
      </c>
      <c r="AD1113" s="1" t="s">
        <v>9</v>
      </c>
      <c r="AE1113" s="1" t="s">
        <v>9</v>
      </c>
      <c r="AF1113" s="1" t="s">
        <v>9</v>
      </c>
      <c r="AG1113" s="1" t="s">
        <v>9</v>
      </c>
      <c r="AH1113" s="1" t="s">
        <v>9</v>
      </c>
      <c r="AI1113" s="1" t="s">
        <v>9</v>
      </c>
      <c r="AJ1113" s="1" t="s">
        <v>9</v>
      </c>
      <c r="AK1113" s="1" t="s">
        <v>9</v>
      </c>
      <c r="AL1113" s="1" t="s">
        <v>9</v>
      </c>
      <c r="AM1113" s="1" t="s">
        <v>9</v>
      </c>
      <c r="AN1113" s="1" t="s">
        <v>9</v>
      </c>
      <c r="AO1113" s="1" t="s">
        <v>9</v>
      </c>
      <c r="AP1113" s="1" t="s">
        <v>9</v>
      </c>
      <c r="AQ1113" s="1" t="s">
        <v>9</v>
      </c>
      <c r="AR1113" s="1" t="s">
        <v>9</v>
      </c>
      <c r="AS1113" s="1" t="s">
        <v>9</v>
      </c>
      <c r="AT1113" s="1" t="s">
        <v>9</v>
      </c>
      <c r="AU1113" s="1" t="s">
        <v>9</v>
      </c>
      <c r="AV1113" s="1" t="s">
        <v>9</v>
      </c>
      <c r="AW1113" s="1" t="s">
        <v>9</v>
      </c>
      <c r="AX1113" s="1" t="s">
        <v>9</v>
      </c>
      <c r="AY1113" s="1" t="s">
        <v>9</v>
      </c>
      <c r="AZ1113" s="1" t="s">
        <v>9</v>
      </c>
      <c r="BA1113" s="1" t="s">
        <v>9</v>
      </c>
      <c r="BB1113" s="1" t="s">
        <v>9</v>
      </c>
      <c r="BC1113" s="1" t="s">
        <v>9</v>
      </c>
      <c r="BD1113" s="1" t="s">
        <v>9</v>
      </c>
      <c r="BE1113" s="1" t="s">
        <v>9</v>
      </c>
      <c r="BF1113" s="1" t="s">
        <v>9</v>
      </c>
      <c r="BG1113" s="1" t="s">
        <v>9</v>
      </c>
      <c r="BH1113" s="1" t="s">
        <v>9</v>
      </c>
      <c r="BI1113" s="1" t="s">
        <v>9</v>
      </c>
      <c r="BJ1113" s="1" t="s">
        <v>9</v>
      </c>
      <c r="BK1113" s="1" t="s">
        <v>9</v>
      </c>
      <c r="BL1113" s="1" t="s">
        <v>9</v>
      </c>
      <c r="BM1113" s="1" t="s">
        <v>9</v>
      </c>
      <c r="BN1113" s="1" t="s">
        <v>9</v>
      </c>
      <c r="BO1113" s="1" t="s">
        <v>9</v>
      </c>
      <c r="BP1113" s="1" t="s">
        <v>9</v>
      </c>
      <c r="BQ1113" s="1" t="s">
        <v>9</v>
      </c>
      <c r="BR1113" s="1" t="s">
        <v>9</v>
      </c>
      <c r="BS1113" s="1" t="s">
        <v>9</v>
      </c>
      <c r="BT1113" s="1" t="s">
        <v>9</v>
      </c>
      <c r="BU1113" s="1" t="s">
        <v>9</v>
      </c>
      <c r="BV1113" s="1" t="s">
        <v>9</v>
      </c>
      <c r="BW1113" s="1" t="s">
        <v>9</v>
      </c>
      <c r="BX1113" s="1" t="str">
        <f t="shared" si="155"/>
        <v>green</v>
      </c>
      <c r="BY1113" s="1" t="str">
        <f t="shared" si="152"/>
        <v>green</v>
      </c>
      <c r="BZ1113" s="1" t="str">
        <f t="shared" si="153"/>
        <v>green</v>
      </c>
      <c r="CA1113" s="1" t="str">
        <f t="shared" si="154"/>
        <v>green</v>
      </c>
      <c r="CB1113" s="1" t="s">
        <v>243</v>
      </c>
      <c r="CC1113" s="1" t="str">
        <f t="shared" si="157"/>
        <v>orange</v>
      </c>
      <c r="CD1113" s="1" t="str">
        <f t="shared" si="158"/>
        <v>orange</v>
      </c>
      <c r="CE1113" s="1" t="str">
        <f t="shared" si="160"/>
        <v>orange</v>
      </c>
      <c r="CF1113" s="1" t="str">
        <f t="shared" si="159"/>
        <v>orange</v>
      </c>
    </row>
    <row r="1114" spans="1:84" x14ac:dyDescent="0.25">
      <c r="A1114" s="1" t="s">
        <v>3972</v>
      </c>
      <c r="B1114" s="1" t="s">
        <v>4022</v>
      </c>
      <c r="C1114" s="1" t="s">
        <v>4023</v>
      </c>
      <c r="D1114" s="1" t="s">
        <v>4024</v>
      </c>
      <c r="E1114" s="1" t="s">
        <v>4024</v>
      </c>
      <c r="G1114" s="1" t="s">
        <v>9</v>
      </c>
      <c r="H1114" s="1" t="s">
        <v>9</v>
      </c>
      <c r="I1114" s="1" t="s">
        <v>9</v>
      </c>
      <c r="J1114" s="1" t="s">
        <v>9</v>
      </c>
      <c r="K1114" s="1" t="s">
        <v>9</v>
      </c>
      <c r="L1114" s="1" t="s">
        <v>9</v>
      </c>
      <c r="M1114" s="1" t="s">
        <v>9</v>
      </c>
      <c r="N1114" s="1" t="s">
        <v>9</v>
      </c>
      <c r="O1114" s="1" t="s">
        <v>9</v>
      </c>
      <c r="P1114" s="1" t="s">
        <v>9</v>
      </c>
      <c r="Q1114" s="1" t="s">
        <v>9</v>
      </c>
      <c r="R1114" s="1" t="s">
        <v>9</v>
      </c>
      <c r="S1114" s="1" t="s">
        <v>9</v>
      </c>
      <c r="T1114" s="1" t="s">
        <v>9</v>
      </c>
      <c r="U1114" s="1" t="s">
        <v>9</v>
      </c>
      <c r="V1114" s="1" t="s">
        <v>9</v>
      </c>
      <c r="W1114" s="1" t="s">
        <v>9</v>
      </c>
      <c r="X1114" s="1" t="s">
        <v>9</v>
      </c>
      <c r="Y1114" s="1" t="s">
        <v>9</v>
      </c>
      <c r="Z1114" s="1" t="s">
        <v>9</v>
      </c>
      <c r="AA1114" s="1" t="s">
        <v>9</v>
      </c>
      <c r="AB1114" s="1" t="s">
        <v>9</v>
      </c>
      <c r="AC1114" s="1" t="s">
        <v>9</v>
      </c>
      <c r="AD1114" s="1" t="s">
        <v>9</v>
      </c>
      <c r="AE1114" s="1" t="s">
        <v>9</v>
      </c>
      <c r="AF1114" s="1" t="s">
        <v>9</v>
      </c>
      <c r="AG1114" s="1" t="s">
        <v>9</v>
      </c>
      <c r="AH1114" s="1" t="s">
        <v>9</v>
      </c>
      <c r="AI1114" s="1" t="s">
        <v>9</v>
      </c>
      <c r="AJ1114" s="1" t="s">
        <v>9</v>
      </c>
      <c r="AK1114" s="1" t="s">
        <v>9</v>
      </c>
      <c r="AL1114" s="1" t="s">
        <v>9</v>
      </c>
      <c r="AM1114" s="1" t="s">
        <v>9</v>
      </c>
      <c r="AN1114" s="1" t="s">
        <v>9</v>
      </c>
      <c r="AO1114" s="1" t="s">
        <v>9</v>
      </c>
      <c r="AP1114" s="1" t="s">
        <v>9</v>
      </c>
      <c r="AQ1114" s="1" t="s">
        <v>9</v>
      </c>
      <c r="AR1114" s="1" t="s">
        <v>9</v>
      </c>
      <c r="AS1114" s="1" t="s">
        <v>9</v>
      </c>
      <c r="AT1114" s="1" t="s">
        <v>9</v>
      </c>
      <c r="AU1114" s="1" t="s">
        <v>9</v>
      </c>
      <c r="AV1114" s="1" t="s">
        <v>9</v>
      </c>
      <c r="AW1114" s="1" t="s">
        <v>9</v>
      </c>
      <c r="AX1114" s="1" t="s">
        <v>9</v>
      </c>
      <c r="AY1114" s="1" t="s">
        <v>9</v>
      </c>
      <c r="AZ1114" s="1" t="s">
        <v>9</v>
      </c>
      <c r="BA1114" s="1" t="s">
        <v>9</v>
      </c>
      <c r="BB1114" s="1" t="s">
        <v>9</v>
      </c>
      <c r="BC1114" s="1" t="s">
        <v>9</v>
      </c>
      <c r="BD1114" s="1" t="s">
        <v>9</v>
      </c>
      <c r="BE1114" s="1" t="s">
        <v>9</v>
      </c>
      <c r="BF1114" s="1" t="s">
        <v>9</v>
      </c>
      <c r="BG1114" s="1" t="s">
        <v>9</v>
      </c>
      <c r="BH1114" s="1" t="s">
        <v>9</v>
      </c>
      <c r="BI1114" s="1" t="s">
        <v>9</v>
      </c>
      <c r="BJ1114" s="1" t="s">
        <v>9</v>
      </c>
      <c r="BK1114" s="1" t="s">
        <v>9</v>
      </c>
      <c r="BL1114" s="1" t="s">
        <v>9</v>
      </c>
      <c r="BM1114" s="1" t="s">
        <v>9</v>
      </c>
      <c r="BN1114" s="1" t="s">
        <v>9</v>
      </c>
      <c r="BO1114" s="1" t="s">
        <v>9</v>
      </c>
      <c r="BP1114" s="1" t="s">
        <v>9</v>
      </c>
      <c r="BQ1114" s="1" t="s">
        <v>9</v>
      </c>
      <c r="BR1114" s="1" t="s">
        <v>9</v>
      </c>
      <c r="BS1114" s="1" t="s">
        <v>9</v>
      </c>
      <c r="BT1114" s="1" t="s">
        <v>9</v>
      </c>
      <c r="BU1114" s="1" t="s">
        <v>9</v>
      </c>
      <c r="BV1114" s="1" t="s">
        <v>9</v>
      </c>
      <c r="BW1114" s="1" t="s">
        <v>9</v>
      </c>
      <c r="BX1114" s="1" t="str">
        <f t="shared" si="155"/>
        <v>green</v>
      </c>
      <c r="BY1114" s="1" t="str">
        <f t="shared" si="152"/>
        <v>green</v>
      </c>
      <c r="BZ1114" s="1" t="str">
        <f t="shared" si="153"/>
        <v>green</v>
      </c>
      <c r="CA1114" s="1" t="str">
        <f t="shared" ref="CA1114:CA1126" si="161">BZ1114</f>
        <v>green</v>
      </c>
      <c r="CB1114" s="1" t="s">
        <v>243</v>
      </c>
      <c r="CC1114" s="1" t="str">
        <f t="shared" si="157"/>
        <v>orange</v>
      </c>
      <c r="CD1114" s="1" t="str">
        <f t="shared" si="158"/>
        <v>orange</v>
      </c>
      <c r="CE1114" s="1" t="str">
        <f t="shared" si="160"/>
        <v>orange</v>
      </c>
      <c r="CF1114" s="1" t="str">
        <f t="shared" si="159"/>
        <v>orange</v>
      </c>
    </row>
    <row r="1115" spans="1:84" x14ac:dyDescent="0.25">
      <c r="A1115" s="1" t="s">
        <v>3972</v>
      </c>
      <c r="B1115" s="1" t="s">
        <v>4025</v>
      </c>
      <c r="C1115" s="1" t="s">
        <v>4026</v>
      </c>
      <c r="D1115" s="1" t="s">
        <v>4027</v>
      </c>
      <c r="E1115" s="1" t="s">
        <v>4027</v>
      </c>
      <c r="G1115" s="1" t="s">
        <v>9</v>
      </c>
      <c r="H1115" s="1" t="s">
        <v>9</v>
      </c>
      <c r="I1115" s="1" t="s">
        <v>9</v>
      </c>
      <c r="J1115" s="1" t="s">
        <v>9</v>
      </c>
      <c r="K1115" s="1" t="s">
        <v>9</v>
      </c>
      <c r="L1115" s="1" t="s">
        <v>9</v>
      </c>
      <c r="M1115" s="1" t="s">
        <v>9</v>
      </c>
      <c r="N1115" s="1" t="s">
        <v>9</v>
      </c>
      <c r="O1115" s="1" t="s">
        <v>9</v>
      </c>
      <c r="P1115" s="1" t="s">
        <v>9</v>
      </c>
      <c r="Q1115" s="1" t="s">
        <v>9</v>
      </c>
      <c r="R1115" s="1" t="s">
        <v>9</v>
      </c>
      <c r="S1115" s="1" t="s">
        <v>9</v>
      </c>
      <c r="T1115" s="1" t="s">
        <v>9</v>
      </c>
      <c r="U1115" s="1" t="s">
        <v>9</v>
      </c>
      <c r="V1115" s="1" t="s">
        <v>9</v>
      </c>
      <c r="W1115" s="1" t="s">
        <v>9</v>
      </c>
      <c r="X1115" s="1" t="s">
        <v>9</v>
      </c>
      <c r="Y1115" s="1" t="s">
        <v>9</v>
      </c>
      <c r="Z1115" s="1" t="s">
        <v>9</v>
      </c>
      <c r="AA1115" s="1" t="s">
        <v>9</v>
      </c>
      <c r="AB1115" s="1" t="s">
        <v>9</v>
      </c>
      <c r="AC1115" s="1" t="s">
        <v>9</v>
      </c>
      <c r="AD1115" s="1" t="s">
        <v>9</v>
      </c>
      <c r="AE1115" s="1" t="s">
        <v>9</v>
      </c>
      <c r="AF1115" s="1" t="s">
        <v>9</v>
      </c>
      <c r="AG1115" s="1" t="s">
        <v>9</v>
      </c>
      <c r="AH1115" s="1" t="s">
        <v>9</v>
      </c>
      <c r="AI1115" s="1" t="s">
        <v>9</v>
      </c>
      <c r="AJ1115" s="1" t="s">
        <v>9</v>
      </c>
      <c r="AK1115" s="1" t="s">
        <v>9</v>
      </c>
      <c r="AL1115" s="1" t="s">
        <v>9</v>
      </c>
      <c r="AM1115" s="1" t="s">
        <v>9</v>
      </c>
      <c r="AN1115" s="1" t="s">
        <v>9</v>
      </c>
      <c r="AO1115" s="1" t="s">
        <v>9</v>
      </c>
      <c r="AP1115" s="1" t="s">
        <v>9</v>
      </c>
      <c r="AQ1115" s="1" t="s">
        <v>9</v>
      </c>
      <c r="AR1115" s="1" t="s">
        <v>9</v>
      </c>
      <c r="AS1115" s="1" t="s">
        <v>9</v>
      </c>
      <c r="AT1115" s="1" t="s">
        <v>9</v>
      </c>
      <c r="AU1115" s="1" t="s">
        <v>9</v>
      </c>
      <c r="AV1115" s="1" t="s">
        <v>9</v>
      </c>
      <c r="AW1115" s="1" t="s">
        <v>9</v>
      </c>
      <c r="AX1115" s="1" t="s">
        <v>9</v>
      </c>
      <c r="AY1115" s="1" t="s">
        <v>9</v>
      </c>
      <c r="AZ1115" s="1" t="s">
        <v>9</v>
      </c>
      <c r="BA1115" s="1" t="s">
        <v>9</v>
      </c>
      <c r="BB1115" s="1" t="s">
        <v>9</v>
      </c>
      <c r="BC1115" s="1" t="s">
        <v>9</v>
      </c>
      <c r="BD1115" s="1" t="s">
        <v>9</v>
      </c>
      <c r="BE1115" s="1" t="s">
        <v>9</v>
      </c>
      <c r="BF1115" s="1" t="s">
        <v>9</v>
      </c>
      <c r="BG1115" s="1" t="s">
        <v>9</v>
      </c>
      <c r="BH1115" s="1" t="s">
        <v>9</v>
      </c>
      <c r="BI1115" s="1" t="s">
        <v>9</v>
      </c>
      <c r="BJ1115" s="1" t="s">
        <v>9</v>
      </c>
      <c r="BK1115" s="1" t="s">
        <v>9</v>
      </c>
      <c r="BL1115" s="1" t="s">
        <v>9</v>
      </c>
      <c r="BM1115" s="1" t="s">
        <v>9</v>
      </c>
      <c r="BN1115" s="1" t="s">
        <v>9</v>
      </c>
      <c r="BO1115" s="1" t="s">
        <v>9</v>
      </c>
      <c r="BP1115" s="1" t="s">
        <v>9</v>
      </c>
      <c r="BQ1115" s="1" t="s">
        <v>9</v>
      </c>
      <c r="BR1115" s="1" t="s">
        <v>9</v>
      </c>
      <c r="BS1115" s="1" t="s">
        <v>9</v>
      </c>
      <c r="BT1115" s="1" t="s">
        <v>9</v>
      </c>
      <c r="BU1115" s="1" t="s">
        <v>9</v>
      </c>
      <c r="BV1115" s="1" t="s">
        <v>9</v>
      </c>
      <c r="BW1115" s="1" t="s">
        <v>9</v>
      </c>
      <c r="BX1115" s="1" t="str">
        <f t="shared" si="155"/>
        <v>green</v>
      </c>
      <c r="BY1115" s="1" t="str">
        <f t="shared" si="152"/>
        <v>green</v>
      </c>
      <c r="BZ1115" s="1" t="str">
        <f t="shared" si="153"/>
        <v>green</v>
      </c>
      <c r="CA1115" s="1" t="str">
        <f t="shared" si="161"/>
        <v>green</v>
      </c>
      <c r="CB1115" s="1" t="s">
        <v>243</v>
      </c>
      <c r="CC1115" s="1" t="str">
        <f t="shared" si="157"/>
        <v>orange</v>
      </c>
      <c r="CD1115" s="1" t="str">
        <f t="shared" si="158"/>
        <v>orange</v>
      </c>
      <c r="CE1115" s="1" t="str">
        <f t="shared" si="160"/>
        <v>orange</v>
      </c>
      <c r="CF1115" s="1" t="str">
        <f t="shared" si="159"/>
        <v>orange</v>
      </c>
    </row>
    <row r="1116" spans="1:84" x14ac:dyDescent="0.25">
      <c r="A1116" s="1" t="s">
        <v>4028</v>
      </c>
      <c r="B1116" s="1" t="s">
        <v>4029</v>
      </c>
      <c r="C1116" s="1" t="s">
        <v>4030</v>
      </c>
      <c r="D1116" s="1" t="s">
        <v>1915</v>
      </c>
      <c r="E1116" s="1" t="s">
        <v>4031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55"/>
        <v>yellow</v>
      </c>
      <c r="BY1116" s="1" t="str">
        <f t="shared" si="152"/>
        <v>yellow</v>
      </c>
      <c r="BZ1116" s="1" t="str">
        <f t="shared" si="153"/>
        <v>yellow</v>
      </c>
      <c r="CA1116" s="1" t="str">
        <f t="shared" si="161"/>
        <v>yellow</v>
      </c>
      <c r="CB1116" s="1" t="str">
        <f t="shared" si="156"/>
        <v>yellow</v>
      </c>
      <c r="CC1116" s="1" t="str">
        <f t="shared" si="157"/>
        <v>yellow</v>
      </c>
      <c r="CD1116" s="1" t="str">
        <f t="shared" si="158"/>
        <v>yellow</v>
      </c>
      <c r="CE1116" s="1" t="s">
        <v>243</v>
      </c>
      <c r="CF1116" s="1" t="str">
        <f t="shared" si="159"/>
        <v>orange</v>
      </c>
    </row>
    <row r="1117" spans="1:84" x14ac:dyDescent="0.25">
      <c r="A1117" s="1" t="s">
        <v>4028</v>
      </c>
      <c r="B1117" s="1" t="s">
        <v>4032</v>
      </c>
      <c r="C1117" s="1" t="s">
        <v>4033</v>
      </c>
      <c r="D1117" s="1" t="s">
        <v>560</v>
      </c>
      <c r="E1117" s="1" t="s">
        <v>4034</v>
      </c>
      <c r="G1117" s="1" t="s">
        <v>73</v>
      </c>
      <c r="H1117" s="1" t="s">
        <v>73</v>
      </c>
      <c r="I1117" s="1" t="s">
        <v>73</v>
      </c>
      <c r="J1117" s="1" t="s">
        <v>73</v>
      </c>
      <c r="K1117" s="1" t="s">
        <v>73</v>
      </c>
      <c r="L1117" s="1" t="s">
        <v>73</v>
      </c>
      <c r="M1117" s="1" t="s">
        <v>73</v>
      </c>
      <c r="N1117" s="1" t="s">
        <v>73</v>
      </c>
      <c r="O1117" s="1" t="s">
        <v>73</v>
      </c>
      <c r="P1117" s="1" t="s">
        <v>73</v>
      </c>
      <c r="Q1117" s="1" t="s">
        <v>73</v>
      </c>
      <c r="R1117" s="1" t="s">
        <v>73</v>
      </c>
      <c r="S1117" s="1" t="s">
        <v>73</v>
      </c>
      <c r="T1117" s="1" t="s">
        <v>73</v>
      </c>
      <c r="U1117" s="1" t="s">
        <v>73</v>
      </c>
      <c r="V1117" s="1" t="s">
        <v>73</v>
      </c>
      <c r="W1117" s="1" t="s">
        <v>73</v>
      </c>
      <c r="X1117" s="1" t="s">
        <v>73</v>
      </c>
      <c r="Y1117" s="1" t="s">
        <v>73</v>
      </c>
      <c r="Z1117" s="1" t="s">
        <v>73</v>
      </c>
      <c r="AA1117" s="1" t="s">
        <v>73</v>
      </c>
      <c r="AB1117" s="1" t="s">
        <v>73</v>
      </c>
      <c r="AC1117" s="1" t="s">
        <v>73</v>
      </c>
      <c r="AD1117" s="1" t="s">
        <v>73</v>
      </c>
      <c r="AE1117" s="1" t="s">
        <v>73</v>
      </c>
      <c r="AF1117" s="1" t="s">
        <v>73</v>
      </c>
      <c r="AG1117" s="1" t="s">
        <v>73</v>
      </c>
      <c r="AH1117" s="1" t="s">
        <v>73</v>
      </c>
      <c r="AI1117" s="1" t="s">
        <v>73</v>
      </c>
      <c r="AJ1117" s="1" t="s">
        <v>73</v>
      </c>
      <c r="AK1117" s="1" t="s">
        <v>73</v>
      </c>
      <c r="AL1117" s="1" t="s">
        <v>73</v>
      </c>
      <c r="AM1117" s="1" t="s">
        <v>73</v>
      </c>
      <c r="AN1117" s="1" t="s">
        <v>73</v>
      </c>
      <c r="AO1117" s="1" t="s">
        <v>73</v>
      </c>
      <c r="AP1117" s="1" t="s">
        <v>73</v>
      </c>
      <c r="AQ1117" s="1" t="s">
        <v>73</v>
      </c>
      <c r="AR1117" s="1" t="s">
        <v>73</v>
      </c>
      <c r="AS1117" s="1" t="s">
        <v>73</v>
      </c>
      <c r="AT1117" s="1" t="s">
        <v>73</v>
      </c>
      <c r="AU1117" s="1" t="s">
        <v>73</v>
      </c>
      <c r="AV1117" s="1" t="s">
        <v>73</v>
      </c>
      <c r="AW1117" s="1" t="s">
        <v>73</v>
      </c>
      <c r="AX1117" s="1" t="s">
        <v>73</v>
      </c>
      <c r="AY1117" s="1" t="s">
        <v>73</v>
      </c>
      <c r="AZ1117" s="1" t="s">
        <v>73</v>
      </c>
      <c r="BA1117" s="1" t="s">
        <v>73</v>
      </c>
      <c r="BB1117" s="1" t="s">
        <v>73</v>
      </c>
      <c r="BC1117" s="1" t="s">
        <v>73</v>
      </c>
      <c r="BD1117" s="1" t="s">
        <v>73</v>
      </c>
      <c r="BE1117" s="1" t="s">
        <v>73</v>
      </c>
      <c r="BF1117" s="1" t="s">
        <v>73</v>
      </c>
      <c r="BG1117" s="1" t="s">
        <v>73</v>
      </c>
      <c r="BH1117" s="1" t="s">
        <v>73</v>
      </c>
      <c r="BI1117" s="1" t="s">
        <v>73</v>
      </c>
      <c r="BJ1117" s="1" t="s">
        <v>73</v>
      </c>
      <c r="BK1117" s="1" t="s">
        <v>73</v>
      </c>
      <c r="BL1117" s="1" t="s">
        <v>73</v>
      </c>
      <c r="BM1117" s="1" t="s">
        <v>73</v>
      </c>
      <c r="BN1117" s="1" t="s">
        <v>73</v>
      </c>
      <c r="BO1117" s="1" t="s">
        <v>73</v>
      </c>
      <c r="BP1117" s="1" t="s">
        <v>73</v>
      </c>
      <c r="BQ1117" s="1" t="s">
        <v>73</v>
      </c>
      <c r="BR1117" s="1" t="s">
        <v>73</v>
      </c>
      <c r="BS1117" s="1" t="s">
        <v>73</v>
      </c>
      <c r="BT1117" s="1" t="s">
        <v>73</v>
      </c>
      <c r="BU1117" s="1" t="s">
        <v>73</v>
      </c>
      <c r="BV1117" s="1" t="s">
        <v>73</v>
      </c>
      <c r="BW1117" s="1" t="s">
        <v>73</v>
      </c>
      <c r="BX1117" s="1" t="str">
        <f t="shared" si="155"/>
        <v>yellow</v>
      </c>
      <c r="BY1117" s="1" t="str">
        <f t="shared" ref="BY1117:BY1180" si="162">BX1117</f>
        <v>yellow</v>
      </c>
      <c r="BZ1117" s="1" t="str">
        <f t="shared" ref="BZ1117:BZ1180" si="163">BY1117</f>
        <v>yellow</v>
      </c>
      <c r="CA1117" s="1" t="str">
        <f t="shared" si="161"/>
        <v>yellow</v>
      </c>
      <c r="CB1117" s="1" t="str">
        <f t="shared" si="156"/>
        <v>yellow</v>
      </c>
      <c r="CC1117" s="1" t="str">
        <f t="shared" si="157"/>
        <v>yellow</v>
      </c>
      <c r="CD1117" s="1" t="str">
        <f t="shared" si="158"/>
        <v>yellow</v>
      </c>
      <c r="CE1117" s="1" t="s">
        <v>243</v>
      </c>
      <c r="CF1117" s="1" t="str">
        <f t="shared" si="159"/>
        <v>orange</v>
      </c>
    </row>
    <row r="1118" spans="1:84" x14ac:dyDescent="0.25">
      <c r="A1118" s="1" t="s">
        <v>4028</v>
      </c>
      <c r="B1118" s="1" t="s">
        <v>4035</v>
      </c>
      <c r="C1118" s="1" t="s">
        <v>4036</v>
      </c>
      <c r="D1118" s="1" t="s">
        <v>4037</v>
      </c>
      <c r="E1118" s="1" t="s">
        <v>4038</v>
      </c>
      <c r="G1118" s="1" t="s">
        <v>73</v>
      </c>
      <c r="H1118" s="1" t="s">
        <v>73</v>
      </c>
      <c r="I1118" s="1" t="s">
        <v>73</v>
      </c>
      <c r="J1118" s="1" t="s">
        <v>73</v>
      </c>
      <c r="K1118" s="1" t="s">
        <v>73</v>
      </c>
      <c r="L1118" s="1" t="s">
        <v>73</v>
      </c>
      <c r="M1118" s="1" t="s">
        <v>73</v>
      </c>
      <c r="N1118" s="1" t="s">
        <v>73</v>
      </c>
      <c r="O1118" s="1" t="s">
        <v>73</v>
      </c>
      <c r="P1118" s="1" t="s">
        <v>73</v>
      </c>
      <c r="Q1118" s="1" t="s">
        <v>73</v>
      </c>
      <c r="R1118" s="1" t="s">
        <v>73</v>
      </c>
      <c r="S1118" s="1" t="s">
        <v>73</v>
      </c>
      <c r="T1118" s="1" t="s">
        <v>73</v>
      </c>
      <c r="U1118" s="1" t="s">
        <v>73</v>
      </c>
      <c r="V1118" s="1" t="s">
        <v>73</v>
      </c>
      <c r="W1118" s="1" t="s">
        <v>73</v>
      </c>
      <c r="X1118" s="1" t="s">
        <v>73</v>
      </c>
      <c r="Y1118" s="1" t="s">
        <v>73</v>
      </c>
      <c r="Z1118" s="1" t="s">
        <v>73</v>
      </c>
      <c r="AA1118" s="1" t="s">
        <v>73</v>
      </c>
      <c r="AB1118" s="1" t="s">
        <v>73</v>
      </c>
      <c r="AC1118" s="1" t="s">
        <v>73</v>
      </c>
      <c r="AD1118" s="1" t="s">
        <v>73</v>
      </c>
      <c r="AE1118" s="1" t="s">
        <v>73</v>
      </c>
      <c r="AF1118" s="1" t="s">
        <v>73</v>
      </c>
      <c r="AG1118" s="1" t="s">
        <v>73</v>
      </c>
      <c r="AH1118" s="1" t="s">
        <v>73</v>
      </c>
      <c r="AI1118" s="1" t="s">
        <v>73</v>
      </c>
      <c r="AJ1118" s="1" t="s">
        <v>73</v>
      </c>
      <c r="AK1118" s="1" t="s">
        <v>73</v>
      </c>
      <c r="AL1118" s="1" t="s">
        <v>73</v>
      </c>
      <c r="AM1118" s="1" t="s">
        <v>73</v>
      </c>
      <c r="AN1118" s="1" t="s">
        <v>73</v>
      </c>
      <c r="AO1118" s="1" t="s">
        <v>73</v>
      </c>
      <c r="AP1118" s="1" t="s">
        <v>73</v>
      </c>
      <c r="AQ1118" s="1" t="s">
        <v>73</v>
      </c>
      <c r="AR1118" s="1" t="s">
        <v>73</v>
      </c>
      <c r="AS1118" s="1" t="s">
        <v>73</v>
      </c>
      <c r="AT1118" s="1" t="s">
        <v>73</v>
      </c>
      <c r="AU1118" s="1" t="s">
        <v>73</v>
      </c>
      <c r="AV1118" s="1" t="s">
        <v>73</v>
      </c>
      <c r="AW1118" s="1" t="s">
        <v>73</v>
      </c>
      <c r="AX1118" s="1" t="s">
        <v>73</v>
      </c>
      <c r="AY1118" s="1" t="s">
        <v>73</v>
      </c>
      <c r="AZ1118" s="1" t="s">
        <v>73</v>
      </c>
      <c r="BA1118" s="1" t="s">
        <v>73</v>
      </c>
      <c r="BB1118" s="1" t="s">
        <v>73</v>
      </c>
      <c r="BC1118" s="1" t="s">
        <v>73</v>
      </c>
      <c r="BD1118" s="1" t="s">
        <v>73</v>
      </c>
      <c r="BE1118" s="1" t="s">
        <v>73</v>
      </c>
      <c r="BF1118" s="1" t="s">
        <v>73</v>
      </c>
      <c r="BG1118" s="1" t="s">
        <v>73</v>
      </c>
      <c r="BH1118" s="1" t="s">
        <v>73</v>
      </c>
      <c r="BI1118" s="1" t="s">
        <v>73</v>
      </c>
      <c r="BJ1118" s="1" t="s">
        <v>73</v>
      </c>
      <c r="BK1118" s="1" t="s">
        <v>73</v>
      </c>
      <c r="BL1118" s="1" t="s">
        <v>73</v>
      </c>
      <c r="BM1118" s="1" t="s">
        <v>73</v>
      </c>
      <c r="BN1118" s="1" t="s">
        <v>73</v>
      </c>
      <c r="BO1118" s="1" t="s">
        <v>73</v>
      </c>
      <c r="BP1118" s="1" t="s">
        <v>73</v>
      </c>
      <c r="BQ1118" s="1" t="s">
        <v>73</v>
      </c>
      <c r="BR1118" s="1" t="s">
        <v>73</v>
      </c>
      <c r="BS1118" s="1" t="s">
        <v>73</v>
      </c>
      <c r="BT1118" s="1" t="s">
        <v>73</v>
      </c>
      <c r="BU1118" s="1" t="s">
        <v>73</v>
      </c>
      <c r="BV1118" s="1" t="s">
        <v>73</v>
      </c>
      <c r="BW1118" s="1" t="s">
        <v>73</v>
      </c>
      <c r="BX1118" s="1" t="str">
        <f t="shared" si="155"/>
        <v>yellow</v>
      </c>
      <c r="BY1118" s="1" t="str">
        <f t="shared" si="162"/>
        <v>yellow</v>
      </c>
      <c r="BZ1118" s="1" t="str">
        <f t="shared" si="163"/>
        <v>yellow</v>
      </c>
      <c r="CA1118" s="1" t="str">
        <f t="shared" si="161"/>
        <v>yellow</v>
      </c>
      <c r="CB1118" s="1" t="str">
        <f t="shared" si="156"/>
        <v>yellow</v>
      </c>
      <c r="CC1118" s="1" t="str">
        <f t="shared" si="157"/>
        <v>yellow</v>
      </c>
      <c r="CD1118" s="1" t="str">
        <f t="shared" si="158"/>
        <v>yellow</v>
      </c>
      <c r="CE1118" s="1" t="s">
        <v>243</v>
      </c>
      <c r="CF1118" s="1" t="str">
        <f t="shared" si="159"/>
        <v>orange</v>
      </c>
    </row>
    <row r="1119" spans="1:84" x14ac:dyDescent="0.25">
      <c r="A1119" s="1" t="s">
        <v>4028</v>
      </c>
      <c r="B1119" s="1" t="s">
        <v>4039</v>
      </c>
      <c r="C1119" s="1" t="s">
        <v>4040</v>
      </c>
      <c r="D1119" s="1" t="s">
        <v>4041</v>
      </c>
      <c r="E1119" s="1" t="s">
        <v>4041</v>
      </c>
      <c r="G1119" s="1" t="s">
        <v>73</v>
      </c>
      <c r="H1119" s="1" t="s">
        <v>73</v>
      </c>
      <c r="I1119" s="1" t="s">
        <v>73</v>
      </c>
      <c r="J1119" s="1" t="s">
        <v>73</v>
      </c>
      <c r="K1119" s="1" t="s">
        <v>73</v>
      </c>
      <c r="L1119" s="1" t="s">
        <v>73</v>
      </c>
      <c r="M1119" s="1" t="s">
        <v>73</v>
      </c>
      <c r="N1119" s="1" t="s">
        <v>73</v>
      </c>
      <c r="O1119" s="1" t="s">
        <v>73</v>
      </c>
      <c r="P1119" s="1" t="s">
        <v>73</v>
      </c>
      <c r="Q1119" s="1" t="s">
        <v>73</v>
      </c>
      <c r="R1119" s="1" t="s">
        <v>73</v>
      </c>
      <c r="S1119" s="1" t="s">
        <v>73</v>
      </c>
      <c r="T1119" s="1" t="s">
        <v>73</v>
      </c>
      <c r="U1119" s="1" t="s">
        <v>73</v>
      </c>
      <c r="V1119" s="1" t="s">
        <v>73</v>
      </c>
      <c r="W1119" s="1" t="s">
        <v>73</v>
      </c>
      <c r="X1119" s="1" t="s">
        <v>73</v>
      </c>
      <c r="Y1119" s="1" t="s">
        <v>73</v>
      </c>
      <c r="Z1119" s="1" t="s">
        <v>73</v>
      </c>
      <c r="AA1119" s="1" t="s">
        <v>73</v>
      </c>
      <c r="AB1119" s="1" t="s">
        <v>73</v>
      </c>
      <c r="AC1119" s="1" t="s">
        <v>73</v>
      </c>
      <c r="AD1119" s="1" t="s">
        <v>73</v>
      </c>
      <c r="AE1119" s="1" t="s">
        <v>73</v>
      </c>
      <c r="AF1119" s="1" t="s">
        <v>73</v>
      </c>
      <c r="AG1119" s="1" t="s">
        <v>73</v>
      </c>
      <c r="AH1119" s="1" t="s">
        <v>73</v>
      </c>
      <c r="AI1119" s="1" t="s">
        <v>73</v>
      </c>
      <c r="AJ1119" s="1" t="s">
        <v>73</v>
      </c>
      <c r="AK1119" s="1" t="s">
        <v>73</v>
      </c>
      <c r="AL1119" s="1" t="s">
        <v>73</v>
      </c>
      <c r="AM1119" s="1" t="s">
        <v>73</v>
      </c>
      <c r="AN1119" s="1" t="s">
        <v>73</v>
      </c>
      <c r="AO1119" s="1" t="s">
        <v>73</v>
      </c>
      <c r="AP1119" s="1" t="s">
        <v>73</v>
      </c>
      <c r="AQ1119" s="1" t="s">
        <v>73</v>
      </c>
      <c r="AR1119" s="1" t="s">
        <v>73</v>
      </c>
      <c r="AS1119" s="1" t="s">
        <v>73</v>
      </c>
      <c r="AT1119" s="1" t="s">
        <v>73</v>
      </c>
      <c r="AU1119" s="1" t="s">
        <v>73</v>
      </c>
      <c r="AV1119" s="1" t="s">
        <v>73</v>
      </c>
      <c r="AW1119" s="1" t="s">
        <v>73</v>
      </c>
      <c r="AX1119" s="1" t="s">
        <v>73</v>
      </c>
      <c r="AY1119" s="1" t="s">
        <v>73</v>
      </c>
      <c r="AZ1119" s="1" t="s">
        <v>73</v>
      </c>
      <c r="BA1119" s="1" t="s">
        <v>73</v>
      </c>
      <c r="BB1119" s="1" t="s">
        <v>73</v>
      </c>
      <c r="BC1119" s="1" t="s">
        <v>73</v>
      </c>
      <c r="BD1119" s="1" t="s">
        <v>73</v>
      </c>
      <c r="BE1119" s="1" t="s">
        <v>73</v>
      </c>
      <c r="BF1119" s="1" t="s">
        <v>73</v>
      </c>
      <c r="BG1119" s="1" t="s">
        <v>73</v>
      </c>
      <c r="BH1119" s="1" t="s">
        <v>73</v>
      </c>
      <c r="BI1119" s="1" t="s">
        <v>73</v>
      </c>
      <c r="BJ1119" s="1" t="s">
        <v>73</v>
      </c>
      <c r="BK1119" s="1" t="s">
        <v>73</v>
      </c>
      <c r="BL1119" s="1" t="s">
        <v>73</v>
      </c>
      <c r="BM1119" s="1" t="s">
        <v>73</v>
      </c>
      <c r="BN1119" s="1" t="s">
        <v>73</v>
      </c>
      <c r="BO1119" s="1" t="s">
        <v>73</v>
      </c>
      <c r="BP1119" s="1" t="s">
        <v>73</v>
      </c>
      <c r="BQ1119" s="1" t="s">
        <v>73</v>
      </c>
      <c r="BR1119" s="1" t="s">
        <v>73</v>
      </c>
      <c r="BS1119" s="1" t="s">
        <v>73</v>
      </c>
      <c r="BT1119" s="1" t="s">
        <v>73</v>
      </c>
      <c r="BU1119" s="1" t="s">
        <v>73</v>
      </c>
      <c r="BV1119" s="1" t="s">
        <v>73</v>
      </c>
      <c r="BW1119" s="1" t="s">
        <v>73</v>
      </c>
      <c r="BX1119" s="1" t="str">
        <f t="shared" si="155"/>
        <v>yellow</v>
      </c>
      <c r="BY1119" s="1" t="str">
        <f t="shared" si="162"/>
        <v>yellow</v>
      </c>
      <c r="BZ1119" s="1" t="str">
        <f t="shared" si="163"/>
        <v>yellow</v>
      </c>
      <c r="CA1119" s="1" t="str">
        <f t="shared" si="161"/>
        <v>yellow</v>
      </c>
      <c r="CB1119" s="1" t="str">
        <f t="shared" si="156"/>
        <v>yellow</v>
      </c>
      <c r="CC1119" s="1" t="str">
        <f t="shared" si="157"/>
        <v>yellow</v>
      </c>
      <c r="CD1119" s="1" t="str">
        <f t="shared" si="158"/>
        <v>yellow</v>
      </c>
      <c r="CE1119" s="1" t="s">
        <v>243</v>
      </c>
      <c r="CF1119" s="1" t="str">
        <f t="shared" si="159"/>
        <v>orange</v>
      </c>
    </row>
    <row r="1120" spans="1:84" x14ac:dyDescent="0.25">
      <c r="A1120" s="1" t="s">
        <v>4028</v>
      </c>
      <c r="B1120" s="1" t="s">
        <v>4042</v>
      </c>
      <c r="C1120" s="1" t="s">
        <v>4043</v>
      </c>
      <c r="D1120" s="1" t="s">
        <v>572</v>
      </c>
      <c r="E1120" s="1" t="s">
        <v>4044</v>
      </c>
      <c r="G1120" s="1" t="s">
        <v>73</v>
      </c>
      <c r="H1120" s="1" t="s">
        <v>73</v>
      </c>
      <c r="I1120" s="1" t="s">
        <v>73</v>
      </c>
      <c r="J1120" s="1" t="s">
        <v>73</v>
      </c>
      <c r="K1120" s="1" t="s">
        <v>73</v>
      </c>
      <c r="L1120" s="1" t="s">
        <v>73</v>
      </c>
      <c r="M1120" s="1" t="s">
        <v>73</v>
      </c>
      <c r="N1120" s="1" t="s">
        <v>73</v>
      </c>
      <c r="O1120" s="1" t="s">
        <v>73</v>
      </c>
      <c r="P1120" s="1" t="s">
        <v>73</v>
      </c>
      <c r="Q1120" s="1" t="s">
        <v>73</v>
      </c>
      <c r="R1120" s="1" t="s">
        <v>73</v>
      </c>
      <c r="S1120" s="1" t="s">
        <v>73</v>
      </c>
      <c r="T1120" s="1" t="s">
        <v>73</v>
      </c>
      <c r="U1120" s="1" t="s">
        <v>73</v>
      </c>
      <c r="V1120" s="1" t="s">
        <v>73</v>
      </c>
      <c r="W1120" s="1" t="s">
        <v>73</v>
      </c>
      <c r="X1120" s="1" t="s">
        <v>73</v>
      </c>
      <c r="Y1120" s="1" t="s">
        <v>73</v>
      </c>
      <c r="Z1120" s="1" t="s">
        <v>73</v>
      </c>
      <c r="AA1120" s="1" t="s">
        <v>73</v>
      </c>
      <c r="AB1120" s="1" t="s">
        <v>73</v>
      </c>
      <c r="AC1120" s="1" t="s">
        <v>73</v>
      </c>
      <c r="AD1120" s="1" t="s">
        <v>73</v>
      </c>
      <c r="AE1120" s="1" t="s">
        <v>73</v>
      </c>
      <c r="AF1120" s="1" t="s">
        <v>73</v>
      </c>
      <c r="AG1120" s="1" t="s">
        <v>73</v>
      </c>
      <c r="AH1120" s="1" t="s">
        <v>73</v>
      </c>
      <c r="AI1120" s="1" t="s">
        <v>73</v>
      </c>
      <c r="AJ1120" s="1" t="s">
        <v>73</v>
      </c>
      <c r="AK1120" s="1" t="s">
        <v>73</v>
      </c>
      <c r="AL1120" s="1" t="s">
        <v>73</v>
      </c>
      <c r="AM1120" s="1" t="s">
        <v>73</v>
      </c>
      <c r="AN1120" s="1" t="s">
        <v>73</v>
      </c>
      <c r="AO1120" s="1" t="s">
        <v>73</v>
      </c>
      <c r="AP1120" s="1" t="s">
        <v>73</v>
      </c>
      <c r="AQ1120" s="1" t="s">
        <v>73</v>
      </c>
      <c r="AR1120" s="1" t="s">
        <v>73</v>
      </c>
      <c r="AS1120" s="1" t="s">
        <v>73</v>
      </c>
      <c r="AT1120" s="1" t="s">
        <v>73</v>
      </c>
      <c r="AU1120" s="1" t="s">
        <v>73</v>
      </c>
      <c r="AV1120" s="1" t="s">
        <v>73</v>
      </c>
      <c r="AW1120" s="1" t="s">
        <v>73</v>
      </c>
      <c r="AX1120" s="1" t="s">
        <v>73</v>
      </c>
      <c r="AY1120" s="1" t="s">
        <v>73</v>
      </c>
      <c r="AZ1120" s="1" t="s">
        <v>73</v>
      </c>
      <c r="BA1120" s="1" t="s">
        <v>73</v>
      </c>
      <c r="BB1120" s="1" t="s">
        <v>73</v>
      </c>
      <c r="BC1120" s="1" t="s">
        <v>73</v>
      </c>
      <c r="BD1120" s="1" t="s">
        <v>73</v>
      </c>
      <c r="BE1120" s="1" t="s">
        <v>73</v>
      </c>
      <c r="BF1120" s="1" t="s">
        <v>73</v>
      </c>
      <c r="BG1120" s="1" t="s">
        <v>73</v>
      </c>
      <c r="BH1120" s="1" t="s">
        <v>73</v>
      </c>
      <c r="BI1120" s="1" t="s">
        <v>73</v>
      </c>
      <c r="BJ1120" s="1" t="s">
        <v>73</v>
      </c>
      <c r="BK1120" s="1" t="s">
        <v>73</v>
      </c>
      <c r="BL1120" s="1" t="s">
        <v>73</v>
      </c>
      <c r="BM1120" s="1" t="s">
        <v>73</v>
      </c>
      <c r="BN1120" s="1" t="s">
        <v>73</v>
      </c>
      <c r="BO1120" s="1" t="s">
        <v>73</v>
      </c>
      <c r="BP1120" s="1" t="s">
        <v>73</v>
      </c>
      <c r="BQ1120" s="1" t="s">
        <v>73</v>
      </c>
      <c r="BR1120" s="1" t="s">
        <v>73</v>
      </c>
      <c r="BS1120" s="1" t="s">
        <v>73</v>
      </c>
      <c r="BT1120" s="1" t="s">
        <v>73</v>
      </c>
      <c r="BU1120" s="1" t="s">
        <v>73</v>
      </c>
      <c r="BV1120" s="1" t="s">
        <v>73</v>
      </c>
      <c r="BW1120" s="1" t="s">
        <v>73</v>
      </c>
      <c r="BX1120" s="1" t="str">
        <f t="shared" si="155"/>
        <v>yellow</v>
      </c>
      <c r="BY1120" s="1" t="str">
        <f t="shared" si="162"/>
        <v>yellow</v>
      </c>
      <c r="BZ1120" s="1" t="str">
        <f t="shared" si="163"/>
        <v>yellow</v>
      </c>
      <c r="CA1120" s="1" t="str">
        <f t="shared" si="161"/>
        <v>yellow</v>
      </c>
      <c r="CB1120" s="1" t="str">
        <f t="shared" si="156"/>
        <v>yellow</v>
      </c>
      <c r="CC1120" s="1" t="str">
        <f t="shared" si="157"/>
        <v>yellow</v>
      </c>
      <c r="CD1120" s="1" t="str">
        <f t="shared" si="158"/>
        <v>yellow</v>
      </c>
      <c r="CE1120" s="1" t="s">
        <v>243</v>
      </c>
      <c r="CF1120" s="1" t="str">
        <f t="shared" si="159"/>
        <v>orange</v>
      </c>
    </row>
    <row r="1121" spans="1:84" x14ac:dyDescent="0.25">
      <c r="A1121" s="1" t="s">
        <v>4045</v>
      </c>
      <c r="B1121" s="1" t="s">
        <v>4046</v>
      </c>
      <c r="C1121" s="1" t="s">
        <v>4047</v>
      </c>
      <c r="D1121" s="1" t="s">
        <v>4048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61"/>
        <v>grey</v>
      </c>
      <c r="CB1121" s="1" t="str">
        <f t="shared" si="156"/>
        <v>grey</v>
      </c>
      <c r="CC1121" s="1" t="str">
        <f t="shared" si="157"/>
        <v>grey</v>
      </c>
      <c r="CD1121" s="1" t="str">
        <f t="shared" si="158"/>
        <v>grey</v>
      </c>
      <c r="CE1121" s="1" t="str">
        <f t="shared" si="160"/>
        <v>grey</v>
      </c>
      <c r="CF1121" s="1" t="str">
        <f t="shared" si="159"/>
        <v>grey</v>
      </c>
    </row>
    <row r="1122" spans="1:84" x14ac:dyDescent="0.25">
      <c r="A1122" s="1" t="s">
        <v>4049</v>
      </c>
      <c r="B1122" s="1" t="s">
        <v>4050</v>
      </c>
      <c r="C1122" s="1" t="s">
        <v>4051</v>
      </c>
      <c r="D1122" s="1" t="s">
        <v>4052</v>
      </c>
      <c r="E1122" s="1" t="s">
        <v>4052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61"/>
        <v>grey</v>
      </c>
      <c r="CB1122" s="1" t="str">
        <f t="shared" si="156"/>
        <v>grey</v>
      </c>
      <c r="CC1122" s="1" t="str">
        <f t="shared" si="157"/>
        <v>grey</v>
      </c>
      <c r="CD1122" s="1" t="str">
        <f t="shared" si="158"/>
        <v>grey</v>
      </c>
      <c r="CE1122" s="1" t="str">
        <f t="shared" si="160"/>
        <v>grey</v>
      </c>
      <c r="CF1122" s="1" t="str">
        <f t="shared" si="159"/>
        <v>grey</v>
      </c>
    </row>
    <row r="1123" spans="1:84" x14ac:dyDescent="0.25">
      <c r="A1123" s="1" t="s">
        <v>4049</v>
      </c>
      <c r="B1123" s="1" t="s">
        <v>4053</v>
      </c>
      <c r="C1123" s="1" t="s">
        <v>4054</v>
      </c>
      <c r="D1123" s="1" t="s">
        <v>4055</v>
      </c>
      <c r="E1123" s="1" t="s">
        <v>4056</v>
      </c>
      <c r="G1123" s="1" t="s">
        <v>460</v>
      </c>
      <c r="H1123" s="1" t="s">
        <v>460</v>
      </c>
      <c r="I1123" s="1" t="s">
        <v>460</v>
      </c>
      <c r="J1123" s="1" t="s">
        <v>460</v>
      </c>
      <c r="K1123" s="1" t="s">
        <v>460</v>
      </c>
      <c r="L1123" s="1" t="s">
        <v>460</v>
      </c>
      <c r="M1123" s="1" t="s">
        <v>460</v>
      </c>
      <c r="N1123" s="1" t="s">
        <v>460</v>
      </c>
      <c r="O1123" s="1" t="s">
        <v>460</v>
      </c>
      <c r="P1123" s="1" t="s">
        <v>460</v>
      </c>
      <c r="Q1123" s="1" t="s">
        <v>460</v>
      </c>
      <c r="R1123" s="1" t="s">
        <v>460</v>
      </c>
      <c r="S1123" s="1" t="s">
        <v>460</v>
      </c>
      <c r="T1123" s="1" t="s">
        <v>460</v>
      </c>
      <c r="U1123" s="1" t="s">
        <v>460</v>
      </c>
      <c r="V1123" s="1" t="s">
        <v>460</v>
      </c>
      <c r="W1123" s="1" t="s">
        <v>460</v>
      </c>
      <c r="X1123" s="1" t="s">
        <v>460</v>
      </c>
      <c r="Y1123" s="1" t="s">
        <v>460</v>
      </c>
      <c r="Z1123" s="1" t="s">
        <v>460</v>
      </c>
      <c r="AA1123" s="1" t="s">
        <v>460</v>
      </c>
      <c r="AB1123" s="1" t="s">
        <v>460</v>
      </c>
      <c r="AC1123" s="1" t="s">
        <v>460</v>
      </c>
      <c r="AD1123" s="1" t="s">
        <v>460</v>
      </c>
      <c r="AE1123" s="1" t="s">
        <v>460</v>
      </c>
      <c r="AF1123" s="1" t="s">
        <v>460</v>
      </c>
      <c r="AG1123" s="1" t="s">
        <v>460</v>
      </c>
      <c r="AH1123" s="1" t="s">
        <v>460</v>
      </c>
      <c r="AI1123" s="1" t="s">
        <v>460</v>
      </c>
      <c r="AJ1123" s="1" t="s">
        <v>460</v>
      </c>
      <c r="AK1123" s="1" t="s">
        <v>460</v>
      </c>
      <c r="AL1123" s="1" t="s">
        <v>460</v>
      </c>
      <c r="AM1123" s="1" t="s">
        <v>460</v>
      </c>
      <c r="AN1123" s="1" t="s">
        <v>460</v>
      </c>
      <c r="AO1123" s="1" t="s">
        <v>460</v>
      </c>
      <c r="AP1123" s="1" t="s">
        <v>460</v>
      </c>
      <c r="AQ1123" s="1" t="s">
        <v>460</v>
      </c>
      <c r="AR1123" s="1" t="s">
        <v>460</v>
      </c>
      <c r="AS1123" s="1" t="s">
        <v>460</v>
      </c>
      <c r="AT1123" s="1" t="s">
        <v>460</v>
      </c>
      <c r="AU1123" s="1" t="s">
        <v>460</v>
      </c>
      <c r="AV1123" s="1" t="s">
        <v>460</v>
      </c>
      <c r="AW1123" s="1" t="s">
        <v>460</v>
      </c>
      <c r="AX1123" s="1" t="s">
        <v>460</v>
      </c>
      <c r="AY1123" s="1" t="s">
        <v>460</v>
      </c>
      <c r="AZ1123" s="1" t="s">
        <v>460</v>
      </c>
      <c r="BA1123" s="1" t="s">
        <v>460</v>
      </c>
      <c r="BB1123" s="1" t="s">
        <v>460</v>
      </c>
      <c r="BC1123" s="1" t="s">
        <v>460</v>
      </c>
      <c r="BD1123" s="1" t="s">
        <v>460</v>
      </c>
      <c r="BE1123" s="1" t="s">
        <v>460</v>
      </c>
      <c r="BF1123" s="1" t="s">
        <v>460</v>
      </c>
      <c r="BG1123" s="1" t="s">
        <v>460</v>
      </c>
      <c r="BH1123" s="1" t="s">
        <v>460</v>
      </c>
      <c r="BI1123" s="1" t="s">
        <v>460</v>
      </c>
      <c r="BJ1123" s="1" t="s">
        <v>460</v>
      </c>
      <c r="BK1123" s="1" t="s">
        <v>460</v>
      </c>
      <c r="BL1123" s="1" t="s">
        <v>460</v>
      </c>
      <c r="BM1123" s="1" t="s">
        <v>460</v>
      </c>
      <c r="BN1123" s="1" t="s">
        <v>460</v>
      </c>
      <c r="BO1123" s="1" t="s">
        <v>460</v>
      </c>
      <c r="BP1123" s="1" t="s">
        <v>460</v>
      </c>
      <c r="BQ1123" s="1" t="s">
        <v>460</v>
      </c>
      <c r="BR1123" s="1" t="s">
        <v>460</v>
      </c>
      <c r="BS1123" s="1" t="s">
        <v>460</v>
      </c>
      <c r="BT1123" s="1" t="s">
        <v>460</v>
      </c>
      <c r="BU1123" s="1" t="s">
        <v>460</v>
      </c>
      <c r="BV1123" s="1" t="s">
        <v>460</v>
      </c>
      <c r="BW1123" s="1" t="s">
        <v>460</v>
      </c>
      <c r="BX1123" s="1" t="s">
        <v>460</v>
      </c>
      <c r="BY1123" s="1" t="s">
        <v>460</v>
      </c>
      <c r="BZ1123" s="1" t="s">
        <v>460</v>
      </c>
      <c r="CA1123" s="1" t="str">
        <f t="shared" si="161"/>
        <v>grey</v>
      </c>
      <c r="CB1123" s="1" t="str">
        <f t="shared" si="156"/>
        <v>grey</v>
      </c>
      <c r="CC1123" s="1" t="str">
        <f t="shared" si="157"/>
        <v>grey</v>
      </c>
      <c r="CD1123" s="1" t="str">
        <f t="shared" si="158"/>
        <v>grey</v>
      </c>
      <c r="CE1123" s="1" t="str">
        <f t="shared" si="160"/>
        <v>grey</v>
      </c>
      <c r="CF1123" s="1" t="str">
        <f t="shared" si="159"/>
        <v>grey</v>
      </c>
    </row>
    <row r="1124" spans="1:84" x14ac:dyDescent="0.25">
      <c r="A1124" s="1" t="s">
        <v>4049</v>
      </c>
      <c r="B1124" s="1" t="s">
        <v>4057</v>
      </c>
      <c r="C1124" s="1" t="s">
        <v>4058</v>
      </c>
      <c r="D1124" s="1" t="s">
        <v>4059</v>
      </c>
      <c r="E1124" s="1" t="s">
        <v>4060</v>
      </c>
      <c r="G1124" s="1" t="s">
        <v>460</v>
      </c>
      <c r="H1124" s="1" t="s">
        <v>460</v>
      </c>
      <c r="I1124" s="1" t="s">
        <v>460</v>
      </c>
      <c r="J1124" s="1" t="s">
        <v>460</v>
      </c>
      <c r="K1124" s="1" t="s">
        <v>460</v>
      </c>
      <c r="L1124" s="1" t="s">
        <v>460</v>
      </c>
      <c r="M1124" s="1" t="s">
        <v>460</v>
      </c>
      <c r="N1124" s="1" t="s">
        <v>460</v>
      </c>
      <c r="O1124" s="1" t="s">
        <v>460</v>
      </c>
      <c r="P1124" s="1" t="s">
        <v>460</v>
      </c>
      <c r="Q1124" s="1" t="s">
        <v>460</v>
      </c>
      <c r="R1124" s="1" t="s">
        <v>460</v>
      </c>
      <c r="S1124" s="1" t="s">
        <v>460</v>
      </c>
      <c r="T1124" s="1" t="s">
        <v>460</v>
      </c>
      <c r="U1124" s="1" t="s">
        <v>460</v>
      </c>
      <c r="V1124" s="1" t="s">
        <v>460</v>
      </c>
      <c r="W1124" s="1" t="s">
        <v>460</v>
      </c>
      <c r="X1124" s="1" t="s">
        <v>460</v>
      </c>
      <c r="Y1124" s="1" t="s">
        <v>460</v>
      </c>
      <c r="Z1124" s="1" t="s">
        <v>460</v>
      </c>
      <c r="AA1124" s="1" t="s">
        <v>460</v>
      </c>
      <c r="AB1124" s="1" t="s">
        <v>460</v>
      </c>
      <c r="AC1124" s="1" t="s">
        <v>460</v>
      </c>
      <c r="AD1124" s="1" t="s">
        <v>460</v>
      </c>
      <c r="AE1124" s="1" t="s">
        <v>460</v>
      </c>
      <c r="AF1124" s="1" t="s">
        <v>460</v>
      </c>
      <c r="AG1124" s="1" t="s">
        <v>460</v>
      </c>
      <c r="AH1124" s="1" t="s">
        <v>460</v>
      </c>
      <c r="AI1124" s="1" t="s">
        <v>460</v>
      </c>
      <c r="AJ1124" s="1" t="s">
        <v>460</v>
      </c>
      <c r="AK1124" s="1" t="s">
        <v>460</v>
      </c>
      <c r="AL1124" s="1" t="s">
        <v>460</v>
      </c>
      <c r="AM1124" s="1" t="s">
        <v>460</v>
      </c>
      <c r="AN1124" s="1" t="s">
        <v>460</v>
      </c>
      <c r="AO1124" s="1" t="s">
        <v>460</v>
      </c>
      <c r="AP1124" s="1" t="s">
        <v>460</v>
      </c>
      <c r="AQ1124" s="1" t="s">
        <v>460</v>
      </c>
      <c r="AR1124" s="1" t="s">
        <v>460</v>
      </c>
      <c r="AS1124" s="1" t="s">
        <v>460</v>
      </c>
      <c r="AT1124" s="1" t="s">
        <v>460</v>
      </c>
      <c r="AU1124" s="1" t="s">
        <v>460</v>
      </c>
      <c r="AV1124" s="1" t="s">
        <v>460</v>
      </c>
      <c r="AW1124" s="1" t="s">
        <v>460</v>
      </c>
      <c r="AX1124" s="1" t="s">
        <v>460</v>
      </c>
      <c r="AY1124" s="1" t="s">
        <v>460</v>
      </c>
      <c r="AZ1124" s="1" t="s">
        <v>460</v>
      </c>
      <c r="BA1124" s="1" t="s">
        <v>460</v>
      </c>
      <c r="BB1124" s="1" t="s">
        <v>460</v>
      </c>
      <c r="BC1124" s="1" t="s">
        <v>460</v>
      </c>
      <c r="BD1124" s="1" t="s">
        <v>460</v>
      </c>
      <c r="BE1124" s="1" t="s">
        <v>460</v>
      </c>
      <c r="BF1124" s="1" t="s">
        <v>460</v>
      </c>
      <c r="BG1124" s="1" t="s">
        <v>460</v>
      </c>
      <c r="BH1124" s="1" t="s">
        <v>460</v>
      </c>
      <c r="BI1124" s="1" t="s">
        <v>460</v>
      </c>
      <c r="BJ1124" s="1" t="s">
        <v>460</v>
      </c>
      <c r="BK1124" s="1" t="s">
        <v>460</v>
      </c>
      <c r="BL1124" s="1" t="s">
        <v>460</v>
      </c>
      <c r="BM1124" s="1" t="s">
        <v>460</v>
      </c>
      <c r="BN1124" s="1" t="s">
        <v>460</v>
      </c>
      <c r="BO1124" s="1" t="s">
        <v>460</v>
      </c>
      <c r="BP1124" s="1" t="s">
        <v>460</v>
      </c>
      <c r="BQ1124" s="1" t="s">
        <v>460</v>
      </c>
      <c r="BR1124" s="1" t="s">
        <v>460</v>
      </c>
      <c r="BS1124" s="1" t="s">
        <v>460</v>
      </c>
      <c r="BT1124" s="1" t="s">
        <v>460</v>
      </c>
      <c r="BU1124" s="1" t="s">
        <v>460</v>
      </c>
      <c r="BV1124" s="1" t="s">
        <v>460</v>
      </c>
      <c r="BW1124" s="1" t="s">
        <v>460</v>
      </c>
      <c r="BX1124" s="1" t="s">
        <v>460</v>
      </c>
      <c r="BY1124" s="1" t="s">
        <v>460</v>
      </c>
      <c r="BZ1124" s="1" t="s">
        <v>460</v>
      </c>
      <c r="CA1124" s="1" t="str">
        <f t="shared" si="161"/>
        <v>grey</v>
      </c>
      <c r="CB1124" s="1" t="str">
        <f t="shared" si="156"/>
        <v>grey</v>
      </c>
      <c r="CC1124" s="1" t="str">
        <f t="shared" si="157"/>
        <v>grey</v>
      </c>
      <c r="CD1124" s="1" t="str">
        <f t="shared" si="158"/>
        <v>grey</v>
      </c>
      <c r="CE1124" s="1" t="str">
        <f t="shared" si="160"/>
        <v>grey</v>
      </c>
      <c r="CF1124" s="1" t="str">
        <f t="shared" si="159"/>
        <v>grey</v>
      </c>
    </row>
    <row r="1125" spans="1:84" x14ac:dyDescent="0.25">
      <c r="A1125" s="1" t="s">
        <v>4049</v>
      </c>
      <c r="B1125" s="1" t="s">
        <v>4061</v>
      </c>
      <c r="C1125" s="1" t="s">
        <v>4062</v>
      </c>
      <c r="D1125" s="1" t="s">
        <v>4063</v>
      </c>
      <c r="E1125" s="1" t="s">
        <v>4064</v>
      </c>
      <c r="G1125" s="1" t="s">
        <v>460</v>
      </c>
      <c r="H1125" s="1" t="s">
        <v>460</v>
      </c>
      <c r="I1125" s="1" t="s">
        <v>460</v>
      </c>
      <c r="J1125" s="1" t="s">
        <v>460</v>
      </c>
      <c r="K1125" s="1" t="s">
        <v>460</v>
      </c>
      <c r="L1125" s="1" t="s">
        <v>460</v>
      </c>
      <c r="M1125" s="1" t="s">
        <v>460</v>
      </c>
      <c r="N1125" s="1" t="s">
        <v>460</v>
      </c>
      <c r="O1125" s="1" t="s">
        <v>460</v>
      </c>
      <c r="P1125" s="1" t="s">
        <v>460</v>
      </c>
      <c r="Q1125" s="1" t="s">
        <v>460</v>
      </c>
      <c r="R1125" s="1" t="s">
        <v>460</v>
      </c>
      <c r="S1125" s="1" t="s">
        <v>460</v>
      </c>
      <c r="T1125" s="1" t="s">
        <v>460</v>
      </c>
      <c r="U1125" s="1" t="s">
        <v>460</v>
      </c>
      <c r="V1125" s="1" t="s">
        <v>460</v>
      </c>
      <c r="W1125" s="1" t="s">
        <v>460</v>
      </c>
      <c r="X1125" s="1" t="s">
        <v>460</v>
      </c>
      <c r="Y1125" s="1" t="s">
        <v>460</v>
      </c>
      <c r="Z1125" s="1" t="s">
        <v>460</v>
      </c>
      <c r="AA1125" s="1" t="s">
        <v>460</v>
      </c>
      <c r="AB1125" s="1" t="s">
        <v>460</v>
      </c>
      <c r="AC1125" s="1" t="s">
        <v>460</v>
      </c>
      <c r="AD1125" s="1" t="s">
        <v>460</v>
      </c>
      <c r="AE1125" s="1" t="s">
        <v>460</v>
      </c>
      <c r="AF1125" s="1" t="s">
        <v>460</v>
      </c>
      <c r="AG1125" s="1" t="s">
        <v>460</v>
      </c>
      <c r="AH1125" s="1" t="s">
        <v>460</v>
      </c>
      <c r="AI1125" s="1" t="s">
        <v>460</v>
      </c>
      <c r="AJ1125" s="1" t="s">
        <v>460</v>
      </c>
      <c r="AK1125" s="1" t="s">
        <v>460</v>
      </c>
      <c r="AL1125" s="1" t="s">
        <v>460</v>
      </c>
      <c r="AM1125" s="1" t="s">
        <v>460</v>
      </c>
      <c r="AN1125" s="1" t="s">
        <v>460</v>
      </c>
      <c r="AO1125" s="1" t="s">
        <v>460</v>
      </c>
      <c r="AP1125" s="1" t="s">
        <v>460</v>
      </c>
      <c r="AQ1125" s="1" t="s">
        <v>460</v>
      </c>
      <c r="AR1125" s="1" t="s">
        <v>460</v>
      </c>
      <c r="AS1125" s="1" t="s">
        <v>460</v>
      </c>
      <c r="AT1125" s="1" t="s">
        <v>460</v>
      </c>
      <c r="AU1125" s="1" t="s">
        <v>460</v>
      </c>
      <c r="AV1125" s="1" t="s">
        <v>460</v>
      </c>
      <c r="AW1125" s="1" t="s">
        <v>460</v>
      </c>
      <c r="AX1125" s="1" t="s">
        <v>460</v>
      </c>
      <c r="AY1125" s="1" t="s">
        <v>460</v>
      </c>
      <c r="AZ1125" s="1" t="s">
        <v>460</v>
      </c>
      <c r="BA1125" s="1" t="s">
        <v>460</v>
      </c>
      <c r="BB1125" s="1" t="s">
        <v>460</v>
      </c>
      <c r="BC1125" s="1" t="s">
        <v>460</v>
      </c>
      <c r="BD1125" s="1" t="s">
        <v>460</v>
      </c>
      <c r="BE1125" s="1" t="s">
        <v>460</v>
      </c>
      <c r="BF1125" s="1" t="s">
        <v>460</v>
      </c>
      <c r="BG1125" s="1" t="s">
        <v>460</v>
      </c>
      <c r="BH1125" s="1" t="s">
        <v>460</v>
      </c>
      <c r="BI1125" s="1" t="s">
        <v>460</v>
      </c>
      <c r="BJ1125" s="1" t="s">
        <v>460</v>
      </c>
      <c r="BK1125" s="1" t="s">
        <v>460</v>
      </c>
      <c r="BL1125" s="1" t="s">
        <v>460</v>
      </c>
      <c r="BM1125" s="1" t="s">
        <v>460</v>
      </c>
      <c r="BN1125" s="1" t="s">
        <v>460</v>
      </c>
      <c r="BO1125" s="1" t="s">
        <v>460</v>
      </c>
      <c r="BP1125" s="1" t="s">
        <v>460</v>
      </c>
      <c r="BQ1125" s="1" t="s">
        <v>460</v>
      </c>
      <c r="BR1125" s="1" t="s">
        <v>460</v>
      </c>
      <c r="BS1125" s="1" t="s">
        <v>460</v>
      </c>
      <c r="BT1125" s="1" t="s">
        <v>460</v>
      </c>
      <c r="BU1125" s="1" t="s">
        <v>460</v>
      </c>
      <c r="BV1125" s="1" t="s">
        <v>460</v>
      </c>
      <c r="BW1125" s="1" t="s">
        <v>460</v>
      </c>
      <c r="BX1125" s="1" t="s">
        <v>460</v>
      </c>
      <c r="BY1125" s="1" t="s">
        <v>460</v>
      </c>
      <c r="BZ1125" s="1" t="s">
        <v>460</v>
      </c>
      <c r="CA1125" s="1" t="str">
        <f t="shared" si="161"/>
        <v>grey</v>
      </c>
      <c r="CB1125" s="1" t="str">
        <f t="shared" si="156"/>
        <v>grey</v>
      </c>
      <c r="CC1125" s="1" t="str">
        <f t="shared" si="157"/>
        <v>grey</v>
      </c>
      <c r="CD1125" s="1" t="str">
        <f t="shared" si="158"/>
        <v>grey</v>
      </c>
      <c r="CE1125" s="1" t="str">
        <f t="shared" si="160"/>
        <v>grey</v>
      </c>
      <c r="CF1125" s="1" t="str">
        <f t="shared" si="159"/>
        <v>grey</v>
      </c>
    </row>
    <row r="1126" spans="1:84" x14ac:dyDescent="0.25">
      <c r="A1126" s="1" t="s">
        <v>4065</v>
      </c>
      <c r="B1126" s="1" t="s">
        <v>4066</v>
      </c>
      <c r="C1126" s="1" t="s">
        <v>4067</v>
      </c>
      <c r="D1126" s="1" t="s">
        <v>4068</v>
      </c>
      <c r="E1126" s="1" t="s">
        <v>4069</v>
      </c>
      <c r="G1126" s="1" t="s">
        <v>460</v>
      </c>
      <c r="H1126" s="1" t="s">
        <v>460</v>
      </c>
      <c r="I1126" s="1" t="s">
        <v>460</v>
      </c>
      <c r="J1126" s="1" t="s">
        <v>460</v>
      </c>
      <c r="K1126" s="1" t="s">
        <v>460</v>
      </c>
      <c r="L1126" s="1" t="s">
        <v>460</v>
      </c>
      <c r="M1126" s="1" t="s">
        <v>460</v>
      </c>
      <c r="N1126" s="1" t="s">
        <v>460</v>
      </c>
      <c r="O1126" s="1" t="s">
        <v>460</v>
      </c>
      <c r="P1126" s="1" t="s">
        <v>460</v>
      </c>
      <c r="Q1126" s="1" t="s">
        <v>460</v>
      </c>
      <c r="R1126" s="1" t="s">
        <v>460</v>
      </c>
      <c r="S1126" s="1" t="s">
        <v>460</v>
      </c>
      <c r="T1126" s="1" t="s">
        <v>460</v>
      </c>
      <c r="U1126" s="1" t="s">
        <v>460</v>
      </c>
      <c r="V1126" s="1" t="s">
        <v>460</v>
      </c>
      <c r="W1126" s="1" t="s">
        <v>460</v>
      </c>
      <c r="X1126" s="1" t="s">
        <v>460</v>
      </c>
      <c r="Y1126" s="1" t="s">
        <v>460</v>
      </c>
      <c r="Z1126" s="1" t="s">
        <v>460</v>
      </c>
      <c r="AA1126" s="1" t="s">
        <v>460</v>
      </c>
      <c r="AB1126" s="1" t="s">
        <v>460</v>
      </c>
      <c r="AC1126" s="1" t="s">
        <v>460</v>
      </c>
      <c r="AD1126" s="1" t="s">
        <v>460</v>
      </c>
      <c r="AE1126" s="1" t="s">
        <v>460</v>
      </c>
      <c r="AF1126" s="1" t="s">
        <v>460</v>
      </c>
      <c r="AG1126" s="1" t="s">
        <v>460</v>
      </c>
      <c r="AH1126" s="1" t="s">
        <v>460</v>
      </c>
      <c r="AI1126" s="1" t="s">
        <v>460</v>
      </c>
      <c r="AJ1126" s="1" t="s">
        <v>460</v>
      </c>
      <c r="AK1126" s="1" t="s">
        <v>460</v>
      </c>
      <c r="AL1126" s="1" t="s">
        <v>460</v>
      </c>
      <c r="AM1126" s="1" t="s">
        <v>460</v>
      </c>
      <c r="AN1126" s="1" t="s">
        <v>460</v>
      </c>
      <c r="AO1126" s="1" t="s">
        <v>460</v>
      </c>
      <c r="AP1126" s="1" t="s">
        <v>460</v>
      </c>
      <c r="AQ1126" s="1" t="s">
        <v>460</v>
      </c>
      <c r="AR1126" s="1" t="s">
        <v>460</v>
      </c>
      <c r="AS1126" s="1" t="s">
        <v>460</v>
      </c>
      <c r="AT1126" s="1" t="s">
        <v>460</v>
      </c>
      <c r="AU1126" s="1" t="s">
        <v>460</v>
      </c>
      <c r="AV1126" s="1" t="s">
        <v>460</v>
      </c>
      <c r="AW1126" s="1" t="s">
        <v>460</v>
      </c>
      <c r="AX1126" s="1" t="s">
        <v>460</v>
      </c>
      <c r="AY1126" s="1" t="s">
        <v>460</v>
      </c>
      <c r="AZ1126" s="1" t="s">
        <v>460</v>
      </c>
      <c r="BA1126" s="1" t="s">
        <v>460</v>
      </c>
      <c r="BB1126" s="1" t="s">
        <v>460</v>
      </c>
      <c r="BC1126" s="1" t="s">
        <v>460</v>
      </c>
      <c r="BD1126" s="1" t="s">
        <v>460</v>
      </c>
      <c r="BE1126" s="1" t="s">
        <v>460</v>
      </c>
      <c r="BF1126" s="1" t="s">
        <v>460</v>
      </c>
      <c r="BG1126" s="1" t="s">
        <v>460</v>
      </c>
      <c r="BH1126" s="1" t="s">
        <v>460</v>
      </c>
      <c r="BI1126" s="1" t="s">
        <v>460</v>
      </c>
      <c r="BJ1126" s="1" t="s">
        <v>460</v>
      </c>
      <c r="BK1126" s="1" t="s">
        <v>460</v>
      </c>
      <c r="BL1126" s="1" t="s">
        <v>460</v>
      </c>
      <c r="BM1126" s="1" t="s">
        <v>460</v>
      </c>
      <c r="BN1126" s="1" t="s">
        <v>460</v>
      </c>
      <c r="BO1126" s="1" t="s">
        <v>460</v>
      </c>
      <c r="BP1126" s="1" t="s">
        <v>460</v>
      </c>
      <c r="BQ1126" s="1" t="s">
        <v>460</v>
      </c>
      <c r="BR1126" s="1" t="s">
        <v>460</v>
      </c>
      <c r="BS1126" s="1" t="s">
        <v>460</v>
      </c>
      <c r="BT1126" s="1" t="s">
        <v>460</v>
      </c>
      <c r="BU1126" s="1" t="s">
        <v>460</v>
      </c>
      <c r="BV1126" s="1" t="s">
        <v>460</v>
      </c>
      <c r="BW1126" s="1" t="s">
        <v>460</v>
      </c>
      <c r="BX1126" s="1" t="s">
        <v>460</v>
      </c>
      <c r="BY1126" s="1" t="s">
        <v>460</v>
      </c>
      <c r="BZ1126" s="1" t="s">
        <v>460</v>
      </c>
      <c r="CA1126" s="1" t="str">
        <f t="shared" si="161"/>
        <v>grey</v>
      </c>
      <c r="CB1126" s="1" t="str">
        <f t="shared" si="156"/>
        <v>grey</v>
      </c>
      <c r="CC1126" s="1" t="str">
        <f t="shared" si="157"/>
        <v>grey</v>
      </c>
      <c r="CD1126" s="1" t="str">
        <f t="shared" si="158"/>
        <v>grey</v>
      </c>
      <c r="CE1126" s="1" t="str">
        <f t="shared" si="160"/>
        <v>grey</v>
      </c>
      <c r="CF1126" s="1" t="str">
        <f t="shared" si="159"/>
        <v>grey</v>
      </c>
    </row>
    <row r="1127" spans="1:84" x14ac:dyDescent="0.25">
      <c r="A1127" s="1" t="s">
        <v>4070</v>
      </c>
      <c r="B1127" s="1" t="s">
        <v>4071</v>
      </c>
      <c r="C1127" s="1" t="s">
        <v>4072</v>
      </c>
      <c r="D1127" s="1" t="s">
        <v>4073</v>
      </c>
      <c r="E1127" s="1" t="s">
        <v>4073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55"/>
        <v>green</v>
      </c>
      <c r="BY1127" s="1" t="str">
        <f t="shared" si="162"/>
        <v>green</v>
      </c>
      <c r="BZ1127" s="1" t="str">
        <f t="shared" si="163"/>
        <v>green</v>
      </c>
      <c r="CA1127" s="1" t="s">
        <v>73</v>
      </c>
      <c r="CB1127" s="1" t="str">
        <f t="shared" si="156"/>
        <v>yellow</v>
      </c>
      <c r="CC1127" s="1" t="str">
        <f t="shared" si="157"/>
        <v>yellow</v>
      </c>
      <c r="CD1127" s="1" t="str">
        <f t="shared" si="158"/>
        <v>yellow</v>
      </c>
      <c r="CE1127" s="1" t="s">
        <v>243</v>
      </c>
      <c r="CF1127" s="1" t="str">
        <f t="shared" si="159"/>
        <v>orange</v>
      </c>
    </row>
    <row r="1128" spans="1:84" x14ac:dyDescent="0.25">
      <c r="A1128" s="1" t="s">
        <v>4070</v>
      </c>
      <c r="B1128" s="1" t="s">
        <v>4074</v>
      </c>
      <c r="C1128" s="1" t="s">
        <v>4075</v>
      </c>
      <c r="D1128" s="1" t="s">
        <v>4076</v>
      </c>
      <c r="E1128" s="1" t="s">
        <v>4076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55"/>
        <v>green</v>
      </c>
      <c r="BY1128" s="1" t="str">
        <f t="shared" si="162"/>
        <v>green</v>
      </c>
      <c r="BZ1128" s="1" t="str">
        <f t="shared" si="163"/>
        <v>green</v>
      </c>
      <c r="CA1128" s="1" t="s">
        <v>73</v>
      </c>
      <c r="CB1128" s="1" t="str">
        <f t="shared" si="156"/>
        <v>yellow</v>
      </c>
      <c r="CC1128" s="1" t="str">
        <f t="shared" si="157"/>
        <v>yellow</v>
      </c>
      <c r="CD1128" s="1" t="str">
        <f t="shared" si="158"/>
        <v>yellow</v>
      </c>
      <c r="CE1128" s="1" t="s">
        <v>243</v>
      </c>
      <c r="CF1128" s="1" t="str">
        <f t="shared" si="159"/>
        <v>orange</v>
      </c>
    </row>
    <row r="1129" spans="1:84" x14ac:dyDescent="0.25">
      <c r="A1129" s="1" t="s">
        <v>4070</v>
      </c>
      <c r="B1129" s="1" t="s">
        <v>4077</v>
      </c>
      <c r="C1129" s="1" t="s">
        <v>4078</v>
      </c>
      <c r="D1129" s="1" t="s">
        <v>4079</v>
      </c>
      <c r="E1129" s="1" t="s">
        <v>4079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55"/>
        <v>green</v>
      </c>
      <c r="BY1129" s="1" t="str">
        <f t="shared" si="162"/>
        <v>green</v>
      </c>
      <c r="BZ1129" s="1" t="str">
        <f t="shared" si="163"/>
        <v>green</v>
      </c>
      <c r="CA1129" s="1" t="s">
        <v>73</v>
      </c>
      <c r="CB1129" s="1" t="str">
        <f t="shared" si="156"/>
        <v>yellow</v>
      </c>
      <c r="CC1129" s="1" t="str">
        <f t="shared" si="157"/>
        <v>yellow</v>
      </c>
      <c r="CD1129" s="1" t="str">
        <f t="shared" si="158"/>
        <v>yellow</v>
      </c>
      <c r="CE1129" s="1" t="s">
        <v>243</v>
      </c>
      <c r="CF1129" s="1" t="str">
        <f t="shared" si="159"/>
        <v>orange</v>
      </c>
    </row>
    <row r="1130" spans="1:84" x14ac:dyDescent="0.25">
      <c r="A1130" s="1" t="s">
        <v>4070</v>
      </c>
      <c r="B1130" s="1" t="s">
        <v>4080</v>
      </c>
      <c r="C1130" s="1" t="s">
        <v>4081</v>
      </c>
      <c r="D1130" s="1" t="s">
        <v>4082</v>
      </c>
      <c r="E1130" s="1" t="s">
        <v>4082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55"/>
        <v>green</v>
      </c>
      <c r="BY1130" s="1" t="str">
        <f t="shared" si="162"/>
        <v>green</v>
      </c>
      <c r="BZ1130" s="1" t="str">
        <f t="shared" si="163"/>
        <v>green</v>
      </c>
      <c r="CA1130" s="1" t="s">
        <v>73</v>
      </c>
      <c r="CB1130" s="1" t="str">
        <f t="shared" si="156"/>
        <v>yellow</v>
      </c>
      <c r="CC1130" s="1" t="str">
        <f t="shared" si="157"/>
        <v>yellow</v>
      </c>
      <c r="CD1130" s="1" t="str">
        <f t="shared" si="158"/>
        <v>yellow</v>
      </c>
      <c r="CE1130" s="1" t="s">
        <v>243</v>
      </c>
      <c r="CF1130" s="1" t="str">
        <f t="shared" si="159"/>
        <v>orange</v>
      </c>
    </row>
    <row r="1131" spans="1:84" x14ac:dyDescent="0.25">
      <c r="A1131" s="1" t="s">
        <v>4070</v>
      </c>
      <c r="B1131" s="1" t="s">
        <v>4083</v>
      </c>
      <c r="C1131" s="1" t="s">
        <v>4084</v>
      </c>
      <c r="D1131" s="1" t="s">
        <v>4085</v>
      </c>
      <c r="E1131" s="1" t="s">
        <v>4085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55"/>
        <v>green</v>
      </c>
      <c r="BY1131" s="1" t="str">
        <f t="shared" si="162"/>
        <v>green</v>
      </c>
      <c r="BZ1131" s="1" t="str">
        <f t="shared" si="163"/>
        <v>green</v>
      </c>
      <c r="CA1131" s="1" t="s">
        <v>73</v>
      </c>
      <c r="CB1131" s="1" t="str">
        <f t="shared" si="156"/>
        <v>yellow</v>
      </c>
      <c r="CC1131" s="1" t="str">
        <f t="shared" si="157"/>
        <v>yellow</v>
      </c>
      <c r="CD1131" s="1" t="str">
        <f t="shared" si="158"/>
        <v>yellow</v>
      </c>
      <c r="CE1131" s="1" t="s">
        <v>243</v>
      </c>
      <c r="CF1131" s="1" t="str">
        <f t="shared" si="159"/>
        <v>orange</v>
      </c>
    </row>
    <row r="1132" spans="1:84" x14ac:dyDescent="0.25">
      <c r="A1132" s="1" t="s">
        <v>4070</v>
      </c>
      <c r="B1132" s="1" t="s">
        <v>4086</v>
      </c>
      <c r="C1132" s="1" t="s">
        <v>4087</v>
      </c>
      <c r="D1132" s="1" t="s">
        <v>4088</v>
      </c>
      <c r="E1132" s="1" t="s">
        <v>4088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55"/>
        <v>green</v>
      </c>
      <c r="BY1132" s="1" t="str">
        <f t="shared" si="162"/>
        <v>green</v>
      </c>
      <c r="BZ1132" s="1" t="str">
        <f t="shared" si="163"/>
        <v>green</v>
      </c>
      <c r="CA1132" s="1" t="s">
        <v>73</v>
      </c>
      <c r="CB1132" s="1" t="str">
        <f t="shared" si="156"/>
        <v>yellow</v>
      </c>
      <c r="CC1132" s="1" t="str">
        <f t="shared" si="157"/>
        <v>yellow</v>
      </c>
      <c r="CD1132" s="1" t="str">
        <f t="shared" si="158"/>
        <v>yellow</v>
      </c>
      <c r="CE1132" s="1" t="s">
        <v>243</v>
      </c>
      <c r="CF1132" s="1" t="str">
        <f t="shared" si="159"/>
        <v>orange</v>
      </c>
    </row>
    <row r="1133" spans="1:84" x14ac:dyDescent="0.25">
      <c r="A1133" s="1" t="s">
        <v>4070</v>
      </c>
      <c r="B1133" s="1" t="s">
        <v>4089</v>
      </c>
      <c r="C1133" s="1" t="s">
        <v>4090</v>
      </c>
      <c r="D1133" s="1" t="s">
        <v>4091</v>
      </c>
      <c r="E1133" s="1" t="s">
        <v>4091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55"/>
        <v>green</v>
      </c>
      <c r="BY1133" s="1" t="str">
        <f t="shared" si="162"/>
        <v>green</v>
      </c>
      <c r="BZ1133" s="1" t="str">
        <f t="shared" si="163"/>
        <v>green</v>
      </c>
      <c r="CA1133" s="1" t="s">
        <v>73</v>
      </c>
      <c r="CB1133" s="1" t="str">
        <f t="shared" si="156"/>
        <v>yellow</v>
      </c>
      <c r="CC1133" s="1" t="str">
        <f t="shared" si="157"/>
        <v>yellow</v>
      </c>
      <c r="CD1133" s="1" t="str">
        <f t="shared" si="158"/>
        <v>yellow</v>
      </c>
      <c r="CE1133" s="1" t="s">
        <v>243</v>
      </c>
      <c r="CF1133" s="1" t="str">
        <f t="shared" si="159"/>
        <v>orange</v>
      </c>
    </row>
    <row r="1134" spans="1:84" x14ac:dyDescent="0.25">
      <c r="A1134" s="1" t="s">
        <v>4070</v>
      </c>
      <c r="B1134" s="1" t="s">
        <v>4092</v>
      </c>
      <c r="C1134" s="1" t="s">
        <v>4093</v>
      </c>
      <c r="D1134" s="1" t="s">
        <v>4094</v>
      </c>
      <c r="E1134" s="1" t="s">
        <v>4094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55"/>
        <v>green</v>
      </c>
      <c r="BY1134" s="1" t="str">
        <f t="shared" si="162"/>
        <v>green</v>
      </c>
      <c r="BZ1134" s="1" t="str">
        <f t="shared" si="163"/>
        <v>green</v>
      </c>
      <c r="CA1134" s="1" t="s">
        <v>73</v>
      </c>
      <c r="CB1134" s="1" t="str">
        <f t="shared" si="156"/>
        <v>yellow</v>
      </c>
      <c r="CC1134" s="1" t="str">
        <f t="shared" si="157"/>
        <v>yellow</v>
      </c>
      <c r="CD1134" s="1" t="str">
        <f t="shared" si="158"/>
        <v>yellow</v>
      </c>
      <c r="CE1134" s="1" t="s">
        <v>243</v>
      </c>
      <c r="CF1134" s="1" t="str">
        <f t="shared" si="159"/>
        <v>orange</v>
      </c>
    </row>
    <row r="1135" spans="1:84" x14ac:dyDescent="0.25">
      <c r="A1135" s="1" t="s">
        <v>4070</v>
      </c>
      <c r="B1135" s="1" t="s">
        <v>4095</v>
      </c>
      <c r="C1135" s="1" t="s">
        <v>4096</v>
      </c>
      <c r="D1135" s="1" t="s">
        <v>4097</v>
      </c>
      <c r="E1135" s="1" t="s">
        <v>4097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55"/>
        <v>green</v>
      </c>
      <c r="BY1135" s="1" t="str">
        <f t="shared" si="162"/>
        <v>green</v>
      </c>
      <c r="BZ1135" s="1" t="str">
        <f t="shared" si="163"/>
        <v>green</v>
      </c>
      <c r="CA1135" s="1" t="s">
        <v>73</v>
      </c>
      <c r="CB1135" s="1" t="str">
        <f t="shared" si="156"/>
        <v>yellow</v>
      </c>
      <c r="CC1135" s="1" t="str">
        <f t="shared" si="157"/>
        <v>yellow</v>
      </c>
      <c r="CD1135" s="1" t="str">
        <f t="shared" si="158"/>
        <v>yellow</v>
      </c>
      <c r="CE1135" s="1" t="s">
        <v>243</v>
      </c>
      <c r="CF1135" s="1" t="str">
        <f t="shared" si="159"/>
        <v>orange</v>
      </c>
    </row>
    <row r="1136" spans="1:84" x14ac:dyDescent="0.25">
      <c r="A1136" s="1" t="s">
        <v>4070</v>
      </c>
      <c r="B1136" s="1" t="s">
        <v>4098</v>
      </c>
      <c r="C1136" s="1" t="s">
        <v>4099</v>
      </c>
      <c r="D1136" s="1" t="s">
        <v>4100</v>
      </c>
      <c r="E1136" s="1" t="s">
        <v>4100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55"/>
        <v>green</v>
      </c>
      <c r="BY1136" s="1" t="str">
        <f t="shared" si="162"/>
        <v>green</v>
      </c>
      <c r="BZ1136" s="1" t="str">
        <f t="shared" si="163"/>
        <v>green</v>
      </c>
      <c r="CA1136" s="1" t="s">
        <v>73</v>
      </c>
      <c r="CB1136" s="1" t="str">
        <f t="shared" si="156"/>
        <v>yellow</v>
      </c>
      <c r="CC1136" s="1" t="str">
        <f t="shared" si="157"/>
        <v>yellow</v>
      </c>
      <c r="CD1136" s="1" t="str">
        <f t="shared" si="158"/>
        <v>yellow</v>
      </c>
      <c r="CE1136" s="1" t="s">
        <v>243</v>
      </c>
      <c r="CF1136" s="1" t="str">
        <f t="shared" si="159"/>
        <v>orange</v>
      </c>
    </row>
    <row r="1137" spans="1:84" x14ac:dyDescent="0.25">
      <c r="A1137" s="1" t="s">
        <v>4070</v>
      </c>
      <c r="B1137" s="1" t="s">
        <v>4101</v>
      </c>
      <c r="C1137" s="1" t="s">
        <v>4102</v>
      </c>
      <c r="D1137" s="1" t="s">
        <v>4103</v>
      </c>
      <c r="E1137" s="1" t="s">
        <v>4103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55"/>
        <v>green</v>
      </c>
      <c r="BY1137" s="1" t="str">
        <f t="shared" si="162"/>
        <v>green</v>
      </c>
      <c r="BZ1137" s="1" t="str">
        <f t="shared" si="163"/>
        <v>green</v>
      </c>
      <c r="CA1137" s="1" t="s">
        <v>73</v>
      </c>
      <c r="CB1137" s="1" t="str">
        <f t="shared" si="156"/>
        <v>yellow</v>
      </c>
      <c r="CC1137" s="1" t="str">
        <f t="shared" si="157"/>
        <v>yellow</v>
      </c>
      <c r="CD1137" s="1" t="str">
        <f t="shared" si="158"/>
        <v>yellow</v>
      </c>
      <c r="CE1137" s="1" t="s">
        <v>243</v>
      </c>
      <c r="CF1137" s="1" t="str">
        <f t="shared" si="159"/>
        <v>orange</v>
      </c>
    </row>
    <row r="1138" spans="1:84" x14ac:dyDescent="0.25">
      <c r="A1138" s="1" t="s">
        <v>4070</v>
      </c>
      <c r="B1138" s="1" t="s">
        <v>4104</v>
      </c>
      <c r="C1138" s="1" t="s">
        <v>4105</v>
      </c>
      <c r="D1138" s="1" t="s">
        <v>4106</v>
      </c>
      <c r="E1138" s="1" t="s">
        <v>4106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55"/>
        <v>green</v>
      </c>
      <c r="BY1138" s="1" t="str">
        <f t="shared" si="162"/>
        <v>green</v>
      </c>
      <c r="BZ1138" s="1" t="str">
        <f t="shared" si="163"/>
        <v>green</v>
      </c>
      <c r="CA1138" s="1" t="s">
        <v>73</v>
      </c>
      <c r="CB1138" s="1" t="str">
        <f t="shared" si="156"/>
        <v>yellow</v>
      </c>
      <c r="CC1138" s="1" t="str">
        <f t="shared" si="157"/>
        <v>yellow</v>
      </c>
      <c r="CD1138" s="1" t="str">
        <f t="shared" si="158"/>
        <v>yellow</v>
      </c>
      <c r="CE1138" s="1" t="s">
        <v>243</v>
      </c>
      <c r="CF1138" s="1" t="str">
        <f t="shared" si="159"/>
        <v>orange</v>
      </c>
    </row>
    <row r="1139" spans="1:84" x14ac:dyDescent="0.25">
      <c r="A1139" s="1" t="s">
        <v>4070</v>
      </c>
      <c r="B1139" s="1" t="s">
        <v>4107</v>
      </c>
      <c r="C1139" s="1" t="s">
        <v>4108</v>
      </c>
      <c r="D1139" s="1" t="s">
        <v>4109</v>
      </c>
      <c r="E1139" s="1" t="s">
        <v>4109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55"/>
        <v>green</v>
      </c>
      <c r="BY1139" s="1" t="str">
        <f t="shared" si="162"/>
        <v>green</v>
      </c>
      <c r="BZ1139" s="1" t="str">
        <f t="shared" si="163"/>
        <v>green</v>
      </c>
      <c r="CA1139" s="1" t="s">
        <v>73</v>
      </c>
      <c r="CB1139" s="1" t="str">
        <f t="shared" si="156"/>
        <v>yellow</v>
      </c>
      <c r="CC1139" s="1" t="str">
        <f t="shared" si="157"/>
        <v>yellow</v>
      </c>
      <c r="CD1139" s="1" t="str">
        <f t="shared" si="158"/>
        <v>yellow</v>
      </c>
      <c r="CE1139" s="1" t="s">
        <v>243</v>
      </c>
      <c r="CF1139" s="1" t="str">
        <f t="shared" si="159"/>
        <v>orange</v>
      </c>
    </row>
    <row r="1140" spans="1:84" x14ac:dyDescent="0.25">
      <c r="A1140" s="1" t="s">
        <v>4070</v>
      </c>
      <c r="B1140" s="1" t="s">
        <v>4110</v>
      </c>
      <c r="C1140" s="1" t="s">
        <v>4111</v>
      </c>
      <c r="D1140" s="1" t="s">
        <v>4112</v>
      </c>
      <c r="E1140" s="1" t="s">
        <v>4112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55"/>
        <v>green</v>
      </c>
      <c r="BY1140" s="1" t="str">
        <f t="shared" si="162"/>
        <v>green</v>
      </c>
      <c r="BZ1140" s="1" t="str">
        <f t="shared" si="163"/>
        <v>green</v>
      </c>
      <c r="CA1140" s="1" t="s">
        <v>73</v>
      </c>
      <c r="CB1140" s="1" t="str">
        <f t="shared" si="156"/>
        <v>yellow</v>
      </c>
      <c r="CC1140" s="1" t="str">
        <f t="shared" si="157"/>
        <v>yellow</v>
      </c>
      <c r="CD1140" s="1" t="str">
        <f t="shared" si="158"/>
        <v>yellow</v>
      </c>
      <c r="CE1140" s="1" t="s">
        <v>243</v>
      </c>
      <c r="CF1140" s="1" t="str">
        <f t="shared" si="159"/>
        <v>orange</v>
      </c>
    </row>
    <row r="1141" spans="1:84" x14ac:dyDescent="0.25">
      <c r="A1141" s="1" t="s">
        <v>4070</v>
      </c>
      <c r="B1141" s="1" t="s">
        <v>4113</v>
      </c>
      <c r="C1141" s="1" t="s">
        <v>4114</v>
      </c>
      <c r="D1141" s="1" t="s">
        <v>4115</v>
      </c>
      <c r="E1141" s="1" t="s">
        <v>4115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55"/>
        <v>green</v>
      </c>
      <c r="BY1141" s="1" t="str">
        <f t="shared" si="162"/>
        <v>green</v>
      </c>
      <c r="BZ1141" s="1" t="str">
        <f t="shared" si="163"/>
        <v>green</v>
      </c>
      <c r="CA1141" s="1" t="s">
        <v>73</v>
      </c>
      <c r="CB1141" s="1" t="str">
        <f t="shared" si="156"/>
        <v>yellow</v>
      </c>
      <c r="CC1141" s="1" t="str">
        <f t="shared" si="157"/>
        <v>yellow</v>
      </c>
      <c r="CD1141" s="1" t="str">
        <f t="shared" si="158"/>
        <v>yellow</v>
      </c>
      <c r="CE1141" s="1" t="s">
        <v>243</v>
      </c>
      <c r="CF1141" s="1" t="str">
        <f t="shared" si="159"/>
        <v>orange</v>
      </c>
    </row>
    <row r="1142" spans="1:84" x14ac:dyDescent="0.25">
      <c r="A1142" s="1" t="s">
        <v>4070</v>
      </c>
      <c r="B1142" s="1" t="s">
        <v>4116</v>
      </c>
      <c r="C1142" s="1" t="s">
        <v>4117</v>
      </c>
      <c r="D1142" s="1" t="s">
        <v>4118</v>
      </c>
      <c r="E1142" s="1" t="s">
        <v>4118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55"/>
        <v>green</v>
      </c>
      <c r="BY1142" s="1" t="str">
        <f t="shared" si="162"/>
        <v>green</v>
      </c>
      <c r="BZ1142" s="1" t="str">
        <f t="shared" si="163"/>
        <v>green</v>
      </c>
      <c r="CA1142" s="1" t="s">
        <v>73</v>
      </c>
      <c r="CB1142" s="1" t="str">
        <f t="shared" si="156"/>
        <v>yellow</v>
      </c>
      <c r="CC1142" s="1" t="str">
        <f t="shared" si="157"/>
        <v>yellow</v>
      </c>
      <c r="CD1142" s="1" t="str">
        <f t="shared" si="158"/>
        <v>yellow</v>
      </c>
      <c r="CE1142" s="1" t="s">
        <v>243</v>
      </c>
      <c r="CF1142" s="1" t="str">
        <f t="shared" si="159"/>
        <v>orange</v>
      </c>
    </row>
    <row r="1143" spans="1:84" x14ac:dyDescent="0.25">
      <c r="A1143" s="1" t="s">
        <v>4070</v>
      </c>
      <c r="B1143" s="1" t="s">
        <v>4119</v>
      </c>
      <c r="C1143" s="1" t="s">
        <v>4120</v>
      </c>
      <c r="D1143" s="1" t="s">
        <v>4121</v>
      </c>
      <c r="E1143" s="1" t="s">
        <v>4121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55"/>
        <v>green</v>
      </c>
      <c r="BY1143" s="1" t="str">
        <f t="shared" si="162"/>
        <v>green</v>
      </c>
      <c r="BZ1143" s="1" t="str">
        <f t="shared" si="163"/>
        <v>green</v>
      </c>
      <c r="CA1143" s="1" t="s">
        <v>73</v>
      </c>
      <c r="CB1143" s="1" t="str">
        <f t="shared" si="156"/>
        <v>yellow</v>
      </c>
      <c r="CC1143" s="1" t="str">
        <f t="shared" si="157"/>
        <v>yellow</v>
      </c>
      <c r="CD1143" s="1" t="str">
        <f t="shared" si="158"/>
        <v>yellow</v>
      </c>
      <c r="CE1143" s="1" t="s">
        <v>243</v>
      </c>
      <c r="CF1143" s="1" t="str">
        <f t="shared" si="159"/>
        <v>orange</v>
      </c>
    </row>
    <row r="1144" spans="1:84" x14ac:dyDescent="0.25">
      <c r="A1144" s="1" t="s">
        <v>4070</v>
      </c>
      <c r="B1144" s="1" t="s">
        <v>4122</v>
      </c>
      <c r="C1144" s="1" t="s">
        <v>4123</v>
      </c>
      <c r="D1144" s="1" t="s">
        <v>4124</v>
      </c>
      <c r="E1144" s="1" t="s">
        <v>4124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55"/>
        <v>green</v>
      </c>
      <c r="BY1144" s="1" t="str">
        <f t="shared" si="162"/>
        <v>green</v>
      </c>
      <c r="BZ1144" s="1" t="str">
        <f t="shared" si="163"/>
        <v>green</v>
      </c>
      <c r="CA1144" s="1" t="s">
        <v>73</v>
      </c>
      <c r="CB1144" s="1" t="str">
        <f t="shared" si="156"/>
        <v>yellow</v>
      </c>
      <c r="CC1144" s="1" t="str">
        <f t="shared" si="157"/>
        <v>yellow</v>
      </c>
      <c r="CD1144" s="1" t="str">
        <f t="shared" si="158"/>
        <v>yellow</v>
      </c>
      <c r="CE1144" s="1" t="s">
        <v>243</v>
      </c>
      <c r="CF1144" s="1" t="str">
        <f t="shared" si="159"/>
        <v>orange</v>
      </c>
    </row>
    <row r="1145" spans="1:84" x14ac:dyDescent="0.25">
      <c r="A1145" s="1" t="s">
        <v>4070</v>
      </c>
      <c r="B1145" s="1" t="s">
        <v>4125</v>
      </c>
      <c r="C1145" s="1" t="s">
        <v>4126</v>
      </c>
      <c r="D1145" s="1" t="s">
        <v>4127</v>
      </c>
      <c r="E1145" s="1" t="s">
        <v>4127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55"/>
        <v>green</v>
      </c>
      <c r="BY1145" s="1" t="str">
        <f t="shared" si="162"/>
        <v>green</v>
      </c>
      <c r="BZ1145" s="1" t="str">
        <f t="shared" si="163"/>
        <v>green</v>
      </c>
      <c r="CA1145" s="1" t="s">
        <v>73</v>
      </c>
      <c r="CB1145" s="1" t="str">
        <f t="shared" si="156"/>
        <v>yellow</v>
      </c>
      <c r="CC1145" s="1" t="str">
        <f t="shared" si="157"/>
        <v>yellow</v>
      </c>
      <c r="CD1145" s="1" t="str">
        <f t="shared" si="158"/>
        <v>yellow</v>
      </c>
      <c r="CE1145" s="1" t="s">
        <v>243</v>
      </c>
      <c r="CF1145" s="1" t="str">
        <f t="shared" si="159"/>
        <v>orange</v>
      </c>
    </row>
    <row r="1146" spans="1:84" x14ac:dyDescent="0.25">
      <c r="A1146" s="1" t="s">
        <v>4070</v>
      </c>
      <c r="B1146" s="1" t="s">
        <v>4128</v>
      </c>
      <c r="C1146" s="1" t="s">
        <v>4129</v>
      </c>
      <c r="D1146" s="1" t="s">
        <v>4130</v>
      </c>
      <c r="E1146" s="1" t="s">
        <v>4130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55"/>
        <v>green</v>
      </c>
      <c r="BY1146" s="1" t="str">
        <f t="shared" si="162"/>
        <v>green</v>
      </c>
      <c r="BZ1146" s="1" t="str">
        <f t="shared" si="163"/>
        <v>green</v>
      </c>
      <c r="CA1146" s="1" t="s">
        <v>73</v>
      </c>
      <c r="CB1146" s="1" t="str">
        <f t="shared" si="156"/>
        <v>yellow</v>
      </c>
      <c r="CC1146" s="1" t="str">
        <f t="shared" si="157"/>
        <v>yellow</v>
      </c>
      <c r="CD1146" s="1" t="str">
        <f t="shared" si="158"/>
        <v>yellow</v>
      </c>
      <c r="CE1146" s="1" t="s">
        <v>243</v>
      </c>
      <c r="CF1146" s="1" t="str">
        <f t="shared" si="159"/>
        <v>orange</v>
      </c>
    </row>
    <row r="1147" spans="1:84" x14ac:dyDescent="0.25">
      <c r="A1147" s="1" t="s">
        <v>4070</v>
      </c>
      <c r="B1147" s="1" t="s">
        <v>4131</v>
      </c>
      <c r="C1147" s="1" t="s">
        <v>4132</v>
      </c>
      <c r="D1147" s="1" t="s">
        <v>4133</v>
      </c>
      <c r="E1147" s="1" t="s">
        <v>4133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55"/>
        <v>green</v>
      </c>
      <c r="BY1147" s="1" t="str">
        <f t="shared" si="162"/>
        <v>green</v>
      </c>
      <c r="BZ1147" s="1" t="str">
        <f t="shared" si="163"/>
        <v>green</v>
      </c>
      <c r="CA1147" s="1" t="s">
        <v>73</v>
      </c>
      <c r="CB1147" s="1" t="str">
        <f t="shared" si="156"/>
        <v>yellow</v>
      </c>
      <c r="CC1147" s="1" t="str">
        <f t="shared" si="157"/>
        <v>yellow</v>
      </c>
      <c r="CD1147" s="1" t="str">
        <f t="shared" si="158"/>
        <v>yellow</v>
      </c>
      <c r="CE1147" s="1" t="s">
        <v>243</v>
      </c>
      <c r="CF1147" s="1" t="str">
        <f t="shared" si="159"/>
        <v>orange</v>
      </c>
    </row>
    <row r="1148" spans="1:84" x14ac:dyDescent="0.25">
      <c r="A1148" s="1" t="s">
        <v>4070</v>
      </c>
      <c r="B1148" s="1" t="s">
        <v>4134</v>
      </c>
      <c r="C1148" s="1" t="s">
        <v>4135</v>
      </c>
      <c r="D1148" s="1" t="s">
        <v>4136</v>
      </c>
      <c r="E1148" s="1" t="s">
        <v>4136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55"/>
        <v>green</v>
      </c>
      <c r="BY1148" s="1" t="str">
        <f t="shared" si="162"/>
        <v>green</v>
      </c>
      <c r="BZ1148" s="1" t="str">
        <f t="shared" si="163"/>
        <v>green</v>
      </c>
      <c r="CA1148" s="1" t="s">
        <v>73</v>
      </c>
      <c r="CB1148" s="1" t="str">
        <f t="shared" si="156"/>
        <v>yellow</v>
      </c>
      <c r="CC1148" s="1" t="str">
        <f t="shared" si="157"/>
        <v>yellow</v>
      </c>
      <c r="CD1148" s="1" t="str">
        <f t="shared" si="158"/>
        <v>yellow</v>
      </c>
      <c r="CE1148" s="1" t="s">
        <v>243</v>
      </c>
      <c r="CF1148" s="1" t="str">
        <f t="shared" si="159"/>
        <v>orange</v>
      </c>
    </row>
    <row r="1149" spans="1:84" x14ac:dyDescent="0.25">
      <c r="A1149" s="1" t="s">
        <v>4070</v>
      </c>
      <c r="B1149" s="1" t="s">
        <v>4137</v>
      </c>
      <c r="C1149" s="1" t="s">
        <v>4138</v>
      </c>
      <c r="D1149" s="1" t="s">
        <v>4139</v>
      </c>
      <c r="E1149" s="1" t="s">
        <v>4139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55"/>
        <v>green</v>
      </c>
      <c r="BY1149" s="1" t="str">
        <f t="shared" si="162"/>
        <v>green</v>
      </c>
      <c r="BZ1149" s="1" t="str">
        <f t="shared" si="163"/>
        <v>green</v>
      </c>
      <c r="CA1149" s="1" t="s">
        <v>73</v>
      </c>
      <c r="CB1149" s="1" t="str">
        <f t="shared" si="156"/>
        <v>yellow</v>
      </c>
      <c r="CC1149" s="1" t="str">
        <f t="shared" si="157"/>
        <v>yellow</v>
      </c>
      <c r="CD1149" s="1" t="str">
        <f t="shared" si="158"/>
        <v>yellow</v>
      </c>
      <c r="CE1149" s="1" t="s">
        <v>243</v>
      </c>
      <c r="CF1149" s="1" t="str">
        <f t="shared" si="159"/>
        <v>orange</v>
      </c>
    </row>
    <row r="1150" spans="1:84" x14ac:dyDescent="0.25">
      <c r="A1150" s="1" t="s">
        <v>4070</v>
      </c>
      <c r="B1150" s="1" t="s">
        <v>4140</v>
      </c>
      <c r="C1150" s="1" t="s">
        <v>4141</v>
      </c>
      <c r="D1150" s="1" t="s">
        <v>4142</v>
      </c>
      <c r="E1150" s="1" t="s">
        <v>4142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si="155"/>
        <v>green</v>
      </c>
      <c r="BY1150" s="1" t="str">
        <f t="shared" si="162"/>
        <v>green</v>
      </c>
      <c r="BZ1150" s="1" t="str">
        <f t="shared" si="163"/>
        <v>green</v>
      </c>
      <c r="CA1150" s="1" t="s">
        <v>73</v>
      </c>
      <c r="CB1150" s="1" t="str">
        <f t="shared" si="156"/>
        <v>yellow</v>
      </c>
      <c r="CC1150" s="1" t="str">
        <f t="shared" si="157"/>
        <v>yellow</v>
      </c>
      <c r="CD1150" s="1" t="str">
        <f t="shared" si="158"/>
        <v>yellow</v>
      </c>
      <c r="CE1150" s="1" t="s">
        <v>243</v>
      </c>
      <c r="CF1150" s="1" t="str">
        <f t="shared" si="159"/>
        <v>orange</v>
      </c>
    </row>
    <row r="1151" spans="1:84" x14ac:dyDescent="0.25">
      <c r="A1151" s="1" t="s">
        <v>4070</v>
      </c>
      <c r="B1151" s="1" t="s">
        <v>4143</v>
      </c>
      <c r="C1151" s="1" t="s">
        <v>4144</v>
      </c>
      <c r="D1151" s="1" t="s">
        <v>4145</v>
      </c>
      <c r="E1151" s="1" t="s">
        <v>4145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55"/>
        <v>green</v>
      </c>
      <c r="BY1151" s="1" t="str">
        <f t="shared" si="162"/>
        <v>green</v>
      </c>
      <c r="BZ1151" s="1" t="str">
        <f t="shared" si="163"/>
        <v>green</v>
      </c>
      <c r="CA1151" s="1" t="s">
        <v>73</v>
      </c>
      <c r="CB1151" s="1" t="str">
        <f t="shared" si="156"/>
        <v>yellow</v>
      </c>
      <c r="CC1151" s="1" t="str">
        <f t="shared" si="157"/>
        <v>yellow</v>
      </c>
      <c r="CD1151" s="1" t="str">
        <f t="shared" si="158"/>
        <v>yellow</v>
      </c>
      <c r="CE1151" s="1" t="s">
        <v>243</v>
      </c>
      <c r="CF1151" s="1" t="str">
        <f t="shared" si="159"/>
        <v>orange</v>
      </c>
    </row>
    <row r="1152" spans="1:84" x14ac:dyDescent="0.25">
      <c r="A1152" s="1" t="s">
        <v>4070</v>
      </c>
      <c r="B1152" s="1" t="s">
        <v>4146</v>
      </c>
      <c r="C1152" s="1" t="s">
        <v>4147</v>
      </c>
      <c r="D1152" s="1" t="s">
        <v>4148</v>
      </c>
      <c r="E1152" s="1" t="s">
        <v>4148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55"/>
        <v>green</v>
      </c>
      <c r="BY1152" s="1" t="str">
        <f t="shared" si="162"/>
        <v>green</v>
      </c>
      <c r="BZ1152" s="1" t="str">
        <f t="shared" si="163"/>
        <v>green</v>
      </c>
      <c r="CA1152" s="1" t="s">
        <v>73</v>
      </c>
      <c r="CB1152" s="1" t="str">
        <f t="shared" si="156"/>
        <v>yellow</v>
      </c>
      <c r="CC1152" s="1" t="str">
        <f t="shared" si="157"/>
        <v>yellow</v>
      </c>
      <c r="CD1152" s="1" t="str">
        <f t="shared" si="158"/>
        <v>yellow</v>
      </c>
      <c r="CE1152" s="1" t="s">
        <v>243</v>
      </c>
      <c r="CF1152" s="1" t="str">
        <f t="shared" si="159"/>
        <v>orange</v>
      </c>
    </row>
    <row r="1153" spans="1:84" x14ac:dyDescent="0.25">
      <c r="A1153" s="1" t="s">
        <v>4070</v>
      </c>
      <c r="B1153" s="1" t="s">
        <v>4149</v>
      </c>
      <c r="C1153" s="1" t="s">
        <v>4150</v>
      </c>
      <c r="D1153" s="1" t="s">
        <v>4151</v>
      </c>
      <c r="E1153" s="1" t="s">
        <v>4151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55"/>
        <v>green</v>
      </c>
      <c r="BY1153" s="1" t="str">
        <f t="shared" si="162"/>
        <v>green</v>
      </c>
      <c r="BZ1153" s="1" t="str">
        <f t="shared" si="163"/>
        <v>green</v>
      </c>
      <c r="CA1153" s="1" t="s">
        <v>73</v>
      </c>
      <c r="CB1153" s="1" t="str">
        <f t="shared" si="156"/>
        <v>yellow</v>
      </c>
      <c r="CC1153" s="1" t="str">
        <f t="shared" si="157"/>
        <v>yellow</v>
      </c>
      <c r="CD1153" s="1" t="str">
        <f t="shared" si="158"/>
        <v>yellow</v>
      </c>
      <c r="CE1153" s="1" t="s">
        <v>243</v>
      </c>
      <c r="CF1153" s="1" t="str">
        <f t="shared" si="159"/>
        <v>orange</v>
      </c>
    </row>
    <row r="1154" spans="1:84" x14ac:dyDescent="0.25">
      <c r="A1154" s="1" t="s">
        <v>4070</v>
      </c>
      <c r="B1154" s="1" t="s">
        <v>4152</v>
      </c>
      <c r="C1154" s="1" t="s">
        <v>4153</v>
      </c>
      <c r="D1154" s="1" t="s">
        <v>4154</v>
      </c>
      <c r="E1154" s="1" t="s">
        <v>4154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ref="BX1154:BX1217" si="164">BW1154</f>
        <v>green</v>
      </c>
      <c r="BY1154" s="1" t="str">
        <f t="shared" si="162"/>
        <v>green</v>
      </c>
      <c r="BZ1154" s="1" t="str">
        <f t="shared" si="163"/>
        <v>green</v>
      </c>
      <c r="CA1154" s="1" t="s">
        <v>73</v>
      </c>
      <c r="CB1154" s="1" t="str">
        <f t="shared" si="156"/>
        <v>yellow</v>
      </c>
      <c r="CC1154" s="1" t="str">
        <f t="shared" si="157"/>
        <v>yellow</v>
      </c>
      <c r="CD1154" s="1" t="str">
        <f t="shared" si="158"/>
        <v>yellow</v>
      </c>
      <c r="CE1154" s="1" t="s">
        <v>243</v>
      </c>
      <c r="CF1154" s="1" t="str">
        <f t="shared" si="159"/>
        <v>orange</v>
      </c>
    </row>
    <row r="1155" spans="1:84" x14ac:dyDescent="0.25">
      <c r="A1155" s="1" t="s">
        <v>4070</v>
      </c>
      <c r="B1155" s="1" t="s">
        <v>4155</v>
      </c>
      <c r="C1155" s="1" t="s">
        <v>4156</v>
      </c>
      <c r="D1155" s="1" t="s">
        <v>4157</v>
      </c>
      <c r="E1155" s="1" t="s">
        <v>4157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64"/>
        <v>green</v>
      </c>
      <c r="BY1155" s="1" t="str">
        <f t="shared" si="162"/>
        <v>green</v>
      </c>
      <c r="BZ1155" s="1" t="str">
        <f t="shared" si="163"/>
        <v>green</v>
      </c>
      <c r="CA1155" s="1" t="s">
        <v>73</v>
      </c>
      <c r="CB1155" s="1" t="str">
        <f t="shared" si="156"/>
        <v>yellow</v>
      </c>
      <c r="CC1155" s="1" t="str">
        <f t="shared" si="157"/>
        <v>yellow</v>
      </c>
      <c r="CD1155" s="1" t="str">
        <f t="shared" si="158"/>
        <v>yellow</v>
      </c>
      <c r="CE1155" s="1" t="s">
        <v>243</v>
      </c>
      <c r="CF1155" s="1" t="str">
        <f t="shared" si="159"/>
        <v>orange</v>
      </c>
    </row>
    <row r="1156" spans="1:84" x14ac:dyDescent="0.25">
      <c r="A1156" s="1" t="s">
        <v>4070</v>
      </c>
      <c r="B1156" s="1" t="s">
        <v>4158</v>
      </c>
      <c r="C1156" s="1" t="s">
        <v>4159</v>
      </c>
      <c r="D1156" s="1" t="s">
        <v>4160</v>
      </c>
      <c r="E1156" s="1" t="s">
        <v>4160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64"/>
        <v>green</v>
      </c>
      <c r="BY1156" s="1" t="str">
        <f t="shared" si="162"/>
        <v>green</v>
      </c>
      <c r="BZ1156" s="1" t="str">
        <f t="shared" si="163"/>
        <v>green</v>
      </c>
      <c r="CA1156" s="1" t="s">
        <v>73</v>
      </c>
      <c r="CB1156" s="1" t="str">
        <f t="shared" si="156"/>
        <v>yellow</v>
      </c>
      <c r="CC1156" s="1" t="str">
        <f t="shared" si="157"/>
        <v>yellow</v>
      </c>
      <c r="CD1156" s="1" t="str">
        <f t="shared" si="158"/>
        <v>yellow</v>
      </c>
      <c r="CE1156" s="1" t="s">
        <v>243</v>
      </c>
      <c r="CF1156" s="1" t="str">
        <f t="shared" si="159"/>
        <v>orange</v>
      </c>
    </row>
    <row r="1157" spans="1:84" x14ac:dyDescent="0.25">
      <c r="A1157" s="1" t="s">
        <v>4070</v>
      </c>
      <c r="B1157" s="1" t="s">
        <v>4161</v>
      </c>
      <c r="C1157" s="1" t="s">
        <v>4162</v>
      </c>
      <c r="D1157" s="1" t="s">
        <v>4163</v>
      </c>
      <c r="E1157" s="1" t="s">
        <v>4163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64"/>
        <v>green</v>
      </c>
      <c r="BY1157" s="1" t="str">
        <f t="shared" si="162"/>
        <v>green</v>
      </c>
      <c r="BZ1157" s="1" t="str">
        <f t="shared" si="163"/>
        <v>green</v>
      </c>
      <c r="CA1157" s="1" t="s">
        <v>73</v>
      </c>
      <c r="CB1157" s="1" t="str">
        <f t="shared" si="156"/>
        <v>yellow</v>
      </c>
      <c r="CC1157" s="1" t="str">
        <f t="shared" si="157"/>
        <v>yellow</v>
      </c>
      <c r="CD1157" s="1" t="str">
        <f t="shared" si="158"/>
        <v>yellow</v>
      </c>
      <c r="CE1157" s="1" t="s">
        <v>243</v>
      </c>
      <c r="CF1157" s="1" t="str">
        <f t="shared" si="159"/>
        <v>orange</v>
      </c>
    </row>
    <row r="1158" spans="1:84" x14ac:dyDescent="0.25">
      <c r="A1158" s="1" t="s">
        <v>4070</v>
      </c>
      <c r="B1158" s="1" t="s">
        <v>4164</v>
      </c>
      <c r="C1158" s="1" t="s">
        <v>4165</v>
      </c>
      <c r="D1158" s="1" t="s">
        <v>4166</v>
      </c>
      <c r="E1158" s="1" t="s">
        <v>4166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64"/>
        <v>green</v>
      </c>
      <c r="BY1158" s="1" t="str">
        <f t="shared" si="162"/>
        <v>green</v>
      </c>
      <c r="BZ1158" s="1" t="str">
        <f t="shared" si="163"/>
        <v>green</v>
      </c>
      <c r="CA1158" s="1" t="s">
        <v>73</v>
      </c>
      <c r="CB1158" s="1" t="str">
        <f t="shared" si="156"/>
        <v>yellow</v>
      </c>
      <c r="CC1158" s="1" t="str">
        <f t="shared" si="157"/>
        <v>yellow</v>
      </c>
      <c r="CD1158" s="1" t="str">
        <f t="shared" si="158"/>
        <v>yellow</v>
      </c>
      <c r="CE1158" s="1" t="s">
        <v>243</v>
      </c>
      <c r="CF1158" s="1" t="str">
        <f t="shared" si="159"/>
        <v>orange</v>
      </c>
    </row>
    <row r="1159" spans="1:84" x14ac:dyDescent="0.25">
      <c r="A1159" s="1" t="s">
        <v>4070</v>
      </c>
      <c r="B1159" s="1" t="s">
        <v>4167</v>
      </c>
      <c r="C1159" s="1" t="s">
        <v>4168</v>
      </c>
      <c r="D1159" s="1" t="s">
        <v>4169</v>
      </c>
      <c r="E1159" s="1" t="s">
        <v>4169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64"/>
        <v>green</v>
      </c>
      <c r="BY1159" s="1" t="str">
        <f t="shared" si="162"/>
        <v>green</v>
      </c>
      <c r="BZ1159" s="1" t="str">
        <f t="shared" si="163"/>
        <v>green</v>
      </c>
      <c r="CA1159" s="1" t="s">
        <v>73</v>
      </c>
      <c r="CB1159" s="1" t="str">
        <f t="shared" ref="CB1159:CB1222" si="165">CA1159</f>
        <v>yellow</v>
      </c>
      <c r="CC1159" s="1" t="str">
        <f t="shared" ref="CC1159:CC1222" si="166">CB1159</f>
        <v>yellow</v>
      </c>
      <c r="CD1159" s="1" t="str">
        <f t="shared" ref="CD1159:CD1222" si="167">CC1159</f>
        <v>yellow</v>
      </c>
      <c r="CE1159" s="1" t="s">
        <v>243</v>
      </c>
      <c r="CF1159" s="1" t="str">
        <f t="shared" ref="CF1159:CF1222" si="168">CE1159</f>
        <v>orange</v>
      </c>
    </row>
    <row r="1160" spans="1:84" x14ac:dyDescent="0.25">
      <c r="A1160" s="1" t="s">
        <v>4070</v>
      </c>
      <c r="B1160" s="1" t="s">
        <v>4170</v>
      </c>
      <c r="C1160" s="1" t="s">
        <v>4171</v>
      </c>
      <c r="D1160" s="1" t="s">
        <v>4172</v>
      </c>
      <c r="E1160" s="1" t="s">
        <v>4172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64"/>
        <v>green</v>
      </c>
      <c r="BY1160" s="1" t="str">
        <f t="shared" si="162"/>
        <v>green</v>
      </c>
      <c r="BZ1160" s="1" t="str">
        <f t="shared" si="163"/>
        <v>green</v>
      </c>
      <c r="CA1160" s="1" t="s">
        <v>73</v>
      </c>
      <c r="CB1160" s="1" t="str">
        <f t="shared" si="165"/>
        <v>yellow</v>
      </c>
      <c r="CC1160" s="1" t="str">
        <f t="shared" si="166"/>
        <v>yellow</v>
      </c>
      <c r="CD1160" s="1" t="str">
        <f t="shared" si="167"/>
        <v>yellow</v>
      </c>
      <c r="CE1160" s="1" t="s">
        <v>243</v>
      </c>
      <c r="CF1160" s="1" t="str">
        <f t="shared" si="168"/>
        <v>orange</v>
      </c>
    </row>
    <row r="1161" spans="1:84" x14ac:dyDescent="0.25">
      <c r="A1161" s="1" t="s">
        <v>4070</v>
      </c>
      <c r="B1161" s="1" t="s">
        <v>4173</v>
      </c>
      <c r="C1161" s="1" t="s">
        <v>4174</v>
      </c>
      <c r="D1161" s="1" t="s">
        <v>4175</v>
      </c>
      <c r="E1161" s="1" t="s">
        <v>4175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64"/>
        <v>green</v>
      </c>
      <c r="BY1161" s="1" t="str">
        <f t="shared" si="162"/>
        <v>green</v>
      </c>
      <c r="BZ1161" s="1" t="str">
        <f t="shared" si="163"/>
        <v>green</v>
      </c>
      <c r="CA1161" s="1" t="s">
        <v>73</v>
      </c>
      <c r="CB1161" s="1" t="str">
        <f t="shared" si="165"/>
        <v>yellow</v>
      </c>
      <c r="CC1161" s="1" t="str">
        <f t="shared" si="166"/>
        <v>yellow</v>
      </c>
      <c r="CD1161" s="1" t="str">
        <f t="shared" si="167"/>
        <v>yellow</v>
      </c>
      <c r="CE1161" s="1" t="s">
        <v>243</v>
      </c>
      <c r="CF1161" s="1" t="str">
        <f t="shared" si="168"/>
        <v>orange</v>
      </c>
    </row>
    <row r="1162" spans="1:84" x14ac:dyDescent="0.25">
      <c r="A1162" s="1" t="s">
        <v>4070</v>
      </c>
      <c r="B1162" s="1" t="s">
        <v>4176</v>
      </c>
      <c r="C1162" s="1" t="s">
        <v>4177</v>
      </c>
      <c r="D1162" s="1" t="s">
        <v>4178</v>
      </c>
      <c r="E1162" s="1" t="s">
        <v>4178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64"/>
        <v>green</v>
      </c>
      <c r="BY1162" s="1" t="str">
        <f t="shared" si="162"/>
        <v>green</v>
      </c>
      <c r="BZ1162" s="1" t="str">
        <f t="shared" si="163"/>
        <v>green</v>
      </c>
      <c r="CA1162" s="1" t="s">
        <v>73</v>
      </c>
      <c r="CB1162" s="1" t="str">
        <f t="shared" si="165"/>
        <v>yellow</v>
      </c>
      <c r="CC1162" s="1" t="str">
        <f t="shared" si="166"/>
        <v>yellow</v>
      </c>
      <c r="CD1162" s="1" t="str">
        <f t="shared" si="167"/>
        <v>yellow</v>
      </c>
      <c r="CE1162" s="1" t="s">
        <v>243</v>
      </c>
      <c r="CF1162" s="1" t="str">
        <f t="shared" si="168"/>
        <v>orange</v>
      </c>
    </row>
    <row r="1163" spans="1:84" x14ac:dyDescent="0.25">
      <c r="A1163" s="1" t="s">
        <v>4070</v>
      </c>
      <c r="B1163" s="1" t="s">
        <v>4179</v>
      </c>
      <c r="C1163" s="1" t="s">
        <v>4180</v>
      </c>
      <c r="D1163" s="1" t="s">
        <v>4181</v>
      </c>
      <c r="E1163" s="1" t="s">
        <v>4181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64"/>
        <v>green</v>
      </c>
      <c r="BY1163" s="1" t="str">
        <f t="shared" si="162"/>
        <v>green</v>
      </c>
      <c r="BZ1163" s="1" t="str">
        <f t="shared" si="163"/>
        <v>green</v>
      </c>
      <c r="CA1163" s="1" t="s">
        <v>73</v>
      </c>
      <c r="CB1163" s="1" t="str">
        <f t="shared" si="165"/>
        <v>yellow</v>
      </c>
      <c r="CC1163" s="1" t="str">
        <f t="shared" si="166"/>
        <v>yellow</v>
      </c>
      <c r="CD1163" s="1" t="str">
        <f t="shared" si="167"/>
        <v>yellow</v>
      </c>
      <c r="CE1163" s="1" t="s">
        <v>243</v>
      </c>
      <c r="CF1163" s="1" t="str">
        <f t="shared" si="168"/>
        <v>orange</v>
      </c>
    </row>
    <row r="1164" spans="1:84" x14ac:dyDescent="0.25">
      <c r="A1164" s="1" t="s">
        <v>4070</v>
      </c>
      <c r="B1164" s="1" t="s">
        <v>4182</v>
      </c>
      <c r="C1164" s="1" t="s">
        <v>4183</v>
      </c>
      <c r="D1164" s="1" t="s">
        <v>4184</v>
      </c>
      <c r="E1164" s="1" t="s">
        <v>4184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64"/>
        <v>green</v>
      </c>
      <c r="BY1164" s="1" t="str">
        <f t="shared" si="162"/>
        <v>green</v>
      </c>
      <c r="BZ1164" s="1" t="str">
        <f t="shared" si="163"/>
        <v>green</v>
      </c>
      <c r="CA1164" s="1" t="s">
        <v>73</v>
      </c>
      <c r="CB1164" s="1" t="str">
        <f t="shared" si="165"/>
        <v>yellow</v>
      </c>
      <c r="CC1164" s="1" t="str">
        <f t="shared" si="166"/>
        <v>yellow</v>
      </c>
      <c r="CD1164" s="1" t="str">
        <f t="shared" si="167"/>
        <v>yellow</v>
      </c>
      <c r="CE1164" s="1" t="s">
        <v>243</v>
      </c>
      <c r="CF1164" s="1" t="str">
        <f t="shared" si="168"/>
        <v>orange</v>
      </c>
    </row>
    <row r="1165" spans="1:84" x14ac:dyDescent="0.25">
      <c r="A1165" s="1" t="s">
        <v>4070</v>
      </c>
      <c r="B1165" s="1" t="s">
        <v>4185</v>
      </c>
      <c r="C1165" s="1" t="s">
        <v>4186</v>
      </c>
      <c r="D1165" s="1" t="s">
        <v>4187</v>
      </c>
      <c r="E1165" s="1" t="s">
        <v>4187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64"/>
        <v>green</v>
      </c>
      <c r="BY1165" s="1" t="str">
        <f t="shared" si="162"/>
        <v>green</v>
      </c>
      <c r="BZ1165" s="1" t="str">
        <f t="shared" si="163"/>
        <v>green</v>
      </c>
      <c r="CA1165" s="1" t="s">
        <v>73</v>
      </c>
      <c r="CB1165" s="1" t="str">
        <f t="shared" si="165"/>
        <v>yellow</v>
      </c>
      <c r="CC1165" s="1" t="str">
        <f t="shared" si="166"/>
        <v>yellow</v>
      </c>
      <c r="CD1165" s="1" t="str">
        <f t="shared" si="167"/>
        <v>yellow</v>
      </c>
      <c r="CE1165" s="1" t="s">
        <v>243</v>
      </c>
      <c r="CF1165" s="1" t="str">
        <f t="shared" si="168"/>
        <v>orange</v>
      </c>
    </row>
    <row r="1166" spans="1:84" x14ac:dyDescent="0.25">
      <c r="A1166" s="1" t="s">
        <v>4070</v>
      </c>
      <c r="B1166" s="1" t="s">
        <v>4188</v>
      </c>
      <c r="C1166" s="1" t="s">
        <v>4189</v>
      </c>
      <c r="D1166" s="1" t="s">
        <v>2258</v>
      </c>
      <c r="E1166" s="1" t="s">
        <v>2258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64"/>
        <v>green</v>
      </c>
      <c r="BY1166" s="1" t="str">
        <f t="shared" si="162"/>
        <v>green</v>
      </c>
      <c r="BZ1166" s="1" t="str">
        <f t="shared" si="163"/>
        <v>green</v>
      </c>
      <c r="CA1166" s="1" t="s">
        <v>73</v>
      </c>
      <c r="CB1166" s="1" t="str">
        <f t="shared" si="165"/>
        <v>yellow</v>
      </c>
      <c r="CC1166" s="1" t="str">
        <f t="shared" si="166"/>
        <v>yellow</v>
      </c>
      <c r="CD1166" s="1" t="str">
        <f t="shared" si="167"/>
        <v>yellow</v>
      </c>
      <c r="CE1166" s="1" t="s">
        <v>243</v>
      </c>
      <c r="CF1166" s="1" t="str">
        <f t="shared" si="168"/>
        <v>orange</v>
      </c>
    </row>
    <row r="1167" spans="1:84" x14ac:dyDescent="0.25">
      <c r="A1167" s="1" t="s">
        <v>4070</v>
      </c>
      <c r="B1167" s="1" t="s">
        <v>4190</v>
      </c>
      <c r="C1167" s="1" t="s">
        <v>4191</v>
      </c>
      <c r="D1167" s="1" t="s">
        <v>4192</v>
      </c>
      <c r="E1167" s="1" t="s">
        <v>4192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64"/>
        <v>green</v>
      </c>
      <c r="BY1167" s="1" t="str">
        <f t="shared" si="162"/>
        <v>green</v>
      </c>
      <c r="BZ1167" s="1" t="str">
        <f t="shared" si="163"/>
        <v>green</v>
      </c>
      <c r="CA1167" s="1" t="s">
        <v>73</v>
      </c>
      <c r="CB1167" s="1" t="str">
        <f t="shared" si="165"/>
        <v>yellow</v>
      </c>
      <c r="CC1167" s="1" t="str">
        <f t="shared" si="166"/>
        <v>yellow</v>
      </c>
      <c r="CD1167" s="1" t="str">
        <f t="shared" si="167"/>
        <v>yellow</v>
      </c>
      <c r="CE1167" s="1" t="s">
        <v>243</v>
      </c>
      <c r="CF1167" s="1" t="str">
        <f t="shared" si="168"/>
        <v>orange</v>
      </c>
    </row>
    <row r="1168" spans="1:84" x14ac:dyDescent="0.25">
      <c r="A1168" s="1" t="s">
        <v>4070</v>
      </c>
      <c r="B1168" s="1" t="s">
        <v>4193</v>
      </c>
      <c r="C1168" s="1" t="s">
        <v>4194</v>
      </c>
      <c r="D1168" s="1" t="s">
        <v>4195</v>
      </c>
      <c r="E1168" s="1" t="s">
        <v>4195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64"/>
        <v>green</v>
      </c>
      <c r="BY1168" s="1" t="str">
        <f t="shared" si="162"/>
        <v>green</v>
      </c>
      <c r="BZ1168" s="1" t="str">
        <f t="shared" si="163"/>
        <v>green</v>
      </c>
      <c r="CA1168" s="1" t="s">
        <v>73</v>
      </c>
      <c r="CB1168" s="1" t="str">
        <f t="shared" si="165"/>
        <v>yellow</v>
      </c>
      <c r="CC1168" s="1" t="str">
        <f t="shared" si="166"/>
        <v>yellow</v>
      </c>
      <c r="CD1168" s="1" t="str">
        <f t="shared" si="167"/>
        <v>yellow</v>
      </c>
      <c r="CE1168" s="1" t="s">
        <v>243</v>
      </c>
      <c r="CF1168" s="1" t="str">
        <f t="shared" si="168"/>
        <v>orange</v>
      </c>
    </row>
    <row r="1169" spans="1:84" x14ac:dyDescent="0.25">
      <c r="A1169" s="1" t="s">
        <v>4070</v>
      </c>
      <c r="B1169" s="1" t="s">
        <v>4196</v>
      </c>
      <c r="C1169" s="1" t="s">
        <v>4197</v>
      </c>
      <c r="D1169" s="1" t="s">
        <v>4198</v>
      </c>
      <c r="E1169" s="1" t="s">
        <v>4198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64"/>
        <v>green</v>
      </c>
      <c r="BY1169" s="1" t="str">
        <f t="shared" si="162"/>
        <v>green</v>
      </c>
      <c r="BZ1169" s="1" t="str">
        <f t="shared" si="163"/>
        <v>green</v>
      </c>
      <c r="CA1169" s="1" t="s">
        <v>73</v>
      </c>
      <c r="CB1169" s="1" t="str">
        <f t="shared" si="165"/>
        <v>yellow</v>
      </c>
      <c r="CC1169" s="1" t="str">
        <f t="shared" si="166"/>
        <v>yellow</v>
      </c>
      <c r="CD1169" s="1" t="str">
        <f t="shared" si="167"/>
        <v>yellow</v>
      </c>
      <c r="CE1169" s="1" t="s">
        <v>243</v>
      </c>
      <c r="CF1169" s="1" t="str">
        <f t="shared" si="168"/>
        <v>orange</v>
      </c>
    </row>
    <row r="1170" spans="1:84" x14ac:dyDescent="0.25">
      <c r="A1170" s="1" t="s">
        <v>4070</v>
      </c>
      <c r="B1170" s="1" t="s">
        <v>4199</v>
      </c>
      <c r="C1170" s="1" t="s">
        <v>4200</v>
      </c>
      <c r="D1170" s="1" t="s">
        <v>4201</v>
      </c>
      <c r="E1170" s="1" t="s">
        <v>4201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64"/>
        <v>green</v>
      </c>
      <c r="BY1170" s="1" t="str">
        <f t="shared" si="162"/>
        <v>green</v>
      </c>
      <c r="BZ1170" s="1" t="str">
        <f t="shared" si="163"/>
        <v>green</v>
      </c>
      <c r="CA1170" s="1" t="s">
        <v>73</v>
      </c>
      <c r="CB1170" s="1" t="str">
        <f t="shared" si="165"/>
        <v>yellow</v>
      </c>
      <c r="CC1170" s="1" t="str">
        <f t="shared" si="166"/>
        <v>yellow</v>
      </c>
      <c r="CD1170" s="1" t="str">
        <f t="shared" si="167"/>
        <v>yellow</v>
      </c>
      <c r="CE1170" s="1" t="s">
        <v>243</v>
      </c>
      <c r="CF1170" s="1" t="str">
        <f t="shared" si="168"/>
        <v>orange</v>
      </c>
    </row>
    <row r="1171" spans="1:84" x14ac:dyDescent="0.25">
      <c r="A1171" s="1" t="s">
        <v>4070</v>
      </c>
      <c r="B1171" s="1" t="s">
        <v>4202</v>
      </c>
      <c r="C1171" s="1" t="s">
        <v>4203</v>
      </c>
      <c r="D1171" s="1" t="s">
        <v>4204</v>
      </c>
      <c r="E1171" s="1" t="s">
        <v>4204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64"/>
        <v>green</v>
      </c>
      <c r="BY1171" s="1" t="str">
        <f t="shared" si="162"/>
        <v>green</v>
      </c>
      <c r="BZ1171" s="1" t="str">
        <f t="shared" si="163"/>
        <v>green</v>
      </c>
      <c r="CA1171" s="1" t="s">
        <v>73</v>
      </c>
      <c r="CB1171" s="1" t="str">
        <f t="shared" si="165"/>
        <v>yellow</v>
      </c>
      <c r="CC1171" s="1" t="str">
        <f t="shared" si="166"/>
        <v>yellow</v>
      </c>
      <c r="CD1171" s="1" t="str">
        <f t="shared" si="167"/>
        <v>yellow</v>
      </c>
      <c r="CE1171" s="1" t="s">
        <v>243</v>
      </c>
      <c r="CF1171" s="1" t="str">
        <f t="shared" si="168"/>
        <v>orange</v>
      </c>
    </row>
    <row r="1172" spans="1:84" x14ac:dyDescent="0.25">
      <c r="A1172" s="1" t="s">
        <v>4070</v>
      </c>
      <c r="B1172" s="1" t="s">
        <v>4205</v>
      </c>
      <c r="C1172" s="1" t="s">
        <v>4206</v>
      </c>
      <c r="D1172" s="1" t="s">
        <v>4207</v>
      </c>
      <c r="E1172" s="1" t="s">
        <v>4207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64"/>
        <v>green</v>
      </c>
      <c r="BY1172" s="1" t="str">
        <f t="shared" si="162"/>
        <v>green</v>
      </c>
      <c r="BZ1172" s="1" t="str">
        <f t="shared" si="163"/>
        <v>green</v>
      </c>
      <c r="CA1172" s="1" t="s">
        <v>73</v>
      </c>
      <c r="CB1172" s="1" t="str">
        <f t="shared" si="165"/>
        <v>yellow</v>
      </c>
      <c r="CC1172" s="1" t="str">
        <f t="shared" si="166"/>
        <v>yellow</v>
      </c>
      <c r="CD1172" s="1" t="str">
        <f t="shared" si="167"/>
        <v>yellow</v>
      </c>
      <c r="CE1172" s="1" t="s">
        <v>243</v>
      </c>
      <c r="CF1172" s="1" t="str">
        <f t="shared" si="168"/>
        <v>orange</v>
      </c>
    </row>
    <row r="1173" spans="1:84" x14ac:dyDescent="0.25">
      <c r="A1173" s="1" t="s">
        <v>4070</v>
      </c>
      <c r="B1173" s="1" t="s">
        <v>4208</v>
      </c>
      <c r="C1173" s="1" t="s">
        <v>4209</v>
      </c>
      <c r="D1173" s="1" t="s">
        <v>4210</v>
      </c>
      <c r="E1173" s="1" t="s">
        <v>4210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64"/>
        <v>green</v>
      </c>
      <c r="BY1173" s="1" t="str">
        <f t="shared" si="162"/>
        <v>green</v>
      </c>
      <c r="BZ1173" s="1" t="str">
        <f t="shared" si="163"/>
        <v>green</v>
      </c>
      <c r="CA1173" s="1" t="s">
        <v>73</v>
      </c>
      <c r="CB1173" s="1" t="str">
        <f t="shared" si="165"/>
        <v>yellow</v>
      </c>
      <c r="CC1173" s="1" t="str">
        <f t="shared" si="166"/>
        <v>yellow</v>
      </c>
      <c r="CD1173" s="1" t="str">
        <f t="shared" si="167"/>
        <v>yellow</v>
      </c>
      <c r="CE1173" s="1" t="s">
        <v>243</v>
      </c>
      <c r="CF1173" s="1" t="str">
        <f t="shared" si="168"/>
        <v>orange</v>
      </c>
    </row>
    <row r="1174" spans="1:84" x14ac:dyDescent="0.25">
      <c r="A1174" s="1" t="s">
        <v>4070</v>
      </c>
      <c r="B1174" s="1" t="s">
        <v>4211</v>
      </c>
      <c r="C1174" s="1" t="s">
        <v>4212</v>
      </c>
      <c r="D1174" s="1" t="s">
        <v>4213</v>
      </c>
      <c r="E1174" s="1" t="s">
        <v>4213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64"/>
        <v>green</v>
      </c>
      <c r="BY1174" s="1" t="str">
        <f t="shared" si="162"/>
        <v>green</v>
      </c>
      <c r="BZ1174" s="1" t="str">
        <f t="shared" si="163"/>
        <v>green</v>
      </c>
      <c r="CA1174" s="1" t="s">
        <v>73</v>
      </c>
      <c r="CB1174" s="1" t="str">
        <f t="shared" si="165"/>
        <v>yellow</v>
      </c>
      <c r="CC1174" s="1" t="str">
        <f t="shared" si="166"/>
        <v>yellow</v>
      </c>
      <c r="CD1174" s="1" t="str">
        <f t="shared" si="167"/>
        <v>yellow</v>
      </c>
      <c r="CE1174" s="1" t="s">
        <v>243</v>
      </c>
      <c r="CF1174" s="1" t="str">
        <f t="shared" si="168"/>
        <v>orange</v>
      </c>
    </row>
    <row r="1175" spans="1:84" x14ac:dyDescent="0.25">
      <c r="A1175" s="1" t="s">
        <v>4070</v>
      </c>
      <c r="B1175" s="1" t="s">
        <v>4214</v>
      </c>
      <c r="C1175" s="1" t="s">
        <v>4215</v>
      </c>
      <c r="D1175" s="1" t="s">
        <v>4216</v>
      </c>
      <c r="E1175" s="1" t="s">
        <v>4216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64"/>
        <v>green</v>
      </c>
      <c r="BY1175" s="1" t="str">
        <f t="shared" si="162"/>
        <v>green</v>
      </c>
      <c r="BZ1175" s="1" t="str">
        <f t="shared" si="163"/>
        <v>green</v>
      </c>
      <c r="CA1175" s="1" t="s">
        <v>73</v>
      </c>
      <c r="CB1175" s="1" t="str">
        <f t="shared" si="165"/>
        <v>yellow</v>
      </c>
      <c r="CC1175" s="1" t="str">
        <f t="shared" si="166"/>
        <v>yellow</v>
      </c>
      <c r="CD1175" s="1" t="str">
        <f t="shared" si="167"/>
        <v>yellow</v>
      </c>
      <c r="CE1175" s="1" t="s">
        <v>243</v>
      </c>
      <c r="CF1175" s="1" t="str">
        <f t="shared" si="168"/>
        <v>orange</v>
      </c>
    </row>
    <row r="1176" spans="1:84" x14ac:dyDescent="0.25">
      <c r="A1176" s="1" t="s">
        <v>4070</v>
      </c>
      <c r="B1176" s="1" t="s">
        <v>4217</v>
      </c>
      <c r="C1176" s="1" t="s">
        <v>4218</v>
      </c>
      <c r="D1176" s="1" t="s">
        <v>4219</v>
      </c>
      <c r="E1176" s="1" t="s">
        <v>4219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64"/>
        <v>green</v>
      </c>
      <c r="BY1176" s="1" t="str">
        <f t="shared" si="162"/>
        <v>green</v>
      </c>
      <c r="BZ1176" s="1" t="str">
        <f t="shared" si="163"/>
        <v>green</v>
      </c>
      <c r="CA1176" s="1" t="s">
        <v>73</v>
      </c>
      <c r="CB1176" s="1" t="str">
        <f t="shared" si="165"/>
        <v>yellow</v>
      </c>
      <c r="CC1176" s="1" t="str">
        <f t="shared" si="166"/>
        <v>yellow</v>
      </c>
      <c r="CD1176" s="1" t="str">
        <f t="shared" si="167"/>
        <v>yellow</v>
      </c>
      <c r="CE1176" s="1" t="s">
        <v>243</v>
      </c>
      <c r="CF1176" s="1" t="str">
        <f t="shared" si="168"/>
        <v>orange</v>
      </c>
    </row>
    <row r="1177" spans="1:84" x14ac:dyDescent="0.25">
      <c r="A1177" s="1" t="s">
        <v>4070</v>
      </c>
      <c r="B1177" s="1" t="s">
        <v>4220</v>
      </c>
      <c r="C1177" s="1" t="s">
        <v>4221</v>
      </c>
      <c r="D1177" s="1" t="s">
        <v>4222</v>
      </c>
      <c r="E1177" s="1" t="s">
        <v>4222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64"/>
        <v>green</v>
      </c>
      <c r="BY1177" s="1" t="str">
        <f t="shared" si="162"/>
        <v>green</v>
      </c>
      <c r="BZ1177" s="1" t="str">
        <f t="shared" si="163"/>
        <v>green</v>
      </c>
      <c r="CA1177" s="1" t="s">
        <v>73</v>
      </c>
      <c r="CB1177" s="1" t="str">
        <f t="shared" si="165"/>
        <v>yellow</v>
      </c>
      <c r="CC1177" s="1" t="str">
        <f t="shared" si="166"/>
        <v>yellow</v>
      </c>
      <c r="CD1177" s="1" t="str">
        <f t="shared" si="167"/>
        <v>yellow</v>
      </c>
      <c r="CE1177" s="1" t="s">
        <v>243</v>
      </c>
      <c r="CF1177" s="1" t="str">
        <f t="shared" si="168"/>
        <v>orange</v>
      </c>
    </row>
    <row r="1178" spans="1:84" x14ac:dyDescent="0.25">
      <c r="A1178" s="1" t="s">
        <v>4070</v>
      </c>
      <c r="B1178" s="1" t="s">
        <v>4223</v>
      </c>
      <c r="C1178" s="1" t="s">
        <v>4224</v>
      </c>
      <c r="D1178" s="1" t="s">
        <v>4225</v>
      </c>
      <c r="E1178" s="1" t="s">
        <v>4225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64"/>
        <v>green</v>
      </c>
      <c r="BY1178" s="1" t="str">
        <f t="shared" si="162"/>
        <v>green</v>
      </c>
      <c r="BZ1178" s="1" t="str">
        <f t="shared" si="163"/>
        <v>green</v>
      </c>
      <c r="CA1178" s="1" t="s">
        <v>73</v>
      </c>
      <c r="CB1178" s="1" t="str">
        <f t="shared" si="165"/>
        <v>yellow</v>
      </c>
      <c r="CC1178" s="1" t="str">
        <f t="shared" si="166"/>
        <v>yellow</v>
      </c>
      <c r="CD1178" s="1" t="str">
        <f t="shared" si="167"/>
        <v>yellow</v>
      </c>
      <c r="CE1178" s="1" t="s">
        <v>243</v>
      </c>
      <c r="CF1178" s="1" t="str">
        <f t="shared" si="168"/>
        <v>orange</v>
      </c>
    </row>
    <row r="1179" spans="1:84" x14ac:dyDescent="0.25">
      <c r="A1179" s="1" t="s">
        <v>4070</v>
      </c>
      <c r="B1179" s="1" t="s">
        <v>4226</v>
      </c>
      <c r="C1179" s="1" t="s">
        <v>4227</v>
      </c>
      <c r="D1179" s="1" t="s">
        <v>4228</v>
      </c>
      <c r="E1179" s="1" t="s">
        <v>4228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64"/>
        <v>green</v>
      </c>
      <c r="BY1179" s="1" t="str">
        <f t="shared" si="162"/>
        <v>green</v>
      </c>
      <c r="BZ1179" s="1" t="str">
        <f t="shared" si="163"/>
        <v>green</v>
      </c>
      <c r="CA1179" s="1" t="s">
        <v>73</v>
      </c>
      <c r="CB1179" s="1" t="str">
        <f t="shared" si="165"/>
        <v>yellow</v>
      </c>
      <c r="CC1179" s="1" t="str">
        <f t="shared" si="166"/>
        <v>yellow</v>
      </c>
      <c r="CD1179" s="1" t="str">
        <f t="shared" si="167"/>
        <v>yellow</v>
      </c>
      <c r="CE1179" s="1" t="s">
        <v>243</v>
      </c>
      <c r="CF1179" s="1" t="str">
        <f t="shared" si="168"/>
        <v>orange</v>
      </c>
    </row>
    <row r="1180" spans="1:84" x14ac:dyDescent="0.25">
      <c r="A1180" s="1" t="s">
        <v>4070</v>
      </c>
      <c r="B1180" s="1" t="s">
        <v>4229</v>
      </c>
      <c r="C1180" s="1" t="s">
        <v>4230</v>
      </c>
      <c r="D1180" s="1" t="s">
        <v>4231</v>
      </c>
      <c r="E1180" s="1" t="s">
        <v>4231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64"/>
        <v>green</v>
      </c>
      <c r="BY1180" s="1" t="str">
        <f t="shared" si="162"/>
        <v>green</v>
      </c>
      <c r="BZ1180" s="1" t="str">
        <f t="shared" si="163"/>
        <v>green</v>
      </c>
      <c r="CA1180" s="1" t="s">
        <v>73</v>
      </c>
      <c r="CB1180" s="1" t="str">
        <f t="shared" si="165"/>
        <v>yellow</v>
      </c>
      <c r="CC1180" s="1" t="str">
        <f t="shared" si="166"/>
        <v>yellow</v>
      </c>
      <c r="CD1180" s="1" t="str">
        <f t="shared" si="167"/>
        <v>yellow</v>
      </c>
      <c r="CE1180" s="1" t="s">
        <v>243</v>
      </c>
      <c r="CF1180" s="1" t="str">
        <f t="shared" si="168"/>
        <v>orange</v>
      </c>
    </row>
    <row r="1181" spans="1:84" x14ac:dyDescent="0.25">
      <c r="A1181" s="1" t="s">
        <v>4070</v>
      </c>
      <c r="B1181" s="1" t="s">
        <v>4232</v>
      </c>
      <c r="C1181" s="1" t="s">
        <v>4233</v>
      </c>
      <c r="D1181" s="1" t="s">
        <v>4234</v>
      </c>
      <c r="E1181" s="1" t="s">
        <v>4234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64"/>
        <v>green</v>
      </c>
      <c r="BY1181" s="1" t="str">
        <f t="shared" ref="BY1181:BY1244" si="169">BX1181</f>
        <v>green</v>
      </c>
      <c r="BZ1181" s="1" t="str">
        <f t="shared" ref="BZ1181:BZ1244" si="170">BY1181</f>
        <v>green</v>
      </c>
      <c r="CA1181" s="1" t="s">
        <v>73</v>
      </c>
      <c r="CB1181" s="1" t="str">
        <f t="shared" si="165"/>
        <v>yellow</v>
      </c>
      <c r="CC1181" s="1" t="str">
        <f t="shared" si="166"/>
        <v>yellow</v>
      </c>
      <c r="CD1181" s="1" t="str">
        <f t="shared" si="167"/>
        <v>yellow</v>
      </c>
      <c r="CE1181" s="1" t="s">
        <v>243</v>
      </c>
      <c r="CF1181" s="1" t="str">
        <f t="shared" si="168"/>
        <v>orange</v>
      </c>
    </row>
    <row r="1182" spans="1:84" x14ac:dyDescent="0.25">
      <c r="A1182" s="1" t="s">
        <v>4070</v>
      </c>
      <c r="B1182" s="1" t="s">
        <v>4235</v>
      </c>
      <c r="C1182" s="1" t="s">
        <v>4236</v>
      </c>
      <c r="D1182" s="1" t="s">
        <v>4237</v>
      </c>
      <c r="E1182" s="1" t="s">
        <v>4237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64"/>
        <v>green</v>
      </c>
      <c r="BY1182" s="1" t="str">
        <f t="shared" si="169"/>
        <v>green</v>
      </c>
      <c r="BZ1182" s="1" t="str">
        <f t="shared" si="170"/>
        <v>green</v>
      </c>
      <c r="CA1182" s="1" t="s">
        <v>73</v>
      </c>
      <c r="CB1182" s="1" t="str">
        <f t="shared" si="165"/>
        <v>yellow</v>
      </c>
      <c r="CC1182" s="1" t="str">
        <f t="shared" si="166"/>
        <v>yellow</v>
      </c>
      <c r="CD1182" s="1" t="str">
        <f t="shared" si="167"/>
        <v>yellow</v>
      </c>
      <c r="CE1182" s="1" t="s">
        <v>243</v>
      </c>
      <c r="CF1182" s="1" t="str">
        <f t="shared" si="168"/>
        <v>orange</v>
      </c>
    </row>
    <row r="1183" spans="1:84" x14ac:dyDescent="0.25">
      <c r="A1183" s="1" t="s">
        <v>4070</v>
      </c>
      <c r="B1183" s="1" t="s">
        <v>4238</v>
      </c>
      <c r="C1183" s="1" t="s">
        <v>4239</v>
      </c>
      <c r="D1183" s="1" t="s">
        <v>4240</v>
      </c>
      <c r="E1183" s="1" t="s">
        <v>4240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64"/>
        <v>green</v>
      </c>
      <c r="BY1183" s="1" t="str">
        <f t="shared" si="169"/>
        <v>green</v>
      </c>
      <c r="BZ1183" s="1" t="str">
        <f t="shared" si="170"/>
        <v>green</v>
      </c>
      <c r="CA1183" s="1" t="s">
        <v>73</v>
      </c>
      <c r="CB1183" s="1" t="str">
        <f t="shared" si="165"/>
        <v>yellow</v>
      </c>
      <c r="CC1183" s="1" t="str">
        <f t="shared" si="166"/>
        <v>yellow</v>
      </c>
      <c r="CD1183" s="1" t="str">
        <f t="shared" si="167"/>
        <v>yellow</v>
      </c>
      <c r="CE1183" s="1" t="s">
        <v>243</v>
      </c>
      <c r="CF1183" s="1" t="str">
        <f t="shared" si="168"/>
        <v>orange</v>
      </c>
    </row>
    <row r="1184" spans="1:84" x14ac:dyDescent="0.25">
      <c r="A1184" s="1" t="s">
        <v>4070</v>
      </c>
      <c r="B1184" s="1" t="s">
        <v>4241</v>
      </c>
      <c r="C1184" s="1" t="s">
        <v>4242</v>
      </c>
      <c r="D1184" s="1" t="s">
        <v>4243</v>
      </c>
      <c r="E1184" s="1" t="s">
        <v>4243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64"/>
        <v>green</v>
      </c>
      <c r="BY1184" s="1" t="str">
        <f t="shared" si="169"/>
        <v>green</v>
      </c>
      <c r="BZ1184" s="1" t="str">
        <f t="shared" si="170"/>
        <v>green</v>
      </c>
      <c r="CA1184" s="1" t="s">
        <v>73</v>
      </c>
      <c r="CB1184" s="1" t="str">
        <f t="shared" si="165"/>
        <v>yellow</v>
      </c>
      <c r="CC1184" s="1" t="str">
        <f t="shared" si="166"/>
        <v>yellow</v>
      </c>
      <c r="CD1184" s="1" t="str">
        <f t="shared" si="167"/>
        <v>yellow</v>
      </c>
      <c r="CE1184" s="1" t="s">
        <v>243</v>
      </c>
      <c r="CF1184" s="1" t="str">
        <f t="shared" si="168"/>
        <v>orange</v>
      </c>
    </row>
    <row r="1185" spans="1:84" x14ac:dyDescent="0.25">
      <c r="A1185" s="1" t="s">
        <v>4070</v>
      </c>
      <c r="B1185" s="1" t="s">
        <v>4244</v>
      </c>
      <c r="C1185" s="1" t="s">
        <v>4245</v>
      </c>
      <c r="D1185" s="1" t="s">
        <v>4246</v>
      </c>
      <c r="E1185" s="1" t="s">
        <v>4246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64"/>
        <v>green</v>
      </c>
      <c r="BY1185" s="1" t="str">
        <f t="shared" si="169"/>
        <v>green</v>
      </c>
      <c r="BZ1185" s="1" t="str">
        <f t="shared" si="170"/>
        <v>green</v>
      </c>
      <c r="CA1185" s="1" t="s">
        <v>73</v>
      </c>
      <c r="CB1185" s="1" t="str">
        <f t="shared" si="165"/>
        <v>yellow</v>
      </c>
      <c r="CC1185" s="1" t="str">
        <f t="shared" si="166"/>
        <v>yellow</v>
      </c>
      <c r="CD1185" s="1" t="str">
        <f t="shared" si="167"/>
        <v>yellow</v>
      </c>
      <c r="CE1185" s="1" t="s">
        <v>243</v>
      </c>
      <c r="CF1185" s="1" t="str">
        <f t="shared" si="168"/>
        <v>orange</v>
      </c>
    </row>
    <row r="1186" spans="1:84" x14ac:dyDescent="0.25">
      <c r="A1186" s="1" t="s">
        <v>4070</v>
      </c>
      <c r="B1186" s="1" t="s">
        <v>4247</v>
      </c>
      <c r="C1186" s="1" t="s">
        <v>4248</v>
      </c>
      <c r="D1186" s="1" t="s">
        <v>2498</v>
      </c>
      <c r="E1186" s="1" t="s">
        <v>2498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64"/>
        <v>green</v>
      </c>
      <c r="BY1186" s="1" t="str">
        <f t="shared" si="169"/>
        <v>green</v>
      </c>
      <c r="BZ1186" s="1" t="str">
        <f t="shared" si="170"/>
        <v>green</v>
      </c>
      <c r="CA1186" s="1" t="s">
        <v>73</v>
      </c>
      <c r="CB1186" s="1" t="str">
        <f t="shared" si="165"/>
        <v>yellow</v>
      </c>
      <c r="CC1186" s="1" t="str">
        <f t="shared" si="166"/>
        <v>yellow</v>
      </c>
      <c r="CD1186" s="1" t="str">
        <f t="shared" si="167"/>
        <v>yellow</v>
      </c>
      <c r="CE1186" s="1" t="s">
        <v>243</v>
      </c>
      <c r="CF1186" s="1" t="str">
        <f t="shared" si="168"/>
        <v>orange</v>
      </c>
    </row>
    <row r="1187" spans="1:84" x14ac:dyDescent="0.25">
      <c r="A1187" s="1" t="s">
        <v>4070</v>
      </c>
      <c r="B1187" s="1" t="s">
        <v>4249</v>
      </c>
      <c r="C1187" s="1" t="s">
        <v>4250</v>
      </c>
      <c r="D1187" s="1" t="s">
        <v>4251</v>
      </c>
      <c r="E1187" s="1" t="s">
        <v>4251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64"/>
        <v>green</v>
      </c>
      <c r="BY1187" s="1" t="str">
        <f t="shared" si="169"/>
        <v>green</v>
      </c>
      <c r="BZ1187" s="1" t="str">
        <f t="shared" si="170"/>
        <v>green</v>
      </c>
      <c r="CA1187" s="1" t="s">
        <v>73</v>
      </c>
      <c r="CB1187" s="1" t="str">
        <f t="shared" si="165"/>
        <v>yellow</v>
      </c>
      <c r="CC1187" s="1" t="str">
        <f t="shared" si="166"/>
        <v>yellow</v>
      </c>
      <c r="CD1187" s="1" t="str">
        <f t="shared" si="167"/>
        <v>yellow</v>
      </c>
      <c r="CE1187" s="1" t="s">
        <v>243</v>
      </c>
      <c r="CF1187" s="1" t="str">
        <f t="shared" si="168"/>
        <v>orange</v>
      </c>
    </row>
    <row r="1188" spans="1:84" x14ac:dyDescent="0.25">
      <c r="A1188" s="1" t="s">
        <v>4070</v>
      </c>
      <c r="B1188" s="1" t="s">
        <v>4252</v>
      </c>
      <c r="C1188" s="1" t="s">
        <v>4253</v>
      </c>
      <c r="D1188" s="1" t="s">
        <v>4254</v>
      </c>
      <c r="E1188" s="1" t="s">
        <v>4254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64"/>
        <v>green</v>
      </c>
      <c r="BY1188" s="1" t="str">
        <f t="shared" si="169"/>
        <v>green</v>
      </c>
      <c r="BZ1188" s="1" t="str">
        <f t="shared" si="170"/>
        <v>green</v>
      </c>
      <c r="CA1188" s="1" t="s">
        <v>73</v>
      </c>
      <c r="CB1188" s="1" t="str">
        <f t="shared" si="165"/>
        <v>yellow</v>
      </c>
      <c r="CC1188" s="1" t="str">
        <f t="shared" si="166"/>
        <v>yellow</v>
      </c>
      <c r="CD1188" s="1" t="str">
        <f t="shared" si="167"/>
        <v>yellow</v>
      </c>
      <c r="CE1188" s="1" t="s">
        <v>243</v>
      </c>
      <c r="CF1188" s="1" t="str">
        <f t="shared" si="168"/>
        <v>orange</v>
      </c>
    </row>
    <row r="1189" spans="1:84" x14ac:dyDescent="0.25">
      <c r="A1189" s="1" t="s">
        <v>4070</v>
      </c>
      <c r="B1189" s="1" t="s">
        <v>4255</v>
      </c>
      <c r="C1189" s="1" t="s">
        <v>4256</v>
      </c>
      <c r="D1189" s="1" t="s">
        <v>4257</v>
      </c>
      <c r="E1189" s="1" t="s">
        <v>4257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64"/>
        <v>green</v>
      </c>
      <c r="BY1189" s="1" t="str">
        <f t="shared" si="169"/>
        <v>green</v>
      </c>
      <c r="BZ1189" s="1" t="str">
        <f t="shared" si="170"/>
        <v>green</v>
      </c>
      <c r="CA1189" s="1" t="s">
        <v>73</v>
      </c>
      <c r="CB1189" s="1" t="str">
        <f t="shared" si="165"/>
        <v>yellow</v>
      </c>
      <c r="CC1189" s="1" t="str">
        <f t="shared" si="166"/>
        <v>yellow</v>
      </c>
      <c r="CD1189" s="1" t="str">
        <f t="shared" si="167"/>
        <v>yellow</v>
      </c>
      <c r="CE1189" s="1" t="s">
        <v>243</v>
      </c>
      <c r="CF1189" s="1" t="str">
        <f t="shared" si="168"/>
        <v>orange</v>
      </c>
    </row>
    <row r="1190" spans="1:84" x14ac:dyDescent="0.25">
      <c r="A1190" s="1" t="s">
        <v>4070</v>
      </c>
      <c r="B1190" s="1" t="s">
        <v>4258</v>
      </c>
      <c r="C1190" s="1" t="s">
        <v>4259</v>
      </c>
      <c r="D1190" s="1" t="s">
        <v>4260</v>
      </c>
      <c r="E1190" s="1" t="s">
        <v>4260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64"/>
        <v>green</v>
      </c>
      <c r="BY1190" s="1" t="str">
        <f t="shared" si="169"/>
        <v>green</v>
      </c>
      <c r="BZ1190" s="1" t="str">
        <f t="shared" si="170"/>
        <v>green</v>
      </c>
      <c r="CA1190" s="1" t="s">
        <v>73</v>
      </c>
      <c r="CB1190" s="1" t="str">
        <f t="shared" si="165"/>
        <v>yellow</v>
      </c>
      <c r="CC1190" s="1" t="str">
        <f t="shared" si="166"/>
        <v>yellow</v>
      </c>
      <c r="CD1190" s="1" t="str">
        <f t="shared" si="167"/>
        <v>yellow</v>
      </c>
      <c r="CE1190" s="1" t="s">
        <v>243</v>
      </c>
      <c r="CF1190" s="1" t="str">
        <f t="shared" si="168"/>
        <v>orange</v>
      </c>
    </row>
    <row r="1191" spans="1:84" x14ac:dyDescent="0.25">
      <c r="A1191" s="1" t="s">
        <v>4070</v>
      </c>
      <c r="B1191" s="1" t="s">
        <v>4261</v>
      </c>
      <c r="C1191" s="1" t="s">
        <v>4262</v>
      </c>
      <c r="D1191" s="1" t="s">
        <v>4263</v>
      </c>
      <c r="E1191" s="1" t="s">
        <v>4263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64"/>
        <v>green</v>
      </c>
      <c r="BY1191" s="1" t="str">
        <f t="shared" si="169"/>
        <v>green</v>
      </c>
      <c r="BZ1191" s="1" t="str">
        <f t="shared" si="170"/>
        <v>green</v>
      </c>
      <c r="CA1191" s="1" t="s">
        <v>73</v>
      </c>
      <c r="CB1191" s="1" t="str">
        <f t="shared" si="165"/>
        <v>yellow</v>
      </c>
      <c r="CC1191" s="1" t="str">
        <f t="shared" si="166"/>
        <v>yellow</v>
      </c>
      <c r="CD1191" s="1" t="str">
        <f t="shared" si="167"/>
        <v>yellow</v>
      </c>
      <c r="CE1191" s="1" t="s">
        <v>243</v>
      </c>
      <c r="CF1191" s="1" t="str">
        <f t="shared" si="168"/>
        <v>orange</v>
      </c>
    </row>
    <row r="1192" spans="1:84" x14ac:dyDescent="0.25">
      <c r="A1192" s="1" t="s">
        <v>4070</v>
      </c>
      <c r="B1192" s="1" t="s">
        <v>4264</v>
      </c>
      <c r="C1192" s="1" t="s">
        <v>4265</v>
      </c>
      <c r="D1192" s="1" t="s">
        <v>4266</v>
      </c>
      <c r="E1192" s="1" t="s">
        <v>4266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64"/>
        <v>green</v>
      </c>
      <c r="BY1192" s="1" t="str">
        <f t="shared" si="169"/>
        <v>green</v>
      </c>
      <c r="BZ1192" s="1" t="str">
        <f t="shared" si="170"/>
        <v>green</v>
      </c>
      <c r="CA1192" s="1" t="s">
        <v>73</v>
      </c>
      <c r="CB1192" s="1" t="str">
        <f t="shared" si="165"/>
        <v>yellow</v>
      </c>
      <c r="CC1192" s="1" t="str">
        <f t="shared" si="166"/>
        <v>yellow</v>
      </c>
      <c r="CD1192" s="1" t="str">
        <f t="shared" si="167"/>
        <v>yellow</v>
      </c>
      <c r="CE1192" s="1" t="s">
        <v>243</v>
      </c>
      <c r="CF1192" s="1" t="str">
        <f t="shared" si="168"/>
        <v>orange</v>
      </c>
    </row>
    <row r="1193" spans="1:84" x14ac:dyDescent="0.25">
      <c r="A1193" s="1" t="s">
        <v>4070</v>
      </c>
      <c r="B1193" s="1" t="s">
        <v>4267</v>
      </c>
      <c r="C1193" s="1" t="s">
        <v>4268</v>
      </c>
      <c r="D1193" s="1" t="s">
        <v>4269</v>
      </c>
      <c r="E1193" s="1" t="s">
        <v>4269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64"/>
        <v>green</v>
      </c>
      <c r="BY1193" s="1" t="str">
        <f t="shared" si="169"/>
        <v>green</v>
      </c>
      <c r="BZ1193" s="1" t="str">
        <f t="shared" si="170"/>
        <v>green</v>
      </c>
      <c r="CA1193" s="1" t="s">
        <v>73</v>
      </c>
      <c r="CB1193" s="1" t="str">
        <f t="shared" si="165"/>
        <v>yellow</v>
      </c>
      <c r="CC1193" s="1" t="str">
        <f t="shared" si="166"/>
        <v>yellow</v>
      </c>
      <c r="CD1193" s="1" t="str">
        <f t="shared" si="167"/>
        <v>yellow</v>
      </c>
      <c r="CE1193" s="1" t="s">
        <v>243</v>
      </c>
      <c r="CF1193" s="1" t="str">
        <f t="shared" si="168"/>
        <v>orange</v>
      </c>
    </row>
    <row r="1194" spans="1:84" x14ac:dyDescent="0.25">
      <c r="A1194" s="1" t="s">
        <v>4070</v>
      </c>
      <c r="B1194" s="1" t="s">
        <v>4270</v>
      </c>
      <c r="C1194" s="1" t="s">
        <v>4271</v>
      </c>
      <c r="D1194" s="1" t="s">
        <v>4272</v>
      </c>
      <c r="E1194" s="1" t="s">
        <v>4272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64"/>
        <v>green</v>
      </c>
      <c r="BY1194" s="1" t="str">
        <f t="shared" si="169"/>
        <v>green</v>
      </c>
      <c r="BZ1194" s="1" t="str">
        <f t="shared" si="170"/>
        <v>green</v>
      </c>
      <c r="CA1194" s="1" t="s">
        <v>73</v>
      </c>
      <c r="CB1194" s="1" t="str">
        <f t="shared" si="165"/>
        <v>yellow</v>
      </c>
      <c r="CC1194" s="1" t="str">
        <f t="shared" si="166"/>
        <v>yellow</v>
      </c>
      <c r="CD1194" s="1" t="str">
        <f t="shared" si="167"/>
        <v>yellow</v>
      </c>
      <c r="CE1194" s="1" t="s">
        <v>243</v>
      </c>
      <c r="CF1194" s="1" t="str">
        <f t="shared" si="168"/>
        <v>orange</v>
      </c>
    </row>
    <row r="1195" spans="1:84" x14ac:dyDescent="0.25">
      <c r="A1195" s="1" t="s">
        <v>4070</v>
      </c>
      <c r="B1195" s="1" t="s">
        <v>4273</v>
      </c>
      <c r="C1195" s="1" t="s">
        <v>4274</v>
      </c>
      <c r="D1195" s="1" t="s">
        <v>4275</v>
      </c>
      <c r="E1195" s="1" t="s">
        <v>4276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64"/>
        <v>green</v>
      </c>
      <c r="BY1195" s="1" t="str">
        <f t="shared" si="169"/>
        <v>green</v>
      </c>
      <c r="BZ1195" s="1" t="str">
        <f t="shared" si="170"/>
        <v>green</v>
      </c>
      <c r="CA1195" s="1" t="s">
        <v>73</v>
      </c>
      <c r="CB1195" s="1" t="str">
        <f t="shared" si="165"/>
        <v>yellow</v>
      </c>
      <c r="CC1195" s="1" t="str">
        <f t="shared" si="166"/>
        <v>yellow</v>
      </c>
      <c r="CD1195" s="1" t="str">
        <f t="shared" si="167"/>
        <v>yellow</v>
      </c>
      <c r="CE1195" s="1" t="s">
        <v>243</v>
      </c>
      <c r="CF1195" s="1" t="str">
        <f t="shared" si="168"/>
        <v>orange</v>
      </c>
    </row>
    <row r="1196" spans="1:84" x14ac:dyDescent="0.25">
      <c r="A1196" s="1" t="s">
        <v>4070</v>
      </c>
      <c r="B1196" s="1" t="s">
        <v>4277</v>
      </c>
      <c r="C1196" s="1" t="s">
        <v>4278</v>
      </c>
      <c r="D1196" s="1" t="s">
        <v>4279</v>
      </c>
      <c r="E1196" s="1" t="s">
        <v>4279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64"/>
        <v>green</v>
      </c>
      <c r="BY1196" s="1" t="str">
        <f t="shared" si="169"/>
        <v>green</v>
      </c>
      <c r="BZ1196" s="1" t="str">
        <f t="shared" si="170"/>
        <v>green</v>
      </c>
      <c r="CA1196" s="1" t="s">
        <v>73</v>
      </c>
      <c r="CB1196" s="1" t="str">
        <f t="shared" si="165"/>
        <v>yellow</v>
      </c>
      <c r="CC1196" s="1" t="str">
        <f t="shared" si="166"/>
        <v>yellow</v>
      </c>
      <c r="CD1196" s="1" t="str">
        <f t="shared" si="167"/>
        <v>yellow</v>
      </c>
      <c r="CE1196" s="1" t="s">
        <v>243</v>
      </c>
      <c r="CF1196" s="1" t="str">
        <f t="shared" si="168"/>
        <v>orange</v>
      </c>
    </row>
    <row r="1197" spans="1:84" x14ac:dyDescent="0.25">
      <c r="A1197" s="1" t="s">
        <v>4070</v>
      </c>
      <c r="B1197" s="1" t="s">
        <v>4280</v>
      </c>
      <c r="C1197" s="1" t="s">
        <v>4281</v>
      </c>
      <c r="D1197" s="1" t="s">
        <v>4282</v>
      </c>
      <c r="E1197" s="1" t="s">
        <v>4282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64"/>
        <v>green</v>
      </c>
      <c r="BY1197" s="1" t="str">
        <f t="shared" si="169"/>
        <v>green</v>
      </c>
      <c r="BZ1197" s="1" t="str">
        <f t="shared" si="170"/>
        <v>green</v>
      </c>
      <c r="CA1197" s="1" t="s">
        <v>73</v>
      </c>
      <c r="CB1197" s="1" t="str">
        <f t="shared" si="165"/>
        <v>yellow</v>
      </c>
      <c r="CC1197" s="1" t="str">
        <f t="shared" si="166"/>
        <v>yellow</v>
      </c>
      <c r="CD1197" s="1" t="str">
        <f t="shared" si="167"/>
        <v>yellow</v>
      </c>
      <c r="CE1197" s="1" t="s">
        <v>243</v>
      </c>
      <c r="CF1197" s="1" t="str">
        <f t="shared" si="168"/>
        <v>orange</v>
      </c>
    </row>
    <row r="1198" spans="1:84" x14ac:dyDescent="0.25">
      <c r="A1198" s="1" t="s">
        <v>4070</v>
      </c>
      <c r="B1198" s="1" t="s">
        <v>4283</v>
      </c>
      <c r="C1198" s="1" t="s">
        <v>4284</v>
      </c>
      <c r="D1198" s="1" t="s">
        <v>4285</v>
      </c>
      <c r="E1198" s="1" t="s">
        <v>4285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64"/>
        <v>green</v>
      </c>
      <c r="BY1198" s="1" t="str">
        <f t="shared" si="169"/>
        <v>green</v>
      </c>
      <c r="BZ1198" s="1" t="str">
        <f t="shared" si="170"/>
        <v>green</v>
      </c>
      <c r="CA1198" s="1" t="s">
        <v>73</v>
      </c>
      <c r="CB1198" s="1" t="str">
        <f t="shared" si="165"/>
        <v>yellow</v>
      </c>
      <c r="CC1198" s="1" t="str">
        <f t="shared" si="166"/>
        <v>yellow</v>
      </c>
      <c r="CD1198" s="1" t="str">
        <f t="shared" si="167"/>
        <v>yellow</v>
      </c>
      <c r="CE1198" s="1" t="s">
        <v>243</v>
      </c>
      <c r="CF1198" s="1" t="str">
        <f t="shared" si="168"/>
        <v>orange</v>
      </c>
    </row>
    <row r="1199" spans="1:84" x14ac:dyDescent="0.25">
      <c r="A1199" s="1" t="s">
        <v>4070</v>
      </c>
      <c r="B1199" s="1" t="s">
        <v>4286</v>
      </c>
      <c r="C1199" s="1" t="s">
        <v>4287</v>
      </c>
      <c r="D1199" s="1" t="s">
        <v>4288</v>
      </c>
      <c r="E1199" s="1" t="s">
        <v>4288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64"/>
        <v>green</v>
      </c>
      <c r="BY1199" s="1" t="str">
        <f t="shared" si="169"/>
        <v>green</v>
      </c>
      <c r="BZ1199" s="1" t="str">
        <f t="shared" si="170"/>
        <v>green</v>
      </c>
      <c r="CA1199" s="1" t="s">
        <v>73</v>
      </c>
      <c r="CB1199" s="1" t="str">
        <f t="shared" si="165"/>
        <v>yellow</v>
      </c>
      <c r="CC1199" s="1" t="str">
        <f t="shared" si="166"/>
        <v>yellow</v>
      </c>
      <c r="CD1199" s="1" t="str">
        <f t="shared" si="167"/>
        <v>yellow</v>
      </c>
      <c r="CE1199" s="1" t="s">
        <v>243</v>
      </c>
      <c r="CF1199" s="1" t="str">
        <f t="shared" si="168"/>
        <v>orange</v>
      </c>
    </row>
    <row r="1200" spans="1:84" x14ac:dyDescent="0.25">
      <c r="A1200" s="1" t="s">
        <v>4070</v>
      </c>
      <c r="B1200" s="1" t="s">
        <v>4289</v>
      </c>
      <c r="C1200" s="1" t="s">
        <v>4290</v>
      </c>
      <c r="D1200" s="1" t="s">
        <v>4291</v>
      </c>
      <c r="E1200" s="1" t="s">
        <v>4291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64"/>
        <v>green</v>
      </c>
      <c r="BY1200" s="1" t="str">
        <f t="shared" si="169"/>
        <v>green</v>
      </c>
      <c r="BZ1200" s="1" t="str">
        <f t="shared" si="170"/>
        <v>green</v>
      </c>
      <c r="CA1200" s="1" t="s">
        <v>73</v>
      </c>
      <c r="CB1200" s="1" t="str">
        <f t="shared" si="165"/>
        <v>yellow</v>
      </c>
      <c r="CC1200" s="1" t="str">
        <f t="shared" si="166"/>
        <v>yellow</v>
      </c>
      <c r="CD1200" s="1" t="str">
        <f t="shared" si="167"/>
        <v>yellow</v>
      </c>
      <c r="CE1200" s="1" t="s">
        <v>243</v>
      </c>
      <c r="CF1200" s="1" t="str">
        <f t="shared" si="168"/>
        <v>orange</v>
      </c>
    </row>
    <row r="1201" spans="1:84" x14ac:dyDescent="0.25">
      <c r="A1201" s="1" t="s">
        <v>4070</v>
      </c>
      <c r="B1201" s="1" t="s">
        <v>4292</v>
      </c>
      <c r="C1201" s="1" t="s">
        <v>4293</v>
      </c>
      <c r="D1201" s="1" t="s">
        <v>4294</v>
      </c>
      <c r="E1201" s="1" t="s">
        <v>4294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64"/>
        <v>green</v>
      </c>
      <c r="BY1201" s="1" t="str">
        <f t="shared" si="169"/>
        <v>green</v>
      </c>
      <c r="BZ1201" s="1" t="str">
        <f t="shared" si="170"/>
        <v>green</v>
      </c>
      <c r="CA1201" s="1" t="s">
        <v>73</v>
      </c>
      <c r="CB1201" s="1" t="str">
        <f t="shared" si="165"/>
        <v>yellow</v>
      </c>
      <c r="CC1201" s="1" t="str">
        <f t="shared" si="166"/>
        <v>yellow</v>
      </c>
      <c r="CD1201" s="1" t="str">
        <f t="shared" si="167"/>
        <v>yellow</v>
      </c>
      <c r="CE1201" s="1" t="s">
        <v>243</v>
      </c>
      <c r="CF1201" s="1" t="str">
        <f t="shared" si="168"/>
        <v>orange</v>
      </c>
    </row>
    <row r="1202" spans="1:84" x14ac:dyDescent="0.25">
      <c r="A1202" s="1" t="s">
        <v>4070</v>
      </c>
      <c r="B1202" s="1" t="s">
        <v>4295</v>
      </c>
      <c r="C1202" s="1" t="s">
        <v>4296</v>
      </c>
      <c r="D1202" s="1" t="s">
        <v>4297</v>
      </c>
      <c r="E1202" s="1" t="s">
        <v>4297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64"/>
        <v>green</v>
      </c>
      <c r="BY1202" s="1" t="str">
        <f t="shared" si="169"/>
        <v>green</v>
      </c>
      <c r="BZ1202" s="1" t="str">
        <f t="shared" si="170"/>
        <v>green</v>
      </c>
      <c r="CA1202" s="1" t="s">
        <v>73</v>
      </c>
      <c r="CB1202" s="1" t="str">
        <f t="shared" si="165"/>
        <v>yellow</v>
      </c>
      <c r="CC1202" s="1" t="str">
        <f t="shared" si="166"/>
        <v>yellow</v>
      </c>
      <c r="CD1202" s="1" t="str">
        <f t="shared" si="167"/>
        <v>yellow</v>
      </c>
      <c r="CE1202" s="1" t="s">
        <v>243</v>
      </c>
      <c r="CF1202" s="1" t="str">
        <f t="shared" si="168"/>
        <v>orange</v>
      </c>
    </row>
    <row r="1203" spans="1:84" x14ac:dyDescent="0.25">
      <c r="A1203" s="1" t="s">
        <v>4070</v>
      </c>
      <c r="B1203" s="1" t="s">
        <v>4298</v>
      </c>
      <c r="C1203" s="1" t="s">
        <v>4299</v>
      </c>
      <c r="D1203" s="1" t="s">
        <v>4300</v>
      </c>
      <c r="E1203" s="1" t="s">
        <v>4300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64"/>
        <v>green</v>
      </c>
      <c r="BY1203" s="1" t="str">
        <f t="shared" si="169"/>
        <v>green</v>
      </c>
      <c r="BZ1203" s="1" t="str">
        <f t="shared" si="170"/>
        <v>green</v>
      </c>
      <c r="CA1203" s="1" t="s">
        <v>73</v>
      </c>
      <c r="CB1203" s="1" t="str">
        <f t="shared" si="165"/>
        <v>yellow</v>
      </c>
      <c r="CC1203" s="1" t="str">
        <f t="shared" si="166"/>
        <v>yellow</v>
      </c>
      <c r="CD1203" s="1" t="str">
        <f t="shared" si="167"/>
        <v>yellow</v>
      </c>
      <c r="CE1203" s="1" t="s">
        <v>243</v>
      </c>
      <c r="CF1203" s="1" t="str">
        <f t="shared" si="168"/>
        <v>orange</v>
      </c>
    </row>
    <row r="1204" spans="1:84" x14ac:dyDescent="0.25">
      <c r="A1204" s="1" t="s">
        <v>4070</v>
      </c>
      <c r="B1204" s="1" t="s">
        <v>4301</v>
      </c>
      <c r="C1204" s="1" t="s">
        <v>4302</v>
      </c>
      <c r="D1204" s="1" t="s">
        <v>4303</v>
      </c>
      <c r="E1204" s="1" t="s">
        <v>4304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64"/>
        <v>green</v>
      </c>
      <c r="BY1204" s="1" t="str">
        <f t="shared" si="169"/>
        <v>green</v>
      </c>
      <c r="BZ1204" s="1" t="str">
        <f t="shared" si="170"/>
        <v>green</v>
      </c>
      <c r="CA1204" s="1" t="s">
        <v>73</v>
      </c>
      <c r="CB1204" s="1" t="str">
        <f t="shared" si="165"/>
        <v>yellow</v>
      </c>
      <c r="CC1204" s="1" t="str">
        <f t="shared" si="166"/>
        <v>yellow</v>
      </c>
      <c r="CD1204" s="1" t="str">
        <f t="shared" si="167"/>
        <v>yellow</v>
      </c>
      <c r="CE1204" s="1" t="s">
        <v>243</v>
      </c>
      <c r="CF1204" s="1" t="str">
        <f t="shared" si="168"/>
        <v>orange</v>
      </c>
    </row>
    <row r="1205" spans="1:84" x14ac:dyDescent="0.25">
      <c r="A1205" s="1" t="s">
        <v>4070</v>
      </c>
      <c r="B1205" s="1" t="s">
        <v>4305</v>
      </c>
      <c r="C1205" s="1" t="s">
        <v>4306</v>
      </c>
      <c r="D1205" s="1" t="s">
        <v>4307</v>
      </c>
      <c r="E1205" s="1" t="s">
        <v>4307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64"/>
        <v>green</v>
      </c>
      <c r="BY1205" s="1" t="str">
        <f t="shared" si="169"/>
        <v>green</v>
      </c>
      <c r="BZ1205" s="1" t="str">
        <f t="shared" si="170"/>
        <v>green</v>
      </c>
      <c r="CA1205" s="1" t="s">
        <v>73</v>
      </c>
      <c r="CB1205" s="1" t="str">
        <f t="shared" si="165"/>
        <v>yellow</v>
      </c>
      <c r="CC1205" s="1" t="str">
        <f t="shared" si="166"/>
        <v>yellow</v>
      </c>
      <c r="CD1205" s="1" t="str">
        <f t="shared" si="167"/>
        <v>yellow</v>
      </c>
      <c r="CE1205" s="1" t="s">
        <v>243</v>
      </c>
      <c r="CF1205" s="1" t="str">
        <f t="shared" si="168"/>
        <v>orange</v>
      </c>
    </row>
    <row r="1206" spans="1:84" x14ac:dyDescent="0.25">
      <c r="A1206" s="1" t="s">
        <v>4070</v>
      </c>
      <c r="B1206" s="1" t="s">
        <v>4308</v>
      </c>
      <c r="C1206" s="1" t="s">
        <v>4309</v>
      </c>
      <c r="D1206" s="1" t="s">
        <v>4310</v>
      </c>
      <c r="E1206" s="1" t="s">
        <v>4310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64"/>
        <v>green</v>
      </c>
      <c r="BY1206" s="1" t="str">
        <f t="shared" si="169"/>
        <v>green</v>
      </c>
      <c r="BZ1206" s="1" t="str">
        <f t="shared" si="170"/>
        <v>green</v>
      </c>
      <c r="CA1206" s="1" t="s">
        <v>73</v>
      </c>
      <c r="CB1206" s="1" t="str">
        <f t="shared" si="165"/>
        <v>yellow</v>
      </c>
      <c r="CC1206" s="1" t="str">
        <f t="shared" si="166"/>
        <v>yellow</v>
      </c>
      <c r="CD1206" s="1" t="str">
        <f t="shared" si="167"/>
        <v>yellow</v>
      </c>
      <c r="CE1206" s="1" t="s">
        <v>243</v>
      </c>
      <c r="CF1206" s="1" t="str">
        <f t="shared" si="168"/>
        <v>orange</v>
      </c>
    </row>
    <row r="1207" spans="1:84" x14ac:dyDescent="0.25">
      <c r="A1207" s="1" t="s">
        <v>4070</v>
      </c>
      <c r="B1207" s="1" t="s">
        <v>4311</v>
      </c>
      <c r="C1207" s="1" t="s">
        <v>4312</v>
      </c>
      <c r="D1207" s="1" t="s">
        <v>4313</v>
      </c>
      <c r="E1207" s="1" t="s">
        <v>4313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64"/>
        <v>green</v>
      </c>
      <c r="BY1207" s="1" t="str">
        <f t="shared" si="169"/>
        <v>green</v>
      </c>
      <c r="BZ1207" s="1" t="str">
        <f t="shared" si="170"/>
        <v>green</v>
      </c>
      <c r="CA1207" s="1" t="s">
        <v>73</v>
      </c>
      <c r="CB1207" s="1" t="str">
        <f t="shared" si="165"/>
        <v>yellow</v>
      </c>
      <c r="CC1207" s="1" t="str">
        <f t="shared" si="166"/>
        <v>yellow</v>
      </c>
      <c r="CD1207" s="1" t="str">
        <f t="shared" si="167"/>
        <v>yellow</v>
      </c>
      <c r="CE1207" s="1" t="s">
        <v>243</v>
      </c>
      <c r="CF1207" s="1" t="str">
        <f t="shared" si="168"/>
        <v>orange</v>
      </c>
    </row>
    <row r="1208" spans="1:84" x14ac:dyDescent="0.25">
      <c r="A1208" s="1" t="s">
        <v>4070</v>
      </c>
      <c r="B1208" s="1" t="s">
        <v>4314</v>
      </c>
      <c r="C1208" s="1" t="s">
        <v>4315</v>
      </c>
      <c r="D1208" s="1" t="s">
        <v>4316</v>
      </c>
      <c r="E1208" s="1" t="s">
        <v>4316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64"/>
        <v>green</v>
      </c>
      <c r="BY1208" s="1" t="str">
        <f t="shared" si="169"/>
        <v>green</v>
      </c>
      <c r="BZ1208" s="1" t="str">
        <f t="shared" si="170"/>
        <v>green</v>
      </c>
      <c r="CA1208" s="1" t="s">
        <v>73</v>
      </c>
      <c r="CB1208" s="1" t="str">
        <f t="shared" si="165"/>
        <v>yellow</v>
      </c>
      <c r="CC1208" s="1" t="str">
        <f t="shared" si="166"/>
        <v>yellow</v>
      </c>
      <c r="CD1208" s="1" t="str">
        <f t="shared" si="167"/>
        <v>yellow</v>
      </c>
      <c r="CE1208" s="1" t="s">
        <v>243</v>
      </c>
      <c r="CF1208" s="1" t="str">
        <f t="shared" si="168"/>
        <v>orange</v>
      </c>
    </row>
    <row r="1209" spans="1:84" x14ac:dyDescent="0.25">
      <c r="A1209" s="1" t="s">
        <v>4070</v>
      </c>
      <c r="B1209" s="1" t="s">
        <v>4317</v>
      </c>
      <c r="C1209" s="1" t="s">
        <v>4318</v>
      </c>
      <c r="D1209" s="1" t="s">
        <v>4319</v>
      </c>
      <c r="E1209" s="1" t="s">
        <v>4319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64"/>
        <v>green</v>
      </c>
      <c r="BY1209" s="1" t="str">
        <f t="shared" si="169"/>
        <v>green</v>
      </c>
      <c r="BZ1209" s="1" t="str">
        <f t="shared" si="170"/>
        <v>green</v>
      </c>
      <c r="CA1209" s="1" t="s">
        <v>73</v>
      </c>
      <c r="CB1209" s="1" t="str">
        <f t="shared" si="165"/>
        <v>yellow</v>
      </c>
      <c r="CC1209" s="1" t="str">
        <f t="shared" si="166"/>
        <v>yellow</v>
      </c>
      <c r="CD1209" s="1" t="str">
        <f t="shared" si="167"/>
        <v>yellow</v>
      </c>
      <c r="CE1209" s="1" t="s">
        <v>243</v>
      </c>
      <c r="CF1209" s="1" t="str">
        <f t="shared" si="168"/>
        <v>orange</v>
      </c>
    </row>
    <row r="1210" spans="1:84" x14ac:dyDescent="0.25">
      <c r="A1210" s="1" t="s">
        <v>4070</v>
      </c>
      <c r="B1210" s="1" t="s">
        <v>4320</v>
      </c>
      <c r="C1210" s="1" t="s">
        <v>4321</v>
      </c>
      <c r="D1210" s="1" t="s">
        <v>4322</v>
      </c>
      <c r="E1210" s="1" t="s">
        <v>4322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64"/>
        <v>green</v>
      </c>
      <c r="BY1210" s="1" t="str">
        <f t="shared" si="169"/>
        <v>green</v>
      </c>
      <c r="BZ1210" s="1" t="str">
        <f t="shared" si="170"/>
        <v>green</v>
      </c>
      <c r="CA1210" s="1" t="s">
        <v>73</v>
      </c>
      <c r="CB1210" s="1" t="str">
        <f t="shared" si="165"/>
        <v>yellow</v>
      </c>
      <c r="CC1210" s="1" t="str">
        <f t="shared" si="166"/>
        <v>yellow</v>
      </c>
      <c r="CD1210" s="1" t="str">
        <f t="shared" si="167"/>
        <v>yellow</v>
      </c>
      <c r="CE1210" s="1" t="s">
        <v>243</v>
      </c>
      <c r="CF1210" s="1" t="str">
        <f t="shared" si="168"/>
        <v>orange</v>
      </c>
    </row>
    <row r="1211" spans="1:84" x14ac:dyDescent="0.25">
      <c r="A1211" s="1" t="s">
        <v>4070</v>
      </c>
      <c r="B1211" s="1" t="s">
        <v>4323</v>
      </c>
      <c r="C1211" s="1" t="s">
        <v>4324</v>
      </c>
      <c r="D1211" s="1" t="s">
        <v>4325</v>
      </c>
      <c r="E1211" s="1" t="s">
        <v>4325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64"/>
        <v>green</v>
      </c>
      <c r="BY1211" s="1" t="str">
        <f t="shared" si="169"/>
        <v>green</v>
      </c>
      <c r="BZ1211" s="1" t="str">
        <f t="shared" si="170"/>
        <v>green</v>
      </c>
      <c r="CA1211" s="1" t="s">
        <v>73</v>
      </c>
      <c r="CB1211" s="1" t="str">
        <f t="shared" si="165"/>
        <v>yellow</v>
      </c>
      <c r="CC1211" s="1" t="str">
        <f t="shared" si="166"/>
        <v>yellow</v>
      </c>
      <c r="CD1211" s="1" t="str">
        <f t="shared" si="167"/>
        <v>yellow</v>
      </c>
      <c r="CE1211" s="1" t="s">
        <v>243</v>
      </c>
      <c r="CF1211" s="1" t="str">
        <f t="shared" si="168"/>
        <v>orange</v>
      </c>
    </row>
    <row r="1212" spans="1:84" x14ac:dyDescent="0.25">
      <c r="A1212" s="1" t="s">
        <v>4070</v>
      </c>
      <c r="B1212" s="1" t="s">
        <v>4326</v>
      </c>
      <c r="C1212" s="1" t="s">
        <v>4327</v>
      </c>
      <c r="D1212" s="1" t="s">
        <v>4328</v>
      </c>
      <c r="E1212" s="1" t="s">
        <v>4328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64"/>
        <v>green</v>
      </c>
      <c r="BY1212" s="1" t="str">
        <f t="shared" si="169"/>
        <v>green</v>
      </c>
      <c r="BZ1212" s="1" t="str">
        <f t="shared" si="170"/>
        <v>green</v>
      </c>
      <c r="CA1212" s="1" t="s">
        <v>73</v>
      </c>
      <c r="CB1212" s="1" t="str">
        <f t="shared" si="165"/>
        <v>yellow</v>
      </c>
      <c r="CC1212" s="1" t="str">
        <f t="shared" si="166"/>
        <v>yellow</v>
      </c>
      <c r="CD1212" s="1" t="str">
        <f t="shared" si="167"/>
        <v>yellow</v>
      </c>
      <c r="CE1212" s="1" t="s">
        <v>243</v>
      </c>
      <c r="CF1212" s="1" t="str">
        <f t="shared" si="168"/>
        <v>orange</v>
      </c>
    </row>
    <row r="1213" spans="1:84" x14ac:dyDescent="0.25">
      <c r="A1213" s="1" t="s">
        <v>4070</v>
      </c>
      <c r="B1213" s="1" t="s">
        <v>4329</v>
      </c>
      <c r="C1213" s="1" t="s">
        <v>4330</v>
      </c>
      <c r="D1213" s="1" t="s">
        <v>4331</v>
      </c>
      <c r="E1213" s="1" t="s">
        <v>4331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64"/>
        <v>green</v>
      </c>
      <c r="BY1213" s="1" t="str">
        <f t="shared" si="169"/>
        <v>green</v>
      </c>
      <c r="BZ1213" s="1" t="str">
        <f t="shared" si="170"/>
        <v>green</v>
      </c>
      <c r="CA1213" s="1" t="s">
        <v>73</v>
      </c>
      <c r="CB1213" s="1" t="str">
        <f t="shared" si="165"/>
        <v>yellow</v>
      </c>
      <c r="CC1213" s="1" t="str">
        <f t="shared" si="166"/>
        <v>yellow</v>
      </c>
      <c r="CD1213" s="1" t="str">
        <f t="shared" si="167"/>
        <v>yellow</v>
      </c>
      <c r="CE1213" s="1" t="s">
        <v>243</v>
      </c>
      <c r="CF1213" s="1" t="str">
        <f t="shared" si="168"/>
        <v>orange</v>
      </c>
    </row>
    <row r="1214" spans="1:84" x14ac:dyDescent="0.25">
      <c r="A1214" s="1" t="s">
        <v>4070</v>
      </c>
      <c r="B1214" s="1" t="s">
        <v>4332</v>
      </c>
      <c r="C1214" s="1" t="s">
        <v>4333</v>
      </c>
      <c r="D1214" s="1" t="s">
        <v>4334</v>
      </c>
      <c r="E1214" s="1" t="s">
        <v>4334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si="164"/>
        <v>green</v>
      </c>
      <c r="BY1214" s="1" t="str">
        <f t="shared" si="169"/>
        <v>green</v>
      </c>
      <c r="BZ1214" s="1" t="str">
        <f t="shared" si="170"/>
        <v>green</v>
      </c>
      <c r="CA1214" s="1" t="s">
        <v>73</v>
      </c>
      <c r="CB1214" s="1" t="str">
        <f t="shared" si="165"/>
        <v>yellow</v>
      </c>
      <c r="CC1214" s="1" t="str">
        <f t="shared" si="166"/>
        <v>yellow</v>
      </c>
      <c r="CD1214" s="1" t="str">
        <f t="shared" si="167"/>
        <v>yellow</v>
      </c>
      <c r="CE1214" s="1" t="s">
        <v>243</v>
      </c>
      <c r="CF1214" s="1" t="str">
        <f t="shared" si="168"/>
        <v>orange</v>
      </c>
    </row>
    <row r="1215" spans="1:84" x14ac:dyDescent="0.25">
      <c r="A1215" s="1" t="s">
        <v>4070</v>
      </c>
      <c r="B1215" s="1" t="s">
        <v>4335</v>
      </c>
      <c r="C1215" s="1" t="s">
        <v>4336</v>
      </c>
      <c r="D1215" s="1" t="s">
        <v>4337</v>
      </c>
      <c r="E1215" s="1" t="s">
        <v>4337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64"/>
        <v>green</v>
      </c>
      <c r="BY1215" s="1" t="str">
        <f t="shared" si="169"/>
        <v>green</v>
      </c>
      <c r="BZ1215" s="1" t="str">
        <f t="shared" si="170"/>
        <v>green</v>
      </c>
      <c r="CA1215" s="1" t="s">
        <v>73</v>
      </c>
      <c r="CB1215" s="1" t="str">
        <f t="shared" si="165"/>
        <v>yellow</v>
      </c>
      <c r="CC1215" s="1" t="str">
        <f t="shared" si="166"/>
        <v>yellow</v>
      </c>
      <c r="CD1215" s="1" t="str">
        <f t="shared" si="167"/>
        <v>yellow</v>
      </c>
      <c r="CE1215" s="1" t="s">
        <v>243</v>
      </c>
      <c r="CF1215" s="1" t="str">
        <f t="shared" si="168"/>
        <v>orange</v>
      </c>
    </row>
    <row r="1216" spans="1:84" x14ac:dyDescent="0.25">
      <c r="A1216" s="1" t="s">
        <v>4070</v>
      </c>
      <c r="B1216" s="1" t="s">
        <v>4338</v>
      </c>
      <c r="C1216" s="1" t="s">
        <v>4339</v>
      </c>
      <c r="D1216" s="1" t="s">
        <v>4340</v>
      </c>
      <c r="E1216" s="1" t="s">
        <v>4340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64"/>
        <v>green</v>
      </c>
      <c r="BY1216" s="1" t="str">
        <f t="shared" si="169"/>
        <v>green</v>
      </c>
      <c r="BZ1216" s="1" t="str">
        <f t="shared" si="170"/>
        <v>green</v>
      </c>
      <c r="CA1216" s="1" t="s">
        <v>73</v>
      </c>
      <c r="CB1216" s="1" t="str">
        <f t="shared" si="165"/>
        <v>yellow</v>
      </c>
      <c r="CC1216" s="1" t="str">
        <f t="shared" si="166"/>
        <v>yellow</v>
      </c>
      <c r="CD1216" s="1" t="str">
        <f t="shared" si="167"/>
        <v>yellow</v>
      </c>
      <c r="CE1216" s="1" t="s">
        <v>243</v>
      </c>
      <c r="CF1216" s="1" t="str">
        <f t="shared" si="168"/>
        <v>orange</v>
      </c>
    </row>
    <row r="1217" spans="1:84" x14ac:dyDescent="0.25">
      <c r="A1217" s="1" t="s">
        <v>4070</v>
      </c>
      <c r="B1217" s="1" t="s">
        <v>4341</v>
      </c>
      <c r="C1217" s="1" t="s">
        <v>4342</v>
      </c>
      <c r="D1217" s="1" t="s">
        <v>4343</v>
      </c>
      <c r="E1217" s="1" t="s">
        <v>4343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64"/>
        <v>green</v>
      </c>
      <c r="BY1217" s="1" t="str">
        <f t="shared" si="169"/>
        <v>green</v>
      </c>
      <c r="BZ1217" s="1" t="str">
        <f t="shared" si="170"/>
        <v>green</v>
      </c>
      <c r="CA1217" s="1" t="s">
        <v>73</v>
      </c>
      <c r="CB1217" s="1" t="str">
        <f t="shared" si="165"/>
        <v>yellow</v>
      </c>
      <c r="CC1217" s="1" t="str">
        <f t="shared" si="166"/>
        <v>yellow</v>
      </c>
      <c r="CD1217" s="1" t="str">
        <f t="shared" si="167"/>
        <v>yellow</v>
      </c>
      <c r="CE1217" s="1" t="s">
        <v>243</v>
      </c>
      <c r="CF1217" s="1" t="str">
        <f t="shared" si="168"/>
        <v>orange</v>
      </c>
    </row>
    <row r="1218" spans="1:84" x14ac:dyDescent="0.25">
      <c r="A1218" s="1" t="s">
        <v>4070</v>
      </c>
      <c r="B1218" s="1" t="s">
        <v>4344</v>
      </c>
      <c r="C1218" s="1" t="s">
        <v>4345</v>
      </c>
      <c r="D1218" s="1" t="s">
        <v>4346</v>
      </c>
      <c r="E1218" s="1" t="s">
        <v>4346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ref="BX1218:BX1281" si="171">BW1218</f>
        <v>green</v>
      </c>
      <c r="BY1218" s="1" t="str">
        <f t="shared" si="169"/>
        <v>green</v>
      </c>
      <c r="BZ1218" s="1" t="str">
        <f t="shared" si="170"/>
        <v>green</v>
      </c>
      <c r="CA1218" s="1" t="s">
        <v>73</v>
      </c>
      <c r="CB1218" s="1" t="str">
        <f t="shared" si="165"/>
        <v>yellow</v>
      </c>
      <c r="CC1218" s="1" t="str">
        <f t="shared" si="166"/>
        <v>yellow</v>
      </c>
      <c r="CD1218" s="1" t="str">
        <f t="shared" si="167"/>
        <v>yellow</v>
      </c>
      <c r="CE1218" s="1" t="s">
        <v>243</v>
      </c>
      <c r="CF1218" s="1" t="str">
        <f t="shared" si="168"/>
        <v>orange</v>
      </c>
    </row>
    <row r="1219" spans="1:84" x14ac:dyDescent="0.25">
      <c r="A1219" s="1" t="s">
        <v>4070</v>
      </c>
      <c r="B1219" s="1" t="s">
        <v>4347</v>
      </c>
      <c r="C1219" s="1" t="s">
        <v>4348</v>
      </c>
      <c r="D1219" s="1" t="s">
        <v>4349</v>
      </c>
      <c r="E1219" s="1" t="s">
        <v>4349</v>
      </c>
      <c r="G1219" s="1" t="s">
        <v>9</v>
      </c>
      <c r="H1219" s="1" t="s">
        <v>9</v>
      </c>
      <c r="I1219" s="1" t="s">
        <v>9</v>
      </c>
      <c r="J1219" s="1" t="s">
        <v>9</v>
      </c>
      <c r="K1219" s="1" t="s">
        <v>9</v>
      </c>
      <c r="L1219" s="1" t="s">
        <v>9</v>
      </c>
      <c r="M1219" s="1" t="s">
        <v>9</v>
      </c>
      <c r="N1219" s="1" t="s">
        <v>9</v>
      </c>
      <c r="O1219" s="1" t="s">
        <v>9</v>
      </c>
      <c r="P1219" s="1" t="s">
        <v>9</v>
      </c>
      <c r="Q1219" s="1" t="s">
        <v>9</v>
      </c>
      <c r="R1219" s="1" t="s">
        <v>9</v>
      </c>
      <c r="S1219" s="1" t="s">
        <v>9</v>
      </c>
      <c r="T1219" s="1" t="s">
        <v>9</v>
      </c>
      <c r="U1219" s="1" t="s">
        <v>9</v>
      </c>
      <c r="V1219" s="1" t="s">
        <v>9</v>
      </c>
      <c r="W1219" s="1" t="s">
        <v>9</v>
      </c>
      <c r="X1219" s="1" t="s">
        <v>9</v>
      </c>
      <c r="Y1219" s="1" t="s">
        <v>9</v>
      </c>
      <c r="Z1219" s="1" t="s">
        <v>9</v>
      </c>
      <c r="AA1219" s="1" t="s">
        <v>9</v>
      </c>
      <c r="AB1219" s="1" t="s">
        <v>9</v>
      </c>
      <c r="AC1219" s="1" t="s">
        <v>9</v>
      </c>
      <c r="AD1219" s="1" t="s">
        <v>9</v>
      </c>
      <c r="AE1219" s="1" t="s">
        <v>9</v>
      </c>
      <c r="AF1219" s="1" t="s">
        <v>9</v>
      </c>
      <c r="AG1219" s="1" t="s">
        <v>9</v>
      </c>
      <c r="AH1219" s="1" t="s">
        <v>9</v>
      </c>
      <c r="AI1219" s="1" t="s">
        <v>9</v>
      </c>
      <c r="AJ1219" s="1" t="s">
        <v>9</v>
      </c>
      <c r="AK1219" s="1" t="s">
        <v>9</v>
      </c>
      <c r="AL1219" s="1" t="s">
        <v>9</v>
      </c>
      <c r="AM1219" s="1" t="s">
        <v>9</v>
      </c>
      <c r="AN1219" s="1" t="s">
        <v>9</v>
      </c>
      <c r="AO1219" s="1" t="s">
        <v>9</v>
      </c>
      <c r="AP1219" s="1" t="s">
        <v>9</v>
      </c>
      <c r="AQ1219" s="1" t="s">
        <v>9</v>
      </c>
      <c r="AR1219" s="1" t="s">
        <v>9</v>
      </c>
      <c r="AS1219" s="1" t="s">
        <v>9</v>
      </c>
      <c r="AT1219" s="1" t="s">
        <v>9</v>
      </c>
      <c r="AU1219" s="1" t="s">
        <v>9</v>
      </c>
      <c r="AV1219" s="1" t="s">
        <v>9</v>
      </c>
      <c r="AW1219" s="1" t="s">
        <v>9</v>
      </c>
      <c r="AX1219" s="1" t="s">
        <v>9</v>
      </c>
      <c r="AY1219" s="1" t="s">
        <v>9</v>
      </c>
      <c r="AZ1219" s="1" t="s">
        <v>9</v>
      </c>
      <c r="BA1219" s="1" t="s">
        <v>9</v>
      </c>
      <c r="BB1219" s="1" t="s">
        <v>9</v>
      </c>
      <c r="BC1219" s="1" t="s">
        <v>9</v>
      </c>
      <c r="BD1219" s="1" t="s">
        <v>9</v>
      </c>
      <c r="BE1219" s="1" t="s">
        <v>9</v>
      </c>
      <c r="BF1219" s="1" t="s">
        <v>9</v>
      </c>
      <c r="BG1219" s="1" t="s">
        <v>9</v>
      </c>
      <c r="BH1219" s="1" t="s">
        <v>9</v>
      </c>
      <c r="BI1219" s="1" t="s">
        <v>9</v>
      </c>
      <c r="BJ1219" s="1" t="s">
        <v>9</v>
      </c>
      <c r="BK1219" s="1" t="s">
        <v>9</v>
      </c>
      <c r="BL1219" s="1" t="s">
        <v>9</v>
      </c>
      <c r="BM1219" s="1" t="s">
        <v>9</v>
      </c>
      <c r="BN1219" s="1" t="s">
        <v>9</v>
      </c>
      <c r="BO1219" s="1" t="s">
        <v>9</v>
      </c>
      <c r="BP1219" s="1" t="s">
        <v>9</v>
      </c>
      <c r="BQ1219" s="1" t="s">
        <v>9</v>
      </c>
      <c r="BR1219" s="1" t="s">
        <v>9</v>
      </c>
      <c r="BS1219" s="1" t="s">
        <v>9</v>
      </c>
      <c r="BT1219" s="1" t="s">
        <v>9</v>
      </c>
      <c r="BU1219" s="1" t="s">
        <v>9</v>
      </c>
      <c r="BV1219" s="1" t="s">
        <v>9</v>
      </c>
      <c r="BW1219" s="1" t="s">
        <v>9</v>
      </c>
      <c r="BX1219" s="1" t="str">
        <f t="shared" si="171"/>
        <v>green</v>
      </c>
      <c r="BY1219" s="1" t="str">
        <f t="shared" si="169"/>
        <v>green</v>
      </c>
      <c r="BZ1219" s="1" t="str">
        <f t="shared" si="170"/>
        <v>green</v>
      </c>
      <c r="CA1219" s="1" t="s">
        <v>73</v>
      </c>
      <c r="CB1219" s="1" t="str">
        <f t="shared" si="165"/>
        <v>yellow</v>
      </c>
      <c r="CC1219" s="1" t="str">
        <f t="shared" si="166"/>
        <v>yellow</v>
      </c>
      <c r="CD1219" s="1" t="str">
        <f t="shared" si="167"/>
        <v>yellow</v>
      </c>
      <c r="CE1219" s="1" t="s">
        <v>243</v>
      </c>
      <c r="CF1219" s="1" t="str">
        <f t="shared" si="168"/>
        <v>orange</v>
      </c>
    </row>
    <row r="1220" spans="1:84" x14ac:dyDescent="0.25">
      <c r="A1220" s="1" t="s">
        <v>4070</v>
      </c>
      <c r="B1220" s="1" t="s">
        <v>4350</v>
      </c>
      <c r="C1220" s="1" t="s">
        <v>4351</v>
      </c>
      <c r="D1220" s="1" t="s">
        <v>4352</v>
      </c>
      <c r="E1220" s="1" t="s">
        <v>4352</v>
      </c>
      <c r="G1220" s="1" t="s">
        <v>9</v>
      </c>
      <c r="H1220" s="1" t="s">
        <v>9</v>
      </c>
      <c r="I1220" s="1" t="s">
        <v>9</v>
      </c>
      <c r="J1220" s="1" t="s">
        <v>9</v>
      </c>
      <c r="K1220" s="1" t="s">
        <v>9</v>
      </c>
      <c r="L1220" s="1" t="s">
        <v>9</v>
      </c>
      <c r="M1220" s="1" t="s">
        <v>9</v>
      </c>
      <c r="N1220" s="1" t="s">
        <v>9</v>
      </c>
      <c r="O1220" s="1" t="s">
        <v>9</v>
      </c>
      <c r="P1220" s="1" t="s">
        <v>9</v>
      </c>
      <c r="Q1220" s="1" t="s">
        <v>9</v>
      </c>
      <c r="R1220" s="1" t="s">
        <v>9</v>
      </c>
      <c r="S1220" s="1" t="s">
        <v>9</v>
      </c>
      <c r="T1220" s="1" t="s">
        <v>9</v>
      </c>
      <c r="U1220" s="1" t="s">
        <v>9</v>
      </c>
      <c r="V1220" s="1" t="s">
        <v>9</v>
      </c>
      <c r="W1220" s="1" t="s">
        <v>9</v>
      </c>
      <c r="X1220" s="1" t="s">
        <v>9</v>
      </c>
      <c r="Y1220" s="1" t="s">
        <v>9</v>
      </c>
      <c r="Z1220" s="1" t="s">
        <v>9</v>
      </c>
      <c r="AA1220" s="1" t="s">
        <v>9</v>
      </c>
      <c r="AB1220" s="1" t="s">
        <v>9</v>
      </c>
      <c r="AC1220" s="1" t="s">
        <v>9</v>
      </c>
      <c r="AD1220" s="1" t="s">
        <v>9</v>
      </c>
      <c r="AE1220" s="1" t="s">
        <v>9</v>
      </c>
      <c r="AF1220" s="1" t="s">
        <v>9</v>
      </c>
      <c r="AG1220" s="1" t="s">
        <v>9</v>
      </c>
      <c r="AH1220" s="1" t="s">
        <v>9</v>
      </c>
      <c r="AI1220" s="1" t="s">
        <v>9</v>
      </c>
      <c r="AJ1220" s="1" t="s">
        <v>9</v>
      </c>
      <c r="AK1220" s="1" t="s">
        <v>9</v>
      </c>
      <c r="AL1220" s="1" t="s">
        <v>9</v>
      </c>
      <c r="AM1220" s="1" t="s">
        <v>9</v>
      </c>
      <c r="AN1220" s="1" t="s">
        <v>9</v>
      </c>
      <c r="AO1220" s="1" t="s">
        <v>9</v>
      </c>
      <c r="AP1220" s="1" t="s">
        <v>9</v>
      </c>
      <c r="AQ1220" s="1" t="s">
        <v>9</v>
      </c>
      <c r="AR1220" s="1" t="s">
        <v>9</v>
      </c>
      <c r="AS1220" s="1" t="s">
        <v>9</v>
      </c>
      <c r="AT1220" s="1" t="s">
        <v>9</v>
      </c>
      <c r="AU1220" s="1" t="s">
        <v>9</v>
      </c>
      <c r="AV1220" s="1" t="s">
        <v>9</v>
      </c>
      <c r="AW1220" s="1" t="s">
        <v>9</v>
      </c>
      <c r="AX1220" s="1" t="s">
        <v>9</v>
      </c>
      <c r="AY1220" s="1" t="s">
        <v>9</v>
      </c>
      <c r="AZ1220" s="1" t="s">
        <v>9</v>
      </c>
      <c r="BA1220" s="1" t="s">
        <v>9</v>
      </c>
      <c r="BB1220" s="1" t="s">
        <v>9</v>
      </c>
      <c r="BC1220" s="1" t="s">
        <v>9</v>
      </c>
      <c r="BD1220" s="1" t="s">
        <v>9</v>
      </c>
      <c r="BE1220" s="1" t="s">
        <v>9</v>
      </c>
      <c r="BF1220" s="1" t="s">
        <v>9</v>
      </c>
      <c r="BG1220" s="1" t="s">
        <v>9</v>
      </c>
      <c r="BH1220" s="1" t="s">
        <v>9</v>
      </c>
      <c r="BI1220" s="1" t="s">
        <v>9</v>
      </c>
      <c r="BJ1220" s="1" t="s">
        <v>9</v>
      </c>
      <c r="BK1220" s="1" t="s">
        <v>9</v>
      </c>
      <c r="BL1220" s="1" t="s">
        <v>9</v>
      </c>
      <c r="BM1220" s="1" t="s">
        <v>9</v>
      </c>
      <c r="BN1220" s="1" t="s">
        <v>9</v>
      </c>
      <c r="BO1220" s="1" t="s">
        <v>9</v>
      </c>
      <c r="BP1220" s="1" t="s">
        <v>9</v>
      </c>
      <c r="BQ1220" s="1" t="s">
        <v>9</v>
      </c>
      <c r="BR1220" s="1" t="s">
        <v>9</v>
      </c>
      <c r="BS1220" s="1" t="s">
        <v>9</v>
      </c>
      <c r="BT1220" s="1" t="s">
        <v>9</v>
      </c>
      <c r="BU1220" s="1" t="s">
        <v>9</v>
      </c>
      <c r="BV1220" s="1" t="s">
        <v>9</v>
      </c>
      <c r="BW1220" s="1" t="s">
        <v>9</v>
      </c>
      <c r="BX1220" s="1" t="str">
        <f t="shared" si="171"/>
        <v>green</v>
      </c>
      <c r="BY1220" s="1" t="str">
        <f t="shared" si="169"/>
        <v>green</v>
      </c>
      <c r="BZ1220" s="1" t="str">
        <f t="shared" si="170"/>
        <v>green</v>
      </c>
      <c r="CA1220" s="1" t="s">
        <v>73</v>
      </c>
      <c r="CB1220" s="1" t="str">
        <f t="shared" si="165"/>
        <v>yellow</v>
      </c>
      <c r="CC1220" s="1" t="str">
        <f t="shared" si="166"/>
        <v>yellow</v>
      </c>
      <c r="CD1220" s="1" t="str">
        <f t="shared" si="167"/>
        <v>yellow</v>
      </c>
      <c r="CE1220" s="1" t="s">
        <v>243</v>
      </c>
      <c r="CF1220" s="1" t="str">
        <f t="shared" si="168"/>
        <v>orange</v>
      </c>
    </row>
    <row r="1221" spans="1:84" x14ac:dyDescent="0.25">
      <c r="A1221" s="1" t="s">
        <v>4070</v>
      </c>
      <c r="B1221" s="1" t="s">
        <v>4353</v>
      </c>
      <c r="C1221" s="1" t="s">
        <v>4354</v>
      </c>
      <c r="D1221" s="1" t="s">
        <v>4355</v>
      </c>
      <c r="E1221" s="1" t="s">
        <v>4355</v>
      </c>
      <c r="G1221" s="1" t="s">
        <v>9</v>
      </c>
      <c r="H1221" s="1" t="s">
        <v>9</v>
      </c>
      <c r="I1221" s="1" t="s">
        <v>9</v>
      </c>
      <c r="J1221" s="1" t="s">
        <v>9</v>
      </c>
      <c r="K1221" s="1" t="s">
        <v>9</v>
      </c>
      <c r="L1221" s="1" t="s">
        <v>9</v>
      </c>
      <c r="M1221" s="1" t="s">
        <v>9</v>
      </c>
      <c r="N1221" s="1" t="s">
        <v>9</v>
      </c>
      <c r="O1221" s="1" t="s">
        <v>9</v>
      </c>
      <c r="P1221" s="1" t="s">
        <v>9</v>
      </c>
      <c r="Q1221" s="1" t="s">
        <v>9</v>
      </c>
      <c r="R1221" s="1" t="s">
        <v>9</v>
      </c>
      <c r="S1221" s="1" t="s">
        <v>9</v>
      </c>
      <c r="T1221" s="1" t="s">
        <v>9</v>
      </c>
      <c r="U1221" s="1" t="s">
        <v>9</v>
      </c>
      <c r="V1221" s="1" t="s">
        <v>9</v>
      </c>
      <c r="W1221" s="1" t="s">
        <v>9</v>
      </c>
      <c r="X1221" s="1" t="s">
        <v>9</v>
      </c>
      <c r="Y1221" s="1" t="s">
        <v>9</v>
      </c>
      <c r="Z1221" s="1" t="s">
        <v>9</v>
      </c>
      <c r="AA1221" s="1" t="s">
        <v>9</v>
      </c>
      <c r="AB1221" s="1" t="s">
        <v>9</v>
      </c>
      <c r="AC1221" s="1" t="s">
        <v>9</v>
      </c>
      <c r="AD1221" s="1" t="s">
        <v>9</v>
      </c>
      <c r="AE1221" s="1" t="s">
        <v>9</v>
      </c>
      <c r="AF1221" s="1" t="s">
        <v>9</v>
      </c>
      <c r="AG1221" s="1" t="s">
        <v>9</v>
      </c>
      <c r="AH1221" s="1" t="s">
        <v>9</v>
      </c>
      <c r="AI1221" s="1" t="s">
        <v>9</v>
      </c>
      <c r="AJ1221" s="1" t="s">
        <v>9</v>
      </c>
      <c r="AK1221" s="1" t="s">
        <v>9</v>
      </c>
      <c r="AL1221" s="1" t="s">
        <v>9</v>
      </c>
      <c r="AM1221" s="1" t="s">
        <v>9</v>
      </c>
      <c r="AN1221" s="1" t="s">
        <v>9</v>
      </c>
      <c r="AO1221" s="1" t="s">
        <v>9</v>
      </c>
      <c r="AP1221" s="1" t="s">
        <v>9</v>
      </c>
      <c r="AQ1221" s="1" t="s">
        <v>9</v>
      </c>
      <c r="AR1221" s="1" t="s">
        <v>9</v>
      </c>
      <c r="AS1221" s="1" t="s">
        <v>9</v>
      </c>
      <c r="AT1221" s="1" t="s">
        <v>9</v>
      </c>
      <c r="AU1221" s="1" t="s">
        <v>9</v>
      </c>
      <c r="AV1221" s="1" t="s">
        <v>9</v>
      </c>
      <c r="AW1221" s="1" t="s">
        <v>9</v>
      </c>
      <c r="AX1221" s="1" t="s">
        <v>9</v>
      </c>
      <c r="AY1221" s="1" t="s">
        <v>9</v>
      </c>
      <c r="AZ1221" s="1" t="s">
        <v>9</v>
      </c>
      <c r="BA1221" s="1" t="s">
        <v>9</v>
      </c>
      <c r="BB1221" s="1" t="s">
        <v>9</v>
      </c>
      <c r="BC1221" s="1" t="s">
        <v>9</v>
      </c>
      <c r="BD1221" s="1" t="s">
        <v>9</v>
      </c>
      <c r="BE1221" s="1" t="s">
        <v>9</v>
      </c>
      <c r="BF1221" s="1" t="s">
        <v>9</v>
      </c>
      <c r="BG1221" s="1" t="s">
        <v>9</v>
      </c>
      <c r="BH1221" s="1" t="s">
        <v>9</v>
      </c>
      <c r="BI1221" s="1" t="s">
        <v>9</v>
      </c>
      <c r="BJ1221" s="1" t="s">
        <v>9</v>
      </c>
      <c r="BK1221" s="1" t="s">
        <v>9</v>
      </c>
      <c r="BL1221" s="1" t="s">
        <v>9</v>
      </c>
      <c r="BM1221" s="1" t="s">
        <v>9</v>
      </c>
      <c r="BN1221" s="1" t="s">
        <v>9</v>
      </c>
      <c r="BO1221" s="1" t="s">
        <v>9</v>
      </c>
      <c r="BP1221" s="1" t="s">
        <v>9</v>
      </c>
      <c r="BQ1221" s="1" t="s">
        <v>9</v>
      </c>
      <c r="BR1221" s="1" t="s">
        <v>9</v>
      </c>
      <c r="BS1221" s="1" t="s">
        <v>9</v>
      </c>
      <c r="BT1221" s="1" t="s">
        <v>9</v>
      </c>
      <c r="BU1221" s="1" t="s">
        <v>9</v>
      </c>
      <c r="BV1221" s="1" t="s">
        <v>9</v>
      </c>
      <c r="BW1221" s="1" t="s">
        <v>9</v>
      </c>
      <c r="BX1221" s="1" t="str">
        <f t="shared" si="171"/>
        <v>green</v>
      </c>
      <c r="BY1221" s="1" t="str">
        <f t="shared" si="169"/>
        <v>green</v>
      </c>
      <c r="BZ1221" s="1" t="str">
        <f t="shared" si="170"/>
        <v>green</v>
      </c>
      <c r="CA1221" s="1" t="s">
        <v>73</v>
      </c>
      <c r="CB1221" s="1" t="str">
        <f t="shared" si="165"/>
        <v>yellow</v>
      </c>
      <c r="CC1221" s="1" t="str">
        <f t="shared" si="166"/>
        <v>yellow</v>
      </c>
      <c r="CD1221" s="1" t="str">
        <f t="shared" si="167"/>
        <v>yellow</v>
      </c>
      <c r="CE1221" s="1" t="s">
        <v>243</v>
      </c>
      <c r="CF1221" s="1" t="str">
        <f t="shared" si="168"/>
        <v>orange</v>
      </c>
    </row>
    <row r="1222" spans="1:84" x14ac:dyDescent="0.25">
      <c r="A1222" s="1" t="s">
        <v>4070</v>
      </c>
      <c r="B1222" s="1" t="s">
        <v>4356</v>
      </c>
      <c r="C1222" s="1" t="s">
        <v>4357</v>
      </c>
      <c r="D1222" s="1" t="s">
        <v>4358</v>
      </c>
      <c r="E1222" s="1" t="s">
        <v>4358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71"/>
        <v>green</v>
      </c>
      <c r="BY1222" s="1" t="str">
        <f t="shared" si="169"/>
        <v>green</v>
      </c>
      <c r="BZ1222" s="1" t="str">
        <f t="shared" si="170"/>
        <v>green</v>
      </c>
      <c r="CA1222" s="1" t="s">
        <v>73</v>
      </c>
      <c r="CB1222" s="1" t="str">
        <f t="shared" si="165"/>
        <v>yellow</v>
      </c>
      <c r="CC1222" s="1" t="str">
        <f t="shared" si="166"/>
        <v>yellow</v>
      </c>
      <c r="CD1222" s="1" t="str">
        <f t="shared" si="167"/>
        <v>yellow</v>
      </c>
      <c r="CE1222" s="1" t="s">
        <v>243</v>
      </c>
      <c r="CF1222" s="1" t="str">
        <f t="shared" si="168"/>
        <v>orange</v>
      </c>
    </row>
    <row r="1223" spans="1:84" x14ac:dyDescent="0.25">
      <c r="A1223" s="1" t="s">
        <v>4070</v>
      </c>
      <c r="B1223" s="1" t="s">
        <v>4359</v>
      </c>
      <c r="C1223" s="1" t="s">
        <v>4360</v>
      </c>
      <c r="D1223" s="1" t="s">
        <v>4361</v>
      </c>
      <c r="E1223" s="1" t="s">
        <v>4362</v>
      </c>
      <c r="G1223" s="1" t="s">
        <v>73</v>
      </c>
      <c r="H1223" s="1" t="s">
        <v>73</v>
      </c>
      <c r="I1223" s="1" t="s">
        <v>73</v>
      </c>
      <c r="J1223" s="1" t="s">
        <v>73</v>
      </c>
      <c r="K1223" s="1" t="s">
        <v>73</v>
      </c>
      <c r="L1223" s="1" t="s">
        <v>73</v>
      </c>
      <c r="M1223" s="1" t="s">
        <v>73</v>
      </c>
      <c r="N1223" s="1" t="s">
        <v>73</v>
      </c>
      <c r="O1223" s="1" t="s">
        <v>73</v>
      </c>
      <c r="P1223" s="1" t="s">
        <v>73</v>
      </c>
      <c r="Q1223" s="1" t="s">
        <v>73</v>
      </c>
      <c r="R1223" s="1" t="s">
        <v>73</v>
      </c>
      <c r="S1223" s="1" t="s">
        <v>73</v>
      </c>
      <c r="T1223" s="1" t="s">
        <v>73</v>
      </c>
      <c r="U1223" s="1" t="s">
        <v>73</v>
      </c>
      <c r="V1223" s="1" t="s">
        <v>73</v>
      </c>
      <c r="W1223" s="1" t="s">
        <v>73</v>
      </c>
      <c r="X1223" s="1" t="s">
        <v>73</v>
      </c>
      <c r="Y1223" s="1" t="s">
        <v>73</v>
      </c>
      <c r="Z1223" s="1" t="s">
        <v>73</v>
      </c>
      <c r="AA1223" s="1" t="s">
        <v>73</v>
      </c>
      <c r="AB1223" s="1" t="s">
        <v>73</v>
      </c>
      <c r="AC1223" s="1" t="s">
        <v>73</v>
      </c>
      <c r="AD1223" s="1" t="s">
        <v>73</v>
      </c>
      <c r="AE1223" s="1" t="s">
        <v>73</v>
      </c>
      <c r="AF1223" s="1" t="s">
        <v>73</v>
      </c>
      <c r="AG1223" s="1" t="s">
        <v>73</v>
      </c>
      <c r="AH1223" s="1" t="s">
        <v>73</v>
      </c>
      <c r="AI1223" s="1" t="s">
        <v>73</v>
      </c>
      <c r="AJ1223" s="1" t="s">
        <v>73</v>
      </c>
      <c r="AK1223" s="1" t="s">
        <v>73</v>
      </c>
      <c r="AL1223" s="1" t="s">
        <v>73</v>
      </c>
      <c r="AM1223" s="1" t="s">
        <v>73</v>
      </c>
      <c r="AN1223" s="1" t="s">
        <v>73</v>
      </c>
      <c r="AO1223" s="1" t="s">
        <v>73</v>
      </c>
      <c r="AP1223" s="1" t="s">
        <v>73</v>
      </c>
      <c r="AQ1223" s="1" t="s">
        <v>73</v>
      </c>
      <c r="AR1223" s="1" t="s">
        <v>73</v>
      </c>
      <c r="AS1223" s="1" t="s">
        <v>73</v>
      </c>
      <c r="AT1223" s="1" t="s">
        <v>73</v>
      </c>
      <c r="AU1223" s="1" t="s">
        <v>73</v>
      </c>
      <c r="AV1223" s="1" t="s">
        <v>73</v>
      </c>
      <c r="AW1223" s="1" t="s">
        <v>73</v>
      </c>
      <c r="AX1223" s="1" t="s">
        <v>73</v>
      </c>
      <c r="AY1223" s="1" t="s">
        <v>73</v>
      </c>
      <c r="AZ1223" s="1" t="s">
        <v>73</v>
      </c>
      <c r="BA1223" s="1" t="s">
        <v>73</v>
      </c>
      <c r="BB1223" s="1" t="s">
        <v>73</v>
      </c>
      <c r="BC1223" s="1" t="s">
        <v>73</v>
      </c>
      <c r="BD1223" s="1" t="s">
        <v>73</v>
      </c>
      <c r="BE1223" s="1" t="s">
        <v>73</v>
      </c>
      <c r="BF1223" s="1" t="s">
        <v>73</v>
      </c>
      <c r="BG1223" s="1" t="s">
        <v>73</v>
      </c>
      <c r="BH1223" s="1" t="s">
        <v>73</v>
      </c>
      <c r="BI1223" s="1" t="s">
        <v>73</v>
      </c>
      <c r="BJ1223" s="1" t="s">
        <v>73</v>
      </c>
      <c r="BK1223" s="1" t="s">
        <v>73</v>
      </c>
      <c r="BL1223" s="1" t="s">
        <v>73</v>
      </c>
      <c r="BM1223" s="1" t="s">
        <v>73</v>
      </c>
      <c r="BN1223" s="1" t="s">
        <v>73</v>
      </c>
      <c r="BO1223" s="1" t="s">
        <v>73</v>
      </c>
      <c r="BP1223" s="1" t="s">
        <v>73</v>
      </c>
      <c r="BQ1223" s="1" t="s">
        <v>73</v>
      </c>
      <c r="BR1223" s="1" t="s">
        <v>73</v>
      </c>
      <c r="BS1223" s="1" t="s">
        <v>73</v>
      </c>
      <c r="BT1223" s="1" t="s">
        <v>73</v>
      </c>
      <c r="BU1223" s="1" t="s">
        <v>73</v>
      </c>
      <c r="BV1223" s="1" t="s">
        <v>73</v>
      </c>
      <c r="BW1223" s="1" t="s">
        <v>73</v>
      </c>
      <c r="BX1223" s="1" t="str">
        <f t="shared" si="171"/>
        <v>yellow</v>
      </c>
      <c r="BY1223" s="1" t="str">
        <f t="shared" si="169"/>
        <v>yellow</v>
      </c>
      <c r="BZ1223" s="1" t="str">
        <f t="shared" si="170"/>
        <v>yellow</v>
      </c>
      <c r="CA1223" s="1" t="str">
        <f t="shared" ref="CA1223:CA1241" si="172">BZ1223</f>
        <v>yellow</v>
      </c>
      <c r="CB1223" s="1" t="str">
        <f t="shared" ref="CB1223:CB1286" si="173">CA1223</f>
        <v>yellow</v>
      </c>
      <c r="CC1223" s="1" t="str">
        <f t="shared" ref="CC1223:CC1236" si="174">CB1223</f>
        <v>yellow</v>
      </c>
      <c r="CD1223" s="1" t="str">
        <f t="shared" ref="CD1223:CD1286" si="175">CC1223</f>
        <v>yellow</v>
      </c>
      <c r="CE1223" s="1" t="s">
        <v>243</v>
      </c>
      <c r="CF1223" s="1" t="str">
        <f t="shared" ref="CF1223:CF1286" si="176">CE1223</f>
        <v>orange</v>
      </c>
    </row>
    <row r="1224" spans="1:84" x14ac:dyDescent="0.25">
      <c r="A1224" s="1" t="s">
        <v>4070</v>
      </c>
      <c r="B1224" s="1" t="s">
        <v>4363</v>
      </c>
      <c r="C1224" s="1" t="s">
        <v>4364</v>
      </c>
      <c r="D1224" s="1" t="s">
        <v>4365</v>
      </c>
      <c r="E1224" s="1" t="s">
        <v>4365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">
        <v>73</v>
      </c>
      <c r="BY1224" s="1" t="s">
        <v>73</v>
      </c>
      <c r="BZ1224" s="1" t="s">
        <v>73</v>
      </c>
      <c r="CA1224" s="1" t="s">
        <v>73</v>
      </c>
      <c r="CB1224" s="1" t="str">
        <f t="shared" si="173"/>
        <v>yellow</v>
      </c>
      <c r="CC1224" s="1" t="str">
        <f t="shared" si="174"/>
        <v>yellow</v>
      </c>
      <c r="CD1224" s="1" t="str">
        <f t="shared" si="175"/>
        <v>yellow</v>
      </c>
      <c r="CE1224" s="1" t="s">
        <v>243</v>
      </c>
      <c r="CF1224" s="1" t="str">
        <f t="shared" si="176"/>
        <v>orange</v>
      </c>
    </row>
    <row r="1225" spans="1:84" x14ac:dyDescent="0.25">
      <c r="A1225" s="1" t="s">
        <v>4070</v>
      </c>
      <c r="B1225" s="1" t="s">
        <v>4366</v>
      </c>
      <c r="C1225" s="1" t="s">
        <v>4367</v>
      </c>
      <c r="D1225" s="1" t="s">
        <v>4368</v>
      </c>
      <c r="E1225" s="1" t="s">
        <v>4368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">
        <v>73</v>
      </c>
      <c r="BY1225" s="1" t="s">
        <v>73</v>
      </c>
      <c r="BZ1225" s="1" t="s">
        <v>73</v>
      </c>
      <c r="CA1225" s="1" t="s">
        <v>73</v>
      </c>
      <c r="CB1225" s="1" t="str">
        <f t="shared" si="173"/>
        <v>yellow</v>
      </c>
      <c r="CC1225" s="1" t="str">
        <f t="shared" si="174"/>
        <v>yellow</v>
      </c>
      <c r="CD1225" s="1" t="str">
        <f t="shared" si="175"/>
        <v>yellow</v>
      </c>
      <c r="CE1225" s="1" t="s">
        <v>243</v>
      </c>
      <c r="CF1225" s="1" t="str">
        <f t="shared" si="176"/>
        <v>orange</v>
      </c>
    </row>
    <row r="1226" spans="1:84" x14ac:dyDescent="0.25">
      <c r="A1226" s="1" t="s">
        <v>4070</v>
      </c>
      <c r="B1226" s="1" t="s">
        <v>4369</v>
      </c>
      <c r="C1226" s="1" t="s">
        <v>4370</v>
      </c>
      <c r="D1226" s="1" t="s">
        <v>4371</v>
      </c>
      <c r="E1226" s="1" t="s">
        <v>4372</v>
      </c>
      <c r="G1226" s="1" t="s">
        <v>9</v>
      </c>
      <c r="H1226" s="1" t="s">
        <v>9</v>
      </c>
      <c r="I1226" s="1" t="s">
        <v>9</v>
      </c>
      <c r="J1226" s="1" t="s">
        <v>9</v>
      </c>
      <c r="K1226" s="1" t="s">
        <v>9</v>
      </c>
      <c r="L1226" s="1" t="s">
        <v>9</v>
      </c>
      <c r="M1226" s="1" t="s">
        <v>9</v>
      </c>
      <c r="N1226" s="1" t="s">
        <v>9</v>
      </c>
      <c r="O1226" s="1" t="s">
        <v>9</v>
      </c>
      <c r="P1226" s="1" t="s">
        <v>9</v>
      </c>
      <c r="Q1226" s="1" t="s">
        <v>9</v>
      </c>
      <c r="R1226" s="1" t="s">
        <v>9</v>
      </c>
      <c r="S1226" s="1" t="s">
        <v>9</v>
      </c>
      <c r="T1226" s="1" t="s">
        <v>9</v>
      </c>
      <c r="U1226" s="1" t="s">
        <v>9</v>
      </c>
      <c r="V1226" s="1" t="s">
        <v>9</v>
      </c>
      <c r="W1226" s="1" t="s">
        <v>9</v>
      </c>
      <c r="X1226" s="1" t="s">
        <v>9</v>
      </c>
      <c r="Y1226" s="1" t="s">
        <v>9</v>
      </c>
      <c r="Z1226" s="1" t="s">
        <v>9</v>
      </c>
      <c r="AA1226" s="1" t="s">
        <v>9</v>
      </c>
      <c r="AB1226" s="1" t="s">
        <v>9</v>
      </c>
      <c r="AC1226" s="1" t="s">
        <v>9</v>
      </c>
      <c r="AD1226" s="1" t="s">
        <v>9</v>
      </c>
      <c r="AE1226" s="1" t="s">
        <v>9</v>
      </c>
      <c r="AF1226" s="1" t="s">
        <v>9</v>
      </c>
      <c r="AG1226" s="1" t="s">
        <v>9</v>
      </c>
      <c r="AH1226" s="1" t="s">
        <v>9</v>
      </c>
      <c r="AI1226" s="1" t="s">
        <v>9</v>
      </c>
      <c r="AJ1226" s="1" t="s">
        <v>9</v>
      </c>
      <c r="AK1226" s="1" t="s">
        <v>9</v>
      </c>
      <c r="AL1226" s="1" t="s">
        <v>9</v>
      </c>
      <c r="AM1226" s="1" t="s">
        <v>9</v>
      </c>
      <c r="AN1226" s="1" t="s">
        <v>9</v>
      </c>
      <c r="AO1226" s="1" t="s">
        <v>9</v>
      </c>
      <c r="AP1226" s="1" t="s">
        <v>9</v>
      </c>
      <c r="AQ1226" s="1" t="s">
        <v>9</v>
      </c>
      <c r="AR1226" s="1" t="s">
        <v>9</v>
      </c>
      <c r="AS1226" s="1" t="s">
        <v>9</v>
      </c>
      <c r="AT1226" s="1" t="s">
        <v>9</v>
      </c>
      <c r="AU1226" s="1" t="s">
        <v>9</v>
      </c>
      <c r="AV1226" s="1" t="s">
        <v>9</v>
      </c>
      <c r="AW1226" s="1" t="s">
        <v>9</v>
      </c>
      <c r="AX1226" s="1" t="s">
        <v>9</v>
      </c>
      <c r="AY1226" s="1" t="s">
        <v>9</v>
      </c>
      <c r="AZ1226" s="1" t="s">
        <v>9</v>
      </c>
      <c r="BA1226" s="1" t="s">
        <v>9</v>
      </c>
      <c r="BB1226" s="1" t="s">
        <v>9</v>
      </c>
      <c r="BC1226" s="1" t="s">
        <v>9</v>
      </c>
      <c r="BD1226" s="1" t="s">
        <v>9</v>
      </c>
      <c r="BE1226" s="1" t="s">
        <v>9</v>
      </c>
      <c r="BF1226" s="1" t="s">
        <v>9</v>
      </c>
      <c r="BG1226" s="1" t="s">
        <v>9</v>
      </c>
      <c r="BH1226" s="1" t="s">
        <v>9</v>
      </c>
      <c r="BI1226" s="1" t="s">
        <v>9</v>
      </c>
      <c r="BJ1226" s="1" t="s">
        <v>9</v>
      </c>
      <c r="BK1226" s="1" t="s">
        <v>9</v>
      </c>
      <c r="BL1226" s="1" t="s">
        <v>9</v>
      </c>
      <c r="BM1226" s="1" t="s">
        <v>9</v>
      </c>
      <c r="BN1226" s="1" t="s">
        <v>9</v>
      </c>
      <c r="BO1226" s="1" t="s">
        <v>9</v>
      </c>
      <c r="BP1226" s="1" t="s">
        <v>9</v>
      </c>
      <c r="BQ1226" s="1" t="s">
        <v>9</v>
      </c>
      <c r="BR1226" s="1" t="s">
        <v>9</v>
      </c>
      <c r="BS1226" s="1" t="s">
        <v>9</v>
      </c>
      <c r="BT1226" s="1" t="s">
        <v>9</v>
      </c>
      <c r="BU1226" s="1" t="s">
        <v>9</v>
      </c>
      <c r="BV1226" s="1" t="s">
        <v>9</v>
      </c>
      <c r="BW1226" s="1" t="s">
        <v>9</v>
      </c>
      <c r="BX1226" s="1" t="str">
        <f t="shared" si="171"/>
        <v>green</v>
      </c>
      <c r="BY1226" s="1" t="str">
        <f t="shared" si="169"/>
        <v>green</v>
      </c>
      <c r="BZ1226" s="1" t="str">
        <f t="shared" si="170"/>
        <v>green</v>
      </c>
      <c r="CA1226" s="1" t="str">
        <f t="shared" si="172"/>
        <v>green</v>
      </c>
      <c r="CB1226" s="1" t="str">
        <f t="shared" si="173"/>
        <v>green</v>
      </c>
      <c r="CC1226" s="1" t="str">
        <f t="shared" si="174"/>
        <v>green</v>
      </c>
      <c r="CD1226" s="1" t="str">
        <f t="shared" si="175"/>
        <v>green</v>
      </c>
      <c r="CE1226" s="1" t="s">
        <v>243</v>
      </c>
      <c r="CF1226" s="1" t="str">
        <f t="shared" si="176"/>
        <v>orange</v>
      </c>
    </row>
    <row r="1227" spans="1:84" x14ac:dyDescent="0.25">
      <c r="A1227" s="1" t="s">
        <v>4070</v>
      </c>
      <c r="B1227" s="1" t="s">
        <v>4373</v>
      </c>
      <c r="C1227" s="1" t="s">
        <v>4374</v>
      </c>
      <c r="D1227" s="1" t="s">
        <v>4375</v>
      </c>
      <c r="E1227" s="1" t="s">
        <v>4375</v>
      </c>
      <c r="G1227" s="1" t="s">
        <v>460</v>
      </c>
      <c r="H1227" s="1" t="s">
        <v>460</v>
      </c>
      <c r="I1227" s="1" t="s">
        <v>460</v>
      </c>
      <c r="J1227" s="1" t="s">
        <v>460</v>
      </c>
      <c r="K1227" s="1" t="s">
        <v>460</v>
      </c>
      <c r="L1227" s="1" t="s">
        <v>460</v>
      </c>
      <c r="M1227" s="1" t="s">
        <v>460</v>
      </c>
      <c r="N1227" s="1" t="s">
        <v>460</v>
      </c>
      <c r="O1227" s="1" t="s">
        <v>460</v>
      </c>
      <c r="P1227" s="1" t="s">
        <v>460</v>
      </c>
      <c r="Q1227" s="1" t="s">
        <v>460</v>
      </c>
      <c r="R1227" s="1" t="s">
        <v>460</v>
      </c>
      <c r="S1227" s="1" t="s">
        <v>460</v>
      </c>
      <c r="T1227" s="1" t="s">
        <v>460</v>
      </c>
      <c r="U1227" s="1" t="s">
        <v>460</v>
      </c>
      <c r="V1227" s="1" t="s">
        <v>460</v>
      </c>
      <c r="W1227" s="1" t="s">
        <v>460</v>
      </c>
      <c r="X1227" s="1" t="s">
        <v>460</v>
      </c>
      <c r="Y1227" s="1" t="s">
        <v>460</v>
      </c>
      <c r="Z1227" s="1" t="s">
        <v>460</v>
      </c>
      <c r="AA1227" s="1" t="s">
        <v>460</v>
      </c>
      <c r="AB1227" s="1" t="s">
        <v>460</v>
      </c>
      <c r="AC1227" s="1" t="s">
        <v>460</v>
      </c>
      <c r="AD1227" s="1" t="s">
        <v>460</v>
      </c>
      <c r="AE1227" s="1" t="s">
        <v>460</v>
      </c>
      <c r="AF1227" s="1" t="s">
        <v>460</v>
      </c>
      <c r="AG1227" s="1" t="s">
        <v>460</v>
      </c>
      <c r="AH1227" s="1" t="s">
        <v>460</v>
      </c>
      <c r="AI1227" s="1" t="s">
        <v>460</v>
      </c>
      <c r="AJ1227" s="1" t="s">
        <v>460</v>
      </c>
      <c r="AK1227" s="1" t="s">
        <v>460</v>
      </c>
      <c r="AL1227" s="1" t="s">
        <v>460</v>
      </c>
      <c r="AM1227" s="1" t="s">
        <v>460</v>
      </c>
      <c r="AN1227" s="1" t="s">
        <v>460</v>
      </c>
      <c r="AO1227" s="1" t="s">
        <v>460</v>
      </c>
      <c r="AP1227" s="1" t="s">
        <v>460</v>
      </c>
      <c r="AQ1227" s="1" t="s">
        <v>460</v>
      </c>
      <c r="AR1227" s="1" t="s">
        <v>460</v>
      </c>
      <c r="AS1227" s="1" t="s">
        <v>460</v>
      </c>
      <c r="AT1227" s="1" t="s">
        <v>460</v>
      </c>
      <c r="AU1227" s="1" t="s">
        <v>460</v>
      </c>
      <c r="AV1227" s="1" t="s">
        <v>460</v>
      </c>
      <c r="AW1227" s="1" t="s">
        <v>460</v>
      </c>
      <c r="AX1227" s="1" t="s">
        <v>460</v>
      </c>
      <c r="AY1227" s="1" t="s">
        <v>460</v>
      </c>
      <c r="AZ1227" s="1" t="s">
        <v>460</v>
      </c>
      <c r="BA1227" s="1" t="s">
        <v>460</v>
      </c>
      <c r="BB1227" s="1" t="s">
        <v>460</v>
      </c>
      <c r="BC1227" s="1" t="s">
        <v>460</v>
      </c>
      <c r="BD1227" s="1" t="s">
        <v>460</v>
      </c>
      <c r="BE1227" s="1" t="s">
        <v>460</v>
      </c>
      <c r="BF1227" s="1" t="s">
        <v>460</v>
      </c>
      <c r="BG1227" s="1" t="s">
        <v>460</v>
      </c>
      <c r="BH1227" s="1" t="s">
        <v>460</v>
      </c>
      <c r="BI1227" s="1" t="s">
        <v>460</v>
      </c>
      <c r="BJ1227" s="1" t="s">
        <v>460</v>
      </c>
      <c r="BK1227" s="1" t="s">
        <v>460</v>
      </c>
      <c r="BL1227" s="1" t="s">
        <v>460</v>
      </c>
      <c r="BM1227" s="1" t="s">
        <v>460</v>
      </c>
      <c r="BN1227" s="1" t="s">
        <v>460</v>
      </c>
      <c r="BO1227" s="1" t="s">
        <v>460</v>
      </c>
      <c r="BP1227" s="1" t="s">
        <v>460</v>
      </c>
      <c r="BQ1227" s="1" t="s">
        <v>460</v>
      </c>
      <c r="BR1227" s="1" t="s">
        <v>460</v>
      </c>
      <c r="BS1227" s="1" t="s">
        <v>460</v>
      </c>
      <c r="BT1227" s="1" t="s">
        <v>460</v>
      </c>
      <c r="BU1227" s="1" t="s">
        <v>460</v>
      </c>
      <c r="BV1227" s="1" t="s">
        <v>460</v>
      </c>
      <c r="BW1227" s="1" t="s">
        <v>460</v>
      </c>
      <c r="BX1227" s="1" t="s">
        <v>460</v>
      </c>
      <c r="BY1227" s="1" t="s">
        <v>460</v>
      </c>
      <c r="BZ1227" s="1" t="s">
        <v>460</v>
      </c>
      <c r="CA1227" s="1" t="s">
        <v>460</v>
      </c>
      <c r="CB1227" s="1" t="str">
        <f t="shared" si="173"/>
        <v>grey</v>
      </c>
      <c r="CC1227" s="1" t="str">
        <f t="shared" si="174"/>
        <v>grey</v>
      </c>
      <c r="CD1227" s="1" t="str">
        <f t="shared" si="175"/>
        <v>grey</v>
      </c>
      <c r="CE1227" s="1" t="str">
        <f t="shared" ref="CE1227" si="177">CD1227</f>
        <v>grey</v>
      </c>
      <c r="CF1227" s="1" t="str">
        <f t="shared" si="176"/>
        <v>grey</v>
      </c>
    </row>
    <row r="1228" spans="1:84" x14ac:dyDescent="0.25">
      <c r="A1228" s="1" t="s">
        <v>4376</v>
      </c>
      <c r="B1228" s="1" t="s">
        <v>4377</v>
      </c>
      <c r="C1228" s="1" t="s">
        <v>4378</v>
      </c>
      <c r="D1228" s="1" t="s">
        <v>4379</v>
      </c>
      <c r="E1228" s="1" t="s">
        <v>4380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71"/>
        <v>yellow</v>
      </c>
      <c r="BY1228" s="1" t="str">
        <f t="shared" si="169"/>
        <v>yellow</v>
      </c>
      <c r="BZ1228" s="1" t="str">
        <f t="shared" si="170"/>
        <v>yellow</v>
      </c>
      <c r="CA1228" s="1" t="str">
        <f t="shared" si="172"/>
        <v>yellow</v>
      </c>
      <c r="CB1228" s="1" t="str">
        <f t="shared" si="173"/>
        <v>yellow</v>
      </c>
      <c r="CC1228" s="1" t="str">
        <f t="shared" si="174"/>
        <v>yellow</v>
      </c>
      <c r="CD1228" s="1" t="str">
        <f t="shared" si="175"/>
        <v>yellow</v>
      </c>
      <c r="CE1228" s="1" t="s">
        <v>243</v>
      </c>
      <c r="CF1228" s="1" t="str">
        <f t="shared" si="176"/>
        <v>orange</v>
      </c>
    </row>
    <row r="1229" spans="1:84" x14ac:dyDescent="0.25">
      <c r="A1229" s="1" t="s">
        <v>4376</v>
      </c>
      <c r="B1229" s="1" t="s">
        <v>4381</v>
      </c>
      <c r="C1229" s="1" t="s">
        <v>4382</v>
      </c>
      <c r="D1229" s="1" t="s">
        <v>4383</v>
      </c>
      <c r="E1229" s="1" t="s">
        <v>4384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71"/>
        <v>yellow</v>
      </c>
      <c r="BY1229" s="1" t="str">
        <f t="shared" si="169"/>
        <v>yellow</v>
      </c>
      <c r="BZ1229" s="1" t="str">
        <f t="shared" si="170"/>
        <v>yellow</v>
      </c>
      <c r="CA1229" s="1" t="str">
        <f t="shared" si="172"/>
        <v>yellow</v>
      </c>
      <c r="CB1229" s="1" t="str">
        <f t="shared" si="173"/>
        <v>yellow</v>
      </c>
      <c r="CC1229" s="1" t="str">
        <f t="shared" si="174"/>
        <v>yellow</v>
      </c>
      <c r="CD1229" s="1" t="str">
        <f t="shared" si="175"/>
        <v>yellow</v>
      </c>
      <c r="CE1229" s="1" t="s">
        <v>243</v>
      </c>
      <c r="CF1229" s="1" t="str">
        <f t="shared" si="176"/>
        <v>orange</v>
      </c>
    </row>
    <row r="1230" spans="1:84" x14ac:dyDescent="0.25">
      <c r="A1230" s="1" t="s">
        <v>4376</v>
      </c>
      <c r="B1230" s="1" t="s">
        <v>4385</v>
      </c>
      <c r="C1230" s="1" t="s">
        <v>4386</v>
      </c>
      <c r="D1230" s="1" t="s">
        <v>4387</v>
      </c>
      <c r="E1230" s="1" t="s">
        <v>4388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71"/>
        <v>yellow</v>
      </c>
      <c r="BY1230" s="1" t="str">
        <f t="shared" si="169"/>
        <v>yellow</v>
      </c>
      <c r="BZ1230" s="1" t="str">
        <f t="shared" si="170"/>
        <v>yellow</v>
      </c>
      <c r="CA1230" s="1" t="str">
        <f t="shared" si="172"/>
        <v>yellow</v>
      </c>
      <c r="CB1230" s="1" t="str">
        <f t="shared" si="173"/>
        <v>yellow</v>
      </c>
      <c r="CC1230" s="1" t="str">
        <f t="shared" si="174"/>
        <v>yellow</v>
      </c>
      <c r="CD1230" s="1" t="str">
        <f t="shared" si="175"/>
        <v>yellow</v>
      </c>
      <c r="CE1230" s="1" t="s">
        <v>243</v>
      </c>
      <c r="CF1230" s="1" t="str">
        <f t="shared" si="176"/>
        <v>orange</v>
      </c>
    </row>
    <row r="1231" spans="1:84" x14ac:dyDescent="0.25">
      <c r="A1231" s="1" t="s">
        <v>4376</v>
      </c>
      <c r="B1231" s="1" t="s">
        <v>4389</v>
      </c>
      <c r="C1231" s="1" t="s">
        <v>4390</v>
      </c>
      <c r="D1231" s="1" t="s">
        <v>4391</v>
      </c>
      <c r="E1231" s="1" t="s">
        <v>4392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71"/>
        <v>yellow</v>
      </c>
      <c r="BY1231" s="1" t="str">
        <f t="shared" si="169"/>
        <v>yellow</v>
      </c>
      <c r="BZ1231" s="1" t="str">
        <f t="shared" si="170"/>
        <v>yellow</v>
      </c>
      <c r="CA1231" s="1" t="str">
        <f t="shared" si="172"/>
        <v>yellow</v>
      </c>
      <c r="CB1231" s="1" t="str">
        <f t="shared" si="173"/>
        <v>yellow</v>
      </c>
      <c r="CC1231" s="1" t="str">
        <f t="shared" si="174"/>
        <v>yellow</v>
      </c>
      <c r="CD1231" s="1" t="str">
        <f t="shared" si="175"/>
        <v>yellow</v>
      </c>
      <c r="CE1231" s="1" t="s">
        <v>243</v>
      </c>
      <c r="CF1231" s="1" t="str">
        <f t="shared" si="176"/>
        <v>orange</v>
      </c>
    </row>
    <row r="1232" spans="1:84" x14ac:dyDescent="0.25">
      <c r="A1232" s="1" t="s">
        <v>4376</v>
      </c>
      <c r="B1232" s="1" t="s">
        <v>4393</v>
      </c>
      <c r="C1232" s="1" t="s">
        <v>4394</v>
      </c>
      <c r="D1232" s="1" t="s">
        <v>4395</v>
      </c>
      <c r="E1232" s="1" t="s">
        <v>4396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71"/>
        <v>yellow</v>
      </c>
      <c r="BY1232" s="1" t="str">
        <f t="shared" si="169"/>
        <v>yellow</v>
      </c>
      <c r="BZ1232" s="1" t="str">
        <f t="shared" si="170"/>
        <v>yellow</v>
      </c>
      <c r="CA1232" s="1" t="str">
        <f t="shared" si="172"/>
        <v>yellow</v>
      </c>
      <c r="CB1232" s="1" t="str">
        <f t="shared" si="173"/>
        <v>yellow</v>
      </c>
      <c r="CC1232" s="1" t="str">
        <f t="shared" si="174"/>
        <v>yellow</v>
      </c>
      <c r="CD1232" s="1" t="str">
        <f t="shared" si="175"/>
        <v>yellow</v>
      </c>
      <c r="CE1232" s="1" t="s">
        <v>243</v>
      </c>
      <c r="CF1232" s="1" t="str">
        <f t="shared" si="176"/>
        <v>orange</v>
      </c>
    </row>
    <row r="1233" spans="1:84" x14ac:dyDescent="0.25">
      <c r="A1233" s="1" t="s">
        <v>4376</v>
      </c>
      <c r="B1233" s="1" t="s">
        <v>4397</v>
      </c>
      <c r="C1233" s="1" t="s">
        <v>4398</v>
      </c>
      <c r="D1233" s="1" t="s">
        <v>4399</v>
      </c>
      <c r="E1233" s="1" t="s">
        <v>4400</v>
      </c>
      <c r="G1233" s="1" t="s">
        <v>73</v>
      </c>
      <c r="H1233" s="1" t="s">
        <v>73</v>
      </c>
      <c r="I1233" s="1" t="s">
        <v>73</v>
      </c>
      <c r="J1233" s="1" t="s">
        <v>73</v>
      </c>
      <c r="K1233" s="1" t="s">
        <v>73</v>
      </c>
      <c r="L1233" s="1" t="s">
        <v>73</v>
      </c>
      <c r="M1233" s="1" t="s">
        <v>73</v>
      </c>
      <c r="N1233" s="1" t="s">
        <v>73</v>
      </c>
      <c r="O1233" s="1" t="s">
        <v>73</v>
      </c>
      <c r="P1233" s="1" t="s">
        <v>73</v>
      </c>
      <c r="Q1233" s="1" t="s">
        <v>73</v>
      </c>
      <c r="R1233" s="1" t="s">
        <v>73</v>
      </c>
      <c r="S1233" s="1" t="s">
        <v>73</v>
      </c>
      <c r="T1233" s="1" t="s">
        <v>73</v>
      </c>
      <c r="U1233" s="1" t="s">
        <v>73</v>
      </c>
      <c r="V1233" s="1" t="s">
        <v>73</v>
      </c>
      <c r="W1233" s="1" t="s">
        <v>73</v>
      </c>
      <c r="X1233" s="1" t="s">
        <v>73</v>
      </c>
      <c r="Y1233" s="1" t="s">
        <v>73</v>
      </c>
      <c r="Z1233" s="1" t="s">
        <v>73</v>
      </c>
      <c r="AA1233" s="1" t="s">
        <v>73</v>
      </c>
      <c r="AB1233" s="1" t="s">
        <v>73</v>
      </c>
      <c r="AC1233" s="1" t="s">
        <v>73</v>
      </c>
      <c r="AD1233" s="1" t="s">
        <v>73</v>
      </c>
      <c r="AE1233" s="1" t="s">
        <v>73</v>
      </c>
      <c r="AF1233" s="1" t="s">
        <v>73</v>
      </c>
      <c r="AG1233" s="1" t="s">
        <v>73</v>
      </c>
      <c r="AH1233" s="1" t="s">
        <v>73</v>
      </c>
      <c r="AI1233" s="1" t="s">
        <v>73</v>
      </c>
      <c r="AJ1233" s="1" t="s">
        <v>73</v>
      </c>
      <c r="AK1233" s="1" t="s">
        <v>73</v>
      </c>
      <c r="AL1233" s="1" t="s">
        <v>73</v>
      </c>
      <c r="AM1233" s="1" t="s">
        <v>73</v>
      </c>
      <c r="AN1233" s="1" t="s">
        <v>73</v>
      </c>
      <c r="AO1233" s="1" t="s">
        <v>73</v>
      </c>
      <c r="AP1233" s="1" t="s">
        <v>73</v>
      </c>
      <c r="AQ1233" s="1" t="s">
        <v>73</v>
      </c>
      <c r="AR1233" s="1" t="s">
        <v>73</v>
      </c>
      <c r="AS1233" s="1" t="s">
        <v>73</v>
      </c>
      <c r="AT1233" s="1" t="s">
        <v>73</v>
      </c>
      <c r="AU1233" s="1" t="s">
        <v>73</v>
      </c>
      <c r="AV1233" s="1" t="s">
        <v>73</v>
      </c>
      <c r="AW1233" s="1" t="s">
        <v>73</v>
      </c>
      <c r="AX1233" s="1" t="s">
        <v>73</v>
      </c>
      <c r="AY1233" s="1" t="s">
        <v>73</v>
      </c>
      <c r="AZ1233" s="1" t="s">
        <v>73</v>
      </c>
      <c r="BA1233" s="1" t="s">
        <v>73</v>
      </c>
      <c r="BB1233" s="1" t="s">
        <v>73</v>
      </c>
      <c r="BC1233" s="1" t="s">
        <v>73</v>
      </c>
      <c r="BD1233" s="1" t="s">
        <v>73</v>
      </c>
      <c r="BE1233" s="1" t="s">
        <v>73</v>
      </c>
      <c r="BF1233" s="1" t="s">
        <v>73</v>
      </c>
      <c r="BG1233" s="1" t="s">
        <v>73</v>
      </c>
      <c r="BH1233" s="1" t="s">
        <v>73</v>
      </c>
      <c r="BI1233" s="1" t="s">
        <v>73</v>
      </c>
      <c r="BJ1233" s="1" t="s">
        <v>73</v>
      </c>
      <c r="BK1233" s="1" t="s">
        <v>73</v>
      </c>
      <c r="BL1233" s="1" t="s">
        <v>73</v>
      </c>
      <c r="BM1233" s="1" t="s">
        <v>73</v>
      </c>
      <c r="BN1233" s="1" t="s">
        <v>73</v>
      </c>
      <c r="BO1233" s="1" t="s">
        <v>73</v>
      </c>
      <c r="BP1233" s="1" t="s">
        <v>73</v>
      </c>
      <c r="BQ1233" s="1" t="s">
        <v>73</v>
      </c>
      <c r="BR1233" s="1" t="s">
        <v>73</v>
      </c>
      <c r="BS1233" s="1" t="s">
        <v>73</v>
      </c>
      <c r="BT1233" s="1" t="s">
        <v>73</v>
      </c>
      <c r="BU1233" s="1" t="s">
        <v>73</v>
      </c>
      <c r="BV1233" s="1" t="s">
        <v>73</v>
      </c>
      <c r="BW1233" s="1" t="s">
        <v>73</v>
      </c>
      <c r="BX1233" s="1" t="str">
        <f t="shared" si="171"/>
        <v>yellow</v>
      </c>
      <c r="BY1233" s="1" t="str">
        <f t="shared" si="169"/>
        <v>yellow</v>
      </c>
      <c r="BZ1233" s="1" t="str">
        <f t="shared" si="170"/>
        <v>yellow</v>
      </c>
      <c r="CA1233" s="1" t="str">
        <f t="shared" si="172"/>
        <v>yellow</v>
      </c>
      <c r="CB1233" s="1" t="str">
        <f t="shared" si="173"/>
        <v>yellow</v>
      </c>
      <c r="CC1233" s="1" t="str">
        <f t="shared" si="174"/>
        <v>yellow</v>
      </c>
      <c r="CD1233" s="1" t="str">
        <f t="shared" si="175"/>
        <v>yellow</v>
      </c>
      <c r="CE1233" s="1" t="s">
        <v>243</v>
      </c>
      <c r="CF1233" s="1" t="str">
        <f t="shared" si="176"/>
        <v>orange</v>
      </c>
    </row>
    <row r="1234" spans="1:84" x14ac:dyDescent="0.25">
      <c r="A1234" s="1" t="s">
        <v>4376</v>
      </c>
      <c r="B1234" s="1" t="s">
        <v>4401</v>
      </c>
      <c r="C1234" s="1" t="s">
        <v>4402</v>
      </c>
      <c r="D1234" s="1" t="s">
        <v>4403</v>
      </c>
      <c r="E1234" s="1" t="s">
        <v>4404</v>
      </c>
      <c r="G1234" s="1" t="s">
        <v>73</v>
      </c>
      <c r="H1234" s="1" t="s">
        <v>73</v>
      </c>
      <c r="I1234" s="1" t="s">
        <v>73</v>
      </c>
      <c r="J1234" s="1" t="s">
        <v>73</v>
      </c>
      <c r="K1234" s="1" t="s">
        <v>73</v>
      </c>
      <c r="L1234" s="1" t="s">
        <v>73</v>
      </c>
      <c r="M1234" s="1" t="s">
        <v>73</v>
      </c>
      <c r="N1234" s="1" t="s">
        <v>73</v>
      </c>
      <c r="O1234" s="1" t="s">
        <v>73</v>
      </c>
      <c r="P1234" s="1" t="s">
        <v>73</v>
      </c>
      <c r="Q1234" s="1" t="s">
        <v>73</v>
      </c>
      <c r="R1234" s="1" t="s">
        <v>73</v>
      </c>
      <c r="S1234" s="1" t="s">
        <v>73</v>
      </c>
      <c r="T1234" s="1" t="s">
        <v>73</v>
      </c>
      <c r="U1234" s="1" t="s">
        <v>73</v>
      </c>
      <c r="V1234" s="1" t="s">
        <v>73</v>
      </c>
      <c r="W1234" s="1" t="s">
        <v>73</v>
      </c>
      <c r="X1234" s="1" t="s">
        <v>73</v>
      </c>
      <c r="Y1234" s="1" t="s">
        <v>73</v>
      </c>
      <c r="Z1234" s="1" t="s">
        <v>73</v>
      </c>
      <c r="AA1234" s="1" t="s">
        <v>73</v>
      </c>
      <c r="AB1234" s="1" t="s">
        <v>73</v>
      </c>
      <c r="AC1234" s="1" t="s">
        <v>73</v>
      </c>
      <c r="AD1234" s="1" t="s">
        <v>73</v>
      </c>
      <c r="AE1234" s="1" t="s">
        <v>73</v>
      </c>
      <c r="AF1234" s="1" t="s">
        <v>73</v>
      </c>
      <c r="AG1234" s="1" t="s">
        <v>73</v>
      </c>
      <c r="AH1234" s="1" t="s">
        <v>73</v>
      </c>
      <c r="AI1234" s="1" t="s">
        <v>73</v>
      </c>
      <c r="AJ1234" s="1" t="s">
        <v>73</v>
      </c>
      <c r="AK1234" s="1" t="s">
        <v>73</v>
      </c>
      <c r="AL1234" s="1" t="s">
        <v>73</v>
      </c>
      <c r="AM1234" s="1" t="s">
        <v>73</v>
      </c>
      <c r="AN1234" s="1" t="s">
        <v>73</v>
      </c>
      <c r="AO1234" s="1" t="s">
        <v>73</v>
      </c>
      <c r="AP1234" s="1" t="s">
        <v>73</v>
      </c>
      <c r="AQ1234" s="1" t="s">
        <v>73</v>
      </c>
      <c r="AR1234" s="1" t="s">
        <v>73</v>
      </c>
      <c r="AS1234" s="1" t="s">
        <v>73</v>
      </c>
      <c r="AT1234" s="1" t="s">
        <v>73</v>
      </c>
      <c r="AU1234" s="1" t="s">
        <v>73</v>
      </c>
      <c r="AV1234" s="1" t="s">
        <v>73</v>
      </c>
      <c r="AW1234" s="1" t="s">
        <v>73</v>
      </c>
      <c r="AX1234" s="1" t="s">
        <v>73</v>
      </c>
      <c r="AY1234" s="1" t="s">
        <v>73</v>
      </c>
      <c r="AZ1234" s="1" t="s">
        <v>73</v>
      </c>
      <c r="BA1234" s="1" t="s">
        <v>73</v>
      </c>
      <c r="BB1234" s="1" t="s">
        <v>73</v>
      </c>
      <c r="BC1234" s="1" t="s">
        <v>73</v>
      </c>
      <c r="BD1234" s="1" t="s">
        <v>73</v>
      </c>
      <c r="BE1234" s="1" t="s">
        <v>73</v>
      </c>
      <c r="BF1234" s="1" t="s">
        <v>73</v>
      </c>
      <c r="BG1234" s="1" t="s">
        <v>73</v>
      </c>
      <c r="BH1234" s="1" t="s">
        <v>73</v>
      </c>
      <c r="BI1234" s="1" t="s">
        <v>73</v>
      </c>
      <c r="BJ1234" s="1" t="s">
        <v>73</v>
      </c>
      <c r="BK1234" s="1" t="s">
        <v>73</v>
      </c>
      <c r="BL1234" s="1" t="s">
        <v>73</v>
      </c>
      <c r="BM1234" s="1" t="s">
        <v>73</v>
      </c>
      <c r="BN1234" s="1" t="s">
        <v>73</v>
      </c>
      <c r="BO1234" s="1" t="s">
        <v>73</v>
      </c>
      <c r="BP1234" s="1" t="s">
        <v>73</v>
      </c>
      <c r="BQ1234" s="1" t="s">
        <v>73</v>
      </c>
      <c r="BR1234" s="1" t="s">
        <v>73</v>
      </c>
      <c r="BS1234" s="1" t="s">
        <v>73</v>
      </c>
      <c r="BT1234" s="1" t="s">
        <v>73</v>
      </c>
      <c r="BU1234" s="1" t="s">
        <v>73</v>
      </c>
      <c r="BV1234" s="1" t="s">
        <v>73</v>
      </c>
      <c r="BW1234" s="1" t="s">
        <v>73</v>
      </c>
      <c r="BX1234" s="1" t="str">
        <f t="shared" si="171"/>
        <v>yellow</v>
      </c>
      <c r="BY1234" s="1" t="str">
        <f t="shared" si="169"/>
        <v>yellow</v>
      </c>
      <c r="BZ1234" s="1" t="str">
        <f t="shared" si="170"/>
        <v>yellow</v>
      </c>
      <c r="CA1234" s="1" t="str">
        <f t="shared" si="172"/>
        <v>yellow</v>
      </c>
      <c r="CB1234" s="1" t="str">
        <f t="shared" si="173"/>
        <v>yellow</v>
      </c>
      <c r="CC1234" s="1" t="str">
        <f t="shared" si="174"/>
        <v>yellow</v>
      </c>
      <c r="CD1234" s="1" t="str">
        <f t="shared" si="175"/>
        <v>yellow</v>
      </c>
      <c r="CE1234" s="1" t="s">
        <v>243</v>
      </c>
      <c r="CF1234" s="1" t="str">
        <f t="shared" si="176"/>
        <v>orange</v>
      </c>
    </row>
    <row r="1235" spans="1:84" x14ac:dyDescent="0.25">
      <c r="A1235" s="1" t="s">
        <v>4376</v>
      </c>
      <c r="B1235" s="1" t="s">
        <v>4405</v>
      </c>
      <c r="C1235" s="1" t="s">
        <v>4406</v>
      </c>
      <c r="D1235" s="1" t="s">
        <v>4407</v>
      </c>
      <c r="E1235" s="1" t="s">
        <v>4408</v>
      </c>
      <c r="G1235" s="1" t="s">
        <v>73</v>
      </c>
      <c r="H1235" s="1" t="s">
        <v>73</v>
      </c>
      <c r="I1235" s="1" t="s">
        <v>73</v>
      </c>
      <c r="J1235" s="1" t="s">
        <v>73</v>
      </c>
      <c r="K1235" s="1" t="s">
        <v>73</v>
      </c>
      <c r="L1235" s="1" t="s">
        <v>73</v>
      </c>
      <c r="M1235" s="1" t="s">
        <v>73</v>
      </c>
      <c r="N1235" s="1" t="s">
        <v>73</v>
      </c>
      <c r="O1235" s="1" t="s">
        <v>73</v>
      </c>
      <c r="P1235" s="1" t="s">
        <v>73</v>
      </c>
      <c r="Q1235" s="1" t="s">
        <v>73</v>
      </c>
      <c r="R1235" s="1" t="s">
        <v>73</v>
      </c>
      <c r="S1235" s="1" t="s">
        <v>73</v>
      </c>
      <c r="T1235" s="1" t="s">
        <v>73</v>
      </c>
      <c r="U1235" s="1" t="s">
        <v>73</v>
      </c>
      <c r="V1235" s="1" t="s">
        <v>73</v>
      </c>
      <c r="W1235" s="1" t="s">
        <v>73</v>
      </c>
      <c r="X1235" s="1" t="s">
        <v>73</v>
      </c>
      <c r="Y1235" s="1" t="s">
        <v>73</v>
      </c>
      <c r="Z1235" s="1" t="s">
        <v>73</v>
      </c>
      <c r="AA1235" s="1" t="s">
        <v>73</v>
      </c>
      <c r="AB1235" s="1" t="s">
        <v>73</v>
      </c>
      <c r="AC1235" s="1" t="s">
        <v>73</v>
      </c>
      <c r="AD1235" s="1" t="s">
        <v>73</v>
      </c>
      <c r="AE1235" s="1" t="s">
        <v>73</v>
      </c>
      <c r="AF1235" s="1" t="s">
        <v>73</v>
      </c>
      <c r="AG1235" s="1" t="s">
        <v>73</v>
      </c>
      <c r="AH1235" s="1" t="s">
        <v>73</v>
      </c>
      <c r="AI1235" s="1" t="s">
        <v>73</v>
      </c>
      <c r="AJ1235" s="1" t="s">
        <v>73</v>
      </c>
      <c r="AK1235" s="1" t="s">
        <v>73</v>
      </c>
      <c r="AL1235" s="1" t="s">
        <v>73</v>
      </c>
      <c r="AM1235" s="1" t="s">
        <v>73</v>
      </c>
      <c r="AN1235" s="1" t="s">
        <v>73</v>
      </c>
      <c r="AO1235" s="1" t="s">
        <v>73</v>
      </c>
      <c r="AP1235" s="1" t="s">
        <v>73</v>
      </c>
      <c r="AQ1235" s="1" t="s">
        <v>73</v>
      </c>
      <c r="AR1235" s="1" t="s">
        <v>73</v>
      </c>
      <c r="AS1235" s="1" t="s">
        <v>73</v>
      </c>
      <c r="AT1235" s="1" t="s">
        <v>73</v>
      </c>
      <c r="AU1235" s="1" t="s">
        <v>73</v>
      </c>
      <c r="AV1235" s="1" t="s">
        <v>73</v>
      </c>
      <c r="AW1235" s="1" t="s">
        <v>73</v>
      </c>
      <c r="AX1235" s="1" t="s">
        <v>73</v>
      </c>
      <c r="AY1235" s="1" t="s">
        <v>73</v>
      </c>
      <c r="AZ1235" s="1" t="s">
        <v>73</v>
      </c>
      <c r="BA1235" s="1" t="s">
        <v>73</v>
      </c>
      <c r="BB1235" s="1" t="s">
        <v>73</v>
      </c>
      <c r="BC1235" s="1" t="s">
        <v>73</v>
      </c>
      <c r="BD1235" s="1" t="s">
        <v>73</v>
      </c>
      <c r="BE1235" s="1" t="s">
        <v>73</v>
      </c>
      <c r="BF1235" s="1" t="s">
        <v>73</v>
      </c>
      <c r="BG1235" s="1" t="s">
        <v>73</v>
      </c>
      <c r="BH1235" s="1" t="s">
        <v>73</v>
      </c>
      <c r="BI1235" s="1" t="s">
        <v>73</v>
      </c>
      <c r="BJ1235" s="1" t="s">
        <v>73</v>
      </c>
      <c r="BK1235" s="1" t="s">
        <v>73</v>
      </c>
      <c r="BL1235" s="1" t="s">
        <v>73</v>
      </c>
      <c r="BM1235" s="1" t="s">
        <v>73</v>
      </c>
      <c r="BN1235" s="1" t="s">
        <v>73</v>
      </c>
      <c r="BO1235" s="1" t="s">
        <v>73</v>
      </c>
      <c r="BP1235" s="1" t="s">
        <v>73</v>
      </c>
      <c r="BQ1235" s="1" t="s">
        <v>73</v>
      </c>
      <c r="BR1235" s="1" t="s">
        <v>73</v>
      </c>
      <c r="BS1235" s="1" t="s">
        <v>73</v>
      </c>
      <c r="BT1235" s="1" t="s">
        <v>73</v>
      </c>
      <c r="BU1235" s="1" t="s">
        <v>73</v>
      </c>
      <c r="BV1235" s="1" t="s">
        <v>73</v>
      </c>
      <c r="BW1235" s="1" t="s">
        <v>73</v>
      </c>
      <c r="BX1235" s="1" t="str">
        <f t="shared" si="171"/>
        <v>yellow</v>
      </c>
      <c r="BY1235" s="1" t="str">
        <f t="shared" si="169"/>
        <v>yellow</v>
      </c>
      <c r="BZ1235" s="1" t="str">
        <f t="shared" si="170"/>
        <v>yellow</v>
      </c>
      <c r="CA1235" s="1" t="str">
        <f t="shared" si="172"/>
        <v>yellow</v>
      </c>
      <c r="CB1235" s="1" t="str">
        <f t="shared" si="173"/>
        <v>yellow</v>
      </c>
      <c r="CC1235" s="1" t="str">
        <f t="shared" si="174"/>
        <v>yellow</v>
      </c>
      <c r="CD1235" s="1" t="str">
        <f t="shared" si="175"/>
        <v>yellow</v>
      </c>
      <c r="CE1235" s="1" t="s">
        <v>243</v>
      </c>
      <c r="CF1235" s="1" t="str">
        <f t="shared" si="176"/>
        <v>orange</v>
      </c>
    </row>
    <row r="1236" spans="1:84" x14ac:dyDescent="0.25">
      <c r="A1236" s="1" t="s">
        <v>4376</v>
      </c>
      <c r="B1236" s="1" t="s">
        <v>4409</v>
      </c>
      <c r="C1236" s="1" t="s">
        <v>4410</v>
      </c>
      <c r="D1236" s="1" t="s">
        <v>4411</v>
      </c>
      <c r="E1236" s="1" t="s">
        <v>4412</v>
      </c>
      <c r="G1236" s="1" t="s">
        <v>73</v>
      </c>
      <c r="H1236" s="1" t="s">
        <v>73</v>
      </c>
      <c r="I1236" s="1" t="s">
        <v>73</v>
      </c>
      <c r="J1236" s="1" t="s">
        <v>73</v>
      </c>
      <c r="K1236" s="1" t="s">
        <v>73</v>
      </c>
      <c r="L1236" s="1" t="s">
        <v>73</v>
      </c>
      <c r="M1236" s="1" t="s">
        <v>73</v>
      </c>
      <c r="N1236" s="1" t="s">
        <v>73</v>
      </c>
      <c r="O1236" s="1" t="s">
        <v>73</v>
      </c>
      <c r="P1236" s="1" t="s">
        <v>73</v>
      </c>
      <c r="Q1236" s="1" t="s">
        <v>73</v>
      </c>
      <c r="R1236" s="1" t="s">
        <v>73</v>
      </c>
      <c r="S1236" s="1" t="s">
        <v>73</v>
      </c>
      <c r="T1236" s="1" t="s">
        <v>73</v>
      </c>
      <c r="U1236" s="1" t="s">
        <v>73</v>
      </c>
      <c r="V1236" s="1" t="s">
        <v>73</v>
      </c>
      <c r="W1236" s="1" t="s">
        <v>73</v>
      </c>
      <c r="X1236" s="1" t="s">
        <v>73</v>
      </c>
      <c r="Y1236" s="1" t="s">
        <v>73</v>
      </c>
      <c r="Z1236" s="1" t="s">
        <v>73</v>
      </c>
      <c r="AA1236" s="1" t="s">
        <v>73</v>
      </c>
      <c r="AB1236" s="1" t="s">
        <v>73</v>
      </c>
      <c r="AC1236" s="1" t="s">
        <v>73</v>
      </c>
      <c r="AD1236" s="1" t="s">
        <v>73</v>
      </c>
      <c r="AE1236" s="1" t="s">
        <v>73</v>
      </c>
      <c r="AF1236" s="1" t="s">
        <v>73</v>
      </c>
      <c r="AG1236" s="1" t="s">
        <v>73</v>
      </c>
      <c r="AH1236" s="1" t="s">
        <v>73</v>
      </c>
      <c r="AI1236" s="1" t="s">
        <v>73</v>
      </c>
      <c r="AJ1236" s="1" t="s">
        <v>73</v>
      </c>
      <c r="AK1236" s="1" t="s">
        <v>73</v>
      </c>
      <c r="AL1236" s="1" t="s">
        <v>73</v>
      </c>
      <c r="AM1236" s="1" t="s">
        <v>73</v>
      </c>
      <c r="AN1236" s="1" t="s">
        <v>73</v>
      </c>
      <c r="AO1236" s="1" t="s">
        <v>73</v>
      </c>
      <c r="AP1236" s="1" t="s">
        <v>73</v>
      </c>
      <c r="AQ1236" s="1" t="s">
        <v>73</v>
      </c>
      <c r="AR1236" s="1" t="s">
        <v>73</v>
      </c>
      <c r="AS1236" s="1" t="s">
        <v>73</v>
      </c>
      <c r="AT1236" s="1" t="s">
        <v>73</v>
      </c>
      <c r="AU1236" s="1" t="s">
        <v>73</v>
      </c>
      <c r="AV1236" s="1" t="s">
        <v>73</v>
      </c>
      <c r="AW1236" s="1" t="s">
        <v>73</v>
      </c>
      <c r="AX1236" s="1" t="s">
        <v>73</v>
      </c>
      <c r="AY1236" s="1" t="s">
        <v>73</v>
      </c>
      <c r="AZ1236" s="1" t="s">
        <v>73</v>
      </c>
      <c r="BA1236" s="1" t="s">
        <v>73</v>
      </c>
      <c r="BB1236" s="1" t="s">
        <v>73</v>
      </c>
      <c r="BC1236" s="1" t="s">
        <v>73</v>
      </c>
      <c r="BD1236" s="1" t="s">
        <v>73</v>
      </c>
      <c r="BE1236" s="1" t="s">
        <v>73</v>
      </c>
      <c r="BF1236" s="1" t="s">
        <v>73</v>
      </c>
      <c r="BG1236" s="1" t="s">
        <v>73</v>
      </c>
      <c r="BH1236" s="1" t="s">
        <v>73</v>
      </c>
      <c r="BI1236" s="1" t="s">
        <v>73</v>
      </c>
      <c r="BJ1236" s="1" t="s">
        <v>73</v>
      </c>
      <c r="BK1236" s="1" t="s">
        <v>73</v>
      </c>
      <c r="BL1236" s="1" t="s">
        <v>73</v>
      </c>
      <c r="BM1236" s="1" t="s">
        <v>73</v>
      </c>
      <c r="BN1236" s="1" t="s">
        <v>73</v>
      </c>
      <c r="BO1236" s="1" t="s">
        <v>73</v>
      </c>
      <c r="BP1236" s="1" t="s">
        <v>73</v>
      </c>
      <c r="BQ1236" s="1" t="s">
        <v>73</v>
      </c>
      <c r="BR1236" s="1" t="s">
        <v>73</v>
      </c>
      <c r="BS1236" s="1" t="s">
        <v>73</v>
      </c>
      <c r="BT1236" s="1" t="s">
        <v>73</v>
      </c>
      <c r="BU1236" s="1" t="s">
        <v>73</v>
      </c>
      <c r="BV1236" s="1" t="s">
        <v>73</v>
      </c>
      <c r="BW1236" s="1" t="s">
        <v>73</v>
      </c>
      <c r="BX1236" s="1" t="str">
        <f t="shared" si="171"/>
        <v>yellow</v>
      </c>
      <c r="BY1236" s="1" t="str">
        <f t="shared" si="169"/>
        <v>yellow</v>
      </c>
      <c r="BZ1236" s="1" t="str">
        <f t="shared" si="170"/>
        <v>yellow</v>
      </c>
      <c r="CA1236" s="1" t="str">
        <f t="shared" si="172"/>
        <v>yellow</v>
      </c>
      <c r="CB1236" s="1" t="str">
        <f t="shared" si="173"/>
        <v>yellow</v>
      </c>
      <c r="CC1236" s="1" t="str">
        <f t="shared" si="174"/>
        <v>yellow</v>
      </c>
      <c r="CD1236" s="1" t="str">
        <f t="shared" si="175"/>
        <v>yellow</v>
      </c>
      <c r="CE1236" s="1" t="s">
        <v>243</v>
      </c>
      <c r="CF1236" s="1" t="str">
        <f t="shared" si="176"/>
        <v>orange</v>
      </c>
    </row>
    <row r="1237" spans="1:84" x14ac:dyDescent="0.25">
      <c r="A1237" s="1" t="s">
        <v>4413</v>
      </c>
      <c r="B1237" s="1" t="s">
        <v>4414</v>
      </c>
      <c r="C1237" s="1" t="s">
        <v>4415</v>
      </c>
      <c r="D1237" s="1" t="s">
        <v>4416</v>
      </c>
      <c r="E1237" s="1" t="s">
        <v>4416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71"/>
        <v>green</v>
      </c>
      <c r="BY1237" s="1" t="str">
        <f t="shared" si="169"/>
        <v>green</v>
      </c>
      <c r="BZ1237" s="1" t="str">
        <f t="shared" si="170"/>
        <v>green</v>
      </c>
      <c r="CA1237" s="1" t="str">
        <f t="shared" si="172"/>
        <v>green</v>
      </c>
      <c r="CB1237" s="1" t="str">
        <f t="shared" si="173"/>
        <v>green</v>
      </c>
      <c r="CC1237" s="1" t="s">
        <v>73</v>
      </c>
      <c r="CD1237" s="1" t="str">
        <f t="shared" si="175"/>
        <v>yellow</v>
      </c>
      <c r="CE1237" s="1" t="s">
        <v>243</v>
      </c>
      <c r="CF1237" s="1" t="str">
        <f t="shared" si="176"/>
        <v>orange</v>
      </c>
    </row>
    <row r="1238" spans="1:84" x14ac:dyDescent="0.25">
      <c r="A1238" s="1" t="s">
        <v>4413</v>
      </c>
      <c r="B1238" s="1" t="s">
        <v>4417</v>
      </c>
      <c r="C1238" s="1" t="s">
        <v>4418</v>
      </c>
      <c r="D1238" s="1" t="s">
        <v>4419</v>
      </c>
      <c r="E1238" s="1" t="s">
        <v>4419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71"/>
        <v>green</v>
      </c>
      <c r="BY1238" s="1" t="str">
        <f t="shared" si="169"/>
        <v>green</v>
      </c>
      <c r="BZ1238" s="1" t="str">
        <f t="shared" si="170"/>
        <v>green</v>
      </c>
      <c r="CA1238" s="1" t="str">
        <f t="shared" si="172"/>
        <v>green</v>
      </c>
      <c r="CB1238" s="1" t="str">
        <f t="shared" si="173"/>
        <v>green</v>
      </c>
      <c r="CC1238" s="1" t="s">
        <v>73</v>
      </c>
      <c r="CD1238" s="1" t="str">
        <f t="shared" si="175"/>
        <v>yellow</v>
      </c>
      <c r="CE1238" s="1" t="s">
        <v>243</v>
      </c>
      <c r="CF1238" s="1" t="str">
        <f t="shared" si="176"/>
        <v>orange</v>
      </c>
    </row>
    <row r="1239" spans="1:84" x14ac:dyDescent="0.25">
      <c r="A1239" s="1" t="s">
        <v>4413</v>
      </c>
      <c r="B1239" s="1" t="s">
        <v>4420</v>
      </c>
      <c r="C1239" s="1" t="s">
        <v>4421</v>
      </c>
      <c r="D1239" s="1" t="s">
        <v>4422</v>
      </c>
      <c r="E1239" s="1" t="s">
        <v>4422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71"/>
        <v>green</v>
      </c>
      <c r="BY1239" s="1" t="str">
        <f t="shared" si="169"/>
        <v>green</v>
      </c>
      <c r="BZ1239" s="1" t="str">
        <f t="shared" si="170"/>
        <v>green</v>
      </c>
      <c r="CA1239" s="1" t="str">
        <f t="shared" si="172"/>
        <v>green</v>
      </c>
      <c r="CB1239" s="1" t="str">
        <f t="shared" si="173"/>
        <v>green</v>
      </c>
      <c r="CC1239" s="1" t="s">
        <v>73</v>
      </c>
      <c r="CD1239" s="1" t="str">
        <f t="shared" si="175"/>
        <v>yellow</v>
      </c>
      <c r="CE1239" s="1" t="s">
        <v>243</v>
      </c>
      <c r="CF1239" s="1" t="str">
        <f t="shared" si="176"/>
        <v>orange</v>
      </c>
    </row>
    <row r="1240" spans="1:84" x14ac:dyDescent="0.25">
      <c r="A1240" s="1" t="s">
        <v>4413</v>
      </c>
      <c r="B1240" s="1" t="s">
        <v>4423</v>
      </c>
      <c r="C1240" s="1" t="s">
        <v>4424</v>
      </c>
      <c r="D1240" s="1" t="s">
        <v>4425</v>
      </c>
      <c r="E1240" s="1" t="s">
        <v>4425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71"/>
        <v>green</v>
      </c>
      <c r="BY1240" s="1" t="str">
        <f t="shared" si="169"/>
        <v>green</v>
      </c>
      <c r="BZ1240" s="1" t="str">
        <f t="shared" si="170"/>
        <v>green</v>
      </c>
      <c r="CA1240" s="1" t="str">
        <f t="shared" si="172"/>
        <v>green</v>
      </c>
      <c r="CB1240" s="1" t="str">
        <f t="shared" si="173"/>
        <v>green</v>
      </c>
      <c r="CC1240" s="1" t="s">
        <v>73</v>
      </c>
      <c r="CD1240" s="1" t="str">
        <f t="shared" si="175"/>
        <v>yellow</v>
      </c>
      <c r="CE1240" s="1" t="s">
        <v>243</v>
      </c>
      <c r="CF1240" s="1" t="str">
        <f t="shared" si="176"/>
        <v>orange</v>
      </c>
    </row>
    <row r="1241" spans="1:84" x14ac:dyDescent="0.25">
      <c r="A1241" s="1" t="s">
        <v>4413</v>
      </c>
      <c r="B1241" s="1" t="s">
        <v>4426</v>
      </c>
      <c r="C1241" s="1" t="s">
        <v>4427</v>
      </c>
      <c r="D1241" s="1" t="s">
        <v>4428</v>
      </c>
      <c r="E1241" s="1" t="s">
        <v>4428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71"/>
        <v>green</v>
      </c>
      <c r="BY1241" s="1" t="str">
        <f t="shared" si="169"/>
        <v>green</v>
      </c>
      <c r="BZ1241" s="1" t="str">
        <f t="shared" si="170"/>
        <v>green</v>
      </c>
      <c r="CA1241" s="1" t="str">
        <f t="shared" si="172"/>
        <v>green</v>
      </c>
      <c r="CB1241" s="1" t="str">
        <f t="shared" si="173"/>
        <v>green</v>
      </c>
      <c r="CC1241" s="1" t="s">
        <v>73</v>
      </c>
      <c r="CD1241" s="1" t="str">
        <f t="shared" si="175"/>
        <v>yellow</v>
      </c>
      <c r="CE1241" s="1" t="s">
        <v>243</v>
      </c>
      <c r="CF1241" s="1" t="str">
        <f t="shared" si="176"/>
        <v>orange</v>
      </c>
    </row>
    <row r="1242" spans="1:84" x14ac:dyDescent="0.25">
      <c r="A1242" s="1" t="s">
        <v>4413</v>
      </c>
      <c r="B1242" s="1" t="s">
        <v>4429</v>
      </c>
      <c r="C1242" s="1" t="s">
        <v>4430</v>
      </c>
      <c r="D1242" s="1" t="s">
        <v>4431</v>
      </c>
      <c r="E1242" s="1" t="s">
        <v>4431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71"/>
        <v>green</v>
      </c>
      <c r="BY1242" s="1" t="str">
        <f t="shared" si="169"/>
        <v>green</v>
      </c>
      <c r="BZ1242" s="1" t="str">
        <f t="shared" si="170"/>
        <v>green</v>
      </c>
      <c r="CA1242" s="1" t="str">
        <f t="shared" ref="CA1242:CA1305" si="178">BZ1242</f>
        <v>green</v>
      </c>
      <c r="CB1242" s="1" t="str">
        <f t="shared" si="173"/>
        <v>green</v>
      </c>
      <c r="CC1242" s="1" t="s">
        <v>73</v>
      </c>
      <c r="CD1242" s="1" t="str">
        <f t="shared" si="175"/>
        <v>yellow</v>
      </c>
      <c r="CE1242" s="1" t="s">
        <v>243</v>
      </c>
      <c r="CF1242" s="1" t="str">
        <f t="shared" si="176"/>
        <v>orange</v>
      </c>
    </row>
    <row r="1243" spans="1:84" x14ac:dyDescent="0.25">
      <c r="A1243" s="1" t="s">
        <v>4413</v>
      </c>
      <c r="B1243" s="1" t="s">
        <v>4432</v>
      </c>
      <c r="C1243" s="1" t="s">
        <v>4433</v>
      </c>
      <c r="D1243" s="1" t="s">
        <v>4434</v>
      </c>
      <c r="E1243" s="1" t="s">
        <v>4434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71"/>
        <v>green</v>
      </c>
      <c r="BY1243" s="1" t="str">
        <f t="shared" si="169"/>
        <v>green</v>
      </c>
      <c r="BZ1243" s="1" t="str">
        <f t="shared" si="170"/>
        <v>green</v>
      </c>
      <c r="CA1243" s="1" t="str">
        <f t="shared" si="178"/>
        <v>green</v>
      </c>
      <c r="CB1243" s="1" t="str">
        <f t="shared" si="173"/>
        <v>green</v>
      </c>
      <c r="CC1243" s="1" t="s">
        <v>73</v>
      </c>
      <c r="CD1243" s="1" t="str">
        <f t="shared" si="175"/>
        <v>yellow</v>
      </c>
      <c r="CE1243" s="1" t="s">
        <v>243</v>
      </c>
      <c r="CF1243" s="1" t="str">
        <f t="shared" si="176"/>
        <v>orange</v>
      </c>
    </row>
    <row r="1244" spans="1:84" x14ac:dyDescent="0.25">
      <c r="A1244" s="1" t="s">
        <v>4413</v>
      </c>
      <c r="B1244" s="1" t="s">
        <v>4435</v>
      </c>
      <c r="C1244" s="1" t="s">
        <v>4436</v>
      </c>
      <c r="D1244" s="1" t="s">
        <v>4437</v>
      </c>
      <c r="E1244" s="1" t="s">
        <v>4437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71"/>
        <v>green</v>
      </c>
      <c r="BY1244" s="1" t="str">
        <f t="shared" si="169"/>
        <v>green</v>
      </c>
      <c r="BZ1244" s="1" t="str">
        <f t="shared" si="170"/>
        <v>green</v>
      </c>
      <c r="CA1244" s="1" t="str">
        <f t="shared" si="178"/>
        <v>green</v>
      </c>
      <c r="CB1244" s="1" t="str">
        <f t="shared" si="173"/>
        <v>green</v>
      </c>
      <c r="CC1244" s="1" t="s">
        <v>73</v>
      </c>
      <c r="CD1244" s="1" t="str">
        <f t="shared" si="175"/>
        <v>yellow</v>
      </c>
      <c r="CE1244" s="1" t="s">
        <v>243</v>
      </c>
      <c r="CF1244" s="1" t="str">
        <f t="shared" si="176"/>
        <v>orange</v>
      </c>
    </row>
    <row r="1245" spans="1:84" x14ac:dyDescent="0.25">
      <c r="A1245" s="1" t="s">
        <v>4413</v>
      </c>
      <c r="B1245" s="1" t="s">
        <v>4438</v>
      </c>
      <c r="C1245" s="1" t="s">
        <v>4439</v>
      </c>
      <c r="D1245" s="1" t="s">
        <v>4440</v>
      </c>
      <c r="E1245" s="1" t="s">
        <v>4440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71"/>
        <v>green</v>
      </c>
      <c r="BY1245" s="1" t="str">
        <f t="shared" ref="BY1245:BY1308" si="179">BX1245</f>
        <v>green</v>
      </c>
      <c r="BZ1245" s="1" t="str">
        <f t="shared" ref="BZ1245:BZ1308" si="180">BY1245</f>
        <v>green</v>
      </c>
      <c r="CA1245" s="1" t="str">
        <f t="shared" si="178"/>
        <v>green</v>
      </c>
      <c r="CB1245" s="1" t="str">
        <f t="shared" si="173"/>
        <v>green</v>
      </c>
      <c r="CC1245" s="1" t="s">
        <v>73</v>
      </c>
      <c r="CD1245" s="1" t="str">
        <f t="shared" si="175"/>
        <v>yellow</v>
      </c>
      <c r="CE1245" s="1" t="s">
        <v>243</v>
      </c>
      <c r="CF1245" s="1" t="str">
        <f t="shared" si="176"/>
        <v>orange</v>
      </c>
    </row>
    <row r="1246" spans="1:84" x14ac:dyDescent="0.25">
      <c r="A1246" s="1" t="s">
        <v>4413</v>
      </c>
      <c r="B1246" s="1" t="s">
        <v>4441</v>
      </c>
      <c r="C1246" s="1" t="s">
        <v>4442</v>
      </c>
      <c r="D1246" s="1" t="s">
        <v>4443</v>
      </c>
      <c r="E1246" s="1" t="s">
        <v>4443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71"/>
        <v>green</v>
      </c>
      <c r="BY1246" s="1" t="str">
        <f t="shared" si="179"/>
        <v>green</v>
      </c>
      <c r="BZ1246" s="1" t="str">
        <f t="shared" si="180"/>
        <v>green</v>
      </c>
      <c r="CA1246" s="1" t="str">
        <f t="shared" si="178"/>
        <v>green</v>
      </c>
      <c r="CB1246" s="1" t="str">
        <f t="shared" si="173"/>
        <v>green</v>
      </c>
      <c r="CC1246" s="1" t="s">
        <v>73</v>
      </c>
      <c r="CD1246" s="1" t="str">
        <f t="shared" si="175"/>
        <v>yellow</v>
      </c>
      <c r="CE1246" s="1" t="s">
        <v>243</v>
      </c>
      <c r="CF1246" s="1" t="str">
        <f t="shared" si="176"/>
        <v>orange</v>
      </c>
    </row>
    <row r="1247" spans="1:84" x14ac:dyDescent="0.25">
      <c r="A1247" s="1" t="s">
        <v>4413</v>
      </c>
      <c r="B1247" s="1" t="s">
        <v>4444</v>
      </c>
      <c r="C1247" s="1" t="s">
        <v>4445</v>
      </c>
      <c r="D1247" s="1" t="s">
        <v>4446</v>
      </c>
      <c r="E1247" s="1" t="s">
        <v>4446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71"/>
        <v>green</v>
      </c>
      <c r="BY1247" s="1" t="str">
        <f t="shared" si="179"/>
        <v>green</v>
      </c>
      <c r="BZ1247" s="1" t="str">
        <f t="shared" si="180"/>
        <v>green</v>
      </c>
      <c r="CA1247" s="1" t="str">
        <f t="shared" si="178"/>
        <v>green</v>
      </c>
      <c r="CB1247" s="1" t="str">
        <f t="shared" si="173"/>
        <v>green</v>
      </c>
      <c r="CC1247" s="1" t="s">
        <v>73</v>
      </c>
      <c r="CD1247" s="1" t="str">
        <f t="shared" si="175"/>
        <v>yellow</v>
      </c>
      <c r="CE1247" s="1" t="s">
        <v>243</v>
      </c>
      <c r="CF1247" s="1" t="str">
        <f t="shared" si="176"/>
        <v>orange</v>
      </c>
    </row>
    <row r="1248" spans="1:84" x14ac:dyDescent="0.25">
      <c r="A1248" s="1" t="s">
        <v>4413</v>
      </c>
      <c r="B1248" s="1" t="s">
        <v>4447</v>
      </c>
      <c r="C1248" s="1" t="s">
        <v>4448</v>
      </c>
      <c r="D1248" s="1" t="s">
        <v>4449</v>
      </c>
      <c r="E1248" s="1" t="s">
        <v>4450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71"/>
        <v>green</v>
      </c>
      <c r="BY1248" s="1" t="str">
        <f t="shared" si="179"/>
        <v>green</v>
      </c>
      <c r="BZ1248" s="1" t="str">
        <f t="shared" si="180"/>
        <v>green</v>
      </c>
      <c r="CA1248" s="1" t="str">
        <f t="shared" si="178"/>
        <v>green</v>
      </c>
      <c r="CB1248" s="1" t="str">
        <f t="shared" si="173"/>
        <v>green</v>
      </c>
      <c r="CC1248" s="1" t="s">
        <v>73</v>
      </c>
      <c r="CD1248" s="1" t="str">
        <f t="shared" si="175"/>
        <v>yellow</v>
      </c>
      <c r="CE1248" s="1" t="s">
        <v>243</v>
      </c>
      <c r="CF1248" s="1" t="str">
        <f t="shared" si="176"/>
        <v>orange</v>
      </c>
    </row>
    <row r="1249" spans="1:84" x14ac:dyDescent="0.25">
      <c r="A1249" s="1" t="s">
        <v>4413</v>
      </c>
      <c r="B1249" s="1" t="s">
        <v>4451</v>
      </c>
      <c r="C1249" s="1" t="s">
        <v>4452</v>
      </c>
      <c r="D1249" s="1" t="s">
        <v>4453</v>
      </c>
      <c r="E1249" s="1" t="s">
        <v>4454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71"/>
        <v>green</v>
      </c>
      <c r="BY1249" s="1" t="str">
        <f t="shared" si="179"/>
        <v>green</v>
      </c>
      <c r="BZ1249" s="1" t="str">
        <f t="shared" si="180"/>
        <v>green</v>
      </c>
      <c r="CA1249" s="1" t="str">
        <f t="shared" si="178"/>
        <v>green</v>
      </c>
      <c r="CB1249" s="1" t="str">
        <f t="shared" si="173"/>
        <v>green</v>
      </c>
      <c r="CC1249" s="1" t="s">
        <v>73</v>
      </c>
      <c r="CD1249" s="1" t="str">
        <f t="shared" si="175"/>
        <v>yellow</v>
      </c>
      <c r="CE1249" s="1" t="s">
        <v>243</v>
      </c>
      <c r="CF1249" s="1" t="str">
        <f t="shared" si="176"/>
        <v>orange</v>
      </c>
    </row>
    <row r="1250" spans="1:84" x14ac:dyDescent="0.25">
      <c r="A1250" s="1" t="s">
        <v>4413</v>
      </c>
      <c r="B1250" s="1" t="s">
        <v>4455</v>
      </c>
      <c r="C1250" s="1" t="s">
        <v>4456</v>
      </c>
      <c r="D1250" s="1" t="s">
        <v>4457</v>
      </c>
      <c r="E1250" s="1" t="s">
        <v>4458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71"/>
        <v>green</v>
      </c>
      <c r="BY1250" s="1" t="str">
        <f t="shared" si="179"/>
        <v>green</v>
      </c>
      <c r="BZ1250" s="1" t="str">
        <f t="shared" si="180"/>
        <v>green</v>
      </c>
      <c r="CA1250" s="1" t="str">
        <f t="shared" si="178"/>
        <v>green</v>
      </c>
      <c r="CB1250" s="1" t="str">
        <f t="shared" si="173"/>
        <v>green</v>
      </c>
      <c r="CC1250" s="1" t="s">
        <v>73</v>
      </c>
      <c r="CD1250" s="1" t="str">
        <f t="shared" si="175"/>
        <v>yellow</v>
      </c>
      <c r="CE1250" s="1" t="s">
        <v>243</v>
      </c>
      <c r="CF1250" s="1" t="str">
        <f t="shared" si="176"/>
        <v>orange</v>
      </c>
    </row>
    <row r="1251" spans="1:84" x14ac:dyDescent="0.25">
      <c r="A1251" s="1" t="s">
        <v>4413</v>
      </c>
      <c r="B1251" s="1" t="s">
        <v>4459</v>
      </c>
      <c r="C1251" s="1" t="s">
        <v>4460</v>
      </c>
      <c r="D1251" s="1" t="s">
        <v>4461</v>
      </c>
      <c r="E1251" s="1" t="s">
        <v>4462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71"/>
        <v>green</v>
      </c>
      <c r="BY1251" s="1" t="str">
        <f t="shared" si="179"/>
        <v>green</v>
      </c>
      <c r="BZ1251" s="1" t="str">
        <f t="shared" si="180"/>
        <v>green</v>
      </c>
      <c r="CA1251" s="1" t="str">
        <f t="shared" si="178"/>
        <v>green</v>
      </c>
      <c r="CB1251" s="1" t="str">
        <f t="shared" si="173"/>
        <v>green</v>
      </c>
      <c r="CC1251" s="1" t="s">
        <v>73</v>
      </c>
      <c r="CD1251" s="1" t="str">
        <f t="shared" si="175"/>
        <v>yellow</v>
      </c>
      <c r="CE1251" s="1" t="s">
        <v>243</v>
      </c>
      <c r="CF1251" s="1" t="str">
        <f t="shared" si="176"/>
        <v>orange</v>
      </c>
    </row>
    <row r="1252" spans="1:84" x14ac:dyDescent="0.25">
      <c r="A1252" s="1" t="s">
        <v>4413</v>
      </c>
      <c r="B1252" s="1" t="s">
        <v>4463</v>
      </c>
      <c r="C1252" s="1" t="s">
        <v>4464</v>
      </c>
      <c r="D1252" s="1" t="s">
        <v>4465</v>
      </c>
      <c r="E1252" s="1" t="s">
        <v>4466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71"/>
        <v>green</v>
      </c>
      <c r="BY1252" s="1" t="str">
        <f t="shared" si="179"/>
        <v>green</v>
      </c>
      <c r="BZ1252" s="1" t="str">
        <f t="shared" si="180"/>
        <v>green</v>
      </c>
      <c r="CA1252" s="1" t="str">
        <f t="shared" si="178"/>
        <v>green</v>
      </c>
      <c r="CB1252" s="1" t="str">
        <f t="shared" si="173"/>
        <v>green</v>
      </c>
      <c r="CC1252" s="1" t="s">
        <v>73</v>
      </c>
      <c r="CD1252" s="1" t="str">
        <f t="shared" si="175"/>
        <v>yellow</v>
      </c>
      <c r="CE1252" s="1" t="s">
        <v>243</v>
      </c>
      <c r="CF1252" s="1" t="str">
        <f t="shared" si="176"/>
        <v>orange</v>
      </c>
    </row>
    <row r="1253" spans="1:84" x14ac:dyDescent="0.25">
      <c r="A1253" s="1" t="s">
        <v>4413</v>
      </c>
      <c r="B1253" s="1" t="s">
        <v>4467</v>
      </c>
      <c r="C1253" s="1" t="s">
        <v>4468</v>
      </c>
      <c r="D1253" s="1" t="s">
        <v>4469</v>
      </c>
      <c r="E1253" s="1" t="s">
        <v>4470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71"/>
        <v>green</v>
      </c>
      <c r="BY1253" s="1" t="str">
        <f t="shared" si="179"/>
        <v>green</v>
      </c>
      <c r="BZ1253" s="1" t="str">
        <f t="shared" si="180"/>
        <v>green</v>
      </c>
      <c r="CA1253" s="1" t="str">
        <f t="shared" si="178"/>
        <v>green</v>
      </c>
      <c r="CB1253" s="1" t="str">
        <f t="shared" si="173"/>
        <v>green</v>
      </c>
      <c r="CC1253" s="1" t="s">
        <v>73</v>
      </c>
      <c r="CD1253" s="1" t="str">
        <f t="shared" si="175"/>
        <v>yellow</v>
      </c>
      <c r="CE1253" s="1" t="s">
        <v>243</v>
      </c>
      <c r="CF1253" s="1" t="str">
        <f t="shared" si="176"/>
        <v>orange</v>
      </c>
    </row>
    <row r="1254" spans="1:84" x14ac:dyDescent="0.25">
      <c r="A1254" s="1" t="s">
        <v>4413</v>
      </c>
      <c r="B1254" s="1" t="s">
        <v>4471</v>
      </c>
      <c r="C1254" s="1" t="s">
        <v>4472</v>
      </c>
      <c r="D1254" s="1" t="s">
        <v>4473</v>
      </c>
      <c r="E1254" s="1" t="s">
        <v>4473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71"/>
        <v>green</v>
      </c>
      <c r="BY1254" s="1" t="str">
        <f t="shared" si="179"/>
        <v>green</v>
      </c>
      <c r="BZ1254" s="1" t="str">
        <f t="shared" si="180"/>
        <v>green</v>
      </c>
      <c r="CA1254" s="1" t="str">
        <f t="shared" si="178"/>
        <v>green</v>
      </c>
      <c r="CB1254" s="1" t="str">
        <f t="shared" si="173"/>
        <v>green</v>
      </c>
      <c r="CC1254" s="1" t="s">
        <v>73</v>
      </c>
      <c r="CD1254" s="1" t="str">
        <f t="shared" si="175"/>
        <v>yellow</v>
      </c>
      <c r="CE1254" s="1" t="s">
        <v>243</v>
      </c>
      <c r="CF1254" s="1" t="str">
        <f t="shared" si="176"/>
        <v>orange</v>
      </c>
    </row>
    <row r="1255" spans="1:84" x14ac:dyDescent="0.25">
      <c r="A1255" s="1" t="s">
        <v>4413</v>
      </c>
      <c r="B1255" s="1" t="s">
        <v>4474</v>
      </c>
      <c r="C1255" s="1" t="s">
        <v>4475</v>
      </c>
      <c r="D1255" s="1" t="s">
        <v>4476</v>
      </c>
      <c r="E1255" s="1" t="s">
        <v>4476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71"/>
        <v>green</v>
      </c>
      <c r="BY1255" s="1" t="str">
        <f t="shared" si="179"/>
        <v>green</v>
      </c>
      <c r="BZ1255" s="1" t="str">
        <f t="shared" si="180"/>
        <v>green</v>
      </c>
      <c r="CA1255" s="1" t="str">
        <f t="shared" si="178"/>
        <v>green</v>
      </c>
      <c r="CB1255" s="1" t="str">
        <f t="shared" si="173"/>
        <v>green</v>
      </c>
      <c r="CC1255" s="1" t="s">
        <v>73</v>
      </c>
      <c r="CD1255" s="1" t="str">
        <f t="shared" si="175"/>
        <v>yellow</v>
      </c>
      <c r="CE1255" s="1" t="s">
        <v>243</v>
      </c>
      <c r="CF1255" s="1" t="str">
        <f t="shared" si="176"/>
        <v>orange</v>
      </c>
    </row>
    <row r="1256" spans="1:84" x14ac:dyDescent="0.25">
      <c r="A1256" s="1" t="s">
        <v>4413</v>
      </c>
      <c r="B1256" s="1" t="s">
        <v>4477</v>
      </c>
      <c r="C1256" s="1" t="s">
        <v>4478</v>
      </c>
      <c r="D1256" s="1" t="s">
        <v>4479</v>
      </c>
      <c r="E1256" s="1" t="s">
        <v>4480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71"/>
        <v>green</v>
      </c>
      <c r="BY1256" s="1" t="str">
        <f t="shared" si="179"/>
        <v>green</v>
      </c>
      <c r="BZ1256" s="1" t="str">
        <f t="shared" si="180"/>
        <v>green</v>
      </c>
      <c r="CA1256" s="1" t="str">
        <f t="shared" si="178"/>
        <v>green</v>
      </c>
      <c r="CB1256" s="1" t="str">
        <f t="shared" si="173"/>
        <v>green</v>
      </c>
      <c r="CC1256" s="1" t="s">
        <v>73</v>
      </c>
      <c r="CD1256" s="1" t="str">
        <f t="shared" si="175"/>
        <v>yellow</v>
      </c>
      <c r="CE1256" s="1" t="s">
        <v>243</v>
      </c>
      <c r="CF1256" s="1" t="str">
        <f t="shared" si="176"/>
        <v>orange</v>
      </c>
    </row>
    <row r="1257" spans="1:84" x14ac:dyDescent="0.25">
      <c r="A1257" s="1" t="s">
        <v>4413</v>
      </c>
      <c r="B1257" s="1" t="s">
        <v>4481</v>
      </c>
      <c r="C1257" s="1" t="s">
        <v>4482</v>
      </c>
      <c r="D1257" s="1" t="s">
        <v>4483</v>
      </c>
      <c r="E1257" s="1" t="s">
        <v>4483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71"/>
        <v>green</v>
      </c>
      <c r="BY1257" s="1" t="str">
        <f t="shared" si="179"/>
        <v>green</v>
      </c>
      <c r="BZ1257" s="1" t="str">
        <f t="shared" si="180"/>
        <v>green</v>
      </c>
      <c r="CA1257" s="1" t="str">
        <f t="shared" si="178"/>
        <v>green</v>
      </c>
      <c r="CB1257" s="1" t="str">
        <f t="shared" si="173"/>
        <v>green</v>
      </c>
      <c r="CC1257" s="1" t="s">
        <v>73</v>
      </c>
      <c r="CD1257" s="1" t="str">
        <f t="shared" si="175"/>
        <v>yellow</v>
      </c>
      <c r="CE1257" s="1" t="s">
        <v>243</v>
      </c>
      <c r="CF1257" s="1" t="str">
        <f t="shared" si="176"/>
        <v>orange</v>
      </c>
    </row>
    <row r="1258" spans="1:84" x14ac:dyDescent="0.25">
      <c r="A1258" s="1" t="s">
        <v>4413</v>
      </c>
      <c r="B1258" s="1" t="s">
        <v>4484</v>
      </c>
      <c r="C1258" s="1" t="s">
        <v>4485</v>
      </c>
      <c r="D1258" s="1" t="s">
        <v>4486</v>
      </c>
      <c r="E1258" s="1" t="s">
        <v>4486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71"/>
        <v>green</v>
      </c>
      <c r="BY1258" s="1" t="str">
        <f t="shared" si="179"/>
        <v>green</v>
      </c>
      <c r="BZ1258" s="1" t="str">
        <f t="shared" si="180"/>
        <v>green</v>
      </c>
      <c r="CA1258" s="1" t="str">
        <f t="shared" si="178"/>
        <v>green</v>
      </c>
      <c r="CB1258" s="1" t="str">
        <f t="shared" si="173"/>
        <v>green</v>
      </c>
      <c r="CC1258" s="1" t="s">
        <v>73</v>
      </c>
      <c r="CD1258" s="1" t="str">
        <f t="shared" si="175"/>
        <v>yellow</v>
      </c>
      <c r="CE1258" s="1" t="s">
        <v>243</v>
      </c>
      <c r="CF1258" s="1" t="str">
        <f t="shared" si="176"/>
        <v>orange</v>
      </c>
    </row>
    <row r="1259" spans="1:84" x14ac:dyDescent="0.25">
      <c r="A1259" s="1" t="s">
        <v>4413</v>
      </c>
      <c r="B1259" s="1" t="s">
        <v>4487</v>
      </c>
      <c r="C1259" s="1" t="s">
        <v>4488</v>
      </c>
      <c r="D1259" s="1" t="s">
        <v>4489</v>
      </c>
      <c r="E1259" s="1" t="s">
        <v>4489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71"/>
        <v>green</v>
      </c>
      <c r="BY1259" s="1" t="str">
        <f t="shared" si="179"/>
        <v>green</v>
      </c>
      <c r="BZ1259" s="1" t="str">
        <f t="shared" si="180"/>
        <v>green</v>
      </c>
      <c r="CA1259" s="1" t="str">
        <f t="shared" si="178"/>
        <v>green</v>
      </c>
      <c r="CB1259" s="1" t="str">
        <f t="shared" si="173"/>
        <v>green</v>
      </c>
      <c r="CC1259" s="1" t="s">
        <v>73</v>
      </c>
      <c r="CD1259" s="1" t="str">
        <f t="shared" si="175"/>
        <v>yellow</v>
      </c>
      <c r="CE1259" s="1" t="s">
        <v>243</v>
      </c>
      <c r="CF1259" s="1" t="str">
        <f t="shared" si="176"/>
        <v>orange</v>
      </c>
    </row>
    <row r="1260" spans="1:84" x14ac:dyDescent="0.25">
      <c r="A1260" s="1" t="s">
        <v>4413</v>
      </c>
      <c r="B1260" s="1" t="s">
        <v>4490</v>
      </c>
      <c r="C1260" s="1" t="s">
        <v>4491</v>
      </c>
      <c r="D1260" s="1" t="s">
        <v>4492</v>
      </c>
      <c r="E1260" s="1" t="s">
        <v>4493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71"/>
        <v>green</v>
      </c>
      <c r="BY1260" s="1" t="str">
        <f t="shared" si="179"/>
        <v>green</v>
      </c>
      <c r="BZ1260" s="1" t="str">
        <f t="shared" si="180"/>
        <v>green</v>
      </c>
      <c r="CA1260" s="1" t="str">
        <f t="shared" si="178"/>
        <v>green</v>
      </c>
      <c r="CB1260" s="1" t="str">
        <f t="shared" si="173"/>
        <v>green</v>
      </c>
      <c r="CC1260" s="1" t="s">
        <v>73</v>
      </c>
      <c r="CD1260" s="1" t="str">
        <f t="shared" si="175"/>
        <v>yellow</v>
      </c>
      <c r="CE1260" s="1" t="s">
        <v>243</v>
      </c>
      <c r="CF1260" s="1" t="str">
        <f t="shared" si="176"/>
        <v>orange</v>
      </c>
    </row>
    <row r="1261" spans="1:84" x14ac:dyDescent="0.25">
      <c r="A1261" s="1" t="s">
        <v>4413</v>
      </c>
      <c r="B1261" s="1" t="s">
        <v>4494</v>
      </c>
      <c r="C1261" s="1" t="s">
        <v>4495</v>
      </c>
      <c r="D1261" s="1" t="s">
        <v>4496</v>
      </c>
      <c r="E1261" s="1" t="s">
        <v>4496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71"/>
        <v>green</v>
      </c>
      <c r="BY1261" s="1" t="str">
        <f t="shared" si="179"/>
        <v>green</v>
      </c>
      <c r="BZ1261" s="1" t="str">
        <f t="shared" si="180"/>
        <v>green</v>
      </c>
      <c r="CA1261" s="1" t="str">
        <f t="shared" si="178"/>
        <v>green</v>
      </c>
      <c r="CB1261" s="1" t="str">
        <f t="shared" si="173"/>
        <v>green</v>
      </c>
      <c r="CC1261" s="1" t="s">
        <v>73</v>
      </c>
      <c r="CD1261" s="1" t="str">
        <f t="shared" si="175"/>
        <v>yellow</v>
      </c>
      <c r="CE1261" s="1" t="s">
        <v>243</v>
      </c>
      <c r="CF1261" s="1" t="str">
        <f t="shared" si="176"/>
        <v>orange</v>
      </c>
    </row>
    <row r="1262" spans="1:84" x14ac:dyDescent="0.25">
      <c r="A1262" s="1" t="s">
        <v>4413</v>
      </c>
      <c r="B1262" s="1" t="s">
        <v>4497</v>
      </c>
      <c r="C1262" s="1" t="s">
        <v>4498</v>
      </c>
      <c r="D1262" s="1" t="s">
        <v>4499</v>
      </c>
      <c r="E1262" s="1" t="s">
        <v>4499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71"/>
        <v>green</v>
      </c>
      <c r="BY1262" s="1" t="str">
        <f t="shared" si="179"/>
        <v>green</v>
      </c>
      <c r="BZ1262" s="1" t="str">
        <f t="shared" si="180"/>
        <v>green</v>
      </c>
      <c r="CA1262" s="1" t="str">
        <f t="shared" si="178"/>
        <v>green</v>
      </c>
      <c r="CB1262" s="1" t="str">
        <f t="shared" si="173"/>
        <v>green</v>
      </c>
      <c r="CC1262" s="1" t="s">
        <v>73</v>
      </c>
      <c r="CD1262" s="1" t="str">
        <f t="shared" si="175"/>
        <v>yellow</v>
      </c>
      <c r="CE1262" s="1" t="s">
        <v>243</v>
      </c>
      <c r="CF1262" s="1" t="str">
        <f t="shared" si="176"/>
        <v>orange</v>
      </c>
    </row>
    <row r="1263" spans="1:84" x14ac:dyDescent="0.25">
      <c r="A1263" s="1" t="s">
        <v>4413</v>
      </c>
      <c r="B1263" s="1" t="s">
        <v>4500</v>
      </c>
      <c r="C1263" s="1" t="s">
        <v>4501</v>
      </c>
      <c r="D1263" s="1" t="s">
        <v>4502</v>
      </c>
      <c r="E1263" s="1" t="s">
        <v>4502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71"/>
        <v>green</v>
      </c>
      <c r="BY1263" s="1" t="str">
        <f t="shared" si="179"/>
        <v>green</v>
      </c>
      <c r="BZ1263" s="1" t="str">
        <f t="shared" si="180"/>
        <v>green</v>
      </c>
      <c r="CA1263" s="1" t="str">
        <f t="shared" si="178"/>
        <v>green</v>
      </c>
      <c r="CB1263" s="1" t="str">
        <f t="shared" si="173"/>
        <v>green</v>
      </c>
      <c r="CC1263" s="1" t="s">
        <v>73</v>
      </c>
      <c r="CD1263" s="1" t="str">
        <f t="shared" si="175"/>
        <v>yellow</v>
      </c>
      <c r="CE1263" s="1" t="s">
        <v>243</v>
      </c>
      <c r="CF1263" s="1" t="str">
        <f t="shared" si="176"/>
        <v>orange</v>
      </c>
    </row>
    <row r="1264" spans="1:84" x14ac:dyDescent="0.25">
      <c r="A1264" s="1" t="s">
        <v>4413</v>
      </c>
      <c r="B1264" s="1" t="s">
        <v>4503</v>
      </c>
      <c r="C1264" s="1" t="s">
        <v>4504</v>
      </c>
      <c r="D1264" s="1" t="s">
        <v>4505</v>
      </c>
      <c r="E1264" s="1" t="s">
        <v>4505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71"/>
        <v>green</v>
      </c>
      <c r="BY1264" s="1" t="str">
        <f t="shared" si="179"/>
        <v>green</v>
      </c>
      <c r="BZ1264" s="1" t="str">
        <f t="shared" si="180"/>
        <v>green</v>
      </c>
      <c r="CA1264" s="1" t="str">
        <f t="shared" si="178"/>
        <v>green</v>
      </c>
      <c r="CB1264" s="1" t="str">
        <f t="shared" si="173"/>
        <v>green</v>
      </c>
      <c r="CC1264" s="1" t="s">
        <v>73</v>
      </c>
      <c r="CD1264" s="1" t="str">
        <f t="shared" si="175"/>
        <v>yellow</v>
      </c>
      <c r="CE1264" s="1" t="s">
        <v>243</v>
      </c>
      <c r="CF1264" s="1" t="str">
        <f t="shared" si="176"/>
        <v>orange</v>
      </c>
    </row>
    <row r="1265" spans="1:84" x14ac:dyDescent="0.25">
      <c r="A1265" s="1" t="s">
        <v>4413</v>
      </c>
      <c r="B1265" s="1" t="s">
        <v>4506</v>
      </c>
      <c r="C1265" s="1" t="s">
        <v>4507</v>
      </c>
      <c r="D1265" s="1" t="s">
        <v>4508</v>
      </c>
      <c r="E1265" s="1" t="s">
        <v>4508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71"/>
        <v>green</v>
      </c>
      <c r="BY1265" s="1" t="str">
        <f t="shared" si="179"/>
        <v>green</v>
      </c>
      <c r="BZ1265" s="1" t="str">
        <f t="shared" si="180"/>
        <v>green</v>
      </c>
      <c r="CA1265" s="1" t="str">
        <f t="shared" si="178"/>
        <v>green</v>
      </c>
      <c r="CB1265" s="1" t="str">
        <f t="shared" si="173"/>
        <v>green</v>
      </c>
      <c r="CC1265" s="1" t="s">
        <v>73</v>
      </c>
      <c r="CD1265" s="1" t="str">
        <f t="shared" si="175"/>
        <v>yellow</v>
      </c>
      <c r="CE1265" s="1" t="s">
        <v>243</v>
      </c>
      <c r="CF1265" s="1" t="str">
        <f t="shared" si="176"/>
        <v>orange</v>
      </c>
    </row>
    <row r="1266" spans="1:84" x14ac:dyDescent="0.25">
      <c r="A1266" s="1" t="s">
        <v>4413</v>
      </c>
      <c r="B1266" s="1" t="s">
        <v>4509</v>
      </c>
      <c r="C1266" s="1" t="s">
        <v>4510</v>
      </c>
      <c r="D1266" s="1" t="s">
        <v>4511</v>
      </c>
      <c r="E1266" s="1" t="s">
        <v>4511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71"/>
        <v>green</v>
      </c>
      <c r="BY1266" s="1" t="str">
        <f t="shared" si="179"/>
        <v>green</v>
      </c>
      <c r="BZ1266" s="1" t="str">
        <f t="shared" si="180"/>
        <v>green</v>
      </c>
      <c r="CA1266" s="1" t="str">
        <f t="shared" si="178"/>
        <v>green</v>
      </c>
      <c r="CB1266" s="1" t="str">
        <f t="shared" si="173"/>
        <v>green</v>
      </c>
      <c r="CC1266" s="1" t="s">
        <v>73</v>
      </c>
      <c r="CD1266" s="1" t="str">
        <f t="shared" si="175"/>
        <v>yellow</v>
      </c>
      <c r="CE1266" s="1" t="s">
        <v>243</v>
      </c>
      <c r="CF1266" s="1" t="str">
        <f t="shared" si="176"/>
        <v>orange</v>
      </c>
    </row>
    <row r="1267" spans="1:84" x14ac:dyDescent="0.25">
      <c r="A1267" s="1" t="s">
        <v>4413</v>
      </c>
      <c r="B1267" s="1" t="s">
        <v>4512</v>
      </c>
      <c r="C1267" s="1" t="s">
        <v>4513</v>
      </c>
      <c r="D1267" s="1" t="s">
        <v>4514</v>
      </c>
      <c r="E1267" s="1" t="s">
        <v>4515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71"/>
        <v>green</v>
      </c>
      <c r="BY1267" s="1" t="str">
        <f t="shared" si="179"/>
        <v>green</v>
      </c>
      <c r="BZ1267" s="1" t="str">
        <f t="shared" si="180"/>
        <v>green</v>
      </c>
      <c r="CA1267" s="1" t="str">
        <f t="shared" si="178"/>
        <v>green</v>
      </c>
      <c r="CB1267" s="1" t="str">
        <f t="shared" si="173"/>
        <v>green</v>
      </c>
      <c r="CC1267" s="1" t="s">
        <v>73</v>
      </c>
      <c r="CD1267" s="1" t="str">
        <f t="shared" si="175"/>
        <v>yellow</v>
      </c>
      <c r="CE1267" s="1" t="s">
        <v>243</v>
      </c>
      <c r="CF1267" s="1" t="str">
        <f t="shared" si="176"/>
        <v>orange</v>
      </c>
    </row>
    <row r="1268" spans="1:84" x14ac:dyDescent="0.25">
      <c r="A1268" s="1" t="s">
        <v>4413</v>
      </c>
      <c r="B1268" s="1" t="s">
        <v>4516</v>
      </c>
      <c r="C1268" s="1" t="s">
        <v>4517</v>
      </c>
      <c r="D1268" s="1" t="s">
        <v>4518</v>
      </c>
      <c r="E1268" s="1" t="s">
        <v>4518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71"/>
        <v>green</v>
      </c>
      <c r="BY1268" s="1" t="str">
        <f t="shared" si="179"/>
        <v>green</v>
      </c>
      <c r="BZ1268" s="1" t="str">
        <f t="shared" si="180"/>
        <v>green</v>
      </c>
      <c r="CA1268" s="1" t="str">
        <f t="shared" si="178"/>
        <v>green</v>
      </c>
      <c r="CB1268" s="1" t="str">
        <f t="shared" si="173"/>
        <v>green</v>
      </c>
      <c r="CC1268" s="1" t="s">
        <v>73</v>
      </c>
      <c r="CD1268" s="1" t="str">
        <f t="shared" si="175"/>
        <v>yellow</v>
      </c>
      <c r="CE1268" s="1" t="s">
        <v>243</v>
      </c>
      <c r="CF1268" s="1" t="str">
        <f t="shared" si="176"/>
        <v>orange</v>
      </c>
    </row>
    <row r="1269" spans="1:84" x14ac:dyDescent="0.25">
      <c r="A1269" s="1" t="s">
        <v>4413</v>
      </c>
      <c r="B1269" s="1" t="s">
        <v>4519</v>
      </c>
      <c r="C1269" s="1" t="s">
        <v>4520</v>
      </c>
      <c r="D1269" s="1" t="s">
        <v>4521</v>
      </c>
      <c r="E1269" s="1" t="s">
        <v>4521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71"/>
        <v>green</v>
      </c>
      <c r="BY1269" s="1" t="str">
        <f t="shared" si="179"/>
        <v>green</v>
      </c>
      <c r="BZ1269" s="1" t="str">
        <f t="shared" si="180"/>
        <v>green</v>
      </c>
      <c r="CA1269" s="1" t="str">
        <f t="shared" si="178"/>
        <v>green</v>
      </c>
      <c r="CB1269" s="1" t="str">
        <f t="shared" si="173"/>
        <v>green</v>
      </c>
      <c r="CC1269" s="1" t="s">
        <v>73</v>
      </c>
      <c r="CD1269" s="1" t="str">
        <f t="shared" si="175"/>
        <v>yellow</v>
      </c>
      <c r="CE1269" s="1" t="s">
        <v>243</v>
      </c>
      <c r="CF1269" s="1" t="str">
        <f t="shared" si="176"/>
        <v>orange</v>
      </c>
    </row>
    <row r="1270" spans="1:84" x14ac:dyDescent="0.25">
      <c r="A1270" s="1" t="s">
        <v>4413</v>
      </c>
      <c r="B1270" s="1" t="s">
        <v>4522</v>
      </c>
      <c r="C1270" s="1" t="s">
        <v>4523</v>
      </c>
      <c r="D1270" s="1" t="s">
        <v>4524</v>
      </c>
      <c r="E1270" s="1" t="s">
        <v>4524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71"/>
        <v>green</v>
      </c>
      <c r="BY1270" s="1" t="str">
        <f t="shared" si="179"/>
        <v>green</v>
      </c>
      <c r="BZ1270" s="1" t="str">
        <f t="shared" si="180"/>
        <v>green</v>
      </c>
      <c r="CA1270" s="1" t="str">
        <f t="shared" si="178"/>
        <v>green</v>
      </c>
      <c r="CB1270" s="1" t="str">
        <f t="shared" si="173"/>
        <v>green</v>
      </c>
      <c r="CC1270" s="1" t="s">
        <v>73</v>
      </c>
      <c r="CD1270" s="1" t="str">
        <f t="shared" si="175"/>
        <v>yellow</v>
      </c>
      <c r="CE1270" s="1" t="s">
        <v>243</v>
      </c>
      <c r="CF1270" s="1" t="str">
        <f t="shared" si="176"/>
        <v>orange</v>
      </c>
    </row>
    <row r="1271" spans="1:84" x14ac:dyDescent="0.25">
      <c r="A1271" s="1" t="s">
        <v>4413</v>
      </c>
      <c r="B1271" s="1" t="s">
        <v>4525</v>
      </c>
      <c r="C1271" s="1" t="s">
        <v>4526</v>
      </c>
      <c r="D1271" s="1" t="s">
        <v>4527</v>
      </c>
      <c r="E1271" s="1" t="s">
        <v>4528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71"/>
        <v>green</v>
      </c>
      <c r="BY1271" s="1" t="str">
        <f t="shared" si="179"/>
        <v>green</v>
      </c>
      <c r="BZ1271" s="1" t="str">
        <f t="shared" si="180"/>
        <v>green</v>
      </c>
      <c r="CA1271" s="1" t="str">
        <f t="shared" si="178"/>
        <v>green</v>
      </c>
      <c r="CB1271" s="1" t="str">
        <f t="shared" si="173"/>
        <v>green</v>
      </c>
      <c r="CC1271" s="1" t="s">
        <v>73</v>
      </c>
      <c r="CD1271" s="1" t="str">
        <f t="shared" si="175"/>
        <v>yellow</v>
      </c>
      <c r="CE1271" s="1" t="s">
        <v>243</v>
      </c>
      <c r="CF1271" s="1" t="str">
        <f t="shared" si="176"/>
        <v>orange</v>
      </c>
    </row>
    <row r="1272" spans="1:84" x14ac:dyDescent="0.25">
      <c r="A1272" s="1" t="s">
        <v>4413</v>
      </c>
      <c r="B1272" s="1" t="s">
        <v>4529</v>
      </c>
      <c r="C1272" s="1" t="s">
        <v>4530</v>
      </c>
      <c r="D1272" s="1" t="s">
        <v>4531</v>
      </c>
      <c r="E1272" s="1" t="s">
        <v>4531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71"/>
        <v>green</v>
      </c>
      <c r="BY1272" s="1" t="str">
        <f t="shared" si="179"/>
        <v>green</v>
      </c>
      <c r="BZ1272" s="1" t="str">
        <f t="shared" si="180"/>
        <v>green</v>
      </c>
      <c r="CA1272" s="1" t="str">
        <f t="shared" si="178"/>
        <v>green</v>
      </c>
      <c r="CB1272" s="1" t="str">
        <f t="shared" si="173"/>
        <v>green</v>
      </c>
      <c r="CC1272" s="1" t="s">
        <v>73</v>
      </c>
      <c r="CD1272" s="1" t="str">
        <f t="shared" si="175"/>
        <v>yellow</v>
      </c>
      <c r="CE1272" s="1" t="s">
        <v>243</v>
      </c>
      <c r="CF1272" s="1" t="str">
        <f t="shared" si="176"/>
        <v>orange</v>
      </c>
    </row>
    <row r="1273" spans="1:84" x14ac:dyDescent="0.25">
      <c r="A1273" s="1" t="s">
        <v>4413</v>
      </c>
      <c r="B1273" s="1" t="s">
        <v>4532</v>
      </c>
      <c r="C1273" s="1" t="s">
        <v>4533</v>
      </c>
      <c r="D1273" s="1" t="s">
        <v>4534</v>
      </c>
      <c r="E1273" s="1" t="s">
        <v>4534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71"/>
        <v>green</v>
      </c>
      <c r="BY1273" s="1" t="str">
        <f t="shared" si="179"/>
        <v>green</v>
      </c>
      <c r="BZ1273" s="1" t="str">
        <f t="shared" si="180"/>
        <v>green</v>
      </c>
      <c r="CA1273" s="1" t="str">
        <f t="shared" si="178"/>
        <v>green</v>
      </c>
      <c r="CB1273" s="1" t="str">
        <f t="shared" si="173"/>
        <v>green</v>
      </c>
      <c r="CC1273" s="1" t="s">
        <v>73</v>
      </c>
      <c r="CD1273" s="1" t="str">
        <f t="shared" si="175"/>
        <v>yellow</v>
      </c>
      <c r="CE1273" s="1" t="s">
        <v>243</v>
      </c>
      <c r="CF1273" s="1" t="str">
        <f t="shared" si="176"/>
        <v>orange</v>
      </c>
    </row>
    <row r="1274" spans="1:84" x14ac:dyDescent="0.25">
      <c r="A1274" s="1" t="s">
        <v>4413</v>
      </c>
      <c r="B1274" s="1" t="s">
        <v>4535</v>
      </c>
      <c r="C1274" s="1" t="s">
        <v>4536</v>
      </c>
      <c r="D1274" s="1" t="s">
        <v>4537</v>
      </c>
      <c r="E1274" s="1" t="s">
        <v>4538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71"/>
        <v>green</v>
      </c>
      <c r="BY1274" s="1" t="str">
        <f t="shared" si="179"/>
        <v>green</v>
      </c>
      <c r="BZ1274" s="1" t="str">
        <f t="shared" si="180"/>
        <v>green</v>
      </c>
      <c r="CA1274" s="1" t="str">
        <f t="shared" si="178"/>
        <v>green</v>
      </c>
      <c r="CB1274" s="1" t="str">
        <f t="shared" si="173"/>
        <v>green</v>
      </c>
      <c r="CC1274" s="1" t="s">
        <v>73</v>
      </c>
      <c r="CD1274" s="1" t="str">
        <f t="shared" si="175"/>
        <v>yellow</v>
      </c>
      <c r="CE1274" s="1" t="s">
        <v>243</v>
      </c>
      <c r="CF1274" s="1" t="str">
        <f t="shared" si="176"/>
        <v>orange</v>
      </c>
    </row>
    <row r="1275" spans="1:84" x14ac:dyDescent="0.25">
      <c r="A1275" s="1" t="s">
        <v>4413</v>
      </c>
      <c r="B1275" s="1" t="s">
        <v>4539</v>
      </c>
      <c r="C1275" s="1" t="s">
        <v>4540</v>
      </c>
      <c r="D1275" s="1" t="s">
        <v>4541</v>
      </c>
      <c r="E1275" s="1" t="s">
        <v>4541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71"/>
        <v>green</v>
      </c>
      <c r="BY1275" s="1" t="str">
        <f t="shared" si="179"/>
        <v>green</v>
      </c>
      <c r="BZ1275" s="1" t="str">
        <f t="shared" si="180"/>
        <v>green</v>
      </c>
      <c r="CA1275" s="1" t="str">
        <f t="shared" si="178"/>
        <v>green</v>
      </c>
      <c r="CB1275" s="1" t="str">
        <f t="shared" si="173"/>
        <v>green</v>
      </c>
      <c r="CC1275" s="1" t="s">
        <v>73</v>
      </c>
      <c r="CD1275" s="1" t="str">
        <f t="shared" si="175"/>
        <v>yellow</v>
      </c>
      <c r="CE1275" s="1" t="s">
        <v>243</v>
      </c>
      <c r="CF1275" s="1" t="str">
        <f t="shared" si="176"/>
        <v>orange</v>
      </c>
    </row>
    <row r="1276" spans="1:84" x14ac:dyDescent="0.25">
      <c r="A1276" s="1" t="s">
        <v>4413</v>
      </c>
      <c r="B1276" s="1" t="s">
        <v>4542</v>
      </c>
      <c r="C1276" s="1" t="s">
        <v>4543</v>
      </c>
      <c r="D1276" s="1" t="s">
        <v>4544</v>
      </c>
      <c r="E1276" s="1" t="s">
        <v>4544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71"/>
        <v>green</v>
      </c>
      <c r="BY1276" s="1" t="str">
        <f t="shared" si="179"/>
        <v>green</v>
      </c>
      <c r="BZ1276" s="1" t="str">
        <f t="shared" si="180"/>
        <v>green</v>
      </c>
      <c r="CA1276" s="1" t="str">
        <f t="shared" si="178"/>
        <v>green</v>
      </c>
      <c r="CB1276" s="1" t="str">
        <f t="shared" si="173"/>
        <v>green</v>
      </c>
      <c r="CC1276" s="1" t="s">
        <v>73</v>
      </c>
      <c r="CD1276" s="1" t="str">
        <f t="shared" si="175"/>
        <v>yellow</v>
      </c>
      <c r="CE1276" s="1" t="s">
        <v>243</v>
      </c>
      <c r="CF1276" s="1" t="str">
        <f t="shared" si="176"/>
        <v>orange</v>
      </c>
    </row>
    <row r="1277" spans="1:84" x14ac:dyDescent="0.25">
      <c r="A1277" s="1" t="s">
        <v>4413</v>
      </c>
      <c r="B1277" s="1" t="s">
        <v>4545</v>
      </c>
      <c r="C1277" s="1" t="s">
        <v>4546</v>
      </c>
      <c r="D1277" s="1" t="s">
        <v>4547</v>
      </c>
      <c r="E1277" s="1" t="s">
        <v>4548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71"/>
        <v>green</v>
      </c>
      <c r="BY1277" s="1" t="str">
        <f t="shared" si="179"/>
        <v>green</v>
      </c>
      <c r="BZ1277" s="1" t="str">
        <f t="shared" si="180"/>
        <v>green</v>
      </c>
      <c r="CA1277" s="1" t="str">
        <f t="shared" si="178"/>
        <v>green</v>
      </c>
      <c r="CB1277" s="1" t="str">
        <f t="shared" si="173"/>
        <v>green</v>
      </c>
      <c r="CC1277" s="1" t="s">
        <v>73</v>
      </c>
      <c r="CD1277" s="1" t="str">
        <f t="shared" si="175"/>
        <v>yellow</v>
      </c>
      <c r="CE1277" s="1" t="s">
        <v>243</v>
      </c>
      <c r="CF1277" s="1" t="str">
        <f t="shared" si="176"/>
        <v>orange</v>
      </c>
    </row>
    <row r="1278" spans="1:84" x14ac:dyDescent="0.25">
      <c r="A1278" s="1" t="s">
        <v>4413</v>
      </c>
      <c r="B1278" s="1" t="s">
        <v>4549</v>
      </c>
      <c r="C1278" s="1" t="s">
        <v>4550</v>
      </c>
      <c r="D1278" s="1" t="s">
        <v>4551</v>
      </c>
      <c r="E1278" s="1" t="s">
        <v>4552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si="171"/>
        <v>green</v>
      </c>
      <c r="BY1278" s="1" t="str">
        <f t="shared" si="179"/>
        <v>green</v>
      </c>
      <c r="BZ1278" s="1" t="str">
        <f t="shared" si="180"/>
        <v>green</v>
      </c>
      <c r="CA1278" s="1" t="str">
        <f t="shared" si="178"/>
        <v>green</v>
      </c>
      <c r="CB1278" s="1" t="str">
        <f t="shared" si="173"/>
        <v>green</v>
      </c>
      <c r="CC1278" s="1" t="s">
        <v>73</v>
      </c>
      <c r="CD1278" s="1" t="str">
        <f t="shared" si="175"/>
        <v>yellow</v>
      </c>
      <c r="CE1278" s="1" t="s">
        <v>243</v>
      </c>
      <c r="CF1278" s="1" t="str">
        <f t="shared" si="176"/>
        <v>orange</v>
      </c>
    </row>
    <row r="1279" spans="1:84" x14ac:dyDescent="0.25">
      <c r="A1279" s="1" t="s">
        <v>4413</v>
      </c>
      <c r="B1279" s="1" t="s">
        <v>4553</v>
      </c>
      <c r="C1279" s="1" t="s">
        <v>4554</v>
      </c>
      <c r="D1279" s="1" t="s">
        <v>4555</v>
      </c>
      <c r="E1279" s="1" t="s">
        <v>4555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71"/>
        <v>green</v>
      </c>
      <c r="BY1279" s="1" t="str">
        <f t="shared" si="179"/>
        <v>green</v>
      </c>
      <c r="BZ1279" s="1" t="str">
        <f t="shared" si="180"/>
        <v>green</v>
      </c>
      <c r="CA1279" s="1" t="str">
        <f t="shared" si="178"/>
        <v>green</v>
      </c>
      <c r="CB1279" s="1" t="str">
        <f t="shared" si="173"/>
        <v>green</v>
      </c>
      <c r="CC1279" s="1" t="s">
        <v>73</v>
      </c>
      <c r="CD1279" s="1" t="str">
        <f t="shared" si="175"/>
        <v>yellow</v>
      </c>
      <c r="CE1279" s="1" t="s">
        <v>243</v>
      </c>
      <c r="CF1279" s="1" t="str">
        <f t="shared" si="176"/>
        <v>orange</v>
      </c>
    </row>
    <row r="1280" spans="1:84" x14ac:dyDescent="0.25">
      <c r="A1280" s="1" t="s">
        <v>4413</v>
      </c>
      <c r="B1280" s="1" t="s">
        <v>4556</v>
      </c>
      <c r="C1280" s="1" t="s">
        <v>4557</v>
      </c>
      <c r="D1280" s="1" t="s">
        <v>4558</v>
      </c>
      <c r="E1280" s="1" t="s">
        <v>4558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71"/>
        <v>green</v>
      </c>
      <c r="BY1280" s="1" t="str">
        <f t="shared" si="179"/>
        <v>green</v>
      </c>
      <c r="BZ1280" s="1" t="str">
        <f t="shared" si="180"/>
        <v>green</v>
      </c>
      <c r="CA1280" s="1" t="str">
        <f t="shared" si="178"/>
        <v>green</v>
      </c>
      <c r="CB1280" s="1" t="str">
        <f t="shared" si="173"/>
        <v>green</v>
      </c>
      <c r="CC1280" s="1" t="s">
        <v>73</v>
      </c>
      <c r="CD1280" s="1" t="str">
        <f t="shared" si="175"/>
        <v>yellow</v>
      </c>
      <c r="CE1280" s="1" t="s">
        <v>243</v>
      </c>
      <c r="CF1280" s="1" t="str">
        <f t="shared" si="176"/>
        <v>orange</v>
      </c>
    </row>
    <row r="1281" spans="1:84" x14ac:dyDescent="0.25">
      <c r="A1281" s="1" t="s">
        <v>4413</v>
      </c>
      <c r="B1281" s="1" t="s">
        <v>4559</v>
      </c>
      <c r="C1281" s="1" t="s">
        <v>4560</v>
      </c>
      <c r="D1281" s="1" t="s">
        <v>4561</v>
      </c>
      <c r="E1281" s="1" t="s">
        <v>4562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71"/>
        <v>green</v>
      </c>
      <c r="BY1281" s="1" t="str">
        <f t="shared" si="179"/>
        <v>green</v>
      </c>
      <c r="BZ1281" s="1" t="str">
        <f t="shared" si="180"/>
        <v>green</v>
      </c>
      <c r="CA1281" s="1" t="str">
        <f t="shared" si="178"/>
        <v>green</v>
      </c>
      <c r="CB1281" s="1" t="str">
        <f t="shared" si="173"/>
        <v>green</v>
      </c>
      <c r="CC1281" s="1" t="s">
        <v>73</v>
      </c>
      <c r="CD1281" s="1" t="str">
        <f t="shared" si="175"/>
        <v>yellow</v>
      </c>
      <c r="CE1281" s="1" t="s">
        <v>243</v>
      </c>
      <c r="CF1281" s="1" t="str">
        <f t="shared" si="176"/>
        <v>orange</v>
      </c>
    </row>
    <row r="1282" spans="1:84" x14ac:dyDescent="0.25">
      <c r="A1282" s="1" t="s">
        <v>4413</v>
      </c>
      <c r="B1282" s="1" t="s">
        <v>4563</v>
      </c>
      <c r="C1282" s="1" t="s">
        <v>4564</v>
      </c>
      <c r="D1282" s="1" t="s">
        <v>4565</v>
      </c>
      <c r="E1282" s="1" t="s">
        <v>4565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ref="BX1282:BX1345" si="181">BW1282</f>
        <v>green</v>
      </c>
      <c r="BY1282" s="1" t="str">
        <f t="shared" si="179"/>
        <v>green</v>
      </c>
      <c r="BZ1282" s="1" t="str">
        <f t="shared" si="180"/>
        <v>green</v>
      </c>
      <c r="CA1282" s="1" t="str">
        <f t="shared" si="178"/>
        <v>green</v>
      </c>
      <c r="CB1282" s="1" t="str">
        <f t="shared" si="173"/>
        <v>green</v>
      </c>
      <c r="CC1282" s="1" t="s">
        <v>73</v>
      </c>
      <c r="CD1282" s="1" t="str">
        <f t="shared" si="175"/>
        <v>yellow</v>
      </c>
      <c r="CE1282" s="1" t="s">
        <v>243</v>
      </c>
      <c r="CF1282" s="1" t="str">
        <f t="shared" si="176"/>
        <v>orange</v>
      </c>
    </row>
    <row r="1283" spans="1:84" x14ac:dyDescent="0.25">
      <c r="A1283" s="1" t="s">
        <v>4413</v>
      </c>
      <c r="B1283" s="1" t="s">
        <v>4566</v>
      </c>
      <c r="C1283" s="1" t="s">
        <v>4567</v>
      </c>
      <c r="D1283" s="1" t="s">
        <v>4568</v>
      </c>
      <c r="E1283" s="1" t="s">
        <v>4569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81"/>
        <v>green</v>
      </c>
      <c r="BY1283" s="1" t="str">
        <f t="shared" si="179"/>
        <v>green</v>
      </c>
      <c r="BZ1283" s="1" t="str">
        <f t="shared" si="180"/>
        <v>green</v>
      </c>
      <c r="CA1283" s="1" t="str">
        <f t="shared" si="178"/>
        <v>green</v>
      </c>
      <c r="CB1283" s="1" t="str">
        <f t="shared" si="173"/>
        <v>green</v>
      </c>
      <c r="CC1283" s="1" t="s">
        <v>73</v>
      </c>
      <c r="CD1283" s="1" t="str">
        <f t="shared" si="175"/>
        <v>yellow</v>
      </c>
      <c r="CE1283" s="1" t="s">
        <v>243</v>
      </c>
      <c r="CF1283" s="1" t="str">
        <f t="shared" si="176"/>
        <v>orange</v>
      </c>
    </row>
    <row r="1284" spans="1:84" x14ac:dyDescent="0.25">
      <c r="A1284" s="1" t="s">
        <v>4413</v>
      </c>
      <c r="B1284" s="1" t="s">
        <v>4570</v>
      </c>
      <c r="C1284" s="1" t="s">
        <v>4571</v>
      </c>
      <c r="D1284" s="1" t="s">
        <v>4572</v>
      </c>
      <c r="E1284" s="1" t="s">
        <v>4572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81"/>
        <v>green</v>
      </c>
      <c r="BY1284" s="1" t="str">
        <f t="shared" si="179"/>
        <v>green</v>
      </c>
      <c r="BZ1284" s="1" t="str">
        <f t="shared" si="180"/>
        <v>green</v>
      </c>
      <c r="CA1284" s="1" t="str">
        <f t="shared" si="178"/>
        <v>green</v>
      </c>
      <c r="CB1284" s="1" t="str">
        <f t="shared" si="173"/>
        <v>green</v>
      </c>
      <c r="CC1284" s="1" t="s">
        <v>73</v>
      </c>
      <c r="CD1284" s="1" t="str">
        <f t="shared" si="175"/>
        <v>yellow</v>
      </c>
      <c r="CE1284" s="1" t="s">
        <v>243</v>
      </c>
      <c r="CF1284" s="1" t="str">
        <f t="shared" si="176"/>
        <v>orange</v>
      </c>
    </row>
    <row r="1285" spans="1:84" x14ac:dyDescent="0.25">
      <c r="A1285" s="1" t="s">
        <v>4413</v>
      </c>
      <c r="B1285" s="1" t="s">
        <v>4573</v>
      </c>
      <c r="C1285" s="1" t="s">
        <v>4574</v>
      </c>
      <c r="D1285" s="1" t="s">
        <v>4575</v>
      </c>
      <c r="E1285" s="1" t="s">
        <v>4575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81"/>
        <v>green</v>
      </c>
      <c r="BY1285" s="1" t="str">
        <f t="shared" si="179"/>
        <v>green</v>
      </c>
      <c r="BZ1285" s="1" t="str">
        <f t="shared" si="180"/>
        <v>green</v>
      </c>
      <c r="CA1285" s="1" t="str">
        <f t="shared" si="178"/>
        <v>green</v>
      </c>
      <c r="CB1285" s="1" t="str">
        <f t="shared" si="173"/>
        <v>green</v>
      </c>
      <c r="CC1285" s="1" t="s">
        <v>73</v>
      </c>
      <c r="CD1285" s="1" t="str">
        <f t="shared" si="175"/>
        <v>yellow</v>
      </c>
      <c r="CE1285" s="1" t="s">
        <v>243</v>
      </c>
      <c r="CF1285" s="1" t="str">
        <f t="shared" si="176"/>
        <v>orange</v>
      </c>
    </row>
    <row r="1286" spans="1:84" x14ac:dyDescent="0.25">
      <c r="A1286" s="1" t="s">
        <v>4413</v>
      </c>
      <c r="B1286" s="1" t="s">
        <v>4576</v>
      </c>
      <c r="C1286" s="1" t="s">
        <v>4577</v>
      </c>
      <c r="D1286" s="1" t="s">
        <v>4578</v>
      </c>
      <c r="E1286" s="1" t="s">
        <v>4578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81"/>
        <v>green</v>
      </c>
      <c r="BY1286" s="1" t="str">
        <f t="shared" si="179"/>
        <v>green</v>
      </c>
      <c r="BZ1286" s="1" t="str">
        <f t="shared" si="180"/>
        <v>green</v>
      </c>
      <c r="CA1286" s="1" t="str">
        <f t="shared" si="178"/>
        <v>green</v>
      </c>
      <c r="CB1286" s="1" t="str">
        <f t="shared" si="173"/>
        <v>green</v>
      </c>
      <c r="CC1286" s="1" t="s">
        <v>73</v>
      </c>
      <c r="CD1286" s="1" t="str">
        <f t="shared" si="175"/>
        <v>yellow</v>
      </c>
      <c r="CE1286" s="1" t="s">
        <v>243</v>
      </c>
      <c r="CF1286" s="1" t="str">
        <f t="shared" si="176"/>
        <v>orange</v>
      </c>
    </row>
    <row r="1287" spans="1:84" x14ac:dyDescent="0.25">
      <c r="A1287" s="1" t="s">
        <v>4413</v>
      </c>
      <c r="B1287" s="1" t="s">
        <v>4579</v>
      </c>
      <c r="C1287" s="1" t="s">
        <v>4580</v>
      </c>
      <c r="D1287" s="1" t="s">
        <v>4581</v>
      </c>
      <c r="E1287" s="1" t="s">
        <v>4581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81"/>
        <v>green</v>
      </c>
      <c r="BY1287" s="1" t="str">
        <f t="shared" si="179"/>
        <v>green</v>
      </c>
      <c r="BZ1287" s="1" t="str">
        <f t="shared" si="180"/>
        <v>green</v>
      </c>
      <c r="CA1287" s="1" t="str">
        <f t="shared" si="178"/>
        <v>green</v>
      </c>
      <c r="CB1287" s="1" t="str">
        <f t="shared" ref="CB1287:CB1350" si="182">CA1287</f>
        <v>green</v>
      </c>
      <c r="CC1287" s="1" t="s">
        <v>73</v>
      </c>
      <c r="CD1287" s="1" t="str">
        <f t="shared" ref="CD1287:CD1350" si="183">CC1287</f>
        <v>yellow</v>
      </c>
      <c r="CE1287" s="1" t="s">
        <v>243</v>
      </c>
      <c r="CF1287" s="1" t="str">
        <f t="shared" ref="CF1287:CF1350" si="184">CE1287</f>
        <v>orange</v>
      </c>
    </row>
    <row r="1288" spans="1:84" x14ac:dyDescent="0.25">
      <c r="A1288" s="1" t="s">
        <v>4413</v>
      </c>
      <c r="B1288" s="1" t="s">
        <v>4582</v>
      </c>
      <c r="C1288" s="1" t="s">
        <v>4583</v>
      </c>
      <c r="D1288" s="1" t="s">
        <v>4584</v>
      </c>
      <c r="E1288" s="1" t="s">
        <v>4585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81"/>
        <v>green</v>
      </c>
      <c r="BY1288" s="1" t="str">
        <f t="shared" si="179"/>
        <v>green</v>
      </c>
      <c r="BZ1288" s="1" t="str">
        <f t="shared" si="180"/>
        <v>green</v>
      </c>
      <c r="CA1288" s="1" t="str">
        <f t="shared" si="178"/>
        <v>green</v>
      </c>
      <c r="CB1288" s="1" t="str">
        <f t="shared" si="182"/>
        <v>green</v>
      </c>
      <c r="CC1288" s="1" t="s">
        <v>73</v>
      </c>
      <c r="CD1288" s="1" t="str">
        <f t="shared" si="183"/>
        <v>yellow</v>
      </c>
      <c r="CE1288" s="1" t="s">
        <v>243</v>
      </c>
      <c r="CF1288" s="1" t="str">
        <f t="shared" si="184"/>
        <v>orange</v>
      </c>
    </row>
    <row r="1289" spans="1:84" x14ac:dyDescent="0.25">
      <c r="A1289" s="1" t="s">
        <v>4413</v>
      </c>
      <c r="B1289" s="1" t="s">
        <v>4586</v>
      </c>
      <c r="C1289" s="1" t="s">
        <v>4587</v>
      </c>
      <c r="D1289" s="1" t="s">
        <v>4588</v>
      </c>
      <c r="E1289" s="1" t="s">
        <v>4588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81"/>
        <v>green</v>
      </c>
      <c r="BY1289" s="1" t="str">
        <f t="shared" si="179"/>
        <v>green</v>
      </c>
      <c r="BZ1289" s="1" t="str">
        <f t="shared" si="180"/>
        <v>green</v>
      </c>
      <c r="CA1289" s="1" t="str">
        <f t="shared" si="178"/>
        <v>green</v>
      </c>
      <c r="CB1289" s="1" t="str">
        <f t="shared" si="182"/>
        <v>green</v>
      </c>
      <c r="CC1289" s="1" t="s">
        <v>73</v>
      </c>
      <c r="CD1289" s="1" t="str">
        <f t="shared" si="183"/>
        <v>yellow</v>
      </c>
      <c r="CE1289" s="1" t="s">
        <v>243</v>
      </c>
      <c r="CF1289" s="1" t="str">
        <f t="shared" si="184"/>
        <v>orange</v>
      </c>
    </row>
    <row r="1290" spans="1:84" x14ac:dyDescent="0.25">
      <c r="A1290" s="1" t="s">
        <v>4413</v>
      </c>
      <c r="B1290" s="1" t="s">
        <v>4589</v>
      </c>
      <c r="C1290" s="1" t="s">
        <v>4590</v>
      </c>
      <c r="D1290" s="1" t="s">
        <v>4591</v>
      </c>
      <c r="E1290" s="1" t="s">
        <v>4592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81"/>
        <v>green</v>
      </c>
      <c r="BY1290" s="1" t="str">
        <f t="shared" si="179"/>
        <v>green</v>
      </c>
      <c r="BZ1290" s="1" t="str">
        <f t="shared" si="180"/>
        <v>green</v>
      </c>
      <c r="CA1290" s="1" t="str">
        <f t="shared" si="178"/>
        <v>green</v>
      </c>
      <c r="CB1290" s="1" t="str">
        <f t="shared" si="182"/>
        <v>green</v>
      </c>
      <c r="CC1290" s="1" t="s">
        <v>73</v>
      </c>
      <c r="CD1290" s="1" t="str">
        <f t="shared" si="183"/>
        <v>yellow</v>
      </c>
      <c r="CE1290" s="1" t="s">
        <v>243</v>
      </c>
      <c r="CF1290" s="1" t="str">
        <f t="shared" si="184"/>
        <v>orange</v>
      </c>
    </row>
    <row r="1291" spans="1:84" x14ac:dyDescent="0.25">
      <c r="A1291" s="1" t="s">
        <v>4413</v>
      </c>
      <c r="B1291" s="1" t="s">
        <v>4593</v>
      </c>
      <c r="C1291" s="1" t="s">
        <v>4594</v>
      </c>
      <c r="D1291" s="1" t="s">
        <v>4595</v>
      </c>
      <c r="E1291" s="1" t="s">
        <v>4595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81"/>
        <v>green</v>
      </c>
      <c r="BY1291" s="1" t="str">
        <f t="shared" si="179"/>
        <v>green</v>
      </c>
      <c r="BZ1291" s="1" t="str">
        <f t="shared" si="180"/>
        <v>green</v>
      </c>
      <c r="CA1291" s="1" t="str">
        <f t="shared" si="178"/>
        <v>green</v>
      </c>
      <c r="CB1291" s="1" t="str">
        <f t="shared" si="182"/>
        <v>green</v>
      </c>
      <c r="CC1291" s="1" t="s">
        <v>73</v>
      </c>
      <c r="CD1291" s="1" t="str">
        <f t="shared" si="183"/>
        <v>yellow</v>
      </c>
      <c r="CE1291" s="1" t="s">
        <v>243</v>
      </c>
      <c r="CF1291" s="1" t="str">
        <f t="shared" si="184"/>
        <v>orange</v>
      </c>
    </row>
    <row r="1292" spans="1:84" x14ac:dyDescent="0.25">
      <c r="A1292" s="1" t="s">
        <v>4413</v>
      </c>
      <c r="B1292" s="1" t="s">
        <v>4596</v>
      </c>
      <c r="C1292" s="1" t="s">
        <v>4597</v>
      </c>
      <c r="D1292" s="1" t="s">
        <v>4598</v>
      </c>
      <c r="E1292" s="1" t="s">
        <v>4598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81"/>
        <v>green</v>
      </c>
      <c r="BY1292" s="1" t="str">
        <f t="shared" si="179"/>
        <v>green</v>
      </c>
      <c r="BZ1292" s="1" t="str">
        <f t="shared" si="180"/>
        <v>green</v>
      </c>
      <c r="CA1292" s="1" t="str">
        <f t="shared" si="178"/>
        <v>green</v>
      </c>
      <c r="CB1292" s="1" t="str">
        <f t="shared" si="182"/>
        <v>green</v>
      </c>
      <c r="CC1292" s="1" t="s">
        <v>73</v>
      </c>
      <c r="CD1292" s="1" t="str">
        <f t="shared" si="183"/>
        <v>yellow</v>
      </c>
      <c r="CE1292" s="1" t="s">
        <v>243</v>
      </c>
      <c r="CF1292" s="1" t="str">
        <f t="shared" si="184"/>
        <v>orange</v>
      </c>
    </row>
    <row r="1293" spans="1:84" x14ac:dyDescent="0.25">
      <c r="A1293" s="1" t="s">
        <v>4413</v>
      </c>
      <c r="B1293" s="1" t="s">
        <v>4599</v>
      </c>
      <c r="C1293" s="1" t="s">
        <v>4600</v>
      </c>
      <c r="D1293" s="1" t="s">
        <v>4601</v>
      </c>
      <c r="E1293" s="1" t="s">
        <v>4601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81"/>
        <v>green</v>
      </c>
      <c r="BY1293" s="1" t="str">
        <f t="shared" si="179"/>
        <v>green</v>
      </c>
      <c r="BZ1293" s="1" t="str">
        <f t="shared" si="180"/>
        <v>green</v>
      </c>
      <c r="CA1293" s="1" t="str">
        <f t="shared" si="178"/>
        <v>green</v>
      </c>
      <c r="CB1293" s="1" t="str">
        <f t="shared" si="182"/>
        <v>green</v>
      </c>
      <c r="CC1293" s="1" t="s">
        <v>73</v>
      </c>
      <c r="CD1293" s="1" t="str">
        <f t="shared" si="183"/>
        <v>yellow</v>
      </c>
      <c r="CE1293" s="1" t="s">
        <v>243</v>
      </c>
      <c r="CF1293" s="1" t="str">
        <f t="shared" si="184"/>
        <v>orange</v>
      </c>
    </row>
    <row r="1294" spans="1:84" x14ac:dyDescent="0.25">
      <c r="A1294" s="1" t="s">
        <v>4413</v>
      </c>
      <c r="B1294" s="1" t="s">
        <v>4602</v>
      </c>
      <c r="C1294" s="1" t="s">
        <v>4603</v>
      </c>
      <c r="D1294" s="1" t="s">
        <v>4604</v>
      </c>
      <c r="E1294" s="1" t="s">
        <v>4604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81"/>
        <v>green</v>
      </c>
      <c r="BY1294" s="1" t="str">
        <f t="shared" si="179"/>
        <v>green</v>
      </c>
      <c r="BZ1294" s="1" t="str">
        <f t="shared" si="180"/>
        <v>green</v>
      </c>
      <c r="CA1294" s="1" t="str">
        <f t="shared" si="178"/>
        <v>green</v>
      </c>
      <c r="CB1294" s="1" t="str">
        <f t="shared" si="182"/>
        <v>green</v>
      </c>
      <c r="CC1294" s="1" t="s">
        <v>73</v>
      </c>
      <c r="CD1294" s="1" t="str">
        <f t="shared" si="183"/>
        <v>yellow</v>
      </c>
      <c r="CE1294" s="1" t="s">
        <v>243</v>
      </c>
      <c r="CF1294" s="1" t="str">
        <f t="shared" si="184"/>
        <v>orange</v>
      </c>
    </row>
    <row r="1295" spans="1:84" x14ac:dyDescent="0.25">
      <c r="A1295" s="1" t="s">
        <v>4413</v>
      </c>
      <c r="B1295" s="1" t="s">
        <v>4605</v>
      </c>
      <c r="C1295" s="1" t="s">
        <v>4606</v>
      </c>
      <c r="D1295" s="1" t="s">
        <v>4607</v>
      </c>
      <c r="E1295" s="1" t="s">
        <v>4607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81"/>
        <v>green</v>
      </c>
      <c r="BY1295" s="1" t="str">
        <f t="shared" si="179"/>
        <v>green</v>
      </c>
      <c r="BZ1295" s="1" t="str">
        <f t="shared" si="180"/>
        <v>green</v>
      </c>
      <c r="CA1295" s="1" t="str">
        <f t="shared" si="178"/>
        <v>green</v>
      </c>
      <c r="CB1295" s="1" t="str">
        <f t="shared" si="182"/>
        <v>green</v>
      </c>
      <c r="CC1295" s="1" t="s">
        <v>73</v>
      </c>
      <c r="CD1295" s="1" t="str">
        <f t="shared" si="183"/>
        <v>yellow</v>
      </c>
      <c r="CE1295" s="1" t="s">
        <v>243</v>
      </c>
      <c r="CF1295" s="1" t="str">
        <f t="shared" si="184"/>
        <v>orange</v>
      </c>
    </row>
    <row r="1296" spans="1:84" x14ac:dyDescent="0.25">
      <c r="A1296" s="1" t="s">
        <v>4413</v>
      </c>
      <c r="B1296" s="1" t="s">
        <v>4608</v>
      </c>
      <c r="C1296" s="1" t="s">
        <v>4609</v>
      </c>
      <c r="D1296" s="1" t="s">
        <v>4610</v>
      </c>
      <c r="E1296" s="1" t="s">
        <v>4611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81"/>
        <v>green</v>
      </c>
      <c r="BY1296" s="1" t="str">
        <f t="shared" si="179"/>
        <v>green</v>
      </c>
      <c r="BZ1296" s="1" t="str">
        <f t="shared" si="180"/>
        <v>green</v>
      </c>
      <c r="CA1296" s="1" t="str">
        <f t="shared" si="178"/>
        <v>green</v>
      </c>
      <c r="CB1296" s="1" t="str">
        <f t="shared" si="182"/>
        <v>green</v>
      </c>
      <c r="CC1296" s="1" t="s">
        <v>73</v>
      </c>
      <c r="CD1296" s="1" t="str">
        <f t="shared" si="183"/>
        <v>yellow</v>
      </c>
      <c r="CE1296" s="1" t="s">
        <v>243</v>
      </c>
      <c r="CF1296" s="1" t="str">
        <f t="shared" si="184"/>
        <v>orange</v>
      </c>
    </row>
    <row r="1297" spans="1:84" x14ac:dyDescent="0.25">
      <c r="A1297" s="1" t="s">
        <v>4413</v>
      </c>
      <c r="B1297" s="1" t="s">
        <v>4612</v>
      </c>
      <c r="C1297" s="1" t="s">
        <v>4613</v>
      </c>
      <c r="D1297" s="1" t="s">
        <v>4614</v>
      </c>
      <c r="E1297" s="1" t="s">
        <v>4614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81"/>
        <v>green</v>
      </c>
      <c r="BY1297" s="1" t="str">
        <f t="shared" si="179"/>
        <v>green</v>
      </c>
      <c r="BZ1297" s="1" t="str">
        <f t="shared" si="180"/>
        <v>green</v>
      </c>
      <c r="CA1297" s="1" t="str">
        <f t="shared" si="178"/>
        <v>green</v>
      </c>
      <c r="CB1297" s="1" t="str">
        <f t="shared" si="182"/>
        <v>green</v>
      </c>
      <c r="CC1297" s="1" t="s">
        <v>73</v>
      </c>
      <c r="CD1297" s="1" t="str">
        <f t="shared" si="183"/>
        <v>yellow</v>
      </c>
      <c r="CE1297" s="1" t="s">
        <v>243</v>
      </c>
      <c r="CF1297" s="1" t="str">
        <f t="shared" si="184"/>
        <v>orange</v>
      </c>
    </row>
    <row r="1298" spans="1:84" x14ac:dyDescent="0.25">
      <c r="A1298" s="1" t="s">
        <v>4413</v>
      </c>
      <c r="B1298" s="1" t="s">
        <v>4615</v>
      </c>
      <c r="C1298" s="1" t="s">
        <v>4616</v>
      </c>
      <c r="D1298" s="1" t="s">
        <v>4617</v>
      </c>
      <c r="E1298" s="1" t="s">
        <v>4617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81"/>
        <v>green</v>
      </c>
      <c r="BY1298" s="1" t="str">
        <f t="shared" si="179"/>
        <v>green</v>
      </c>
      <c r="BZ1298" s="1" t="str">
        <f t="shared" si="180"/>
        <v>green</v>
      </c>
      <c r="CA1298" s="1" t="str">
        <f t="shared" si="178"/>
        <v>green</v>
      </c>
      <c r="CB1298" s="1" t="str">
        <f t="shared" si="182"/>
        <v>green</v>
      </c>
      <c r="CC1298" s="1" t="s">
        <v>73</v>
      </c>
      <c r="CD1298" s="1" t="str">
        <f t="shared" si="183"/>
        <v>yellow</v>
      </c>
      <c r="CE1298" s="1" t="s">
        <v>243</v>
      </c>
      <c r="CF1298" s="1" t="str">
        <f t="shared" si="184"/>
        <v>orange</v>
      </c>
    </row>
    <row r="1299" spans="1:84" x14ac:dyDescent="0.25">
      <c r="A1299" s="1" t="s">
        <v>4413</v>
      </c>
      <c r="B1299" s="1" t="s">
        <v>4618</v>
      </c>
      <c r="C1299" s="1" t="s">
        <v>4619</v>
      </c>
      <c r="D1299" s="1" t="s">
        <v>4620</v>
      </c>
      <c r="E1299" s="1" t="s">
        <v>4620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81"/>
        <v>green</v>
      </c>
      <c r="BY1299" s="1" t="str">
        <f t="shared" si="179"/>
        <v>green</v>
      </c>
      <c r="BZ1299" s="1" t="str">
        <f t="shared" si="180"/>
        <v>green</v>
      </c>
      <c r="CA1299" s="1" t="str">
        <f t="shared" si="178"/>
        <v>green</v>
      </c>
      <c r="CB1299" s="1" t="str">
        <f t="shared" si="182"/>
        <v>green</v>
      </c>
      <c r="CC1299" s="1" t="s">
        <v>73</v>
      </c>
      <c r="CD1299" s="1" t="str">
        <f t="shared" si="183"/>
        <v>yellow</v>
      </c>
      <c r="CE1299" s="1" t="s">
        <v>243</v>
      </c>
      <c r="CF1299" s="1" t="str">
        <f t="shared" si="184"/>
        <v>orange</v>
      </c>
    </row>
    <row r="1300" spans="1:84" x14ac:dyDescent="0.25">
      <c r="A1300" s="1" t="s">
        <v>4413</v>
      </c>
      <c r="B1300" s="1" t="s">
        <v>4621</v>
      </c>
      <c r="C1300" s="1" t="s">
        <v>4622</v>
      </c>
      <c r="D1300" s="1" t="s">
        <v>4623</v>
      </c>
      <c r="E1300" s="1" t="s">
        <v>4623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81"/>
        <v>green</v>
      </c>
      <c r="BY1300" s="1" t="str">
        <f t="shared" si="179"/>
        <v>green</v>
      </c>
      <c r="BZ1300" s="1" t="str">
        <f t="shared" si="180"/>
        <v>green</v>
      </c>
      <c r="CA1300" s="1" t="str">
        <f t="shared" si="178"/>
        <v>green</v>
      </c>
      <c r="CB1300" s="1" t="str">
        <f t="shared" si="182"/>
        <v>green</v>
      </c>
      <c r="CC1300" s="1" t="s">
        <v>73</v>
      </c>
      <c r="CD1300" s="1" t="str">
        <f t="shared" si="183"/>
        <v>yellow</v>
      </c>
      <c r="CE1300" s="1" t="s">
        <v>243</v>
      </c>
      <c r="CF1300" s="1" t="str">
        <f t="shared" si="184"/>
        <v>orange</v>
      </c>
    </row>
    <row r="1301" spans="1:84" x14ac:dyDescent="0.25">
      <c r="A1301" s="1" t="s">
        <v>4413</v>
      </c>
      <c r="B1301" s="1" t="s">
        <v>4624</v>
      </c>
      <c r="C1301" s="1" t="s">
        <v>4625</v>
      </c>
      <c r="D1301" s="1" t="s">
        <v>4626</v>
      </c>
      <c r="E1301" s="1" t="s">
        <v>4627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81"/>
        <v>green</v>
      </c>
      <c r="BY1301" s="1" t="str">
        <f t="shared" si="179"/>
        <v>green</v>
      </c>
      <c r="BZ1301" s="1" t="str">
        <f t="shared" si="180"/>
        <v>green</v>
      </c>
      <c r="CA1301" s="1" t="str">
        <f t="shared" si="178"/>
        <v>green</v>
      </c>
      <c r="CB1301" s="1" t="str">
        <f t="shared" si="182"/>
        <v>green</v>
      </c>
      <c r="CC1301" s="1" t="s">
        <v>73</v>
      </c>
      <c r="CD1301" s="1" t="str">
        <f t="shared" si="183"/>
        <v>yellow</v>
      </c>
      <c r="CE1301" s="1" t="s">
        <v>243</v>
      </c>
      <c r="CF1301" s="1" t="str">
        <f t="shared" si="184"/>
        <v>orange</v>
      </c>
    </row>
    <row r="1302" spans="1:84" x14ac:dyDescent="0.25">
      <c r="A1302" s="1" t="s">
        <v>4413</v>
      </c>
      <c r="B1302" s="1" t="s">
        <v>4628</v>
      </c>
      <c r="C1302" s="1" t="s">
        <v>4629</v>
      </c>
      <c r="D1302" s="1" t="s">
        <v>4630</v>
      </c>
      <c r="E1302" s="1" t="s">
        <v>4631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81"/>
        <v>green</v>
      </c>
      <c r="BY1302" s="1" t="str">
        <f t="shared" si="179"/>
        <v>green</v>
      </c>
      <c r="BZ1302" s="1" t="str">
        <f t="shared" si="180"/>
        <v>green</v>
      </c>
      <c r="CA1302" s="1" t="str">
        <f t="shared" si="178"/>
        <v>green</v>
      </c>
      <c r="CB1302" s="1" t="str">
        <f t="shared" si="182"/>
        <v>green</v>
      </c>
      <c r="CC1302" s="1" t="s">
        <v>73</v>
      </c>
      <c r="CD1302" s="1" t="str">
        <f t="shared" si="183"/>
        <v>yellow</v>
      </c>
      <c r="CE1302" s="1" t="s">
        <v>243</v>
      </c>
      <c r="CF1302" s="1" t="str">
        <f t="shared" si="184"/>
        <v>orange</v>
      </c>
    </row>
    <row r="1303" spans="1:84" x14ac:dyDescent="0.25">
      <c r="A1303" s="1" t="s">
        <v>4413</v>
      </c>
      <c r="B1303" s="1" t="s">
        <v>4632</v>
      </c>
      <c r="C1303" s="1" t="s">
        <v>4633</v>
      </c>
      <c r="D1303" s="1" t="s">
        <v>4634</v>
      </c>
      <c r="E1303" s="1" t="s">
        <v>4634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81"/>
        <v>green</v>
      </c>
      <c r="BY1303" s="1" t="str">
        <f t="shared" si="179"/>
        <v>green</v>
      </c>
      <c r="BZ1303" s="1" t="str">
        <f t="shared" si="180"/>
        <v>green</v>
      </c>
      <c r="CA1303" s="1" t="str">
        <f t="shared" si="178"/>
        <v>green</v>
      </c>
      <c r="CB1303" s="1" t="str">
        <f t="shared" si="182"/>
        <v>green</v>
      </c>
      <c r="CC1303" s="1" t="s">
        <v>73</v>
      </c>
      <c r="CD1303" s="1" t="str">
        <f t="shared" si="183"/>
        <v>yellow</v>
      </c>
      <c r="CE1303" s="1" t="s">
        <v>243</v>
      </c>
      <c r="CF1303" s="1" t="str">
        <f t="shared" si="184"/>
        <v>orange</v>
      </c>
    </row>
    <row r="1304" spans="1:84" x14ac:dyDescent="0.25">
      <c r="A1304" s="1" t="s">
        <v>4413</v>
      </c>
      <c r="B1304" s="1" t="s">
        <v>4635</v>
      </c>
      <c r="C1304" s="1" t="s">
        <v>4636</v>
      </c>
      <c r="D1304" s="1" t="s">
        <v>4637</v>
      </c>
      <c r="E1304" s="1" t="s">
        <v>4638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81"/>
        <v>green</v>
      </c>
      <c r="BY1304" s="1" t="str">
        <f t="shared" si="179"/>
        <v>green</v>
      </c>
      <c r="BZ1304" s="1" t="str">
        <f t="shared" si="180"/>
        <v>green</v>
      </c>
      <c r="CA1304" s="1" t="str">
        <f t="shared" si="178"/>
        <v>green</v>
      </c>
      <c r="CB1304" s="1" t="str">
        <f t="shared" si="182"/>
        <v>green</v>
      </c>
      <c r="CC1304" s="1" t="s">
        <v>73</v>
      </c>
      <c r="CD1304" s="1" t="str">
        <f t="shared" si="183"/>
        <v>yellow</v>
      </c>
      <c r="CE1304" s="1" t="s">
        <v>243</v>
      </c>
      <c r="CF1304" s="1" t="str">
        <f t="shared" si="184"/>
        <v>orange</v>
      </c>
    </row>
    <row r="1305" spans="1:84" x14ac:dyDescent="0.25">
      <c r="A1305" s="1" t="s">
        <v>4413</v>
      </c>
      <c r="B1305" s="1" t="s">
        <v>4639</v>
      </c>
      <c r="C1305" s="1" t="s">
        <v>4640</v>
      </c>
      <c r="D1305" s="1" t="s">
        <v>4641</v>
      </c>
      <c r="E1305" s="1" t="s">
        <v>4642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81"/>
        <v>green</v>
      </c>
      <c r="BY1305" s="1" t="str">
        <f t="shared" si="179"/>
        <v>green</v>
      </c>
      <c r="BZ1305" s="1" t="str">
        <f t="shared" si="180"/>
        <v>green</v>
      </c>
      <c r="CA1305" s="1" t="str">
        <f t="shared" si="178"/>
        <v>green</v>
      </c>
      <c r="CB1305" s="1" t="str">
        <f t="shared" si="182"/>
        <v>green</v>
      </c>
      <c r="CC1305" s="1" t="s">
        <v>73</v>
      </c>
      <c r="CD1305" s="1" t="str">
        <f t="shared" si="183"/>
        <v>yellow</v>
      </c>
      <c r="CE1305" s="1" t="s">
        <v>243</v>
      </c>
      <c r="CF1305" s="1" t="str">
        <f t="shared" si="184"/>
        <v>orange</v>
      </c>
    </row>
    <row r="1306" spans="1:84" x14ac:dyDescent="0.25">
      <c r="A1306" s="1" t="s">
        <v>4413</v>
      </c>
      <c r="B1306" s="1" t="s">
        <v>4643</v>
      </c>
      <c r="C1306" s="1" t="s">
        <v>4644</v>
      </c>
      <c r="D1306" s="1" t="s">
        <v>4645</v>
      </c>
      <c r="E1306" s="1" t="s">
        <v>4645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81"/>
        <v>green</v>
      </c>
      <c r="BY1306" s="1" t="str">
        <f t="shared" si="179"/>
        <v>green</v>
      </c>
      <c r="BZ1306" s="1" t="str">
        <f t="shared" si="180"/>
        <v>green</v>
      </c>
      <c r="CA1306" s="1" t="str">
        <f t="shared" ref="CA1306:CA1369" si="185">BZ1306</f>
        <v>green</v>
      </c>
      <c r="CB1306" s="1" t="str">
        <f t="shared" si="182"/>
        <v>green</v>
      </c>
      <c r="CC1306" s="1" t="s">
        <v>73</v>
      </c>
      <c r="CD1306" s="1" t="str">
        <f t="shared" si="183"/>
        <v>yellow</v>
      </c>
      <c r="CE1306" s="1" t="s">
        <v>243</v>
      </c>
      <c r="CF1306" s="1" t="str">
        <f t="shared" si="184"/>
        <v>orange</v>
      </c>
    </row>
    <row r="1307" spans="1:84" x14ac:dyDescent="0.25">
      <c r="A1307" s="1" t="s">
        <v>4413</v>
      </c>
      <c r="B1307" s="1" t="s">
        <v>4646</v>
      </c>
      <c r="C1307" s="1" t="s">
        <v>4647</v>
      </c>
      <c r="D1307" s="1" t="s">
        <v>4648</v>
      </c>
      <c r="E1307" s="1" t="s">
        <v>4648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81"/>
        <v>green</v>
      </c>
      <c r="BY1307" s="1" t="str">
        <f t="shared" si="179"/>
        <v>green</v>
      </c>
      <c r="BZ1307" s="1" t="str">
        <f t="shared" si="180"/>
        <v>green</v>
      </c>
      <c r="CA1307" s="1" t="str">
        <f t="shared" si="185"/>
        <v>green</v>
      </c>
      <c r="CB1307" s="1" t="str">
        <f t="shared" si="182"/>
        <v>green</v>
      </c>
      <c r="CC1307" s="1" t="s">
        <v>73</v>
      </c>
      <c r="CD1307" s="1" t="str">
        <f t="shared" si="183"/>
        <v>yellow</v>
      </c>
      <c r="CE1307" s="1" t="s">
        <v>243</v>
      </c>
      <c r="CF1307" s="1" t="str">
        <f t="shared" si="184"/>
        <v>orange</v>
      </c>
    </row>
    <row r="1308" spans="1:84" x14ac:dyDescent="0.25">
      <c r="A1308" s="1" t="s">
        <v>4413</v>
      </c>
      <c r="B1308" s="1" t="s">
        <v>4649</v>
      </c>
      <c r="C1308" s="1" t="s">
        <v>4650</v>
      </c>
      <c r="D1308" s="1" t="s">
        <v>4651</v>
      </c>
      <c r="E1308" s="1" t="s">
        <v>4651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81"/>
        <v>green</v>
      </c>
      <c r="BY1308" s="1" t="str">
        <f t="shared" si="179"/>
        <v>green</v>
      </c>
      <c r="BZ1308" s="1" t="str">
        <f t="shared" si="180"/>
        <v>green</v>
      </c>
      <c r="CA1308" s="1" t="str">
        <f t="shared" si="185"/>
        <v>green</v>
      </c>
      <c r="CB1308" s="1" t="str">
        <f t="shared" si="182"/>
        <v>green</v>
      </c>
      <c r="CC1308" s="1" t="s">
        <v>73</v>
      </c>
      <c r="CD1308" s="1" t="str">
        <f t="shared" si="183"/>
        <v>yellow</v>
      </c>
      <c r="CE1308" s="1" t="s">
        <v>243</v>
      </c>
      <c r="CF1308" s="1" t="str">
        <f t="shared" si="184"/>
        <v>orange</v>
      </c>
    </row>
    <row r="1309" spans="1:84" x14ac:dyDescent="0.25">
      <c r="A1309" s="1" t="s">
        <v>4413</v>
      </c>
      <c r="B1309" s="1" t="s">
        <v>4652</v>
      </c>
      <c r="C1309" s="1" t="s">
        <v>4653</v>
      </c>
      <c r="D1309" s="1" t="s">
        <v>4654</v>
      </c>
      <c r="E1309" s="1" t="s">
        <v>4654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81"/>
        <v>green</v>
      </c>
      <c r="BY1309" s="1" t="str">
        <f t="shared" ref="BY1309:BY1372" si="186">BX1309</f>
        <v>green</v>
      </c>
      <c r="BZ1309" s="1" t="str">
        <f t="shared" ref="BZ1309:BZ1372" si="187">BY1309</f>
        <v>green</v>
      </c>
      <c r="CA1309" s="1" t="str">
        <f t="shared" si="185"/>
        <v>green</v>
      </c>
      <c r="CB1309" s="1" t="str">
        <f t="shared" si="182"/>
        <v>green</v>
      </c>
      <c r="CC1309" s="1" t="s">
        <v>73</v>
      </c>
      <c r="CD1309" s="1" t="str">
        <f t="shared" si="183"/>
        <v>yellow</v>
      </c>
      <c r="CE1309" s="1" t="s">
        <v>243</v>
      </c>
      <c r="CF1309" s="1" t="str">
        <f t="shared" si="184"/>
        <v>orange</v>
      </c>
    </row>
    <row r="1310" spans="1:84" x14ac:dyDescent="0.25">
      <c r="A1310" s="1" t="s">
        <v>4413</v>
      </c>
      <c r="B1310" s="1" t="s">
        <v>4655</v>
      </c>
      <c r="C1310" s="1" t="s">
        <v>4656</v>
      </c>
      <c r="D1310" s="1" t="s">
        <v>4657</v>
      </c>
      <c r="E1310" s="1" t="s">
        <v>4658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81"/>
        <v>green</v>
      </c>
      <c r="BY1310" s="1" t="str">
        <f t="shared" si="186"/>
        <v>green</v>
      </c>
      <c r="BZ1310" s="1" t="str">
        <f t="shared" si="187"/>
        <v>green</v>
      </c>
      <c r="CA1310" s="1" t="str">
        <f t="shared" si="185"/>
        <v>green</v>
      </c>
      <c r="CB1310" s="1" t="str">
        <f t="shared" si="182"/>
        <v>green</v>
      </c>
      <c r="CC1310" s="1" t="s">
        <v>73</v>
      </c>
      <c r="CD1310" s="1" t="str">
        <f t="shared" si="183"/>
        <v>yellow</v>
      </c>
      <c r="CE1310" s="1" t="s">
        <v>243</v>
      </c>
      <c r="CF1310" s="1" t="str">
        <f t="shared" si="184"/>
        <v>orange</v>
      </c>
    </row>
    <row r="1311" spans="1:84" x14ac:dyDescent="0.25">
      <c r="A1311" s="1" t="s">
        <v>4413</v>
      </c>
      <c r="B1311" s="1" t="s">
        <v>4659</v>
      </c>
      <c r="C1311" s="1" t="s">
        <v>4660</v>
      </c>
      <c r="D1311" s="1" t="s">
        <v>4661</v>
      </c>
      <c r="E1311" s="1" t="s">
        <v>4662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81"/>
        <v>green</v>
      </c>
      <c r="BY1311" s="1" t="str">
        <f t="shared" si="186"/>
        <v>green</v>
      </c>
      <c r="BZ1311" s="1" t="str">
        <f t="shared" si="187"/>
        <v>green</v>
      </c>
      <c r="CA1311" s="1" t="str">
        <f t="shared" si="185"/>
        <v>green</v>
      </c>
      <c r="CB1311" s="1" t="str">
        <f t="shared" si="182"/>
        <v>green</v>
      </c>
      <c r="CC1311" s="1" t="s">
        <v>73</v>
      </c>
      <c r="CD1311" s="1" t="str">
        <f t="shared" si="183"/>
        <v>yellow</v>
      </c>
      <c r="CE1311" s="1" t="s">
        <v>243</v>
      </c>
      <c r="CF1311" s="1" t="str">
        <f t="shared" si="184"/>
        <v>orange</v>
      </c>
    </row>
    <row r="1312" spans="1:84" x14ac:dyDescent="0.25">
      <c r="A1312" s="1" t="s">
        <v>4413</v>
      </c>
      <c r="B1312" s="1" t="s">
        <v>4663</v>
      </c>
      <c r="C1312" s="1" t="s">
        <v>4664</v>
      </c>
      <c r="D1312" s="1" t="s">
        <v>4665</v>
      </c>
      <c r="E1312" s="1" t="s">
        <v>4665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81"/>
        <v>green</v>
      </c>
      <c r="BY1312" s="1" t="str">
        <f t="shared" si="186"/>
        <v>green</v>
      </c>
      <c r="BZ1312" s="1" t="str">
        <f t="shared" si="187"/>
        <v>green</v>
      </c>
      <c r="CA1312" s="1" t="str">
        <f t="shared" si="185"/>
        <v>green</v>
      </c>
      <c r="CB1312" s="1" t="str">
        <f t="shared" si="182"/>
        <v>green</v>
      </c>
      <c r="CC1312" s="1" t="s">
        <v>73</v>
      </c>
      <c r="CD1312" s="1" t="str">
        <f t="shared" si="183"/>
        <v>yellow</v>
      </c>
      <c r="CE1312" s="1" t="s">
        <v>243</v>
      </c>
      <c r="CF1312" s="1" t="str">
        <f t="shared" si="184"/>
        <v>orange</v>
      </c>
    </row>
    <row r="1313" spans="1:84" x14ac:dyDescent="0.25">
      <c r="A1313" s="1" t="s">
        <v>4413</v>
      </c>
      <c r="B1313" s="1" t="s">
        <v>4666</v>
      </c>
      <c r="C1313" s="1" t="s">
        <v>4667</v>
      </c>
      <c r="D1313" s="1" t="s">
        <v>4668</v>
      </c>
      <c r="E1313" s="1" t="s">
        <v>4668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81"/>
        <v>green</v>
      </c>
      <c r="BY1313" s="1" t="str">
        <f t="shared" si="186"/>
        <v>green</v>
      </c>
      <c r="BZ1313" s="1" t="str">
        <f t="shared" si="187"/>
        <v>green</v>
      </c>
      <c r="CA1313" s="1" t="str">
        <f t="shared" si="185"/>
        <v>green</v>
      </c>
      <c r="CB1313" s="1" t="str">
        <f t="shared" si="182"/>
        <v>green</v>
      </c>
      <c r="CC1313" s="1" t="s">
        <v>73</v>
      </c>
      <c r="CD1313" s="1" t="str">
        <f t="shared" si="183"/>
        <v>yellow</v>
      </c>
      <c r="CE1313" s="1" t="s">
        <v>243</v>
      </c>
      <c r="CF1313" s="1" t="str">
        <f t="shared" si="184"/>
        <v>orange</v>
      </c>
    </row>
    <row r="1314" spans="1:84" x14ac:dyDescent="0.25">
      <c r="A1314" s="1" t="s">
        <v>4413</v>
      </c>
      <c r="B1314" s="1" t="s">
        <v>4669</v>
      </c>
      <c r="C1314" s="1" t="s">
        <v>4670</v>
      </c>
      <c r="D1314" s="1" t="s">
        <v>4671</v>
      </c>
      <c r="E1314" s="1" t="s">
        <v>4671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81"/>
        <v>green</v>
      </c>
      <c r="BY1314" s="1" t="str">
        <f t="shared" si="186"/>
        <v>green</v>
      </c>
      <c r="BZ1314" s="1" t="str">
        <f t="shared" si="187"/>
        <v>green</v>
      </c>
      <c r="CA1314" s="1" t="str">
        <f t="shared" si="185"/>
        <v>green</v>
      </c>
      <c r="CB1314" s="1" t="str">
        <f t="shared" si="182"/>
        <v>green</v>
      </c>
      <c r="CC1314" s="1" t="s">
        <v>73</v>
      </c>
      <c r="CD1314" s="1" t="str">
        <f t="shared" si="183"/>
        <v>yellow</v>
      </c>
      <c r="CE1314" s="1" t="s">
        <v>243</v>
      </c>
      <c r="CF1314" s="1" t="str">
        <f t="shared" si="184"/>
        <v>orange</v>
      </c>
    </row>
    <row r="1315" spans="1:84" x14ac:dyDescent="0.25">
      <c r="A1315" s="1" t="s">
        <v>4413</v>
      </c>
      <c r="B1315" s="1" t="s">
        <v>4672</v>
      </c>
      <c r="C1315" s="1" t="s">
        <v>4673</v>
      </c>
      <c r="D1315" s="1" t="s">
        <v>4674</v>
      </c>
      <c r="E1315" s="1" t="s">
        <v>4674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81"/>
        <v>green</v>
      </c>
      <c r="BY1315" s="1" t="str">
        <f t="shared" si="186"/>
        <v>green</v>
      </c>
      <c r="BZ1315" s="1" t="str">
        <f t="shared" si="187"/>
        <v>green</v>
      </c>
      <c r="CA1315" s="1" t="str">
        <f t="shared" si="185"/>
        <v>green</v>
      </c>
      <c r="CB1315" s="1" t="str">
        <f t="shared" si="182"/>
        <v>green</v>
      </c>
      <c r="CC1315" s="1" t="s">
        <v>73</v>
      </c>
      <c r="CD1315" s="1" t="str">
        <f t="shared" si="183"/>
        <v>yellow</v>
      </c>
      <c r="CE1315" s="1" t="s">
        <v>243</v>
      </c>
      <c r="CF1315" s="1" t="str">
        <f t="shared" si="184"/>
        <v>orange</v>
      </c>
    </row>
    <row r="1316" spans="1:84" x14ac:dyDescent="0.25">
      <c r="A1316" s="1" t="s">
        <v>4413</v>
      </c>
      <c r="B1316" s="1" t="s">
        <v>4675</v>
      </c>
      <c r="C1316" s="1" t="s">
        <v>4676</v>
      </c>
      <c r="D1316" s="1" t="s">
        <v>4677</v>
      </c>
      <c r="E1316" s="1" t="s">
        <v>4677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81"/>
        <v>green</v>
      </c>
      <c r="BY1316" s="1" t="str">
        <f t="shared" si="186"/>
        <v>green</v>
      </c>
      <c r="BZ1316" s="1" t="str">
        <f t="shared" si="187"/>
        <v>green</v>
      </c>
      <c r="CA1316" s="1" t="str">
        <f t="shared" si="185"/>
        <v>green</v>
      </c>
      <c r="CB1316" s="1" t="str">
        <f t="shared" si="182"/>
        <v>green</v>
      </c>
      <c r="CC1316" s="1" t="s">
        <v>73</v>
      </c>
      <c r="CD1316" s="1" t="str">
        <f t="shared" si="183"/>
        <v>yellow</v>
      </c>
      <c r="CE1316" s="1" t="s">
        <v>243</v>
      </c>
      <c r="CF1316" s="1" t="str">
        <f t="shared" si="184"/>
        <v>orange</v>
      </c>
    </row>
    <row r="1317" spans="1:84" x14ac:dyDescent="0.25">
      <c r="A1317" s="1" t="s">
        <v>4413</v>
      </c>
      <c r="B1317" s="1" t="s">
        <v>4678</v>
      </c>
      <c r="C1317" s="1" t="s">
        <v>4679</v>
      </c>
      <c r="D1317" s="1" t="s">
        <v>4680</v>
      </c>
      <c r="E1317" s="1" t="s">
        <v>4681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81"/>
        <v>green</v>
      </c>
      <c r="BY1317" s="1" t="str">
        <f t="shared" si="186"/>
        <v>green</v>
      </c>
      <c r="BZ1317" s="1" t="str">
        <f t="shared" si="187"/>
        <v>green</v>
      </c>
      <c r="CA1317" s="1" t="str">
        <f t="shared" si="185"/>
        <v>green</v>
      </c>
      <c r="CB1317" s="1" t="str">
        <f t="shared" si="182"/>
        <v>green</v>
      </c>
      <c r="CC1317" s="1" t="s">
        <v>73</v>
      </c>
      <c r="CD1317" s="1" t="str">
        <f t="shared" si="183"/>
        <v>yellow</v>
      </c>
      <c r="CE1317" s="1" t="s">
        <v>243</v>
      </c>
      <c r="CF1317" s="1" t="str">
        <f t="shared" si="184"/>
        <v>orange</v>
      </c>
    </row>
    <row r="1318" spans="1:84" x14ac:dyDescent="0.25">
      <c r="A1318" s="1" t="s">
        <v>4413</v>
      </c>
      <c r="B1318" s="1" t="s">
        <v>4682</v>
      </c>
      <c r="C1318" s="1" t="s">
        <v>4683</v>
      </c>
      <c r="D1318" s="1" t="s">
        <v>4684</v>
      </c>
      <c r="E1318" s="1" t="s">
        <v>4684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81"/>
        <v>green</v>
      </c>
      <c r="BY1318" s="1" t="str">
        <f t="shared" si="186"/>
        <v>green</v>
      </c>
      <c r="BZ1318" s="1" t="str">
        <f t="shared" si="187"/>
        <v>green</v>
      </c>
      <c r="CA1318" s="1" t="str">
        <f t="shared" si="185"/>
        <v>green</v>
      </c>
      <c r="CB1318" s="1" t="str">
        <f t="shared" si="182"/>
        <v>green</v>
      </c>
      <c r="CC1318" s="1" t="s">
        <v>73</v>
      </c>
      <c r="CD1318" s="1" t="str">
        <f t="shared" si="183"/>
        <v>yellow</v>
      </c>
      <c r="CE1318" s="1" t="s">
        <v>243</v>
      </c>
      <c r="CF1318" s="1" t="str">
        <f t="shared" si="184"/>
        <v>orange</v>
      </c>
    </row>
    <row r="1319" spans="1:84" x14ac:dyDescent="0.25">
      <c r="A1319" s="1" t="s">
        <v>4413</v>
      </c>
      <c r="B1319" s="1" t="s">
        <v>4685</v>
      </c>
      <c r="C1319" s="1" t="s">
        <v>4686</v>
      </c>
      <c r="D1319" s="1" t="s">
        <v>4687</v>
      </c>
      <c r="E1319" s="1" t="s">
        <v>4687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81"/>
        <v>green</v>
      </c>
      <c r="BY1319" s="1" t="str">
        <f t="shared" si="186"/>
        <v>green</v>
      </c>
      <c r="BZ1319" s="1" t="str">
        <f t="shared" si="187"/>
        <v>green</v>
      </c>
      <c r="CA1319" s="1" t="str">
        <f t="shared" si="185"/>
        <v>green</v>
      </c>
      <c r="CB1319" s="1" t="str">
        <f t="shared" si="182"/>
        <v>green</v>
      </c>
      <c r="CC1319" s="1" t="s">
        <v>73</v>
      </c>
      <c r="CD1319" s="1" t="str">
        <f t="shared" si="183"/>
        <v>yellow</v>
      </c>
      <c r="CE1319" s="1" t="s">
        <v>243</v>
      </c>
      <c r="CF1319" s="1" t="str">
        <f t="shared" si="184"/>
        <v>orange</v>
      </c>
    </row>
    <row r="1320" spans="1:84" x14ac:dyDescent="0.25">
      <c r="A1320" s="1" t="s">
        <v>4413</v>
      </c>
      <c r="B1320" s="1" t="s">
        <v>4688</v>
      </c>
      <c r="C1320" s="1" t="s">
        <v>4689</v>
      </c>
      <c r="D1320" s="1" t="s">
        <v>4690</v>
      </c>
      <c r="E1320" s="1" t="s">
        <v>4690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81"/>
        <v>green</v>
      </c>
      <c r="BY1320" s="1" t="str">
        <f t="shared" si="186"/>
        <v>green</v>
      </c>
      <c r="BZ1320" s="1" t="str">
        <f t="shared" si="187"/>
        <v>green</v>
      </c>
      <c r="CA1320" s="1" t="str">
        <f t="shared" si="185"/>
        <v>green</v>
      </c>
      <c r="CB1320" s="1" t="str">
        <f t="shared" si="182"/>
        <v>green</v>
      </c>
      <c r="CC1320" s="1" t="s">
        <v>73</v>
      </c>
      <c r="CD1320" s="1" t="str">
        <f t="shared" si="183"/>
        <v>yellow</v>
      </c>
      <c r="CE1320" s="1" t="s">
        <v>243</v>
      </c>
      <c r="CF1320" s="1" t="str">
        <f t="shared" si="184"/>
        <v>orange</v>
      </c>
    </row>
    <row r="1321" spans="1:84" x14ac:dyDescent="0.25">
      <c r="A1321" s="1" t="s">
        <v>4413</v>
      </c>
      <c r="B1321" s="1" t="s">
        <v>4691</v>
      </c>
      <c r="C1321" s="1" t="s">
        <v>4692</v>
      </c>
      <c r="D1321" s="1" t="s">
        <v>4693</v>
      </c>
      <c r="E1321" s="1" t="s">
        <v>4693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81"/>
        <v>green</v>
      </c>
      <c r="BY1321" s="1" t="str">
        <f t="shared" si="186"/>
        <v>green</v>
      </c>
      <c r="BZ1321" s="1" t="str">
        <f t="shared" si="187"/>
        <v>green</v>
      </c>
      <c r="CA1321" s="1" t="str">
        <f t="shared" si="185"/>
        <v>green</v>
      </c>
      <c r="CB1321" s="1" t="str">
        <f t="shared" si="182"/>
        <v>green</v>
      </c>
      <c r="CC1321" s="1" t="s">
        <v>73</v>
      </c>
      <c r="CD1321" s="1" t="str">
        <f t="shared" si="183"/>
        <v>yellow</v>
      </c>
      <c r="CE1321" s="1" t="s">
        <v>243</v>
      </c>
      <c r="CF1321" s="1" t="str">
        <f t="shared" si="184"/>
        <v>orange</v>
      </c>
    </row>
    <row r="1322" spans="1:84" x14ac:dyDescent="0.25">
      <c r="A1322" s="1" t="s">
        <v>4413</v>
      </c>
      <c r="B1322" s="1" t="s">
        <v>4694</v>
      </c>
      <c r="C1322" s="1" t="s">
        <v>4695</v>
      </c>
      <c r="D1322" s="1" t="s">
        <v>4696</v>
      </c>
      <c r="E1322" s="1" t="s">
        <v>4696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81"/>
        <v>green</v>
      </c>
      <c r="BY1322" s="1" t="str">
        <f t="shared" si="186"/>
        <v>green</v>
      </c>
      <c r="BZ1322" s="1" t="str">
        <f t="shared" si="187"/>
        <v>green</v>
      </c>
      <c r="CA1322" s="1" t="str">
        <f t="shared" si="185"/>
        <v>green</v>
      </c>
      <c r="CB1322" s="1" t="str">
        <f t="shared" si="182"/>
        <v>green</v>
      </c>
      <c r="CC1322" s="1" t="s">
        <v>73</v>
      </c>
      <c r="CD1322" s="1" t="str">
        <f t="shared" si="183"/>
        <v>yellow</v>
      </c>
      <c r="CE1322" s="1" t="s">
        <v>243</v>
      </c>
      <c r="CF1322" s="1" t="str">
        <f t="shared" si="184"/>
        <v>orange</v>
      </c>
    </row>
    <row r="1323" spans="1:84" x14ac:dyDescent="0.25">
      <c r="A1323" s="1" t="s">
        <v>4413</v>
      </c>
      <c r="B1323" s="1" t="s">
        <v>4697</v>
      </c>
      <c r="C1323" s="1" t="s">
        <v>4698</v>
      </c>
      <c r="D1323" s="1" t="s">
        <v>4699</v>
      </c>
      <c r="E1323" s="1" t="s">
        <v>4700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81"/>
        <v>green</v>
      </c>
      <c r="BY1323" s="1" t="str">
        <f t="shared" si="186"/>
        <v>green</v>
      </c>
      <c r="BZ1323" s="1" t="str">
        <f t="shared" si="187"/>
        <v>green</v>
      </c>
      <c r="CA1323" s="1" t="str">
        <f t="shared" si="185"/>
        <v>green</v>
      </c>
      <c r="CB1323" s="1" t="str">
        <f t="shared" si="182"/>
        <v>green</v>
      </c>
      <c r="CC1323" s="1" t="s">
        <v>73</v>
      </c>
      <c r="CD1323" s="1" t="str">
        <f t="shared" si="183"/>
        <v>yellow</v>
      </c>
      <c r="CE1323" s="1" t="s">
        <v>243</v>
      </c>
      <c r="CF1323" s="1" t="str">
        <f t="shared" si="184"/>
        <v>orange</v>
      </c>
    </row>
    <row r="1324" spans="1:84" x14ac:dyDescent="0.25">
      <c r="A1324" s="1" t="s">
        <v>4413</v>
      </c>
      <c r="B1324" s="1" t="s">
        <v>4701</v>
      </c>
      <c r="C1324" s="1" t="s">
        <v>4702</v>
      </c>
      <c r="D1324" s="1" t="s">
        <v>4703</v>
      </c>
      <c r="E1324" s="1" t="s">
        <v>4703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81"/>
        <v>green</v>
      </c>
      <c r="BY1324" s="1" t="str">
        <f t="shared" si="186"/>
        <v>green</v>
      </c>
      <c r="BZ1324" s="1" t="str">
        <f t="shared" si="187"/>
        <v>green</v>
      </c>
      <c r="CA1324" s="1" t="str">
        <f t="shared" si="185"/>
        <v>green</v>
      </c>
      <c r="CB1324" s="1" t="str">
        <f t="shared" si="182"/>
        <v>green</v>
      </c>
      <c r="CC1324" s="1" t="s">
        <v>73</v>
      </c>
      <c r="CD1324" s="1" t="str">
        <f t="shared" si="183"/>
        <v>yellow</v>
      </c>
      <c r="CE1324" s="1" t="s">
        <v>243</v>
      </c>
      <c r="CF1324" s="1" t="str">
        <f t="shared" si="184"/>
        <v>orange</v>
      </c>
    </row>
    <row r="1325" spans="1:84" x14ac:dyDescent="0.25">
      <c r="A1325" s="1" t="s">
        <v>4413</v>
      </c>
      <c r="B1325" s="1" t="s">
        <v>4704</v>
      </c>
      <c r="C1325" s="1" t="s">
        <v>4705</v>
      </c>
      <c r="D1325" s="1" t="s">
        <v>4706</v>
      </c>
      <c r="E1325" s="1" t="s">
        <v>4706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81"/>
        <v>green</v>
      </c>
      <c r="BY1325" s="1" t="str">
        <f t="shared" si="186"/>
        <v>green</v>
      </c>
      <c r="BZ1325" s="1" t="str">
        <f t="shared" si="187"/>
        <v>green</v>
      </c>
      <c r="CA1325" s="1" t="str">
        <f t="shared" si="185"/>
        <v>green</v>
      </c>
      <c r="CB1325" s="1" t="str">
        <f t="shared" si="182"/>
        <v>green</v>
      </c>
      <c r="CC1325" s="1" t="s">
        <v>73</v>
      </c>
      <c r="CD1325" s="1" t="str">
        <f t="shared" si="183"/>
        <v>yellow</v>
      </c>
      <c r="CE1325" s="1" t="s">
        <v>243</v>
      </c>
      <c r="CF1325" s="1" t="str">
        <f t="shared" si="184"/>
        <v>orange</v>
      </c>
    </row>
    <row r="1326" spans="1:84" x14ac:dyDescent="0.25">
      <c r="A1326" s="1" t="s">
        <v>4413</v>
      </c>
      <c r="B1326" s="1" t="s">
        <v>4707</v>
      </c>
      <c r="C1326" s="1" t="s">
        <v>4708</v>
      </c>
      <c r="D1326" s="1" t="s">
        <v>4709</v>
      </c>
      <c r="E1326" s="1" t="s">
        <v>4709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81"/>
        <v>green</v>
      </c>
      <c r="BY1326" s="1" t="str">
        <f t="shared" si="186"/>
        <v>green</v>
      </c>
      <c r="BZ1326" s="1" t="str">
        <f t="shared" si="187"/>
        <v>green</v>
      </c>
      <c r="CA1326" s="1" t="str">
        <f t="shared" si="185"/>
        <v>green</v>
      </c>
      <c r="CB1326" s="1" t="str">
        <f t="shared" si="182"/>
        <v>green</v>
      </c>
      <c r="CC1326" s="1" t="s">
        <v>73</v>
      </c>
      <c r="CD1326" s="1" t="str">
        <f t="shared" si="183"/>
        <v>yellow</v>
      </c>
      <c r="CE1326" s="1" t="s">
        <v>243</v>
      </c>
      <c r="CF1326" s="1" t="str">
        <f t="shared" si="184"/>
        <v>orange</v>
      </c>
    </row>
    <row r="1327" spans="1:84" x14ac:dyDescent="0.25">
      <c r="A1327" s="1" t="s">
        <v>4413</v>
      </c>
      <c r="B1327" s="1" t="s">
        <v>4710</v>
      </c>
      <c r="C1327" s="1" t="s">
        <v>4711</v>
      </c>
      <c r="D1327" s="1" t="s">
        <v>4712</v>
      </c>
      <c r="E1327" s="1" t="s">
        <v>4713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81"/>
        <v>green</v>
      </c>
      <c r="BY1327" s="1" t="str">
        <f t="shared" si="186"/>
        <v>green</v>
      </c>
      <c r="BZ1327" s="1" t="str">
        <f t="shared" si="187"/>
        <v>green</v>
      </c>
      <c r="CA1327" s="1" t="str">
        <f t="shared" si="185"/>
        <v>green</v>
      </c>
      <c r="CB1327" s="1" t="str">
        <f t="shared" si="182"/>
        <v>green</v>
      </c>
      <c r="CC1327" s="1" t="s">
        <v>73</v>
      </c>
      <c r="CD1327" s="1" t="str">
        <f t="shared" si="183"/>
        <v>yellow</v>
      </c>
      <c r="CE1327" s="1" t="s">
        <v>243</v>
      </c>
      <c r="CF1327" s="1" t="str">
        <f t="shared" si="184"/>
        <v>orange</v>
      </c>
    </row>
    <row r="1328" spans="1:84" x14ac:dyDescent="0.25">
      <c r="A1328" s="1" t="s">
        <v>4413</v>
      </c>
      <c r="B1328" s="1" t="s">
        <v>4714</v>
      </c>
      <c r="C1328" s="1" t="s">
        <v>4715</v>
      </c>
      <c r="D1328" s="1" t="s">
        <v>4716</v>
      </c>
      <c r="E1328" s="1" t="s">
        <v>4717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81"/>
        <v>green</v>
      </c>
      <c r="BY1328" s="1" t="str">
        <f t="shared" si="186"/>
        <v>green</v>
      </c>
      <c r="BZ1328" s="1" t="str">
        <f t="shared" si="187"/>
        <v>green</v>
      </c>
      <c r="CA1328" s="1" t="str">
        <f t="shared" si="185"/>
        <v>green</v>
      </c>
      <c r="CB1328" s="1" t="str">
        <f t="shared" si="182"/>
        <v>green</v>
      </c>
      <c r="CC1328" s="1" t="s">
        <v>73</v>
      </c>
      <c r="CD1328" s="1" t="str">
        <f t="shared" si="183"/>
        <v>yellow</v>
      </c>
      <c r="CE1328" s="1" t="s">
        <v>243</v>
      </c>
      <c r="CF1328" s="1" t="str">
        <f t="shared" si="184"/>
        <v>orange</v>
      </c>
    </row>
    <row r="1329" spans="1:84" x14ac:dyDescent="0.25">
      <c r="A1329" s="1" t="s">
        <v>4413</v>
      </c>
      <c r="B1329" s="1" t="s">
        <v>4718</v>
      </c>
      <c r="C1329" s="1" t="s">
        <v>4719</v>
      </c>
      <c r="D1329" s="1" t="s">
        <v>4720</v>
      </c>
      <c r="E1329" s="1" t="s">
        <v>4720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81"/>
        <v>green</v>
      </c>
      <c r="BY1329" s="1" t="str">
        <f t="shared" si="186"/>
        <v>green</v>
      </c>
      <c r="BZ1329" s="1" t="str">
        <f t="shared" si="187"/>
        <v>green</v>
      </c>
      <c r="CA1329" s="1" t="str">
        <f t="shared" si="185"/>
        <v>green</v>
      </c>
      <c r="CB1329" s="1" t="str">
        <f t="shared" si="182"/>
        <v>green</v>
      </c>
      <c r="CC1329" s="1" t="s">
        <v>73</v>
      </c>
      <c r="CD1329" s="1" t="str">
        <f t="shared" si="183"/>
        <v>yellow</v>
      </c>
      <c r="CE1329" s="1" t="s">
        <v>243</v>
      </c>
      <c r="CF1329" s="1" t="str">
        <f t="shared" si="184"/>
        <v>orange</v>
      </c>
    </row>
    <row r="1330" spans="1:84" x14ac:dyDescent="0.25">
      <c r="A1330" s="1" t="s">
        <v>4413</v>
      </c>
      <c r="B1330" s="1" t="s">
        <v>4721</v>
      </c>
      <c r="C1330" s="1" t="s">
        <v>4722</v>
      </c>
      <c r="D1330" s="1" t="s">
        <v>4723</v>
      </c>
      <c r="E1330" s="1" t="s">
        <v>4724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81"/>
        <v>green</v>
      </c>
      <c r="BY1330" s="1" t="str">
        <f t="shared" si="186"/>
        <v>green</v>
      </c>
      <c r="BZ1330" s="1" t="str">
        <f t="shared" si="187"/>
        <v>green</v>
      </c>
      <c r="CA1330" s="1" t="str">
        <f t="shared" si="185"/>
        <v>green</v>
      </c>
      <c r="CB1330" s="1" t="str">
        <f t="shared" si="182"/>
        <v>green</v>
      </c>
      <c r="CC1330" s="1" t="s">
        <v>73</v>
      </c>
      <c r="CD1330" s="1" t="str">
        <f t="shared" si="183"/>
        <v>yellow</v>
      </c>
      <c r="CE1330" s="1" t="s">
        <v>243</v>
      </c>
      <c r="CF1330" s="1" t="str">
        <f t="shared" si="184"/>
        <v>orange</v>
      </c>
    </row>
    <row r="1331" spans="1:84" x14ac:dyDescent="0.25">
      <c r="A1331" s="1" t="s">
        <v>4413</v>
      </c>
      <c r="B1331" s="1" t="s">
        <v>4725</v>
      </c>
      <c r="C1331" s="1" t="s">
        <v>4726</v>
      </c>
      <c r="D1331" s="1" t="s">
        <v>4727</v>
      </c>
      <c r="E1331" s="1" t="s">
        <v>4727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81"/>
        <v>green</v>
      </c>
      <c r="BY1331" s="1" t="str">
        <f t="shared" si="186"/>
        <v>green</v>
      </c>
      <c r="BZ1331" s="1" t="str">
        <f t="shared" si="187"/>
        <v>green</v>
      </c>
      <c r="CA1331" s="1" t="str">
        <f t="shared" si="185"/>
        <v>green</v>
      </c>
      <c r="CB1331" s="1" t="str">
        <f t="shared" si="182"/>
        <v>green</v>
      </c>
      <c r="CC1331" s="1" t="s">
        <v>73</v>
      </c>
      <c r="CD1331" s="1" t="str">
        <f t="shared" si="183"/>
        <v>yellow</v>
      </c>
      <c r="CE1331" s="1" t="s">
        <v>243</v>
      </c>
      <c r="CF1331" s="1" t="str">
        <f t="shared" si="184"/>
        <v>orange</v>
      </c>
    </row>
    <row r="1332" spans="1:84" x14ac:dyDescent="0.25">
      <c r="A1332" s="1" t="s">
        <v>4413</v>
      </c>
      <c r="B1332" s="1" t="s">
        <v>4728</v>
      </c>
      <c r="C1332" s="1" t="s">
        <v>4729</v>
      </c>
      <c r="D1332" s="1" t="s">
        <v>4730</v>
      </c>
      <c r="E1332" s="1" t="s">
        <v>4731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81"/>
        <v>green</v>
      </c>
      <c r="BY1332" s="1" t="str">
        <f t="shared" si="186"/>
        <v>green</v>
      </c>
      <c r="BZ1332" s="1" t="str">
        <f t="shared" si="187"/>
        <v>green</v>
      </c>
      <c r="CA1332" s="1" t="str">
        <f t="shared" si="185"/>
        <v>green</v>
      </c>
      <c r="CB1332" s="1" t="str">
        <f t="shared" si="182"/>
        <v>green</v>
      </c>
      <c r="CC1332" s="1" t="s">
        <v>73</v>
      </c>
      <c r="CD1332" s="1" t="str">
        <f t="shared" si="183"/>
        <v>yellow</v>
      </c>
      <c r="CE1332" s="1" t="s">
        <v>243</v>
      </c>
      <c r="CF1332" s="1" t="str">
        <f t="shared" si="184"/>
        <v>orange</v>
      </c>
    </row>
    <row r="1333" spans="1:84" x14ac:dyDescent="0.25">
      <c r="A1333" s="1" t="s">
        <v>4413</v>
      </c>
      <c r="B1333" s="1" t="s">
        <v>4732</v>
      </c>
      <c r="C1333" s="1" t="s">
        <v>4733</v>
      </c>
      <c r="D1333" s="1" t="s">
        <v>4734</v>
      </c>
      <c r="E1333" s="1" t="s">
        <v>4735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81"/>
        <v>green</v>
      </c>
      <c r="BY1333" s="1" t="str">
        <f t="shared" si="186"/>
        <v>green</v>
      </c>
      <c r="BZ1333" s="1" t="str">
        <f t="shared" si="187"/>
        <v>green</v>
      </c>
      <c r="CA1333" s="1" t="str">
        <f t="shared" si="185"/>
        <v>green</v>
      </c>
      <c r="CB1333" s="1" t="str">
        <f t="shared" si="182"/>
        <v>green</v>
      </c>
      <c r="CC1333" s="1" t="s">
        <v>73</v>
      </c>
      <c r="CD1333" s="1" t="str">
        <f t="shared" si="183"/>
        <v>yellow</v>
      </c>
      <c r="CE1333" s="1" t="s">
        <v>243</v>
      </c>
      <c r="CF1333" s="1" t="str">
        <f t="shared" si="184"/>
        <v>orange</v>
      </c>
    </row>
    <row r="1334" spans="1:84" x14ac:dyDescent="0.25">
      <c r="A1334" s="1" t="s">
        <v>4413</v>
      </c>
      <c r="B1334" s="1" t="s">
        <v>4736</v>
      </c>
      <c r="C1334" s="1" t="s">
        <v>4737</v>
      </c>
      <c r="D1334" s="1" t="s">
        <v>4738</v>
      </c>
      <c r="E1334" s="1" t="s">
        <v>4738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81"/>
        <v>green</v>
      </c>
      <c r="BY1334" s="1" t="str">
        <f t="shared" si="186"/>
        <v>green</v>
      </c>
      <c r="BZ1334" s="1" t="str">
        <f t="shared" si="187"/>
        <v>green</v>
      </c>
      <c r="CA1334" s="1" t="str">
        <f t="shared" si="185"/>
        <v>green</v>
      </c>
      <c r="CB1334" s="1" t="str">
        <f t="shared" si="182"/>
        <v>green</v>
      </c>
      <c r="CC1334" s="1" t="s">
        <v>73</v>
      </c>
      <c r="CD1334" s="1" t="str">
        <f t="shared" si="183"/>
        <v>yellow</v>
      </c>
      <c r="CE1334" s="1" t="s">
        <v>243</v>
      </c>
      <c r="CF1334" s="1" t="str">
        <f t="shared" si="184"/>
        <v>orange</v>
      </c>
    </row>
    <row r="1335" spans="1:84" x14ac:dyDescent="0.25">
      <c r="A1335" s="1" t="s">
        <v>4413</v>
      </c>
      <c r="B1335" s="1" t="s">
        <v>4739</v>
      </c>
      <c r="C1335" s="1" t="s">
        <v>4740</v>
      </c>
      <c r="D1335" s="1" t="s">
        <v>4741</v>
      </c>
      <c r="E1335" s="1" t="s">
        <v>4741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81"/>
        <v>green</v>
      </c>
      <c r="BY1335" s="1" t="str">
        <f t="shared" si="186"/>
        <v>green</v>
      </c>
      <c r="BZ1335" s="1" t="str">
        <f t="shared" si="187"/>
        <v>green</v>
      </c>
      <c r="CA1335" s="1" t="str">
        <f t="shared" si="185"/>
        <v>green</v>
      </c>
      <c r="CB1335" s="1" t="str">
        <f t="shared" si="182"/>
        <v>green</v>
      </c>
      <c r="CC1335" s="1" t="s">
        <v>73</v>
      </c>
      <c r="CD1335" s="1" t="str">
        <f t="shared" si="183"/>
        <v>yellow</v>
      </c>
      <c r="CE1335" s="1" t="s">
        <v>243</v>
      </c>
      <c r="CF1335" s="1" t="str">
        <f t="shared" si="184"/>
        <v>orange</v>
      </c>
    </row>
    <row r="1336" spans="1:84" x14ac:dyDescent="0.25">
      <c r="A1336" s="1" t="s">
        <v>4413</v>
      </c>
      <c r="B1336" s="1" t="s">
        <v>4742</v>
      </c>
      <c r="C1336" s="1" t="s">
        <v>4743</v>
      </c>
      <c r="D1336" s="1" t="s">
        <v>4744</v>
      </c>
      <c r="E1336" s="1" t="s">
        <v>4745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81"/>
        <v>green</v>
      </c>
      <c r="BY1336" s="1" t="str">
        <f t="shared" si="186"/>
        <v>green</v>
      </c>
      <c r="BZ1336" s="1" t="str">
        <f t="shared" si="187"/>
        <v>green</v>
      </c>
      <c r="CA1336" s="1" t="str">
        <f t="shared" si="185"/>
        <v>green</v>
      </c>
      <c r="CB1336" s="1" t="str">
        <f t="shared" si="182"/>
        <v>green</v>
      </c>
      <c r="CC1336" s="1" t="s">
        <v>73</v>
      </c>
      <c r="CD1336" s="1" t="str">
        <f t="shared" si="183"/>
        <v>yellow</v>
      </c>
      <c r="CE1336" s="1" t="s">
        <v>243</v>
      </c>
      <c r="CF1336" s="1" t="str">
        <f t="shared" si="184"/>
        <v>orange</v>
      </c>
    </row>
    <row r="1337" spans="1:84" x14ac:dyDescent="0.25">
      <c r="A1337" s="1" t="s">
        <v>4413</v>
      </c>
      <c r="B1337" s="1" t="s">
        <v>4746</v>
      </c>
      <c r="C1337" s="1" t="s">
        <v>4747</v>
      </c>
      <c r="D1337" s="1" t="s">
        <v>4748</v>
      </c>
      <c r="E1337" s="1" t="s">
        <v>4749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81"/>
        <v>green</v>
      </c>
      <c r="BY1337" s="1" t="str">
        <f t="shared" si="186"/>
        <v>green</v>
      </c>
      <c r="BZ1337" s="1" t="str">
        <f t="shared" si="187"/>
        <v>green</v>
      </c>
      <c r="CA1337" s="1" t="str">
        <f t="shared" si="185"/>
        <v>green</v>
      </c>
      <c r="CB1337" s="1" t="str">
        <f t="shared" si="182"/>
        <v>green</v>
      </c>
      <c r="CC1337" s="1" t="s">
        <v>73</v>
      </c>
      <c r="CD1337" s="1" t="str">
        <f t="shared" si="183"/>
        <v>yellow</v>
      </c>
      <c r="CE1337" s="1" t="s">
        <v>243</v>
      </c>
      <c r="CF1337" s="1" t="str">
        <f t="shared" si="184"/>
        <v>orange</v>
      </c>
    </row>
    <row r="1338" spans="1:84" x14ac:dyDescent="0.25">
      <c r="A1338" s="1" t="s">
        <v>4413</v>
      </c>
      <c r="B1338" s="1" t="s">
        <v>4750</v>
      </c>
      <c r="C1338" s="1" t="s">
        <v>4751</v>
      </c>
      <c r="D1338" s="1" t="s">
        <v>4752</v>
      </c>
      <c r="E1338" s="1" t="s">
        <v>4752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81"/>
        <v>green</v>
      </c>
      <c r="BY1338" s="1" t="str">
        <f t="shared" si="186"/>
        <v>green</v>
      </c>
      <c r="BZ1338" s="1" t="str">
        <f t="shared" si="187"/>
        <v>green</v>
      </c>
      <c r="CA1338" s="1" t="str">
        <f t="shared" si="185"/>
        <v>green</v>
      </c>
      <c r="CB1338" s="1" t="str">
        <f t="shared" si="182"/>
        <v>green</v>
      </c>
      <c r="CC1338" s="1" t="s">
        <v>73</v>
      </c>
      <c r="CD1338" s="1" t="str">
        <f t="shared" si="183"/>
        <v>yellow</v>
      </c>
      <c r="CE1338" s="1" t="s">
        <v>243</v>
      </c>
      <c r="CF1338" s="1" t="str">
        <f t="shared" si="184"/>
        <v>orange</v>
      </c>
    </row>
    <row r="1339" spans="1:84" x14ac:dyDescent="0.25">
      <c r="A1339" s="1" t="s">
        <v>4413</v>
      </c>
      <c r="B1339" s="1" t="s">
        <v>4753</v>
      </c>
      <c r="C1339" s="1" t="s">
        <v>4754</v>
      </c>
      <c r="D1339" s="1" t="s">
        <v>4755</v>
      </c>
      <c r="E1339" s="1" t="s">
        <v>4755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81"/>
        <v>green</v>
      </c>
      <c r="BY1339" s="1" t="str">
        <f t="shared" si="186"/>
        <v>green</v>
      </c>
      <c r="BZ1339" s="1" t="str">
        <f t="shared" si="187"/>
        <v>green</v>
      </c>
      <c r="CA1339" s="1" t="str">
        <f t="shared" si="185"/>
        <v>green</v>
      </c>
      <c r="CB1339" s="1" t="str">
        <f t="shared" si="182"/>
        <v>green</v>
      </c>
      <c r="CC1339" s="1" t="s">
        <v>73</v>
      </c>
      <c r="CD1339" s="1" t="str">
        <f t="shared" si="183"/>
        <v>yellow</v>
      </c>
      <c r="CE1339" s="1" t="s">
        <v>243</v>
      </c>
      <c r="CF1339" s="1" t="str">
        <f t="shared" si="184"/>
        <v>orange</v>
      </c>
    </row>
    <row r="1340" spans="1:84" x14ac:dyDescent="0.25">
      <c r="A1340" s="1" t="s">
        <v>4413</v>
      </c>
      <c r="B1340" s="1" t="s">
        <v>4756</v>
      </c>
      <c r="C1340" s="1" t="s">
        <v>4757</v>
      </c>
      <c r="D1340" s="1" t="s">
        <v>4758</v>
      </c>
      <c r="E1340" s="1" t="s">
        <v>4759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81"/>
        <v>green</v>
      </c>
      <c r="BY1340" s="1" t="str">
        <f t="shared" si="186"/>
        <v>green</v>
      </c>
      <c r="BZ1340" s="1" t="str">
        <f t="shared" si="187"/>
        <v>green</v>
      </c>
      <c r="CA1340" s="1" t="str">
        <f t="shared" si="185"/>
        <v>green</v>
      </c>
      <c r="CB1340" s="1" t="str">
        <f t="shared" si="182"/>
        <v>green</v>
      </c>
      <c r="CC1340" s="1" t="s">
        <v>73</v>
      </c>
      <c r="CD1340" s="1" t="str">
        <f t="shared" si="183"/>
        <v>yellow</v>
      </c>
      <c r="CE1340" s="1" t="s">
        <v>243</v>
      </c>
      <c r="CF1340" s="1" t="str">
        <f t="shared" si="184"/>
        <v>orange</v>
      </c>
    </row>
    <row r="1341" spans="1:84" x14ac:dyDescent="0.25">
      <c r="A1341" s="1" t="s">
        <v>4413</v>
      </c>
      <c r="B1341" s="1" t="s">
        <v>4760</v>
      </c>
      <c r="C1341" s="1" t="s">
        <v>4761</v>
      </c>
      <c r="D1341" s="1" t="s">
        <v>4762</v>
      </c>
      <c r="E1341" s="1" t="s">
        <v>4762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81"/>
        <v>green</v>
      </c>
      <c r="BY1341" s="1" t="str">
        <f t="shared" si="186"/>
        <v>green</v>
      </c>
      <c r="BZ1341" s="1" t="str">
        <f t="shared" si="187"/>
        <v>green</v>
      </c>
      <c r="CA1341" s="1" t="str">
        <f t="shared" si="185"/>
        <v>green</v>
      </c>
      <c r="CB1341" s="1" t="str">
        <f t="shared" si="182"/>
        <v>green</v>
      </c>
      <c r="CC1341" s="1" t="s">
        <v>73</v>
      </c>
      <c r="CD1341" s="1" t="str">
        <f t="shared" si="183"/>
        <v>yellow</v>
      </c>
      <c r="CE1341" s="1" t="s">
        <v>243</v>
      </c>
      <c r="CF1341" s="1" t="str">
        <f t="shared" si="184"/>
        <v>orange</v>
      </c>
    </row>
    <row r="1342" spans="1:84" x14ac:dyDescent="0.25">
      <c r="A1342" s="1" t="s">
        <v>4413</v>
      </c>
      <c r="B1342" s="1" t="s">
        <v>4763</v>
      </c>
      <c r="C1342" s="1" t="s">
        <v>4764</v>
      </c>
      <c r="D1342" s="1" t="s">
        <v>4765</v>
      </c>
      <c r="E1342" s="1" t="s">
        <v>4766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si="181"/>
        <v>green</v>
      </c>
      <c r="BY1342" s="1" t="str">
        <f t="shared" si="186"/>
        <v>green</v>
      </c>
      <c r="BZ1342" s="1" t="str">
        <f t="shared" si="187"/>
        <v>green</v>
      </c>
      <c r="CA1342" s="1" t="str">
        <f t="shared" si="185"/>
        <v>green</v>
      </c>
      <c r="CB1342" s="1" t="str">
        <f t="shared" si="182"/>
        <v>green</v>
      </c>
      <c r="CC1342" s="1" t="s">
        <v>73</v>
      </c>
      <c r="CD1342" s="1" t="str">
        <f t="shared" si="183"/>
        <v>yellow</v>
      </c>
      <c r="CE1342" s="1" t="s">
        <v>243</v>
      </c>
      <c r="CF1342" s="1" t="str">
        <f t="shared" si="184"/>
        <v>orange</v>
      </c>
    </row>
    <row r="1343" spans="1:84" x14ac:dyDescent="0.25">
      <c r="A1343" s="1" t="s">
        <v>4413</v>
      </c>
      <c r="B1343" s="1" t="s">
        <v>4767</v>
      </c>
      <c r="C1343" s="1" t="s">
        <v>4768</v>
      </c>
      <c r="D1343" s="1" t="s">
        <v>4769</v>
      </c>
      <c r="E1343" s="1" t="s">
        <v>4769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81"/>
        <v>green</v>
      </c>
      <c r="BY1343" s="1" t="str">
        <f t="shared" si="186"/>
        <v>green</v>
      </c>
      <c r="BZ1343" s="1" t="str">
        <f t="shared" si="187"/>
        <v>green</v>
      </c>
      <c r="CA1343" s="1" t="str">
        <f t="shared" si="185"/>
        <v>green</v>
      </c>
      <c r="CB1343" s="1" t="str">
        <f t="shared" si="182"/>
        <v>green</v>
      </c>
      <c r="CC1343" s="1" t="s">
        <v>73</v>
      </c>
      <c r="CD1343" s="1" t="str">
        <f t="shared" si="183"/>
        <v>yellow</v>
      </c>
      <c r="CE1343" s="1" t="s">
        <v>243</v>
      </c>
      <c r="CF1343" s="1" t="str">
        <f t="shared" si="184"/>
        <v>orange</v>
      </c>
    </row>
    <row r="1344" spans="1:84" x14ac:dyDescent="0.25">
      <c r="A1344" s="1" t="s">
        <v>4413</v>
      </c>
      <c r="B1344" s="1" t="s">
        <v>4770</v>
      </c>
      <c r="C1344" s="1" t="s">
        <v>4771</v>
      </c>
      <c r="D1344" s="1" t="s">
        <v>4772</v>
      </c>
      <c r="E1344" s="1" t="s">
        <v>4772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81"/>
        <v>green</v>
      </c>
      <c r="BY1344" s="1" t="str">
        <f t="shared" si="186"/>
        <v>green</v>
      </c>
      <c r="BZ1344" s="1" t="str">
        <f t="shared" si="187"/>
        <v>green</v>
      </c>
      <c r="CA1344" s="1" t="str">
        <f t="shared" si="185"/>
        <v>green</v>
      </c>
      <c r="CB1344" s="1" t="str">
        <f t="shared" si="182"/>
        <v>green</v>
      </c>
      <c r="CC1344" s="1" t="s">
        <v>73</v>
      </c>
      <c r="CD1344" s="1" t="str">
        <f t="shared" si="183"/>
        <v>yellow</v>
      </c>
      <c r="CE1344" s="1" t="s">
        <v>243</v>
      </c>
      <c r="CF1344" s="1" t="str">
        <f t="shared" si="184"/>
        <v>orange</v>
      </c>
    </row>
    <row r="1345" spans="1:84" x14ac:dyDescent="0.25">
      <c r="A1345" s="1" t="s">
        <v>4413</v>
      </c>
      <c r="B1345" s="1" t="s">
        <v>4773</v>
      </c>
      <c r="C1345" s="1" t="s">
        <v>4774</v>
      </c>
      <c r="D1345" s="1" t="s">
        <v>4775</v>
      </c>
      <c r="E1345" s="1" t="s">
        <v>4775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81"/>
        <v>green</v>
      </c>
      <c r="BY1345" s="1" t="str">
        <f t="shared" si="186"/>
        <v>green</v>
      </c>
      <c r="BZ1345" s="1" t="str">
        <f t="shared" si="187"/>
        <v>green</v>
      </c>
      <c r="CA1345" s="1" t="str">
        <f t="shared" si="185"/>
        <v>green</v>
      </c>
      <c r="CB1345" s="1" t="str">
        <f t="shared" si="182"/>
        <v>green</v>
      </c>
      <c r="CC1345" s="1" t="s">
        <v>73</v>
      </c>
      <c r="CD1345" s="1" t="str">
        <f t="shared" si="183"/>
        <v>yellow</v>
      </c>
      <c r="CE1345" s="1" t="s">
        <v>243</v>
      </c>
      <c r="CF1345" s="1" t="str">
        <f t="shared" si="184"/>
        <v>orange</v>
      </c>
    </row>
    <row r="1346" spans="1:84" x14ac:dyDescent="0.25">
      <c r="A1346" s="1" t="s">
        <v>4413</v>
      </c>
      <c r="B1346" s="1" t="s">
        <v>4776</v>
      </c>
      <c r="C1346" s="1" t="s">
        <v>4777</v>
      </c>
      <c r="D1346" s="1" t="s">
        <v>4778</v>
      </c>
      <c r="E1346" s="1" t="s">
        <v>4779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ref="BX1346:BX1409" si="188">BW1346</f>
        <v>green</v>
      </c>
      <c r="BY1346" s="1" t="str">
        <f t="shared" si="186"/>
        <v>green</v>
      </c>
      <c r="BZ1346" s="1" t="str">
        <f t="shared" si="187"/>
        <v>green</v>
      </c>
      <c r="CA1346" s="1" t="str">
        <f t="shared" si="185"/>
        <v>green</v>
      </c>
      <c r="CB1346" s="1" t="str">
        <f t="shared" si="182"/>
        <v>green</v>
      </c>
      <c r="CC1346" s="1" t="s">
        <v>73</v>
      </c>
      <c r="CD1346" s="1" t="str">
        <f t="shared" si="183"/>
        <v>yellow</v>
      </c>
      <c r="CE1346" s="1" t="s">
        <v>243</v>
      </c>
      <c r="CF1346" s="1" t="str">
        <f t="shared" si="184"/>
        <v>orange</v>
      </c>
    </row>
    <row r="1347" spans="1:84" x14ac:dyDescent="0.25">
      <c r="A1347" s="1" t="s">
        <v>4413</v>
      </c>
      <c r="B1347" s="1" t="s">
        <v>4780</v>
      </c>
      <c r="C1347" s="1" t="s">
        <v>4781</v>
      </c>
      <c r="D1347" s="1" t="s">
        <v>4782</v>
      </c>
      <c r="E1347" s="1" t="s">
        <v>4782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88"/>
        <v>green</v>
      </c>
      <c r="BY1347" s="1" t="str">
        <f t="shared" si="186"/>
        <v>green</v>
      </c>
      <c r="BZ1347" s="1" t="str">
        <f t="shared" si="187"/>
        <v>green</v>
      </c>
      <c r="CA1347" s="1" t="str">
        <f t="shared" si="185"/>
        <v>green</v>
      </c>
      <c r="CB1347" s="1" t="str">
        <f t="shared" si="182"/>
        <v>green</v>
      </c>
      <c r="CC1347" s="1" t="s">
        <v>73</v>
      </c>
      <c r="CD1347" s="1" t="str">
        <f t="shared" si="183"/>
        <v>yellow</v>
      </c>
      <c r="CE1347" s="1" t="s">
        <v>243</v>
      </c>
      <c r="CF1347" s="1" t="str">
        <f t="shared" si="184"/>
        <v>orange</v>
      </c>
    </row>
    <row r="1348" spans="1:84" x14ac:dyDescent="0.25">
      <c r="A1348" s="1" t="s">
        <v>4413</v>
      </c>
      <c r="B1348" s="1" t="s">
        <v>4783</v>
      </c>
      <c r="C1348" s="1" t="s">
        <v>4784</v>
      </c>
      <c r="D1348" s="1" t="s">
        <v>4785</v>
      </c>
      <c r="E1348" s="1" t="s">
        <v>4785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88"/>
        <v>green</v>
      </c>
      <c r="BY1348" s="1" t="str">
        <f t="shared" si="186"/>
        <v>green</v>
      </c>
      <c r="BZ1348" s="1" t="str">
        <f t="shared" si="187"/>
        <v>green</v>
      </c>
      <c r="CA1348" s="1" t="str">
        <f t="shared" si="185"/>
        <v>green</v>
      </c>
      <c r="CB1348" s="1" t="str">
        <f t="shared" si="182"/>
        <v>green</v>
      </c>
      <c r="CC1348" s="1" t="s">
        <v>73</v>
      </c>
      <c r="CD1348" s="1" t="str">
        <f t="shared" si="183"/>
        <v>yellow</v>
      </c>
      <c r="CE1348" s="1" t="s">
        <v>243</v>
      </c>
      <c r="CF1348" s="1" t="str">
        <f t="shared" si="184"/>
        <v>orange</v>
      </c>
    </row>
    <row r="1349" spans="1:84" x14ac:dyDescent="0.25">
      <c r="A1349" s="1" t="s">
        <v>4413</v>
      </c>
      <c r="B1349" s="1" t="s">
        <v>4786</v>
      </c>
      <c r="C1349" s="1" t="s">
        <v>4787</v>
      </c>
      <c r="D1349" s="1" t="s">
        <v>4788</v>
      </c>
      <c r="E1349" s="1" t="s">
        <v>4789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88"/>
        <v>green</v>
      </c>
      <c r="BY1349" s="1" t="str">
        <f t="shared" si="186"/>
        <v>green</v>
      </c>
      <c r="BZ1349" s="1" t="str">
        <f t="shared" si="187"/>
        <v>green</v>
      </c>
      <c r="CA1349" s="1" t="str">
        <f t="shared" si="185"/>
        <v>green</v>
      </c>
      <c r="CB1349" s="1" t="str">
        <f t="shared" si="182"/>
        <v>green</v>
      </c>
      <c r="CC1349" s="1" t="s">
        <v>73</v>
      </c>
      <c r="CD1349" s="1" t="str">
        <f t="shared" si="183"/>
        <v>yellow</v>
      </c>
      <c r="CE1349" s="1" t="s">
        <v>243</v>
      </c>
      <c r="CF1349" s="1" t="str">
        <f t="shared" si="184"/>
        <v>orange</v>
      </c>
    </row>
    <row r="1350" spans="1:84" x14ac:dyDescent="0.25">
      <c r="A1350" s="1" t="s">
        <v>4413</v>
      </c>
      <c r="B1350" s="1" t="s">
        <v>4790</v>
      </c>
      <c r="C1350" s="1" t="s">
        <v>4791</v>
      </c>
      <c r="D1350" s="1" t="s">
        <v>4792</v>
      </c>
      <c r="E1350" s="1" t="s">
        <v>4792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88"/>
        <v>green</v>
      </c>
      <c r="BY1350" s="1" t="str">
        <f t="shared" si="186"/>
        <v>green</v>
      </c>
      <c r="BZ1350" s="1" t="str">
        <f t="shared" si="187"/>
        <v>green</v>
      </c>
      <c r="CA1350" s="1" t="str">
        <f t="shared" si="185"/>
        <v>green</v>
      </c>
      <c r="CB1350" s="1" t="str">
        <f t="shared" si="182"/>
        <v>green</v>
      </c>
      <c r="CC1350" s="1" t="s">
        <v>73</v>
      </c>
      <c r="CD1350" s="1" t="str">
        <f t="shared" si="183"/>
        <v>yellow</v>
      </c>
      <c r="CE1350" s="1" t="s">
        <v>243</v>
      </c>
      <c r="CF1350" s="1" t="str">
        <f t="shared" si="184"/>
        <v>orange</v>
      </c>
    </row>
    <row r="1351" spans="1:84" x14ac:dyDescent="0.25">
      <c r="A1351" s="1" t="s">
        <v>4413</v>
      </c>
      <c r="B1351" s="1" t="s">
        <v>4793</v>
      </c>
      <c r="C1351" s="1" t="s">
        <v>4794</v>
      </c>
      <c r="D1351" s="1" t="s">
        <v>4795</v>
      </c>
      <c r="E1351" s="1" t="s">
        <v>4795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88"/>
        <v>green</v>
      </c>
      <c r="BY1351" s="1" t="str">
        <f t="shared" si="186"/>
        <v>green</v>
      </c>
      <c r="BZ1351" s="1" t="str">
        <f t="shared" si="187"/>
        <v>green</v>
      </c>
      <c r="CA1351" s="1" t="str">
        <f t="shared" si="185"/>
        <v>green</v>
      </c>
      <c r="CB1351" s="1" t="str">
        <f t="shared" ref="CB1351:CB1414" si="189">CA1351</f>
        <v>green</v>
      </c>
      <c r="CC1351" s="1" t="s">
        <v>73</v>
      </c>
      <c r="CD1351" s="1" t="str">
        <f t="shared" ref="CD1351:CD1414" si="190">CC1351</f>
        <v>yellow</v>
      </c>
      <c r="CE1351" s="1" t="s">
        <v>243</v>
      </c>
      <c r="CF1351" s="1" t="str">
        <f t="shared" ref="CF1351:CF1414" si="191">CE1351</f>
        <v>orange</v>
      </c>
    </row>
    <row r="1352" spans="1:84" x14ac:dyDescent="0.25">
      <c r="A1352" s="1" t="s">
        <v>4413</v>
      </c>
      <c r="B1352" s="1" t="s">
        <v>4796</v>
      </c>
      <c r="C1352" s="1" t="s">
        <v>4797</v>
      </c>
      <c r="D1352" s="1" t="s">
        <v>4798</v>
      </c>
      <c r="E1352" s="1" t="s">
        <v>4798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88"/>
        <v>green</v>
      </c>
      <c r="BY1352" s="1" t="str">
        <f t="shared" si="186"/>
        <v>green</v>
      </c>
      <c r="BZ1352" s="1" t="str">
        <f t="shared" si="187"/>
        <v>green</v>
      </c>
      <c r="CA1352" s="1" t="str">
        <f t="shared" si="185"/>
        <v>green</v>
      </c>
      <c r="CB1352" s="1" t="str">
        <f t="shared" si="189"/>
        <v>green</v>
      </c>
      <c r="CC1352" s="1" t="s">
        <v>73</v>
      </c>
      <c r="CD1352" s="1" t="str">
        <f t="shared" si="190"/>
        <v>yellow</v>
      </c>
      <c r="CE1352" s="1" t="s">
        <v>243</v>
      </c>
      <c r="CF1352" s="1" t="str">
        <f t="shared" si="191"/>
        <v>orange</v>
      </c>
    </row>
    <row r="1353" spans="1:84" x14ac:dyDescent="0.25">
      <c r="A1353" s="1" t="s">
        <v>4413</v>
      </c>
      <c r="B1353" s="1" t="s">
        <v>4799</v>
      </c>
      <c r="C1353" s="1" t="s">
        <v>4800</v>
      </c>
      <c r="D1353" s="1" t="s">
        <v>4801</v>
      </c>
      <c r="E1353" s="1" t="s">
        <v>4802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88"/>
        <v>green</v>
      </c>
      <c r="BY1353" s="1" t="str">
        <f t="shared" si="186"/>
        <v>green</v>
      </c>
      <c r="BZ1353" s="1" t="str">
        <f t="shared" si="187"/>
        <v>green</v>
      </c>
      <c r="CA1353" s="1" t="str">
        <f t="shared" si="185"/>
        <v>green</v>
      </c>
      <c r="CB1353" s="1" t="str">
        <f t="shared" si="189"/>
        <v>green</v>
      </c>
      <c r="CC1353" s="1" t="s">
        <v>73</v>
      </c>
      <c r="CD1353" s="1" t="str">
        <f t="shared" si="190"/>
        <v>yellow</v>
      </c>
      <c r="CE1353" s="1" t="s">
        <v>243</v>
      </c>
      <c r="CF1353" s="1" t="str">
        <f t="shared" si="191"/>
        <v>orange</v>
      </c>
    </row>
    <row r="1354" spans="1:84" x14ac:dyDescent="0.25">
      <c r="A1354" s="1" t="s">
        <v>4413</v>
      </c>
      <c r="B1354" s="1" t="s">
        <v>4803</v>
      </c>
      <c r="C1354" s="1" t="s">
        <v>4804</v>
      </c>
      <c r="D1354" s="1" t="s">
        <v>4805</v>
      </c>
      <c r="E1354" s="1" t="s">
        <v>4805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88"/>
        <v>green</v>
      </c>
      <c r="BY1354" s="1" t="str">
        <f t="shared" si="186"/>
        <v>green</v>
      </c>
      <c r="BZ1354" s="1" t="str">
        <f t="shared" si="187"/>
        <v>green</v>
      </c>
      <c r="CA1354" s="1" t="str">
        <f t="shared" si="185"/>
        <v>green</v>
      </c>
      <c r="CB1354" s="1" t="str">
        <f t="shared" si="189"/>
        <v>green</v>
      </c>
      <c r="CC1354" s="1" t="s">
        <v>73</v>
      </c>
      <c r="CD1354" s="1" t="str">
        <f t="shared" si="190"/>
        <v>yellow</v>
      </c>
      <c r="CE1354" s="1" t="s">
        <v>243</v>
      </c>
      <c r="CF1354" s="1" t="str">
        <f t="shared" si="191"/>
        <v>orange</v>
      </c>
    </row>
    <row r="1355" spans="1:84" x14ac:dyDescent="0.25">
      <c r="A1355" s="1" t="s">
        <v>4413</v>
      </c>
      <c r="B1355" s="1" t="s">
        <v>4806</v>
      </c>
      <c r="C1355" s="1" t="s">
        <v>4807</v>
      </c>
      <c r="D1355" s="1" t="s">
        <v>4808</v>
      </c>
      <c r="E1355" s="1" t="s">
        <v>4808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88"/>
        <v>green</v>
      </c>
      <c r="BY1355" s="1" t="str">
        <f t="shared" si="186"/>
        <v>green</v>
      </c>
      <c r="BZ1355" s="1" t="str">
        <f t="shared" si="187"/>
        <v>green</v>
      </c>
      <c r="CA1355" s="1" t="str">
        <f t="shared" si="185"/>
        <v>green</v>
      </c>
      <c r="CB1355" s="1" t="str">
        <f t="shared" si="189"/>
        <v>green</v>
      </c>
      <c r="CC1355" s="1" t="s">
        <v>73</v>
      </c>
      <c r="CD1355" s="1" t="str">
        <f t="shared" si="190"/>
        <v>yellow</v>
      </c>
      <c r="CE1355" s="1" t="s">
        <v>243</v>
      </c>
      <c r="CF1355" s="1" t="str">
        <f t="shared" si="191"/>
        <v>orange</v>
      </c>
    </row>
    <row r="1356" spans="1:84" x14ac:dyDescent="0.25">
      <c r="A1356" s="1" t="s">
        <v>4413</v>
      </c>
      <c r="B1356" s="1" t="s">
        <v>4809</v>
      </c>
      <c r="C1356" s="1" t="s">
        <v>4810</v>
      </c>
      <c r="D1356" s="1" t="s">
        <v>4811</v>
      </c>
      <c r="E1356" s="1" t="s">
        <v>4812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88"/>
        <v>green</v>
      </c>
      <c r="BY1356" s="1" t="str">
        <f t="shared" si="186"/>
        <v>green</v>
      </c>
      <c r="BZ1356" s="1" t="str">
        <f t="shared" si="187"/>
        <v>green</v>
      </c>
      <c r="CA1356" s="1" t="str">
        <f t="shared" si="185"/>
        <v>green</v>
      </c>
      <c r="CB1356" s="1" t="str">
        <f t="shared" si="189"/>
        <v>green</v>
      </c>
      <c r="CC1356" s="1" t="s">
        <v>73</v>
      </c>
      <c r="CD1356" s="1" t="str">
        <f t="shared" si="190"/>
        <v>yellow</v>
      </c>
      <c r="CE1356" s="1" t="s">
        <v>243</v>
      </c>
      <c r="CF1356" s="1" t="str">
        <f t="shared" si="191"/>
        <v>orange</v>
      </c>
    </row>
    <row r="1357" spans="1:84" x14ac:dyDescent="0.25">
      <c r="A1357" s="1" t="s">
        <v>4413</v>
      </c>
      <c r="B1357" s="1" t="s">
        <v>4813</v>
      </c>
      <c r="C1357" s="1" t="s">
        <v>4814</v>
      </c>
      <c r="D1357" s="1" t="s">
        <v>4815</v>
      </c>
      <c r="E1357" s="1" t="s">
        <v>4816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88"/>
        <v>green</v>
      </c>
      <c r="BY1357" s="1" t="str">
        <f t="shared" si="186"/>
        <v>green</v>
      </c>
      <c r="BZ1357" s="1" t="str">
        <f t="shared" si="187"/>
        <v>green</v>
      </c>
      <c r="CA1357" s="1" t="str">
        <f t="shared" si="185"/>
        <v>green</v>
      </c>
      <c r="CB1357" s="1" t="str">
        <f t="shared" si="189"/>
        <v>green</v>
      </c>
      <c r="CC1357" s="1" t="s">
        <v>73</v>
      </c>
      <c r="CD1357" s="1" t="str">
        <f t="shared" si="190"/>
        <v>yellow</v>
      </c>
      <c r="CE1357" s="1" t="s">
        <v>243</v>
      </c>
      <c r="CF1357" s="1" t="str">
        <f t="shared" si="191"/>
        <v>orange</v>
      </c>
    </row>
    <row r="1358" spans="1:84" x14ac:dyDescent="0.25">
      <c r="A1358" s="1" t="s">
        <v>4413</v>
      </c>
      <c r="B1358" s="1" t="s">
        <v>4817</v>
      </c>
      <c r="C1358" s="1" t="s">
        <v>4818</v>
      </c>
      <c r="D1358" s="1" t="s">
        <v>4819</v>
      </c>
      <c r="E1358" s="1" t="s">
        <v>4820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88"/>
        <v>green</v>
      </c>
      <c r="BY1358" s="1" t="str">
        <f t="shared" si="186"/>
        <v>green</v>
      </c>
      <c r="BZ1358" s="1" t="str">
        <f t="shared" si="187"/>
        <v>green</v>
      </c>
      <c r="CA1358" s="1" t="str">
        <f t="shared" si="185"/>
        <v>green</v>
      </c>
      <c r="CB1358" s="1" t="str">
        <f t="shared" si="189"/>
        <v>green</v>
      </c>
      <c r="CC1358" s="1" t="s">
        <v>73</v>
      </c>
      <c r="CD1358" s="1" t="str">
        <f t="shared" si="190"/>
        <v>yellow</v>
      </c>
      <c r="CE1358" s="1" t="s">
        <v>243</v>
      </c>
      <c r="CF1358" s="1" t="str">
        <f t="shared" si="191"/>
        <v>orange</v>
      </c>
    </row>
    <row r="1359" spans="1:84" x14ac:dyDescent="0.25">
      <c r="A1359" s="1" t="s">
        <v>4413</v>
      </c>
      <c r="B1359" s="1" t="s">
        <v>4821</v>
      </c>
      <c r="C1359" s="1" t="s">
        <v>4822</v>
      </c>
      <c r="D1359" s="1" t="s">
        <v>4823</v>
      </c>
      <c r="E1359" s="1" t="s">
        <v>4824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88"/>
        <v>green</v>
      </c>
      <c r="BY1359" s="1" t="str">
        <f t="shared" si="186"/>
        <v>green</v>
      </c>
      <c r="BZ1359" s="1" t="str">
        <f t="shared" si="187"/>
        <v>green</v>
      </c>
      <c r="CA1359" s="1" t="str">
        <f t="shared" si="185"/>
        <v>green</v>
      </c>
      <c r="CB1359" s="1" t="str">
        <f t="shared" si="189"/>
        <v>green</v>
      </c>
      <c r="CC1359" s="1" t="s">
        <v>73</v>
      </c>
      <c r="CD1359" s="1" t="str">
        <f t="shared" si="190"/>
        <v>yellow</v>
      </c>
      <c r="CE1359" s="1" t="s">
        <v>243</v>
      </c>
      <c r="CF1359" s="1" t="str">
        <f t="shared" si="191"/>
        <v>orange</v>
      </c>
    </row>
    <row r="1360" spans="1:84" x14ac:dyDescent="0.25">
      <c r="A1360" s="1" t="s">
        <v>4413</v>
      </c>
      <c r="B1360" s="1" t="s">
        <v>4825</v>
      </c>
      <c r="C1360" s="1" t="s">
        <v>4826</v>
      </c>
      <c r="D1360" s="1" t="s">
        <v>4827</v>
      </c>
      <c r="E1360" s="1" t="s">
        <v>4827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88"/>
        <v>green</v>
      </c>
      <c r="BY1360" s="1" t="str">
        <f t="shared" si="186"/>
        <v>green</v>
      </c>
      <c r="BZ1360" s="1" t="str">
        <f t="shared" si="187"/>
        <v>green</v>
      </c>
      <c r="CA1360" s="1" t="str">
        <f t="shared" si="185"/>
        <v>green</v>
      </c>
      <c r="CB1360" s="1" t="str">
        <f t="shared" si="189"/>
        <v>green</v>
      </c>
      <c r="CC1360" s="1" t="s">
        <v>73</v>
      </c>
      <c r="CD1360" s="1" t="str">
        <f t="shared" si="190"/>
        <v>yellow</v>
      </c>
      <c r="CE1360" s="1" t="s">
        <v>243</v>
      </c>
      <c r="CF1360" s="1" t="str">
        <f t="shared" si="191"/>
        <v>orange</v>
      </c>
    </row>
    <row r="1361" spans="1:84" x14ac:dyDescent="0.25">
      <c r="A1361" s="1" t="s">
        <v>4413</v>
      </c>
      <c r="B1361" s="1" t="s">
        <v>4828</v>
      </c>
      <c r="C1361" s="1" t="s">
        <v>4829</v>
      </c>
      <c r="D1361" s="1" t="s">
        <v>4830</v>
      </c>
      <c r="E1361" s="1" t="s">
        <v>4830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88"/>
        <v>green</v>
      </c>
      <c r="BY1361" s="1" t="str">
        <f t="shared" si="186"/>
        <v>green</v>
      </c>
      <c r="BZ1361" s="1" t="str">
        <f t="shared" si="187"/>
        <v>green</v>
      </c>
      <c r="CA1361" s="1" t="str">
        <f t="shared" si="185"/>
        <v>green</v>
      </c>
      <c r="CB1361" s="1" t="str">
        <f t="shared" si="189"/>
        <v>green</v>
      </c>
      <c r="CC1361" s="1" t="s">
        <v>73</v>
      </c>
      <c r="CD1361" s="1" t="str">
        <f t="shared" si="190"/>
        <v>yellow</v>
      </c>
      <c r="CE1361" s="1" t="s">
        <v>243</v>
      </c>
      <c r="CF1361" s="1" t="str">
        <f t="shared" si="191"/>
        <v>orange</v>
      </c>
    </row>
    <row r="1362" spans="1:84" x14ac:dyDescent="0.25">
      <c r="A1362" s="1" t="s">
        <v>4413</v>
      </c>
      <c r="B1362" s="1" t="s">
        <v>4831</v>
      </c>
      <c r="C1362" s="1" t="s">
        <v>4832</v>
      </c>
      <c r="D1362" s="1" t="s">
        <v>4833</v>
      </c>
      <c r="E1362" s="1" t="s">
        <v>4833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88"/>
        <v>green</v>
      </c>
      <c r="BY1362" s="1" t="str">
        <f t="shared" si="186"/>
        <v>green</v>
      </c>
      <c r="BZ1362" s="1" t="str">
        <f t="shared" si="187"/>
        <v>green</v>
      </c>
      <c r="CA1362" s="1" t="str">
        <f t="shared" si="185"/>
        <v>green</v>
      </c>
      <c r="CB1362" s="1" t="str">
        <f t="shared" si="189"/>
        <v>green</v>
      </c>
      <c r="CC1362" s="1" t="s">
        <v>73</v>
      </c>
      <c r="CD1362" s="1" t="str">
        <f t="shared" si="190"/>
        <v>yellow</v>
      </c>
      <c r="CE1362" s="1" t="s">
        <v>243</v>
      </c>
      <c r="CF1362" s="1" t="str">
        <f t="shared" si="191"/>
        <v>orange</v>
      </c>
    </row>
    <row r="1363" spans="1:84" x14ac:dyDescent="0.25">
      <c r="A1363" s="1" t="s">
        <v>4413</v>
      </c>
      <c r="B1363" s="1" t="s">
        <v>4834</v>
      </c>
      <c r="C1363" s="1" t="s">
        <v>4835</v>
      </c>
      <c r="D1363" s="1" t="s">
        <v>4836</v>
      </c>
      <c r="E1363" s="1" t="s">
        <v>4836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88"/>
        <v>green</v>
      </c>
      <c r="BY1363" s="1" t="str">
        <f t="shared" si="186"/>
        <v>green</v>
      </c>
      <c r="BZ1363" s="1" t="str">
        <f t="shared" si="187"/>
        <v>green</v>
      </c>
      <c r="CA1363" s="1" t="str">
        <f t="shared" si="185"/>
        <v>green</v>
      </c>
      <c r="CB1363" s="1" t="str">
        <f t="shared" si="189"/>
        <v>green</v>
      </c>
      <c r="CC1363" s="1" t="s">
        <v>73</v>
      </c>
      <c r="CD1363" s="1" t="str">
        <f t="shared" si="190"/>
        <v>yellow</v>
      </c>
      <c r="CE1363" s="1" t="s">
        <v>243</v>
      </c>
      <c r="CF1363" s="1" t="str">
        <f t="shared" si="191"/>
        <v>orange</v>
      </c>
    </row>
    <row r="1364" spans="1:84" x14ac:dyDescent="0.25">
      <c r="A1364" s="1" t="s">
        <v>4413</v>
      </c>
      <c r="B1364" s="1" t="s">
        <v>4837</v>
      </c>
      <c r="C1364" s="1" t="s">
        <v>4838</v>
      </c>
      <c r="D1364" s="1" t="s">
        <v>4839</v>
      </c>
      <c r="E1364" s="1" t="s">
        <v>4840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88"/>
        <v>green</v>
      </c>
      <c r="BY1364" s="1" t="str">
        <f t="shared" si="186"/>
        <v>green</v>
      </c>
      <c r="BZ1364" s="1" t="str">
        <f t="shared" si="187"/>
        <v>green</v>
      </c>
      <c r="CA1364" s="1" t="str">
        <f t="shared" si="185"/>
        <v>green</v>
      </c>
      <c r="CB1364" s="1" t="str">
        <f t="shared" si="189"/>
        <v>green</v>
      </c>
      <c r="CC1364" s="1" t="s">
        <v>73</v>
      </c>
      <c r="CD1364" s="1" t="str">
        <f t="shared" si="190"/>
        <v>yellow</v>
      </c>
      <c r="CE1364" s="1" t="s">
        <v>243</v>
      </c>
      <c r="CF1364" s="1" t="str">
        <f t="shared" si="191"/>
        <v>orange</v>
      </c>
    </row>
    <row r="1365" spans="1:84" x14ac:dyDescent="0.25">
      <c r="A1365" s="1" t="s">
        <v>4413</v>
      </c>
      <c r="B1365" s="1" t="s">
        <v>4841</v>
      </c>
      <c r="C1365" s="1" t="s">
        <v>4842</v>
      </c>
      <c r="D1365" s="1" t="s">
        <v>4843</v>
      </c>
      <c r="E1365" s="1" t="s">
        <v>4843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88"/>
        <v>green</v>
      </c>
      <c r="BY1365" s="1" t="str">
        <f t="shared" si="186"/>
        <v>green</v>
      </c>
      <c r="BZ1365" s="1" t="str">
        <f t="shared" si="187"/>
        <v>green</v>
      </c>
      <c r="CA1365" s="1" t="str">
        <f t="shared" si="185"/>
        <v>green</v>
      </c>
      <c r="CB1365" s="1" t="str">
        <f t="shared" si="189"/>
        <v>green</v>
      </c>
      <c r="CC1365" s="1" t="s">
        <v>73</v>
      </c>
      <c r="CD1365" s="1" t="str">
        <f t="shared" si="190"/>
        <v>yellow</v>
      </c>
      <c r="CE1365" s="1" t="s">
        <v>243</v>
      </c>
      <c r="CF1365" s="1" t="str">
        <f t="shared" si="191"/>
        <v>orange</v>
      </c>
    </row>
    <row r="1366" spans="1:84" x14ac:dyDescent="0.25">
      <c r="A1366" s="1" t="s">
        <v>4413</v>
      </c>
      <c r="B1366" s="1" t="s">
        <v>4844</v>
      </c>
      <c r="C1366" s="1" t="s">
        <v>4845</v>
      </c>
      <c r="D1366" s="1" t="s">
        <v>4846</v>
      </c>
      <c r="E1366" s="1" t="s">
        <v>4846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88"/>
        <v>green</v>
      </c>
      <c r="BY1366" s="1" t="str">
        <f t="shared" si="186"/>
        <v>green</v>
      </c>
      <c r="BZ1366" s="1" t="str">
        <f t="shared" si="187"/>
        <v>green</v>
      </c>
      <c r="CA1366" s="1" t="str">
        <f t="shared" si="185"/>
        <v>green</v>
      </c>
      <c r="CB1366" s="1" t="str">
        <f t="shared" si="189"/>
        <v>green</v>
      </c>
      <c r="CC1366" s="1" t="s">
        <v>73</v>
      </c>
      <c r="CD1366" s="1" t="str">
        <f t="shared" si="190"/>
        <v>yellow</v>
      </c>
      <c r="CE1366" s="1" t="s">
        <v>243</v>
      </c>
      <c r="CF1366" s="1" t="str">
        <f t="shared" si="191"/>
        <v>orange</v>
      </c>
    </row>
    <row r="1367" spans="1:84" x14ac:dyDescent="0.25">
      <c r="A1367" s="1" t="s">
        <v>4413</v>
      </c>
      <c r="B1367" s="1" t="s">
        <v>4847</v>
      </c>
      <c r="C1367" s="1" t="s">
        <v>4848</v>
      </c>
      <c r="D1367" s="1" t="s">
        <v>4849</v>
      </c>
      <c r="E1367" s="1" t="s">
        <v>4849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88"/>
        <v>green</v>
      </c>
      <c r="BY1367" s="1" t="str">
        <f t="shared" si="186"/>
        <v>green</v>
      </c>
      <c r="BZ1367" s="1" t="str">
        <f t="shared" si="187"/>
        <v>green</v>
      </c>
      <c r="CA1367" s="1" t="str">
        <f t="shared" si="185"/>
        <v>green</v>
      </c>
      <c r="CB1367" s="1" t="str">
        <f t="shared" si="189"/>
        <v>green</v>
      </c>
      <c r="CC1367" s="1" t="s">
        <v>73</v>
      </c>
      <c r="CD1367" s="1" t="str">
        <f t="shared" si="190"/>
        <v>yellow</v>
      </c>
      <c r="CE1367" s="1" t="s">
        <v>243</v>
      </c>
      <c r="CF1367" s="1" t="str">
        <f t="shared" si="191"/>
        <v>orange</v>
      </c>
    </row>
    <row r="1368" spans="1:84" x14ac:dyDescent="0.25">
      <c r="A1368" s="1" t="s">
        <v>4413</v>
      </c>
      <c r="B1368" s="1" t="s">
        <v>4850</v>
      </c>
      <c r="C1368" s="1" t="s">
        <v>4851</v>
      </c>
      <c r="D1368" s="1" t="s">
        <v>4852</v>
      </c>
      <c r="E1368" s="1" t="s">
        <v>4853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88"/>
        <v>green</v>
      </c>
      <c r="BY1368" s="1" t="str">
        <f t="shared" si="186"/>
        <v>green</v>
      </c>
      <c r="BZ1368" s="1" t="str">
        <f t="shared" si="187"/>
        <v>green</v>
      </c>
      <c r="CA1368" s="1" t="str">
        <f t="shared" si="185"/>
        <v>green</v>
      </c>
      <c r="CB1368" s="1" t="str">
        <f t="shared" si="189"/>
        <v>green</v>
      </c>
      <c r="CC1368" s="1" t="s">
        <v>73</v>
      </c>
      <c r="CD1368" s="1" t="str">
        <f t="shared" si="190"/>
        <v>yellow</v>
      </c>
      <c r="CE1368" s="1" t="s">
        <v>243</v>
      </c>
      <c r="CF1368" s="1" t="str">
        <f t="shared" si="191"/>
        <v>orange</v>
      </c>
    </row>
    <row r="1369" spans="1:84" x14ac:dyDescent="0.25">
      <c r="A1369" s="1" t="s">
        <v>4413</v>
      </c>
      <c r="B1369" s="1" t="s">
        <v>4854</v>
      </c>
      <c r="C1369" s="1" t="s">
        <v>4855</v>
      </c>
      <c r="D1369" s="1" t="s">
        <v>4856</v>
      </c>
      <c r="E1369" s="1" t="s">
        <v>4856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88"/>
        <v>green</v>
      </c>
      <c r="BY1369" s="1" t="str">
        <f t="shared" si="186"/>
        <v>green</v>
      </c>
      <c r="BZ1369" s="1" t="str">
        <f t="shared" si="187"/>
        <v>green</v>
      </c>
      <c r="CA1369" s="1" t="str">
        <f t="shared" si="185"/>
        <v>green</v>
      </c>
      <c r="CB1369" s="1" t="str">
        <f t="shared" si="189"/>
        <v>green</v>
      </c>
      <c r="CC1369" s="1" t="s">
        <v>73</v>
      </c>
      <c r="CD1369" s="1" t="str">
        <f t="shared" si="190"/>
        <v>yellow</v>
      </c>
      <c r="CE1369" s="1" t="s">
        <v>243</v>
      </c>
      <c r="CF1369" s="1" t="str">
        <f t="shared" si="191"/>
        <v>orange</v>
      </c>
    </row>
    <row r="1370" spans="1:84" x14ac:dyDescent="0.25">
      <c r="A1370" s="1" t="s">
        <v>4413</v>
      </c>
      <c r="B1370" s="1" t="s">
        <v>4857</v>
      </c>
      <c r="C1370" s="1" t="s">
        <v>4858</v>
      </c>
      <c r="D1370" s="1" t="s">
        <v>4859</v>
      </c>
      <c r="E1370" s="1" t="s">
        <v>4860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88"/>
        <v>green</v>
      </c>
      <c r="BY1370" s="1" t="str">
        <f t="shared" si="186"/>
        <v>green</v>
      </c>
      <c r="BZ1370" s="1" t="str">
        <f t="shared" si="187"/>
        <v>green</v>
      </c>
      <c r="CA1370" s="1" t="str">
        <f t="shared" ref="CA1370:CA1433" si="192">BZ1370</f>
        <v>green</v>
      </c>
      <c r="CB1370" s="1" t="str">
        <f t="shared" si="189"/>
        <v>green</v>
      </c>
      <c r="CC1370" s="1" t="s">
        <v>73</v>
      </c>
      <c r="CD1370" s="1" t="str">
        <f t="shared" si="190"/>
        <v>yellow</v>
      </c>
      <c r="CE1370" s="1" t="s">
        <v>243</v>
      </c>
      <c r="CF1370" s="1" t="str">
        <f t="shared" si="191"/>
        <v>orange</v>
      </c>
    </row>
    <row r="1371" spans="1:84" x14ac:dyDescent="0.25">
      <c r="A1371" s="1" t="s">
        <v>4413</v>
      </c>
      <c r="B1371" s="1" t="s">
        <v>4861</v>
      </c>
      <c r="C1371" s="1" t="s">
        <v>4862</v>
      </c>
      <c r="D1371" s="1" t="s">
        <v>4863</v>
      </c>
      <c r="E1371" s="1" t="s">
        <v>4864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88"/>
        <v>green</v>
      </c>
      <c r="BY1371" s="1" t="str">
        <f t="shared" si="186"/>
        <v>green</v>
      </c>
      <c r="BZ1371" s="1" t="str">
        <f t="shared" si="187"/>
        <v>green</v>
      </c>
      <c r="CA1371" s="1" t="str">
        <f t="shared" si="192"/>
        <v>green</v>
      </c>
      <c r="CB1371" s="1" t="str">
        <f t="shared" si="189"/>
        <v>green</v>
      </c>
      <c r="CC1371" s="1" t="s">
        <v>73</v>
      </c>
      <c r="CD1371" s="1" t="str">
        <f t="shared" si="190"/>
        <v>yellow</v>
      </c>
      <c r="CE1371" s="1" t="s">
        <v>243</v>
      </c>
      <c r="CF1371" s="1" t="str">
        <f t="shared" si="191"/>
        <v>orange</v>
      </c>
    </row>
    <row r="1372" spans="1:84" x14ac:dyDescent="0.25">
      <c r="A1372" s="1" t="s">
        <v>4413</v>
      </c>
      <c r="B1372" s="1" t="s">
        <v>4865</v>
      </c>
      <c r="C1372" s="1" t="s">
        <v>4866</v>
      </c>
      <c r="D1372" s="1" t="s">
        <v>4867</v>
      </c>
      <c r="E1372" s="1" t="s">
        <v>4868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88"/>
        <v>green</v>
      </c>
      <c r="BY1372" s="1" t="str">
        <f t="shared" si="186"/>
        <v>green</v>
      </c>
      <c r="BZ1372" s="1" t="str">
        <f t="shared" si="187"/>
        <v>green</v>
      </c>
      <c r="CA1372" s="1" t="str">
        <f t="shared" si="192"/>
        <v>green</v>
      </c>
      <c r="CB1372" s="1" t="str">
        <f t="shared" si="189"/>
        <v>green</v>
      </c>
      <c r="CC1372" s="1" t="s">
        <v>73</v>
      </c>
      <c r="CD1372" s="1" t="str">
        <f t="shared" si="190"/>
        <v>yellow</v>
      </c>
      <c r="CE1372" s="1" t="s">
        <v>243</v>
      </c>
      <c r="CF1372" s="1" t="str">
        <f t="shared" si="191"/>
        <v>orange</v>
      </c>
    </row>
    <row r="1373" spans="1:84" x14ac:dyDescent="0.25">
      <c r="A1373" s="1" t="s">
        <v>4413</v>
      </c>
      <c r="B1373" s="1" t="s">
        <v>4869</v>
      </c>
      <c r="C1373" s="1" t="s">
        <v>4870</v>
      </c>
      <c r="D1373" s="1" t="s">
        <v>4871</v>
      </c>
      <c r="E1373" s="1" t="s">
        <v>4871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88"/>
        <v>green</v>
      </c>
      <c r="BY1373" s="1" t="str">
        <f t="shared" ref="BY1373:BY1436" si="193">BX1373</f>
        <v>green</v>
      </c>
      <c r="BZ1373" s="1" t="str">
        <f t="shared" ref="BZ1373:BZ1436" si="194">BY1373</f>
        <v>green</v>
      </c>
      <c r="CA1373" s="1" t="str">
        <f t="shared" si="192"/>
        <v>green</v>
      </c>
      <c r="CB1373" s="1" t="str">
        <f t="shared" si="189"/>
        <v>green</v>
      </c>
      <c r="CC1373" s="1" t="s">
        <v>73</v>
      </c>
      <c r="CD1373" s="1" t="str">
        <f t="shared" si="190"/>
        <v>yellow</v>
      </c>
      <c r="CE1373" s="1" t="s">
        <v>243</v>
      </c>
      <c r="CF1373" s="1" t="str">
        <f t="shared" si="191"/>
        <v>orange</v>
      </c>
    </row>
    <row r="1374" spans="1:84" x14ac:dyDescent="0.25">
      <c r="A1374" s="1" t="s">
        <v>4413</v>
      </c>
      <c r="B1374" s="1" t="s">
        <v>4872</v>
      </c>
      <c r="C1374" s="1" t="s">
        <v>4873</v>
      </c>
      <c r="D1374" s="1" t="s">
        <v>4874</v>
      </c>
      <c r="E1374" s="1" t="s">
        <v>4875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88"/>
        <v>green</v>
      </c>
      <c r="BY1374" s="1" t="str">
        <f t="shared" si="193"/>
        <v>green</v>
      </c>
      <c r="BZ1374" s="1" t="str">
        <f t="shared" si="194"/>
        <v>green</v>
      </c>
      <c r="CA1374" s="1" t="str">
        <f t="shared" si="192"/>
        <v>green</v>
      </c>
      <c r="CB1374" s="1" t="str">
        <f t="shared" si="189"/>
        <v>green</v>
      </c>
      <c r="CC1374" s="1" t="s">
        <v>73</v>
      </c>
      <c r="CD1374" s="1" t="str">
        <f t="shared" si="190"/>
        <v>yellow</v>
      </c>
      <c r="CE1374" s="1" t="s">
        <v>243</v>
      </c>
      <c r="CF1374" s="1" t="str">
        <f t="shared" si="191"/>
        <v>orange</v>
      </c>
    </row>
    <row r="1375" spans="1:84" x14ac:dyDescent="0.25">
      <c r="A1375" s="1" t="s">
        <v>4413</v>
      </c>
      <c r="B1375" s="1" t="s">
        <v>4876</v>
      </c>
      <c r="C1375" s="1" t="s">
        <v>4877</v>
      </c>
      <c r="D1375" s="1" t="s">
        <v>4878</v>
      </c>
      <c r="E1375" s="1" t="s">
        <v>4878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88"/>
        <v>green</v>
      </c>
      <c r="BY1375" s="1" t="str">
        <f t="shared" si="193"/>
        <v>green</v>
      </c>
      <c r="BZ1375" s="1" t="str">
        <f t="shared" si="194"/>
        <v>green</v>
      </c>
      <c r="CA1375" s="1" t="str">
        <f t="shared" si="192"/>
        <v>green</v>
      </c>
      <c r="CB1375" s="1" t="str">
        <f t="shared" si="189"/>
        <v>green</v>
      </c>
      <c r="CC1375" s="1" t="s">
        <v>73</v>
      </c>
      <c r="CD1375" s="1" t="str">
        <f t="shared" si="190"/>
        <v>yellow</v>
      </c>
      <c r="CE1375" s="1" t="s">
        <v>243</v>
      </c>
      <c r="CF1375" s="1" t="str">
        <f t="shared" si="191"/>
        <v>orange</v>
      </c>
    </row>
    <row r="1376" spans="1:84" x14ac:dyDescent="0.25">
      <c r="A1376" s="1" t="s">
        <v>4413</v>
      </c>
      <c r="B1376" s="1" t="s">
        <v>4879</v>
      </c>
      <c r="C1376" s="1" t="s">
        <v>4880</v>
      </c>
      <c r="D1376" s="1" t="s">
        <v>4881</v>
      </c>
      <c r="E1376" s="1" t="s">
        <v>4881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88"/>
        <v>green</v>
      </c>
      <c r="BY1376" s="1" t="str">
        <f t="shared" si="193"/>
        <v>green</v>
      </c>
      <c r="BZ1376" s="1" t="str">
        <f t="shared" si="194"/>
        <v>green</v>
      </c>
      <c r="CA1376" s="1" t="str">
        <f t="shared" si="192"/>
        <v>green</v>
      </c>
      <c r="CB1376" s="1" t="str">
        <f t="shared" si="189"/>
        <v>green</v>
      </c>
      <c r="CC1376" s="1" t="s">
        <v>73</v>
      </c>
      <c r="CD1376" s="1" t="str">
        <f t="shared" si="190"/>
        <v>yellow</v>
      </c>
      <c r="CE1376" s="1" t="s">
        <v>243</v>
      </c>
      <c r="CF1376" s="1" t="str">
        <f t="shared" si="191"/>
        <v>orange</v>
      </c>
    </row>
    <row r="1377" spans="1:84" x14ac:dyDescent="0.25">
      <c r="A1377" s="1" t="s">
        <v>4413</v>
      </c>
      <c r="B1377" s="1" t="s">
        <v>4882</v>
      </c>
      <c r="C1377" s="1" t="s">
        <v>4883</v>
      </c>
      <c r="D1377" s="1" t="s">
        <v>4884</v>
      </c>
      <c r="E1377" s="1" t="s">
        <v>4884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88"/>
        <v>green</v>
      </c>
      <c r="BY1377" s="1" t="str">
        <f t="shared" si="193"/>
        <v>green</v>
      </c>
      <c r="BZ1377" s="1" t="str">
        <f t="shared" si="194"/>
        <v>green</v>
      </c>
      <c r="CA1377" s="1" t="str">
        <f t="shared" si="192"/>
        <v>green</v>
      </c>
      <c r="CB1377" s="1" t="str">
        <f t="shared" si="189"/>
        <v>green</v>
      </c>
      <c r="CC1377" s="1" t="s">
        <v>73</v>
      </c>
      <c r="CD1377" s="1" t="str">
        <f t="shared" si="190"/>
        <v>yellow</v>
      </c>
      <c r="CE1377" s="1" t="s">
        <v>243</v>
      </c>
      <c r="CF1377" s="1" t="str">
        <f t="shared" si="191"/>
        <v>orange</v>
      </c>
    </row>
    <row r="1378" spans="1:84" x14ac:dyDescent="0.25">
      <c r="A1378" s="1" t="s">
        <v>4413</v>
      </c>
      <c r="B1378" s="1" t="s">
        <v>4885</v>
      </c>
      <c r="C1378" s="1" t="s">
        <v>4886</v>
      </c>
      <c r="D1378" s="1" t="s">
        <v>4887</v>
      </c>
      <c r="E1378" s="1" t="s">
        <v>4887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88"/>
        <v>green</v>
      </c>
      <c r="BY1378" s="1" t="str">
        <f t="shared" si="193"/>
        <v>green</v>
      </c>
      <c r="BZ1378" s="1" t="str">
        <f t="shared" si="194"/>
        <v>green</v>
      </c>
      <c r="CA1378" s="1" t="str">
        <f t="shared" si="192"/>
        <v>green</v>
      </c>
      <c r="CB1378" s="1" t="str">
        <f t="shared" si="189"/>
        <v>green</v>
      </c>
      <c r="CC1378" s="1" t="s">
        <v>73</v>
      </c>
      <c r="CD1378" s="1" t="str">
        <f t="shared" si="190"/>
        <v>yellow</v>
      </c>
      <c r="CE1378" s="1" t="s">
        <v>243</v>
      </c>
      <c r="CF1378" s="1" t="str">
        <f t="shared" si="191"/>
        <v>orange</v>
      </c>
    </row>
    <row r="1379" spans="1:84" x14ac:dyDescent="0.25">
      <c r="A1379" s="1" t="s">
        <v>4413</v>
      </c>
      <c r="B1379" s="1" t="s">
        <v>4888</v>
      </c>
      <c r="C1379" s="1" t="s">
        <v>4889</v>
      </c>
      <c r="D1379" s="1" t="s">
        <v>4890</v>
      </c>
      <c r="E1379" s="1" t="s">
        <v>4890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88"/>
        <v>green</v>
      </c>
      <c r="BY1379" s="1" t="str">
        <f t="shared" si="193"/>
        <v>green</v>
      </c>
      <c r="BZ1379" s="1" t="str">
        <f t="shared" si="194"/>
        <v>green</v>
      </c>
      <c r="CA1379" s="1" t="str">
        <f t="shared" si="192"/>
        <v>green</v>
      </c>
      <c r="CB1379" s="1" t="str">
        <f t="shared" si="189"/>
        <v>green</v>
      </c>
      <c r="CC1379" s="1" t="s">
        <v>73</v>
      </c>
      <c r="CD1379" s="1" t="str">
        <f t="shared" si="190"/>
        <v>yellow</v>
      </c>
      <c r="CE1379" s="1" t="s">
        <v>243</v>
      </c>
      <c r="CF1379" s="1" t="str">
        <f t="shared" si="191"/>
        <v>orange</v>
      </c>
    </row>
    <row r="1380" spans="1:84" x14ac:dyDescent="0.25">
      <c r="A1380" s="1" t="s">
        <v>4413</v>
      </c>
      <c r="B1380" s="1" t="s">
        <v>4891</v>
      </c>
      <c r="C1380" s="1" t="s">
        <v>4892</v>
      </c>
      <c r="D1380" s="1" t="s">
        <v>4893</v>
      </c>
      <c r="E1380" s="1" t="s">
        <v>4893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88"/>
        <v>green</v>
      </c>
      <c r="BY1380" s="1" t="str">
        <f t="shared" si="193"/>
        <v>green</v>
      </c>
      <c r="BZ1380" s="1" t="str">
        <f t="shared" si="194"/>
        <v>green</v>
      </c>
      <c r="CA1380" s="1" t="str">
        <f t="shared" si="192"/>
        <v>green</v>
      </c>
      <c r="CB1380" s="1" t="str">
        <f t="shared" si="189"/>
        <v>green</v>
      </c>
      <c r="CC1380" s="1" t="s">
        <v>73</v>
      </c>
      <c r="CD1380" s="1" t="str">
        <f t="shared" si="190"/>
        <v>yellow</v>
      </c>
      <c r="CE1380" s="1" t="s">
        <v>243</v>
      </c>
      <c r="CF1380" s="1" t="str">
        <f t="shared" si="191"/>
        <v>orange</v>
      </c>
    </row>
    <row r="1381" spans="1:84" x14ac:dyDescent="0.25">
      <c r="A1381" s="1" t="s">
        <v>4413</v>
      </c>
      <c r="B1381" s="1" t="s">
        <v>4894</v>
      </c>
      <c r="C1381" s="1" t="s">
        <v>4895</v>
      </c>
      <c r="D1381" s="1" t="s">
        <v>4896</v>
      </c>
      <c r="E1381" s="1" t="s">
        <v>4896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88"/>
        <v>green</v>
      </c>
      <c r="BY1381" s="1" t="str">
        <f t="shared" si="193"/>
        <v>green</v>
      </c>
      <c r="BZ1381" s="1" t="str">
        <f t="shared" si="194"/>
        <v>green</v>
      </c>
      <c r="CA1381" s="1" t="str">
        <f t="shared" si="192"/>
        <v>green</v>
      </c>
      <c r="CB1381" s="1" t="str">
        <f t="shared" si="189"/>
        <v>green</v>
      </c>
      <c r="CC1381" s="1" t="s">
        <v>73</v>
      </c>
      <c r="CD1381" s="1" t="str">
        <f t="shared" si="190"/>
        <v>yellow</v>
      </c>
      <c r="CE1381" s="1" t="s">
        <v>243</v>
      </c>
      <c r="CF1381" s="1" t="str">
        <f t="shared" si="191"/>
        <v>orange</v>
      </c>
    </row>
    <row r="1382" spans="1:84" x14ac:dyDescent="0.25">
      <c r="A1382" s="1" t="s">
        <v>4413</v>
      </c>
      <c r="B1382" s="1" t="s">
        <v>4897</v>
      </c>
      <c r="C1382" s="1" t="s">
        <v>4898</v>
      </c>
      <c r="D1382" s="1" t="s">
        <v>4899</v>
      </c>
      <c r="E1382" s="1" t="s">
        <v>4900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88"/>
        <v>green</v>
      </c>
      <c r="BY1382" s="1" t="str">
        <f t="shared" si="193"/>
        <v>green</v>
      </c>
      <c r="BZ1382" s="1" t="str">
        <f t="shared" si="194"/>
        <v>green</v>
      </c>
      <c r="CA1382" s="1" t="str">
        <f t="shared" si="192"/>
        <v>green</v>
      </c>
      <c r="CB1382" s="1" t="str">
        <f t="shared" si="189"/>
        <v>green</v>
      </c>
      <c r="CC1382" s="1" t="s">
        <v>73</v>
      </c>
      <c r="CD1382" s="1" t="str">
        <f t="shared" si="190"/>
        <v>yellow</v>
      </c>
      <c r="CE1382" s="1" t="s">
        <v>243</v>
      </c>
      <c r="CF1382" s="1" t="str">
        <f t="shared" si="191"/>
        <v>orange</v>
      </c>
    </row>
    <row r="1383" spans="1:84" x14ac:dyDescent="0.25">
      <c r="A1383" s="1" t="s">
        <v>4413</v>
      </c>
      <c r="B1383" s="1" t="s">
        <v>4901</v>
      </c>
      <c r="C1383" s="1" t="s">
        <v>4902</v>
      </c>
      <c r="D1383" s="1" t="s">
        <v>4903</v>
      </c>
      <c r="E1383" s="1" t="s">
        <v>4903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88"/>
        <v>green</v>
      </c>
      <c r="BY1383" s="1" t="str">
        <f t="shared" si="193"/>
        <v>green</v>
      </c>
      <c r="BZ1383" s="1" t="str">
        <f t="shared" si="194"/>
        <v>green</v>
      </c>
      <c r="CA1383" s="1" t="str">
        <f t="shared" si="192"/>
        <v>green</v>
      </c>
      <c r="CB1383" s="1" t="str">
        <f t="shared" si="189"/>
        <v>green</v>
      </c>
      <c r="CC1383" s="1" t="s">
        <v>73</v>
      </c>
      <c r="CD1383" s="1" t="str">
        <f t="shared" si="190"/>
        <v>yellow</v>
      </c>
      <c r="CE1383" s="1" t="s">
        <v>243</v>
      </c>
      <c r="CF1383" s="1" t="str">
        <f t="shared" si="191"/>
        <v>orange</v>
      </c>
    </row>
    <row r="1384" spans="1:84" x14ac:dyDescent="0.25">
      <c r="A1384" s="1" t="s">
        <v>4413</v>
      </c>
      <c r="B1384" s="1" t="s">
        <v>4904</v>
      </c>
      <c r="C1384" s="1" t="s">
        <v>4905</v>
      </c>
      <c r="D1384" s="1" t="s">
        <v>4906</v>
      </c>
      <c r="E1384" s="1" t="s">
        <v>4907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88"/>
        <v>green</v>
      </c>
      <c r="BY1384" s="1" t="str">
        <f t="shared" si="193"/>
        <v>green</v>
      </c>
      <c r="BZ1384" s="1" t="str">
        <f t="shared" si="194"/>
        <v>green</v>
      </c>
      <c r="CA1384" s="1" t="str">
        <f t="shared" si="192"/>
        <v>green</v>
      </c>
      <c r="CB1384" s="1" t="str">
        <f t="shared" si="189"/>
        <v>green</v>
      </c>
      <c r="CC1384" s="1" t="s">
        <v>73</v>
      </c>
      <c r="CD1384" s="1" t="str">
        <f t="shared" si="190"/>
        <v>yellow</v>
      </c>
      <c r="CE1384" s="1" t="s">
        <v>243</v>
      </c>
      <c r="CF1384" s="1" t="str">
        <f t="shared" si="191"/>
        <v>orange</v>
      </c>
    </row>
    <row r="1385" spans="1:84" x14ac:dyDescent="0.25">
      <c r="A1385" s="1" t="s">
        <v>4413</v>
      </c>
      <c r="B1385" s="1" t="s">
        <v>4908</v>
      </c>
      <c r="C1385" s="1" t="s">
        <v>4909</v>
      </c>
      <c r="D1385" s="1" t="s">
        <v>4910</v>
      </c>
      <c r="E1385" s="1" t="s">
        <v>4910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88"/>
        <v>green</v>
      </c>
      <c r="BY1385" s="1" t="str">
        <f t="shared" si="193"/>
        <v>green</v>
      </c>
      <c r="BZ1385" s="1" t="str">
        <f t="shared" si="194"/>
        <v>green</v>
      </c>
      <c r="CA1385" s="1" t="str">
        <f t="shared" si="192"/>
        <v>green</v>
      </c>
      <c r="CB1385" s="1" t="str">
        <f t="shared" si="189"/>
        <v>green</v>
      </c>
      <c r="CC1385" s="1" t="s">
        <v>73</v>
      </c>
      <c r="CD1385" s="1" t="str">
        <f t="shared" si="190"/>
        <v>yellow</v>
      </c>
      <c r="CE1385" s="1" t="s">
        <v>243</v>
      </c>
      <c r="CF1385" s="1" t="str">
        <f t="shared" si="191"/>
        <v>orange</v>
      </c>
    </row>
    <row r="1386" spans="1:84" x14ac:dyDescent="0.25">
      <c r="A1386" s="1" t="s">
        <v>4413</v>
      </c>
      <c r="B1386" s="1" t="s">
        <v>4911</v>
      </c>
      <c r="C1386" s="1" t="s">
        <v>4912</v>
      </c>
      <c r="D1386" s="1" t="s">
        <v>4913</v>
      </c>
      <c r="E1386" s="1" t="s">
        <v>4913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88"/>
        <v>green</v>
      </c>
      <c r="BY1386" s="1" t="str">
        <f t="shared" si="193"/>
        <v>green</v>
      </c>
      <c r="BZ1386" s="1" t="str">
        <f t="shared" si="194"/>
        <v>green</v>
      </c>
      <c r="CA1386" s="1" t="str">
        <f t="shared" si="192"/>
        <v>green</v>
      </c>
      <c r="CB1386" s="1" t="str">
        <f t="shared" si="189"/>
        <v>green</v>
      </c>
      <c r="CC1386" s="1" t="s">
        <v>73</v>
      </c>
      <c r="CD1386" s="1" t="str">
        <f t="shared" si="190"/>
        <v>yellow</v>
      </c>
      <c r="CE1386" s="1" t="s">
        <v>243</v>
      </c>
      <c r="CF1386" s="1" t="str">
        <f t="shared" si="191"/>
        <v>orange</v>
      </c>
    </row>
    <row r="1387" spans="1:84" x14ac:dyDescent="0.25">
      <c r="A1387" s="1" t="s">
        <v>4413</v>
      </c>
      <c r="B1387" s="1" t="s">
        <v>4914</v>
      </c>
      <c r="C1387" s="1" t="s">
        <v>4915</v>
      </c>
      <c r="D1387" s="1" t="s">
        <v>4916</v>
      </c>
      <c r="E1387" s="1" t="s">
        <v>4917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88"/>
        <v>green</v>
      </c>
      <c r="BY1387" s="1" t="str">
        <f t="shared" si="193"/>
        <v>green</v>
      </c>
      <c r="BZ1387" s="1" t="str">
        <f t="shared" si="194"/>
        <v>green</v>
      </c>
      <c r="CA1387" s="1" t="str">
        <f t="shared" si="192"/>
        <v>green</v>
      </c>
      <c r="CB1387" s="1" t="str">
        <f t="shared" si="189"/>
        <v>green</v>
      </c>
      <c r="CC1387" s="1" t="s">
        <v>73</v>
      </c>
      <c r="CD1387" s="1" t="str">
        <f t="shared" si="190"/>
        <v>yellow</v>
      </c>
      <c r="CE1387" s="1" t="s">
        <v>243</v>
      </c>
      <c r="CF1387" s="1" t="str">
        <f t="shared" si="191"/>
        <v>orange</v>
      </c>
    </row>
    <row r="1388" spans="1:84" x14ac:dyDescent="0.25">
      <c r="A1388" s="1" t="s">
        <v>4413</v>
      </c>
      <c r="B1388" s="1" t="s">
        <v>4918</v>
      </c>
      <c r="C1388" s="1" t="s">
        <v>4919</v>
      </c>
      <c r="D1388" s="1" t="s">
        <v>4920</v>
      </c>
      <c r="E1388" s="1" t="s">
        <v>4920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88"/>
        <v>green</v>
      </c>
      <c r="BY1388" s="1" t="str">
        <f t="shared" si="193"/>
        <v>green</v>
      </c>
      <c r="BZ1388" s="1" t="str">
        <f t="shared" si="194"/>
        <v>green</v>
      </c>
      <c r="CA1388" s="1" t="str">
        <f t="shared" si="192"/>
        <v>green</v>
      </c>
      <c r="CB1388" s="1" t="str">
        <f t="shared" si="189"/>
        <v>green</v>
      </c>
      <c r="CC1388" s="1" t="s">
        <v>73</v>
      </c>
      <c r="CD1388" s="1" t="str">
        <f t="shared" si="190"/>
        <v>yellow</v>
      </c>
      <c r="CE1388" s="1" t="s">
        <v>243</v>
      </c>
      <c r="CF1388" s="1" t="str">
        <f t="shared" si="191"/>
        <v>orange</v>
      </c>
    </row>
    <row r="1389" spans="1:84" x14ac:dyDescent="0.25">
      <c r="A1389" s="1" t="s">
        <v>4413</v>
      </c>
      <c r="B1389" s="1" t="s">
        <v>4921</v>
      </c>
      <c r="C1389" s="1" t="s">
        <v>4922</v>
      </c>
      <c r="D1389" s="1" t="s">
        <v>4923</v>
      </c>
      <c r="E1389" s="1" t="s">
        <v>4923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88"/>
        <v>green</v>
      </c>
      <c r="BY1389" s="1" t="str">
        <f t="shared" si="193"/>
        <v>green</v>
      </c>
      <c r="BZ1389" s="1" t="str">
        <f t="shared" si="194"/>
        <v>green</v>
      </c>
      <c r="CA1389" s="1" t="str">
        <f t="shared" si="192"/>
        <v>green</v>
      </c>
      <c r="CB1389" s="1" t="str">
        <f t="shared" si="189"/>
        <v>green</v>
      </c>
      <c r="CC1389" s="1" t="s">
        <v>73</v>
      </c>
      <c r="CD1389" s="1" t="str">
        <f t="shared" si="190"/>
        <v>yellow</v>
      </c>
      <c r="CE1389" s="1" t="s">
        <v>243</v>
      </c>
      <c r="CF1389" s="1" t="str">
        <f t="shared" si="191"/>
        <v>orange</v>
      </c>
    </row>
    <row r="1390" spans="1:84" x14ac:dyDescent="0.25">
      <c r="A1390" s="1" t="s">
        <v>4413</v>
      </c>
      <c r="B1390" s="1" t="s">
        <v>4924</v>
      </c>
      <c r="C1390" s="1" t="s">
        <v>4925</v>
      </c>
      <c r="D1390" s="1" t="s">
        <v>4926</v>
      </c>
      <c r="E1390" s="1" t="s">
        <v>4927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88"/>
        <v>green</v>
      </c>
      <c r="BY1390" s="1" t="str">
        <f t="shared" si="193"/>
        <v>green</v>
      </c>
      <c r="BZ1390" s="1" t="str">
        <f t="shared" si="194"/>
        <v>green</v>
      </c>
      <c r="CA1390" s="1" t="str">
        <f t="shared" si="192"/>
        <v>green</v>
      </c>
      <c r="CB1390" s="1" t="str">
        <f t="shared" si="189"/>
        <v>green</v>
      </c>
      <c r="CC1390" s="1" t="s">
        <v>73</v>
      </c>
      <c r="CD1390" s="1" t="str">
        <f t="shared" si="190"/>
        <v>yellow</v>
      </c>
      <c r="CE1390" s="1" t="s">
        <v>243</v>
      </c>
      <c r="CF1390" s="1" t="str">
        <f t="shared" si="191"/>
        <v>orange</v>
      </c>
    </row>
    <row r="1391" spans="1:84" x14ac:dyDescent="0.25">
      <c r="A1391" s="1" t="s">
        <v>4413</v>
      </c>
      <c r="B1391" s="1" t="s">
        <v>4928</v>
      </c>
      <c r="C1391" s="1" t="s">
        <v>4929</v>
      </c>
      <c r="D1391" s="1" t="s">
        <v>4930</v>
      </c>
      <c r="E1391" s="1" t="s">
        <v>4930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88"/>
        <v>green</v>
      </c>
      <c r="BY1391" s="1" t="str">
        <f t="shared" si="193"/>
        <v>green</v>
      </c>
      <c r="BZ1391" s="1" t="str">
        <f t="shared" si="194"/>
        <v>green</v>
      </c>
      <c r="CA1391" s="1" t="str">
        <f t="shared" si="192"/>
        <v>green</v>
      </c>
      <c r="CB1391" s="1" t="str">
        <f t="shared" si="189"/>
        <v>green</v>
      </c>
      <c r="CC1391" s="1" t="s">
        <v>73</v>
      </c>
      <c r="CD1391" s="1" t="str">
        <f t="shared" si="190"/>
        <v>yellow</v>
      </c>
      <c r="CE1391" s="1" t="s">
        <v>243</v>
      </c>
      <c r="CF1391" s="1" t="str">
        <f t="shared" si="191"/>
        <v>orange</v>
      </c>
    </row>
    <row r="1392" spans="1:84" x14ac:dyDescent="0.25">
      <c r="A1392" s="1" t="s">
        <v>4413</v>
      </c>
      <c r="B1392" s="1" t="s">
        <v>4931</v>
      </c>
      <c r="C1392" s="1" t="s">
        <v>4932</v>
      </c>
      <c r="D1392" s="1" t="s">
        <v>4933</v>
      </c>
      <c r="E1392" s="1" t="s">
        <v>4934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88"/>
        <v>green</v>
      </c>
      <c r="BY1392" s="1" t="str">
        <f t="shared" si="193"/>
        <v>green</v>
      </c>
      <c r="BZ1392" s="1" t="str">
        <f t="shared" si="194"/>
        <v>green</v>
      </c>
      <c r="CA1392" s="1" t="str">
        <f t="shared" si="192"/>
        <v>green</v>
      </c>
      <c r="CB1392" s="1" t="str">
        <f t="shared" si="189"/>
        <v>green</v>
      </c>
      <c r="CC1392" s="1" t="s">
        <v>73</v>
      </c>
      <c r="CD1392" s="1" t="str">
        <f t="shared" si="190"/>
        <v>yellow</v>
      </c>
      <c r="CE1392" s="1" t="s">
        <v>243</v>
      </c>
      <c r="CF1392" s="1" t="str">
        <f t="shared" si="191"/>
        <v>orange</v>
      </c>
    </row>
    <row r="1393" spans="1:84" x14ac:dyDescent="0.25">
      <c r="A1393" s="1" t="s">
        <v>4413</v>
      </c>
      <c r="B1393" s="1" t="s">
        <v>4935</v>
      </c>
      <c r="C1393" s="1" t="s">
        <v>4936</v>
      </c>
      <c r="D1393" s="1" t="s">
        <v>4937</v>
      </c>
      <c r="E1393" s="1" t="s">
        <v>4938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88"/>
        <v>green</v>
      </c>
      <c r="BY1393" s="1" t="str">
        <f t="shared" si="193"/>
        <v>green</v>
      </c>
      <c r="BZ1393" s="1" t="str">
        <f t="shared" si="194"/>
        <v>green</v>
      </c>
      <c r="CA1393" s="1" t="str">
        <f t="shared" si="192"/>
        <v>green</v>
      </c>
      <c r="CB1393" s="1" t="str">
        <f t="shared" si="189"/>
        <v>green</v>
      </c>
      <c r="CC1393" s="1" t="s">
        <v>73</v>
      </c>
      <c r="CD1393" s="1" t="str">
        <f t="shared" si="190"/>
        <v>yellow</v>
      </c>
      <c r="CE1393" s="1" t="s">
        <v>243</v>
      </c>
      <c r="CF1393" s="1" t="str">
        <f t="shared" si="191"/>
        <v>orange</v>
      </c>
    </row>
    <row r="1394" spans="1:84" x14ac:dyDescent="0.25">
      <c r="A1394" s="1" t="s">
        <v>4413</v>
      </c>
      <c r="B1394" s="1" t="s">
        <v>4939</v>
      </c>
      <c r="C1394" s="1" t="s">
        <v>4940</v>
      </c>
      <c r="D1394" s="1" t="s">
        <v>4941</v>
      </c>
      <c r="E1394" s="1" t="s">
        <v>4941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88"/>
        <v>green</v>
      </c>
      <c r="BY1394" s="1" t="str">
        <f t="shared" si="193"/>
        <v>green</v>
      </c>
      <c r="BZ1394" s="1" t="str">
        <f t="shared" si="194"/>
        <v>green</v>
      </c>
      <c r="CA1394" s="1" t="str">
        <f t="shared" si="192"/>
        <v>green</v>
      </c>
      <c r="CB1394" s="1" t="str">
        <f t="shared" si="189"/>
        <v>green</v>
      </c>
      <c r="CC1394" s="1" t="s">
        <v>73</v>
      </c>
      <c r="CD1394" s="1" t="str">
        <f t="shared" si="190"/>
        <v>yellow</v>
      </c>
      <c r="CE1394" s="1" t="s">
        <v>243</v>
      </c>
      <c r="CF1394" s="1" t="str">
        <f t="shared" si="191"/>
        <v>orange</v>
      </c>
    </row>
    <row r="1395" spans="1:84" x14ac:dyDescent="0.25">
      <c r="A1395" s="1" t="s">
        <v>4413</v>
      </c>
      <c r="B1395" s="1" t="s">
        <v>4942</v>
      </c>
      <c r="C1395" s="1" t="s">
        <v>4943</v>
      </c>
      <c r="D1395" s="1" t="s">
        <v>4944</v>
      </c>
      <c r="E1395" s="1" t="s">
        <v>4944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88"/>
        <v>green</v>
      </c>
      <c r="BY1395" s="1" t="str">
        <f t="shared" si="193"/>
        <v>green</v>
      </c>
      <c r="BZ1395" s="1" t="str">
        <f t="shared" si="194"/>
        <v>green</v>
      </c>
      <c r="CA1395" s="1" t="str">
        <f t="shared" si="192"/>
        <v>green</v>
      </c>
      <c r="CB1395" s="1" t="str">
        <f t="shared" si="189"/>
        <v>green</v>
      </c>
      <c r="CC1395" s="1" t="s">
        <v>73</v>
      </c>
      <c r="CD1395" s="1" t="str">
        <f t="shared" si="190"/>
        <v>yellow</v>
      </c>
      <c r="CE1395" s="1" t="s">
        <v>243</v>
      </c>
      <c r="CF1395" s="1" t="str">
        <f t="shared" si="191"/>
        <v>orange</v>
      </c>
    </row>
    <row r="1396" spans="1:84" x14ac:dyDescent="0.25">
      <c r="A1396" s="1" t="s">
        <v>4413</v>
      </c>
      <c r="B1396" s="1" t="s">
        <v>4945</v>
      </c>
      <c r="C1396" s="1" t="s">
        <v>4946</v>
      </c>
      <c r="D1396" s="1" t="s">
        <v>4947</v>
      </c>
      <c r="E1396" s="1" t="s">
        <v>4948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88"/>
        <v>green</v>
      </c>
      <c r="BY1396" s="1" t="str">
        <f t="shared" si="193"/>
        <v>green</v>
      </c>
      <c r="BZ1396" s="1" t="str">
        <f t="shared" si="194"/>
        <v>green</v>
      </c>
      <c r="CA1396" s="1" t="str">
        <f t="shared" si="192"/>
        <v>green</v>
      </c>
      <c r="CB1396" s="1" t="str">
        <f t="shared" si="189"/>
        <v>green</v>
      </c>
      <c r="CC1396" s="1" t="s">
        <v>73</v>
      </c>
      <c r="CD1396" s="1" t="str">
        <f t="shared" si="190"/>
        <v>yellow</v>
      </c>
      <c r="CE1396" s="1" t="s">
        <v>243</v>
      </c>
      <c r="CF1396" s="1" t="str">
        <f t="shared" si="191"/>
        <v>orange</v>
      </c>
    </row>
    <row r="1397" spans="1:84" x14ac:dyDescent="0.25">
      <c r="A1397" s="1" t="s">
        <v>4413</v>
      </c>
      <c r="B1397" s="1" t="s">
        <v>4949</v>
      </c>
      <c r="C1397" s="1" t="s">
        <v>4950</v>
      </c>
      <c r="D1397" s="1" t="s">
        <v>4951</v>
      </c>
      <c r="E1397" s="1" t="s">
        <v>4951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88"/>
        <v>green</v>
      </c>
      <c r="BY1397" s="1" t="str">
        <f t="shared" si="193"/>
        <v>green</v>
      </c>
      <c r="BZ1397" s="1" t="str">
        <f t="shared" si="194"/>
        <v>green</v>
      </c>
      <c r="CA1397" s="1" t="str">
        <f t="shared" si="192"/>
        <v>green</v>
      </c>
      <c r="CB1397" s="1" t="str">
        <f t="shared" si="189"/>
        <v>green</v>
      </c>
      <c r="CC1397" s="1" t="s">
        <v>73</v>
      </c>
      <c r="CD1397" s="1" t="str">
        <f t="shared" si="190"/>
        <v>yellow</v>
      </c>
      <c r="CE1397" s="1" t="s">
        <v>243</v>
      </c>
      <c r="CF1397" s="1" t="str">
        <f t="shared" si="191"/>
        <v>orange</v>
      </c>
    </row>
    <row r="1398" spans="1:84" x14ac:dyDescent="0.25">
      <c r="A1398" s="1" t="s">
        <v>4413</v>
      </c>
      <c r="B1398" s="1" t="s">
        <v>4952</v>
      </c>
      <c r="C1398" s="1" t="s">
        <v>4953</v>
      </c>
      <c r="D1398" s="1" t="s">
        <v>4954</v>
      </c>
      <c r="E1398" s="1" t="s">
        <v>4954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88"/>
        <v>green</v>
      </c>
      <c r="BY1398" s="1" t="str">
        <f t="shared" si="193"/>
        <v>green</v>
      </c>
      <c r="BZ1398" s="1" t="str">
        <f t="shared" si="194"/>
        <v>green</v>
      </c>
      <c r="CA1398" s="1" t="str">
        <f t="shared" si="192"/>
        <v>green</v>
      </c>
      <c r="CB1398" s="1" t="str">
        <f t="shared" si="189"/>
        <v>green</v>
      </c>
      <c r="CC1398" s="1" t="s">
        <v>73</v>
      </c>
      <c r="CD1398" s="1" t="str">
        <f t="shared" si="190"/>
        <v>yellow</v>
      </c>
      <c r="CE1398" s="1" t="s">
        <v>243</v>
      </c>
      <c r="CF1398" s="1" t="str">
        <f t="shared" si="191"/>
        <v>orange</v>
      </c>
    </row>
    <row r="1399" spans="1:84" x14ac:dyDescent="0.25">
      <c r="A1399" s="1" t="s">
        <v>4413</v>
      </c>
      <c r="B1399" s="1" t="s">
        <v>4955</v>
      </c>
      <c r="C1399" s="1" t="s">
        <v>4956</v>
      </c>
      <c r="D1399" s="1" t="s">
        <v>4957</v>
      </c>
      <c r="E1399" s="1" t="s">
        <v>4957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88"/>
        <v>green</v>
      </c>
      <c r="BY1399" s="1" t="str">
        <f t="shared" si="193"/>
        <v>green</v>
      </c>
      <c r="BZ1399" s="1" t="str">
        <f t="shared" si="194"/>
        <v>green</v>
      </c>
      <c r="CA1399" s="1" t="str">
        <f t="shared" si="192"/>
        <v>green</v>
      </c>
      <c r="CB1399" s="1" t="str">
        <f t="shared" si="189"/>
        <v>green</v>
      </c>
      <c r="CC1399" s="1" t="s">
        <v>73</v>
      </c>
      <c r="CD1399" s="1" t="str">
        <f t="shared" si="190"/>
        <v>yellow</v>
      </c>
      <c r="CE1399" s="1" t="s">
        <v>243</v>
      </c>
      <c r="CF1399" s="1" t="str">
        <f t="shared" si="191"/>
        <v>orange</v>
      </c>
    </row>
    <row r="1400" spans="1:84" x14ac:dyDescent="0.25">
      <c r="A1400" s="1" t="s">
        <v>4413</v>
      </c>
      <c r="B1400" s="1" t="s">
        <v>4958</v>
      </c>
      <c r="C1400" s="1" t="s">
        <v>4959</v>
      </c>
      <c r="D1400" s="1" t="s">
        <v>4960</v>
      </c>
      <c r="E1400" s="1" t="s">
        <v>4960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88"/>
        <v>green</v>
      </c>
      <c r="BY1400" s="1" t="str">
        <f t="shared" si="193"/>
        <v>green</v>
      </c>
      <c r="BZ1400" s="1" t="str">
        <f t="shared" si="194"/>
        <v>green</v>
      </c>
      <c r="CA1400" s="1" t="str">
        <f t="shared" si="192"/>
        <v>green</v>
      </c>
      <c r="CB1400" s="1" t="str">
        <f t="shared" si="189"/>
        <v>green</v>
      </c>
      <c r="CC1400" s="1" t="s">
        <v>73</v>
      </c>
      <c r="CD1400" s="1" t="str">
        <f t="shared" si="190"/>
        <v>yellow</v>
      </c>
      <c r="CE1400" s="1" t="s">
        <v>243</v>
      </c>
      <c r="CF1400" s="1" t="str">
        <f t="shared" si="191"/>
        <v>orange</v>
      </c>
    </row>
    <row r="1401" spans="1:84" x14ac:dyDescent="0.25">
      <c r="A1401" s="1" t="s">
        <v>4413</v>
      </c>
      <c r="B1401" s="1" t="s">
        <v>4961</v>
      </c>
      <c r="C1401" s="1" t="s">
        <v>4962</v>
      </c>
      <c r="D1401" s="1" t="s">
        <v>4963</v>
      </c>
      <c r="E1401" s="1" t="s">
        <v>4963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88"/>
        <v>green</v>
      </c>
      <c r="BY1401" s="1" t="str">
        <f t="shared" si="193"/>
        <v>green</v>
      </c>
      <c r="BZ1401" s="1" t="str">
        <f t="shared" si="194"/>
        <v>green</v>
      </c>
      <c r="CA1401" s="1" t="str">
        <f t="shared" si="192"/>
        <v>green</v>
      </c>
      <c r="CB1401" s="1" t="str">
        <f t="shared" si="189"/>
        <v>green</v>
      </c>
      <c r="CC1401" s="1" t="s">
        <v>73</v>
      </c>
      <c r="CD1401" s="1" t="str">
        <f t="shared" si="190"/>
        <v>yellow</v>
      </c>
      <c r="CE1401" s="1" t="s">
        <v>243</v>
      </c>
      <c r="CF1401" s="1" t="str">
        <f t="shared" si="191"/>
        <v>orange</v>
      </c>
    </row>
    <row r="1402" spans="1:84" x14ac:dyDescent="0.25">
      <c r="A1402" s="1" t="s">
        <v>4413</v>
      </c>
      <c r="B1402" s="1" t="s">
        <v>4964</v>
      </c>
      <c r="C1402" s="1" t="s">
        <v>4965</v>
      </c>
      <c r="D1402" s="1" t="s">
        <v>4966</v>
      </c>
      <c r="E1402" s="1" t="s">
        <v>4966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88"/>
        <v>green</v>
      </c>
      <c r="BY1402" s="1" t="str">
        <f t="shared" si="193"/>
        <v>green</v>
      </c>
      <c r="BZ1402" s="1" t="str">
        <f t="shared" si="194"/>
        <v>green</v>
      </c>
      <c r="CA1402" s="1" t="str">
        <f t="shared" si="192"/>
        <v>green</v>
      </c>
      <c r="CB1402" s="1" t="str">
        <f t="shared" si="189"/>
        <v>green</v>
      </c>
      <c r="CC1402" s="1" t="s">
        <v>73</v>
      </c>
      <c r="CD1402" s="1" t="str">
        <f t="shared" si="190"/>
        <v>yellow</v>
      </c>
      <c r="CE1402" s="1" t="s">
        <v>243</v>
      </c>
      <c r="CF1402" s="1" t="str">
        <f t="shared" si="191"/>
        <v>orange</v>
      </c>
    </row>
    <row r="1403" spans="1:84" x14ac:dyDescent="0.25">
      <c r="A1403" s="1" t="s">
        <v>4413</v>
      </c>
      <c r="B1403" s="1" t="s">
        <v>4967</v>
      </c>
      <c r="C1403" s="1" t="s">
        <v>4968</v>
      </c>
      <c r="D1403" s="1" t="s">
        <v>4969</v>
      </c>
      <c r="E1403" s="1" t="s">
        <v>4969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88"/>
        <v>green</v>
      </c>
      <c r="BY1403" s="1" t="str">
        <f t="shared" si="193"/>
        <v>green</v>
      </c>
      <c r="BZ1403" s="1" t="str">
        <f t="shared" si="194"/>
        <v>green</v>
      </c>
      <c r="CA1403" s="1" t="str">
        <f t="shared" si="192"/>
        <v>green</v>
      </c>
      <c r="CB1403" s="1" t="str">
        <f t="shared" si="189"/>
        <v>green</v>
      </c>
      <c r="CC1403" s="1" t="s">
        <v>73</v>
      </c>
      <c r="CD1403" s="1" t="str">
        <f t="shared" si="190"/>
        <v>yellow</v>
      </c>
      <c r="CE1403" s="1" t="s">
        <v>243</v>
      </c>
      <c r="CF1403" s="1" t="str">
        <f t="shared" si="191"/>
        <v>orange</v>
      </c>
    </row>
    <row r="1404" spans="1:84" x14ac:dyDescent="0.25">
      <c r="A1404" s="1" t="s">
        <v>4413</v>
      </c>
      <c r="B1404" s="1" t="s">
        <v>4970</v>
      </c>
      <c r="C1404" s="1" t="s">
        <v>4971</v>
      </c>
      <c r="D1404" s="1" t="s">
        <v>4972</v>
      </c>
      <c r="E1404" s="1" t="s">
        <v>4973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88"/>
        <v>green</v>
      </c>
      <c r="BY1404" s="1" t="str">
        <f t="shared" si="193"/>
        <v>green</v>
      </c>
      <c r="BZ1404" s="1" t="str">
        <f t="shared" si="194"/>
        <v>green</v>
      </c>
      <c r="CA1404" s="1" t="str">
        <f t="shared" si="192"/>
        <v>green</v>
      </c>
      <c r="CB1404" s="1" t="str">
        <f t="shared" si="189"/>
        <v>green</v>
      </c>
      <c r="CC1404" s="1" t="s">
        <v>73</v>
      </c>
      <c r="CD1404" s="1" t="str">
        <f t="shared" si="190"/>
        <v>yellow</v>
      </c>
      <c r="CE1404" s="1" t="s">
        <v>243</v>
      </c>
      <c r="CF1404" s="1" t="str">
        <f t="shared" si="191"/>
        <v>orange</v>
      </c>
    </row>
    <row r="1405" spans="1:84" x14ac:dyDescent="0.25">
      <c r="A1405" s="1" t="s">
        <v>4413</v>
      </c>
      <c r="B1405" s="1" t="s">
        <v>4974</v>
      </c>
      <c r="C1405" s="1" t="s">
        <v>4975</v>
      </c>
      <c r="D1405" s="1" t="s">
        <v>4976</v>
      </c>
      <c r="E1405" s="1" t="s">
        <v>4977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88"/>
        <v>green</v>
      </c>
      <c r="BY1405" s="1" t="str">
        <f t="shared" si="193"/>
        <v>green</v>
      </c>
      <c r="BZ1405" s="1" t="str">
        <f t="shared" si="194"/>
        <v>green</v>
      </c>
      <c r="CA1405" s="1" t="str">
        <f t="shared" si="192"/>
        <v>green</v>
      </c>
      <c r="CB1405" s="1" t="str">
        <f t="shared" si="189"/>
        <v>green</v>
      </c>
      <c r="CC1405" s="1" t="s">
        <v>73</v>
      </c>
      <c r="CD1405" s="1" t="str">
        <f t="shared" si="190"/>
        <v>yellow</v>
      </c>
      <c r="CE1405" s="1" t="s">
        <v>243</v>
      </c>
      <c r="CF1405" s="1" t="str">
        <f t="shared" si="191"/>
        <v>orange</v>
      </c>
    </row>
    <row r="1406" spans="1:84" x14ac:dyDescent="0.25">
      <c r="A1406" s="1" t="s">
        <v>4413</v>
      </c>
      <c r="B1406" s="1" t="s">
        <v>4978</v>
      </c>
      <c r="C1406" s="1" t="s">
        <v>4979</v>
      </c>
      <c r="D1406" s="1" t="s">
        <v>4980</v>
      </c>
      <c r="E1406" s="1" t="s">
        <v>4980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si="188"/>
        <v>green</v>
      </c>
      <c r="BY1406" s="1" t="str">
        <f t="shared" si="193"/>
        <v>green</v>
      </c>
      <c r="BZ1406" s="1" t="str">
        <f t="shared" si="194"/>
        <v>green</v>
      </c>
      <c r="CA1406" s="1" t="str">
        <f t="shared" si="192"/>
        <v>green</v>
      </c>
      <c r="CB1406" s="1" t="str">
        <f t="shared" si="189"/>
        <v>green</v>
      </c>
      <c r="CC1406" s="1" t="s">
        <v>73</v>
      </c>
      <c r="CD1406" s="1" t="str">
        <f t="shared" si="190"/>
        <v>yellow</v>
      </c>
      <c r="CE1406" s="1" t="s">
        <v>243</v>
      </c>
      <c r="CF1406" s="1" t="str">
        <f t="shared" si="191"/>
        <v>orange</v>
      </c>
    </row>
    <row r="1407" spans="1:84" x14ac:dyDescent="0.25">
      <c r="A1407" s="1" t="s">
        <v>4413</v>
      </c>
      <c r="B1407" s="1" t="s">
        <v>4981</v>
      </c>
      <c r="C1407" s="1" t="s">
        <v>4982</v>
      </c>
      <c r="D1407" s="1" t="s">
        <v>4983</v>
      </c>
      <c r="E1407" s="1" t="s">
        <v>4983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88"/>
        <v>green</v>
      </c>
      <c r="BY1407" s="1" t="str">
        <f t="shared" si="193"/>
        <v>green</v>
      </c>
      <c r="BZ1407" s="1" t="str">
        <f t="shared" si="194"/>
        <v>green</v>
      </c>
      <c r="CA1407" s="1" t="str">
        <f t="shared" si="192"/>
        <v>green</v>
      </c>
      <c r="CB1407" s="1" t="str">
        <f t="shared" si="189"/>
        <v>green</v>
      </c>
      <c r="CC1407" s="1" t="s">
        <v>73</v>
      </c>
      <c r="CD1407" s="1" t="str">
        <f t="shared" si="190"/>
        <v>yellow</v>
      </c>
      <c r="CE1407" s="1" t="s">
        <v>243</v>
      </c>
      <c r="CF1407" s="1" t="str">
        <f t="shared" si="191"/>
        <v>orange</v>
      </c>
    </row>
    <row r="1408" spans="1:84" x14ac:dyDescent="0.25">
      <c r="A1408" s="1" t="s">
        <v>4413</v>
      </c>
      <c r="B1408" s="1" t="s">
        <v>4984</v>
      </c>
      <c r="C1408" s="1" t="s">
        <v>4985</v>
      </c>
      <c r="D1408" s="1" t="s">
        <v>4986</v>
      </c>
      <c r="E1408" s="1" t="s">
        <v>4987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88"/>
        <v>green</v>
      </c>
      <c r="BY1408" s="1" t="str">
        <f t="shared" si="193"/>
        <v>green</v>
      </c>
      <c r="BZ1408" s="1" t="str">
        <f t="shared" si="194"/>
        <v>green</v>
      </c>
      <c r="CA1408" s="1" t="str">
        <f t="shared" si="192"/>
        <v>green</v>
      </c>
      <c r="CB1408" s="1" t="str">
        <f t="shared" si="189"/>
        <v>green</v>
      </c>
      <c r="CC1408" s="1" t="s">
        <v>73</v>
      </c>
      <c r="CD1408" s="1" t="str">
        <f t="shared" si="190"/>
        <v>yellow</v>
      </c>
      <c r="CE1408" s="1" t="s">
        <v>243</v>
      </c>
      <c r="CF1408" s="1" t="str">
        <f t="shared" si="191"/>
        <v>orange</v>
      </c>
    </row>
    <row r="1409" spans="1:84" x14ac:dyDescent="0.25">
      <c r="A1409" s="1" t="s">
        <v>4413</v>
      </c>
      <c r="B1409" s="1" t="s">
        <v>4988</v>
      </c>
      <c r="C1409" s="1" t="s">
        <v>4989</v>
      </c>
      <c r="D1409" s="1" t="s">
        <v>4990</v>
      </c>
      <c r="E1409" s="1" t="s">
        <v>4990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88"/>
        <v>green</v>
      </c>
      <c r="BY1409" s="1" t="str">
        <f t="shared" si="193"/>
        <v>green</v>
      </c>
      <c r="BZ1409" s="1" t="str">
        <f t="shared" si="194"/>
        <v>green</v>
      </c>
      <c r="CA1409" s="1" t="str">
        <f t="shared" si="192"/>
        <v>green</v>
      </c>
      <c r="CB1409" s="1" t="str">
        <f t="shared" si="189"/>
        <v>green</v>
      </c>
      <c r="CC1409" s="1" t="s">
        <v>73</v>
      </c>
      <c r="CD1409" s="1" t="str">
        <f t="shared" si="190"/>
        <v>yellow</v>
      </c>
      <c r="CE1409" s="1" t="s">
        <v>243</v>
      </c>
      <c r="CF1409" s="1" t="str">
        <f t="shared" si="191"/>
        <v>orange</v>
      </c>
    </row>
    <row r="1410" spans="1:84" x14ac:dyDescent="0.25">
      <c r="A1410" s="1" t="s">
        <v>4413</v>
      </c>
      <c r="B1410" s="1" t="s">
        <v>4991</v>
      </c>
      <c r="C1410" s="1" t="s">
        <v>4992</v>
      </c>
      <c r="D1410" s="1" t="s">
        <v>4993</v>
      </c>
      <c r="E1410" s="1" t="s">
        <v>4993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ref="BX1410:BX1473" si="195">BW1410</f>
        <v>green</v>
      </c>
      <c r="BY1410" s="1" t="str">
        <f t="shared" si="193"/>
        <v>green</v>
      </c>
      <c r="BZ1410" s="1" t="str">
        <f t="shared" si="194"/>
        <v>green</v>
      </c>
      <c r="CA1410" s="1" t="str">
        <f t="shared" si="192"/>
        <v>green</v>
      </c>
      <c r="CB1410" s="1" t="str">
        <f t="shared" si="189"/>
        <v>green</v>
      </c>
      <c r="CC1410" s="1" t="s">
        <v>73</v>
      </c>
      <c r="CD1410" s="1" t="str">
        <f t="shared" si="190"/>
        <v>yellow</v>
      </c>
      <c r="CE1410" s="1" t="s">
        <v>243</v>
      </c>
      <c r="CF1410" s="1" t="str">
        <f t="shared" si="191"/>
        <v>orange</v>
      </c>
    </row>
    <row r="1411" spans="1:84" x14ac:dyDescent="0.25">
      <c r="A1411" s="1" t="s">
        <v>4413</v>
      </c>
      <c r="B1411" s="1" t="s">
        <v>4994</v>
      </c>
      <c r="C1411" s="1" t="s">
        <v>4995</v>
      </c>
      <c r="D1411" s="1" t="s">
        <v>4996</v>
      </c>
      <c r="E1411" s="1" t="s">
        <v>4996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95"/>
        <v>green</v>
      </c>
      <c r="BY1411" s="1" t="str">
        <f t="shared" si="193"/>
        <v>green</v>
      </c>
      <c r="BZ1411" s="1" t="str">
        <f t="shared" si="194"/>
        <v>green</v>
      </c>
      <c r="CA1411" s="1" t="str">
        <f t="shared" si="192"/>
        <v>green</v>
      </c>
      <c r="CB1411" s="1" t="str">
        <f t="shared" si="189"/>
        <v>green</v>
      </c>
      <c r="CC1411" s="1" t="s">
        <v>73</v>
      </c>
      <c r="CD1411" s="1" t="str">
        <f t="shared" si="190"/>
        <v>yellow</v>
      </c>
      <c r="CE1411" s="1" t="s">
        <v>243</v>
      </c>
      <c r="CF1411" s="1" t="str">
        <f t="shared" si="191"/>
        <v>orange</v>
      </c>
    </row>
    <row r="1412" spans="1:84" x14ac:dyDescent="0.25">
      <c r="A1412" s="1" t="s">
        <v>4413</v>
      </c>
      <c r="B1412" s="1" t="s">
        <v>4997</v>
      </c>
      <c r="C1412" s="1" t="s">
        <v>4998</v>
      </c>
      <c r="D1412" s="1" t="s">
        <v>4999</v>
      </c>
      <c r="E1412" s="1" t="s">
        <v>4999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95"/>
        <v>green</v>
      </c>
      <c r="BY1412" s="1" t="str">
        <f t="shared" si="193"/>
        <v>green</v>
      </c>
      <c r="BZ1412" s="1" t="str">
        <f t="shared" si="194"/>
        <v>green</v>
      </c>
      <c r="CA1412" s="1" t="str">
        <f t="shared" si="192"/>
        <v>green</v>
      </c>
      <c r="CB1412" s="1" t="str">
        <f t="shared" si="189"/>
        <v>green</v>
      </c>
      <c r="CC1412" s="1" t="s">
        <v>73</v>
      </c>
      <c r="CD1412" s="1" t="str">
        <f t="shared" si="190"/>
        <v>yellow</v>
      </c>
      <c r="CE1412" s="1" t="s">
        <v>243</v>
      </c>
      <c r="CF1412" s="1" t="str">
        <f t="shared" si="191"/>
        <v>orange</v>
      </c>
    </row>
    <row r="1413" spans="1:84" x14ac:dyDescent="0.25">
      <c r="A1413" s="1" t="s">
        <v>4413</v>
      </c>
      <c r="B1413" s="1" t="s">
        <v>5000</v>
      </c>
      <c r="C1413" s="1" t="s">
        <v>5001</v>
      </c>
      <c r="D1413" s="1" t="s">
        <v>5002</v>
      </c>
      <c r="E1413" s="1" t="s">
        <v>5002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95"/>
        <v>green</v>
      </c>
      <c r="BY1413" s="1" t="str">
        <f t="shared" si="193"/>
        <v>green</v>
      </c>
      <c r="BZ1413" s="1" t="str">
        <f t="shared" si="194"/>
        <v>green</v>
      </c>
      <c r="CA1413" s="1" t="str">
        <f t="shared" si="192"/>
        <v>green</v>
      </c>
      <c r="CB1413" s="1" t="str">
        <f t="shared" si="189"/>
        <v>green</v>
      </c>
      <c r="CC1413" s="1" t="s">
        <v>73</v>
      </c>
      <c r="CD1413" s="1" t="str">
        <f t="shared" si="190"/>
        <v>yellow</v>
      </c>
      <c r="CE1413" s="1" t="s">
        <v>243</v>
      </c>
      <c r="CF1413" s="1" t="str">
        <f t="shared" si="191"/>
        <v>orange</v>
      </c>
    </row>
    <row r="1414" spans="1:84" x14ac:dyDescent="0.25">
      <c r="A1414" s="1" t="s">
        <v>4413</v>
      </c>
      <c r="B1414" s="1" t="s">
        <v>5003</v>
      </c>
      <c r="C1414" s="1" t="s">
        <v>5004</v>
      </c>
      <c r="D1414" s="1" t="s">
        <v>5005</v>
      </c>
      <c r="E1414" s="1" t="s">
        <v>5005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95"/>
        <v>green</v>
      </c>
      <c r="BY1414" s="1" t="str">
        <f t="shared" si="193"/>
        <v>green</v>
      </c>
      <c r="BZ1414" s="1" t="str">
        <f t="shared" si="194"/>
        <v>green</v>
      </c>
      <c r="CA1414" s="1" t="str">
        <f t="shared" si="192"/>
        <v>green</v>
      </c>
      <c r="CB1414" s="1" t="str">
        <f t="shared" si="189"/>
        <v>green</v>
      </c>
      <c r="CC1414" s="1" t="s">
        <v>73</v>
      </c>
      <c r="CD1414" s="1" t="str">
        <f t="shared" si="190"/>
        <v>yellow</v>
      </c>
      <c r="CE1414" s="1" t="s">
        <v>243</v>
      </c>
      <c r="CF1414" s="1" t="str">
        <f t="shared" si="191"/>
        <v>orange</v>
      </c>
    </row>
    <row r="1415" spans="1:84" x14ac:dyDescent="0.25">
      <c r="A1415" s="1" t="s">
        <v>4413</v>
      </c>
      <c r="B1415" s="1" t="s">
        <v>5006</v>
      </c>
      <c r="C1415" s="1" t="s">
        <v>5007</v>
      </c>
      <c r="D1415" s="1" t="s">
        <v>5008</v>
      </c>
      <c r="E1415" s="1" t="s">
        <v>5008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95"/>
        <v>green</v>
      </c>
      <c r="BY1415" s="1" t="str">
        <f t="shared" si="193"/>
        <v>green</v>
      </c>
      <c r="BZ1415" s="1" t="str">
        <f t="shared" si="194"/>
        <v>green</v>
      </c>
      <c r="CA1415" s="1" t="str">
        <f t="shared" si="192"/>
        <v>green</v>
      </c>
      <c r="CB1415" s="1" t="str">
        <f t="shared" ref="CB1415:CB1476" si="196">CA1415</f>
        <v>green</v>
      </c>
      <c r="CC1415" s="1" t="s">
        <v>73</v>
      </c>
      <c r="CD1415" s="1" t="str">
        <f t="shared" ref="CD1415:CD1478" si="197">CC1415</f>
        <v>yellow</v>
      </c>
      <c r="CE1415" s="1" t="s">
        <v>243</v>
      </c>
      <c r="CF1415" s="1" t="str">
        <f t="shared" ref="CF1415:CF1478" si="198">CE1415</f>
        <v>orange</v>
      </c>
    </row>
    <row r="1416" spans="1:84" x14ac:dyDescent="0.25">
      <c r="A1416" s="1" t="s">
        <v>4413</v>
      </c>
      <c r="B1416" s="1" t="s">
        <v>5009</v>
      </c>
      <c r="C1416" s="1" t="s">
        <v>5010</v>
      </c>
      <c r="D1416" s="1" t="s">
        <v>5011</v>
      </c>
      <c r="E1416" s="1" t="s">
        <v>5011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95"/>
        <v>green</v>
      </c>
      <c r="BY1416" s="1" t="str">
        <f t="shared" si="193"/>
        <v>green</v>
      </c>
      <c r="BZ1416" s="1" t="str">
        <f t="shared" si="194"/>
        <v>green</v>
      </c>
      <c r="CA1416" s="1" t="str">
        <f t="shared" si="192"/>
        <v>green</v>
      </c>
      <c r="CB1416" s="1" t="str">
        <f t="shared" si="196"/>
        <v>green</v>
      </c>
      <c r="CC1416" s="1" t="s">
        <v>73</v>
      </c>
      <c r="CD1416" s="1" t="str">
        <f t="shared" si="197"/>
        <v>yellow</v>
      </c>
      <c r="CE1416" s="1" t="s">
        <v>243</v>
      </c>
      <c r="CF1416" s="1" t="str">
        <f t="shared" si="198"/>
        <v>orange</v>
      </c>
    </row>
    <row r="1417" spans="1:84" x14ac:dyDescent="0.25">
      <c r="A1417" s="1" t="s">
        <v>4413</v>
      </c>
      <c r="B1417" s="1" t="s">
        <v>5012</v>
      </c>
      <c r="C1417" s="1" t="s">
        <v>5013</v>
      </c>
      <c r="D1417" s="1" t="s">
        <v>5014</v>
      </c>
      <c r="E1417" s="1" t="s">
        <v>5014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95"/>
        <v>green</v>
      </c>
      <c r="BY1417" s="1" t="str">
        <f t="shared" si="193"/>
        <v>green</v>
      </c>
      <c r="BZ1417" s="1" t="str">
        <f t="shared" si="194"/>
        <v>green</v>
      </c>
      <c r="CA1417" s="1" t="str">
        <f t="shared" si="192"/>
        <v>green</v>
      </c>
      <c r="CB1417" s="1" t="str">
        <f t="shared" si="196"/>
        <v>green</v>
      </c>
      <c r="CC1417" s="1" t="s">
        <v>73</v>
      </c>
      <c r="CD1417" s="1" t="str">
        <f t="shared" si="197"/>
        <v>yellow</v>
      </c>
      <c r="CE1417" s="1" t="s">
        <v>243</v>
      </c>
      <c r="CF1417" s="1" t="str">
        <f t="shared" si="198"/>
        <v>orange</v>
      </c>
    </row>
    <row r="1418" spans="1:84" x14ac:dyDescent="0.25">
      <c r="A1418" s="1" t="s">
        <v>4413</v>
      </c>
      <c r="B1418" s="1" t="s">
        <v>5015</v>
      </c>
      <c r="C1418" s="1" t="s">
        <v>5016</v>
      </c>
      <c r="D1418" s="1" t="s">
        <v>5017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95"/>
        <v>green</v>
      </c>
      <c r="BY1418" s="1" t="str">
        <f t="shared" si="193"/>
        <v>green</v>
      </c>
      <c r="BZ1418" s="1" t="str">
        <f t="shared" si="194"/>
        <v>green</v>
      </c>
      <c r="CA1418" s="1" t="str">
        <f t="shared" si="192"/>
        <v>green</v>
      </c>
      <c r="CB1418" s="1" t="str">
        <f t="shared" si="196"/>
        <v>green</v>
      </c>
      <c r="CC1418" s="1" t="s">
        <v>73</v>
      </c>
      <c r="CD1418" s="1" t="str">
        <f t="shared" si="197"/>
        <v>yellow</v>
      </c>
      <c r="CE1418" s="1" t="s">
        <v>243</v>
      </c>
      <c r="CF1418" s="1" t="str">
        <f t="shared" si="198"/>
        <v>orange</v>
      </c>
    </row>
    <row r="1419" spans="1:84" x14ac:dyDescent="0.25">
      <c r="A1419" s="1" t="s">
        <v>4413</v>
      </c>
      <c r="B1419" s="1" t="s">
        <v>5018</v>
      </c>
      <c r="C1419" s="1" t="s">
        <v>5019</v>
      </c>
      <c r="D1419" s="1" t="s">
        <v>5020</v>
      </c>
      <c r="E1419" s="1" t="s">
        <v>5020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95"/>
        <v>green</v>
      </c>
      <c r="BY1419" s="1" t="str">
        <f t="shared" si="193"/>
        <v>green</v>
      </c>
      <c r="BZ1419" s="1" t="str">
        <f t="shared" si="194"/>
        <v>green</v>
      </c>
      <c r="CA1419" s="1" t="str">
        <f t="shared" si="192"/>
        <v>green</v>
      </c>
      <c r="CB1419" s="1" t="str">
        <f t="shared" si="196"/>
        <v>green</v>
      </c>
      <c r="CC1419" s="1" t="s">
        <v>73</v>
      </c>
      <c r="CD1419" s="1" t="str">
        <f t="shared" si="197"/>
        <v>yellow</v>
      </c>
      <c r="CE1419" s="1" t="s">
        <v>243</v>
      </c>
      <c r="CF1419" s="1" t="str">
        <f t="shared" si="198"/>
        <v>orange</v>
      </c>
    </row>
    <row r="1420" spans="1:84" x14ac:dyDescent="0.25">
      <c r="A1420" s="1" t="s">
        <v>4413</v>
      </c>
      <c r="B1420" s="1" t="s">
        <v>5021</v>
      </c>
      <c r="C1420" s="1" t="s">
        <v>5022</v>
      </c>
      <c r="D1420" s="1" t="s">
        <v>5023</v>
      </c>
      <c r="E1420" s="1" t="s">
        <v>5023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95"/>
        <v>green</v>
      </c>
      <c r="BY1420" s="1" t="str">
        <f t="shared" si="193"/>
        <v>green</v>
      </c>
      <c r="BZ1420" s="1" t="str">
        <f t="shared" si="194"/>
        <v>green</v>
      </c>
      <c r="CA1420" s="1" t="str">
        <f t="shared" si="192"/>
        <v>green</v>
      </c>
      <c r="CB1420" s="1" t="str">
        <f t="shared" si="196"/>
        <v>green</v>
      </c>
      <c r="CC1420" s="1" t="s">
        <v>73</v>
      </c>
      <c r="CD1420" s="1" t="str">
        <f t="shared" si="197"/>
        <v>yellow</v>
      </c>
      <c r="CE1420" s="1" t="s">
        <v>243</v>
      </c>
      <c r="CF1420" s="1" t="str">
        <f t="shared" si="198"/>
        <v>orange</v>
      </c>
    </row>
    <row r="1421" spans="1:84" x14ac:dyDescent="0.25">
      <c r="A1421" s="1" t="s">
        <v>4413</v>
      </c>
      <c r="B1421" s="1" t="s">
        <v>5024</v>
      </c>
      <c r="C1421" s="1" t="s">
        <v>5025</v>
      </c>
      <c r="D1421" s="1" t="s">
        <v>5026</v>
      </c>
      <c r="E1421" s="1" t="s">
        <v>5026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95"/>
        <v>green</v>
      </c>
      <c r="BY1421" s="1" t="str">
        <f t="shared" si="193"/>
        <v>green</v>
      </c>
      <c r="BZ1421" s="1" t="str">
        <f t="shared" si="194"/>
        <v>green</v>
      </c>
      <c r="CA1421" s="1" t="str">
        <f t="shared" si="192"/>
        <v>green</v>
      </c>
      <c r="CB1421" s="1" t="str">
        <f t="shared" si="196"/>
        <v>green</v>
      </c>
      <c r="CC1421" s="1" t="s">
        <v>73</v>
      </c>
      <c r="CD1421" s="1" t="str">
        <f t="shared" si="197"/>
        <v>yellow</v>
      </c>
      <c r="CE1421" s="1" t="s">
        <v>243</v>
      </c>
      <c r="CF1421" s="1" t="str">
        <f t="shared" si="198"/>
        <v>orange</v>
      </c>
    </row>
    <row r="1422" spans="1:84" x14ac:dyDescent="0.25">
      <c r="A1422" s="1" t="s">
        <v>4413</v>
      </c>
      <c r="B1422" s="1" t="s">
        <v>5027</v>
      </c>
      <c r="C1422" s="1" t="s">
        <v>5028</v>
      </c>
      <c r="D1422" s="1" t="s">
        <v>5029</v>
      </c>
      <c r="E1422" s="1" t="s">
        <v>5029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95"/>
        <v>green</v>
      </c>
      <c r="BY1422" s="1" t="str">
        <f t="shared" si="193"/>
        <v>green</v>
      </c>
      <c r="BZ1422" s="1" t="str">
        <f t="shared" si="194"/>
        <v>green</v>
      </c>
      <c r="CA1422" s="1" t="str">
        <f t="shared" si="192"/>
        <v>green</v>
      </c>
      <c r="CB1422" s="1" t="str">
        <f t="shared" si="196"/>
        <v>green</v>
      </c>
      <c r="CC1422" s="1" t="s">
        <v>73</v>
      </c>
      <c r="CD1422" s="1" t="str">
        <f t="shared" si="197"/>
        <v>yellow</v>
      </c>
      <c r="CE1422" s="1" t="s">
        <v>243</v>
      </c>
      <c r="CF1422" s="1" t="str">
        <f t="shared" si="198"/>
        <v>orange</v>
      </c>
    </row>
    <row r="1423" spans="1:84" x14ac:dyDescent="0.25">
      <c r="A1423" s="1" t="s">
        <v>4413</v>
      </c>
      <c r="B1423" s="1" t="s">
        <v>5030</v>
      </c>
      <c r="C1423" s="1" t="s">
        <v>5031</v>
      </c>
      <c r="D1423" s="1" t="s">
        <v>5032</v>
      </c>
      <c r="E1423" s="1" t="s">
        <v>5032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95"/>
        <v>green</v>
      </c>
      <c r="BY1423" s="1" t="str">
        <f t="shared" si="193"/>
        <v>green</v>
      </c>
      <c r="BZ1423" s="1" t="str">
        <f t="shared" si="194"/>
        <v>green</v>
      </c>
      <c r="CA1423" s="1" t="str">
        <f t="shared" si="192"/>
        <v>green</v>
      </c>
      <c r="CB1423" s="1" t="str">
        <f t="shared" si="196"/>
        <v>green</v>
      </c>
      <c r="CC1423" s="1" t="s">
        <v>73</v>
      </c>
      <c r="CD1423" s="1" t="str">
        <f t="shared" si="197"/>
        <v>yellow</v>
      </c>
      <c r="CE1423" s="1" t="s">
        <v>243</v>
      </c>
      <c r="CF1423" s="1" t="str">
        <f t="shared" si="198"/>
        <v>orange</v>
      </c>
    </row>
    <row r="1424" spans="1:84" x14ac:dyDescent="0.25">
      <c r="A1424" s="1" t="s">
        <v>4413</v>
      </c>
      <c r="B1424" s="1" t="s">
        <v>5033</v>
      </c>
      <c r="C1424" s="1" t="s">
        <v>5034</v>
      </c>
      <c r="D1424" s="1" t="s">
        <v>5035</v>
      </c>
      <c r="E1424" s="1" t="s">
        <v>5036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95"/>
        <v>green</v>
      </c>
      <c r="BY1424" s="1" t="str">
        <f t="shared" si="193"/>
        <v>green</v>
      </c>
      <c r="BZ1424" s="1" t="str">
        <f t="shared" si="194"/>
        <v>green</v>
      </c>
      <c r="CA1424" s="1" t="str">
        <f t="shared" si="192"/>
        <v>green</v>
      </c>
      <c r="CB1424" s="1" t="str">
        <f t="shared" si="196"/>
        <v>green</v>
      </c>
      <c r="CC1424" s="1" t="s">
        <v>73</v>
      </c>
      <c r="CD1424" s="1" t="str">
        <f t="shared" si="197"/>
        <v>yellow</v>
      </c>
      <c r="CE1424" s="1" t="s">
        <v>243</v>
      </c>
      <c r="CF1424" s="1" t="str">
        <f t="shared" si="198"/>
        <v>orange</v>
      </c>
    </row>
    <row r="1425" spans="1:84" x14ac:dyDescent="0.25">
      <c r="A1425" s="1" t="s">
        <v>4413</v>
      </c>
      <c r="B1425" s="1" t="s">
        <v>5037</v>
      </c>
      <c r="C1425" s="1" t="s">
        <v>5038</v>
      </c>
      <c r="D1425" s="1" t="s">
        <v>5039</v>
      </c>
      <c r="E1425" s="1" t="s">
        <v>5039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95"/>
        <v>green</v>
      </c>
      <c r="BY1425" s="1" t="str">
        <f t="shared" si="193"/>
        <v>green</v>
      </c>
      <c r="BZ1425" s="1" t="str">
        <f t="shared" si="194"/>
        <v>green</v>
      </c>
      <c r="CA1425" s="1" t="str">
        <f t="shared" si="192"/>
        <v>green</v>
      </c>
      <c r="CB1425" s="1" t="str">
        <f t="shared" si="196"/>
        <v>green</v>
      </c>
      <c r="CC1425" s="1" t="s">
        <v>73</v>
      </c>
      <c r="CD1425" s="1" t="str">
        <f t="shared" si="197"/>
        <v>yellow</v>
      </c>
      <c r="CE1425" s="1" t="s">
        <v>243</v>
      </c>
      <c r="CF1425" s="1" t="str">
        <f t="shared" si="198"/>
        <v>orange</v>
      </c>
    </row>
    <row r="1426" spans="1:84" x14ac:dyDescent="0.25">
      <c r="A1426" s="1" t="s">
        <v>4413</v>
      </c>
      <c r="B1426" s="1" t="s">
        <v>5040</v>
      </c>
      <c r="C1426" s="1" t="s">
        <v>5041</v>
      </c>
      <c r="D1426" s="1" t="s">
        <v>5042</v>
      </c>
      <c r="E1426" s="1" t="s">
        <v>5042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95"/>
        <v>green</v>
      </c>
      <c r="BY1426" s="1" t="str">
        <f t="shared" si="193"/>
        <v>green</v>
      </c>
      <c r="BZ1426" s="1" t="str">
        <f t="shared" si="194"/>
        <v>green</v>
      </c>
      <c r="CA1426" s="1" t="str">
        <f t="shared" si="192"/>
        <v>green</v>
      </c>
      <c r="CB1426" s="1" t="str">
        <f t="shared" si="196"/>
        <v>green</v>
      </c>
      <c r="CC1426" s="1" t="s">
        <v>73</v>
      </c>
      <c r="CD1426" s="1" t="str">
        <f t="shared" si="197"/>
        <v>yellow</v>
      </c>
      <c r="CE1426" s="1" t="s">
        <v>243</v>
      </c>
      <c r="CF1426" s="1" t="str">
        <f t="shared" si="198"/>
        <v>orange</v>
      </c>
    </row>
    <row r="1427" spans="1:84" x14ac:dyDescent="0.25">
      <c r="A1427" s="1" t="s">
        <v>4413</v>
      </c>
      <c r="B1427" s="1" t="s">
        <v>5043</v>
      </c>
      <c r="C1427" s="1" t="s">
        <v>5044</v>
      </c>
      <c r="D1427" s="1" t="s">
        <v>5045</v>
      </c>
      <c r="E1427" s="1" t="s">
        <v>5045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95"/>
        <v>green</v>
      </c>
      <c r="BY1427" s="1" t="str">
        <f t="shared" si="193"/>
        <v>green</v>
      </c>
      <c r="BZ1427" s="1" t="str">
        <f t="shared" si="194"/>
        <v>green</v>
      </c>
      <c r="CA1427" s="1" t="str">
        <f t="shared" si="192"/>
        <v>green</v>
      </c>
      <c r="CB1427" s="1" t="str">
        <f t="shared" si="196"/>
        <v>green</v>
      </c>
      <c r="CC1427" s="1" t="s">
        <v>73</v>
      </c>
      <c r="CD1427" s="1" t="str">
        <f t="shared" si="197"/>
        <v>yellow</v>
      </c>
      <c r="CE1427" s="1" t="s">
        <v>243</v>
      </c>
      <c r="CF1427" s="1" t="str">
        <f t="shared" si="198"/>
        <v>orange</v>
      </c>
    </row>
    <row r="1428" spans="1:84" x14ac:dyDescent="0.25">
      <c r="A1428" s="1" t="s">
        <v>4413</v>
      </c>
      <c r="B1428" s="1" t="s">
        <v>5046</v>
      </c>
      <c r="C1428" s="1" t="s">
        <v>5047</v>
      </c>
      <c r="D1428" s="1" t="s">
        <v>5048</v>
      </c>
      <c r="E1428" s="1" t="s">
        <v>5048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95"/>
        <v>green</v>
      </c>
      <c r="BY1428" s="1" t="str">
        <f t="shared" si="193"/>
        <v>green</v>
      </c>
      <c r="BZ1428" s="1" t="str">
        <f t="shared" si="194"/>
        <v>green</v>
      </c>
      <c r="CA1428" s="1" t="str">
        <f t="shared" si="192"/>
        <v>green</v>
      </c>
      <c r="CB1428" s="1" t="str">
        <f t="shared" si="196"/>
        <v>green</v>
      </c>
      <c r="CC1428" s="1" t="s">
        <v>73</v>
      </c>
      <c r="CD1428" s="1" t="str">
        <f t="shared" si="197"/>
        <v>yellow</v>
      </c>
      <c r="CE1428" s="1" t="s">
        <v>243</v>
      </c>
      <c r="CF1428" s="1" t="str">
        <f t="shared" si="198"/>
        <v>orange</v>
      </c>
    </row>
    <row r="1429" spans="1:84" x14ac:dyDescent="0.25">
      <c r="A1429" s="1" t="s">
        <v>4413</v>
      </c>
      <c r="B1429" s="1" t="s">
        <v>5049</v>
      </c>
      <c r="C1429" s="1" t="s">
        <v>5050</v>
      </c>
      <c r="D1429" s="1" t="s">
        <v>5051</v>
      </c>
      <c r="E1429" s="1" t="s">
        <v>5052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95"/>
        <v>green</v>
      </c>
      <c r="BY1429" s="1" t="str">
        <f t="shared" si="193"/>
        <v>green</v>
      </c>
      <c r="BZ1429" s="1" t="str">
        <f t="shared" si="194"/>
        <v>green</v>
      </c>
      <c r="CA1429" s="1" t="str">
        <f t="shared" si="192"/>
        <v>green</v>
      </c>
      <c r="CB1429" s="1" t="str">
        <f t="shared" si="196"/>
        <v>green</v>
      </c>
      <c r="CC1429" s="1" t="s">
        <v>73</v>
      </c>
      <c r="CD1429" s="1" t="str">
        <f t="shared" si="197"/>
        <v>yellow</v>
      </c>
      <c r="CE1429" s="1" t="s">
        <v>243</v>
      </c>
      <c r="CF1429" s="1" t="str">
        <f t="shared" si="198"/>
        <v>orange</v>
      </c>
    </row>
    <row r="1430" spans="1:84" x14ac:dyDescent="0.25">
      <c r="A1430" s="1" t="s">
        <v>4413</v>
      </c>
      <c r="B1430" s="1" t="s">
        <v>5053</v>
      </c>
      <c r="C1430" s="1" t="s">
        <v>5054</v>
      </c>
      <c r="D1430" s="1" t="s">
        <v>5055</v>
      </c>
      <c r="E1430" s="1" t="s">
        <v>5055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95"/>
        <v>green</v>
      </c>
      <c r="BY1430" s="1" t="str">
        <f t="shared" si="193"/>
        <v>green</v>
      </c>
      <c r="BZ1430" s="1" t="str">
        <f t="shared" si="194"/>
        <v>green</v>
      </c>
      <c r="CA1430" s="1" t="str">
        <f t="shared" si="192"/>
        <v>green</v>
      </c>
      <c r="CB1430" s="1" t="str">
        <f t="shared" si="196"/>
        <v>green</v>
      </c>
      <c r="CC1430" s="1" t="s">
        <v>73</v>
      </c>
      <c r="CD1430" s="1" t="str">
        <f t="shared" si="197"/>
        <v>yellow</v>
      </c>
      <c r="CE1430" s="1" t="s">
        <v>243</v>
      </c>
      <c r="CF1430" s="1" t="str">
        <f t="shared" si="198"/>
        <v>orange</v>
      </c>
    </row>
    <row r="1431" spans="1:84" x14ac:dyDescent="0.25">
      <c r="A1431" s="1" t="s">
        <v>4413</v>
      </c>
      <c r="B1431" s="1" t="s">
        <v>5056</v>
      </c>
      <c r="C1431" s="1" t="s">
        <v>5057</v>
      </c>
      <c r="D1431" s="1" t="s">
        <v>5058</v>
      </c>
      <c r="E1431" s="1" t="s">
        <v>5058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95"/>
        <v>green</v>
      </c>
      <c r="BY1431" s="1" t="str">
        <f t="shared" si="193"/>
        <v>green</v>
      </c>
      <c r="BZ1431" s="1" t="str">
        <f t="shared" si="194"/>
        <v>green</v>
      </c>
      <c r="CA1431" s="1" t="str">
        <f t="shared" si="192"/>
        <v>green</v>
      </c>
      <c r="CB1431" s="1" t="str">
        <f t="shared" si="196"/>
        <v>green</v>
      </c>
      <c r="CC1431" s="1" t="s">
        <v>73</v>
      </c>
      <c r="CD1431" s="1" t="str">
        <f t="shared" si="197"/>
        <v>yellow</v>
      </c>
      <c r="CE1431" s="1" t="s">
        <v>243</v>
      </c>
      <c r="CF1431" s="1" t="str">
        <f t="shared" si="198"/>
        <v>orange</v>
      </c>
    </row>
    <row r="1432" spans="1:84" x14ac:dyDescent="0.25">
      <c r="A1432" s="1" t="s">
        <v>4413</v>
      </c>
      <c r="B1432" s="1" t="s">
        <v>5059</v>
      </c>
      <c r="C1432" s="1" t="s">
        <v>5060</v>
      </c>
      <c r="D1432" s="1" t="s">
        <v>1597</v>
      </c>
      <c r="E1432" s="1" t="s">
        <v>1597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95"/>
        <v>green</v>
      </c>
      <c r="BY1432" s="1" t="str">
        <f t="shared" si="193"/>
        <v>green</v>
      </c>
      <c r="BZ1432" s="1" t="str">
        <f t="shared" si="194"/>
        <v>green</v>
      </c>
      <c r="CA1432" s="1" t="str">
        <f t="shared" si="192"/>
        <v>green</v>
      </c>
      <c r="CB1432" s="1" t="str">
        <f t="shared" si="196"/>
        <v>green</v>
      </c>
      <c r="CC1432" s="1" t="s">
        <v>73</v>
      </c>
      <c r="CD1432" s="1" t="str">
        <f t="shared" si="197"/>
        <v>yellow</v>
      </c>
      <c r="CE1432" s="1" t="s">
        <v>243</v>
      </c>
      <c r="CF1432" s="1" t="str">
        <f t="shared" si="198"/>
        <v>orange</v>
      </c>
    </row>
    <row r="1433" spans="1:84" x14ac:dyDescent="0.25">
      <c r="A1433" s="1" t="s">
        <v>4413</v>
      </c>
      <c r="B1433" s="1" t="s">
        <v>5061</v>
      </c>
      <c r="C1433" s="1" t="s">
        <v>5062</v>
      </c>
      <c r="D1433" s="1" t="s">
        <v>5063</v>
      </c>
      <c r="E1433" s="1" t="s">
        <v>5064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95"/>
        <v>green</v>
      </c>
      <c r="BY1433" s="1" t="str">
        <f t="shared" si="193"/>
        <v>green</v>
      </c>
      <c r="BZ1433" s="1" t="str">
        <f t="shared" si="194"/>
        <v>green</v>
      </c>
      <c r="CA1433" s="1" t="str">
        <f t="shared" si="192"/>
        <v>green</v>
      </c>
      <c r="CB1433" s="1" t="str">
        <f t="shared" si="196"/>
        <v>green</v>
      </c>
      <c r="CC1433" s="1" t="s">
        <v>73</v>
      </c>
      <c r="CD1433" s="1" t="str">
        <f t="shared" si="197"/>
        <v>yellow</v>
      </c>
      <c r="CE1433" s="1" t="s">
        <v>243</v>
      </c>
      <c r="CF1433" s="1" t="str">
        <f t="shared" si="198"/>
        <v>orange</v>
      </c>
    </row>
    <row r="1434" spans="1:84" x14ac:dyDescent="0.25">
      <c r="A1434" s="1" t="s">
        <v>4413</v>
      </c>
      <c r="B1434" s="1" t="s">
        <v>5065</v>
      </c>
      <c r="C1434" s="1" t="s">
        <v>5066</v>
      </c>
      <c r="D1434" s="1" t="s">
        <v>5067</v>
      </c>
      <c r="E1434" s="1" t="s">
        <v>5067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95"/>
        <v>green</v>
      </c>
      <c r="BY1434" s="1" t="str">
        <f t="shared" si="193"/>
        <v>green</v>
      </c>
      <c r="BZ1434" s="1" t="str">
        <f t="shared" si="194"/>
        <v>green</v>
      </c>
      <c r="CA1434" s="1" t="str">
        <f t="shared" ref="CA1434:CA1497" si="199">BZ1434</f>
        <v>green</v>
      </c>
      <c r="CB1434" s="1" t="str">
        <f t="shared" si="196"/>
        <v>green</v>
      </c>
      <c r="CC1434" s="1" t="s">
        <v>73</v>
      </c>
      <c r="CD1434" s="1" t="str">
        <f t="shared" si="197"/>
        <v>yellow</v>
      </c>
      <c r="CE1434" s="1" t="s">
        <v>243</v>
      </c>
      <c r="CF1434" s="1" t="str">
        <f t="shared" si="198"/>
        <v>orange</v>
      </c>
    </row>
    <row r="1435" spans="1:84" x14ac:dyDescent="0.25">
      <c r="A1435" s="1" t="s">
        <v>4413</v>
      </c>
      <c r="B1435" s="1" t="s">
        <v>5068</v>
      </c>
      <c r="C1435" s="1" t="s">
        <v>5069</v>
      </c>
      <c r="D1435" s="1" t="s">
        <v>5070</v>
      </c>
      <c r="E1435" s="1" t="s">
        <v>5070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95"/>
        <v>green</v>
      </c>
      <c r="BY1435" s="1" t="str">
        <f t="shared" si="193"/>
        <v>green</v>
      </c>
      <c r="BZ1435" s="1" t="str">
        <f t="shared" si="194"/>
        <v>green</v>
      </c>
      <c r="CA1435" s="1" t="str">
        <f t="shared" si="199"/>
        <v>green</v>
      </c>
      <c r="CB1435" s="1" t="str">
        <f t="shared" si="196"/>
        <v>green</v>
      </c>
      <c r="CC1435" s="1" t="s">
        <v>73</v>
      </c>
      <c r="CD1435" s="1" t="str">
        <f t="shared" si="197"/>
        <v>yellow</v>
      </c>
      <c r="CE1435" s="1" t="s">
        <v>243</v>
      </c>
      <c r="CF1435" s="1" t="str">
        <f t="shared" si="198"/>
        <v>orange</v>
      </c>
    </row>
    <row r="1436" spans="1:84" x14ac:dyDescent="0.25">
      <c r="A1436" s="1" t="s">
        <v>4413</v>
      </c>
      <c r="B1436" s="1" t="s">
        <v>5071</v>
      </c>
      <c r="C1436" s="1" t="s">
        <v>5072</v>
      </c>
      <c r="D1436" s="1" t="s">
        <v>5073</v>
      </c>
      <c r="E1436" s="1" t="s">
        <v>5073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95"/>
        <v>green</v>
      </c>
      <c r="BY1436" s="1" t="str">
        <f t="shared" si="193"/>
        <v>green</v>
      </c>
      <c r="BZ1436" s="1" t="str">
        <f t="shared" si="194"/>
        <v>green</v>
      </c>
      <c r="CA1436" s="1" t="str">
        <f t="shared" si="199"/>
        <v>green</v>
      </c>
      <c r="CB1436" s="1" t="str">
        <f t="shared" si="196"/>
        <v>green</v>
      </c>
      <c r="CC1436" s="1" t="s">
        <v>73</v>
      </c>
      <c r="CD1436" s="1" t="str">
        <f t="shared" si="197"/>
        <v>yellow</v>
      </c>
      <c r="CE1436" s="1" t="s">
        <v>243</v>
      </c>
      <c r="CF1436" s="1" t="str">
        <f t="shared" si="198"/>
        <v>orange</v>
      </c>
    </row>
    <row r="1437" spans="1:84" x14ac:dyDescent="0.25">
      <c r="A1437" s="1" t="s">
        <v>4413</v>
      </c>
      <c r="B1437" s="1" t="s">
        <v>5074</v>
      </c>
      <c r="C1437" s="1" t="s">
        <v>5075</v>
      </c>
      <c r="D1437" s="1" t="s">
        <v>5076</v>
      </c>
      <c r="E1437" s="1" t="s">
        <v>5076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95"/>
        <v>green</v>
      </c>
      <c r="BY1437" s="1" t="str">
        <f t="shared" ref="BY1437:BY1500" si="200">BX1437</f>
        <v>green</v>
      </c>
      <c r="BZ1437" s="1" t="str">
        <f t="shared" ref="BZ1437:BZ1500" si="201">BY1437</f>
        <v>green</v>
      </c>
      <c r="CA1437" s="1" t="str">
        <f t="shared" si="199"/>
        <v>green</v>
      </c>
      <c r="CB1437" s="1" t="str">
        <f t="shared" si="196"/>
        <v>green</v>
      </c>
      <c r="CC1437" s="1" t="s">
        <v>73</v>
      </c>
      <c r="CD1437" s="1" t="str">
        <f t="shared" si="197"/>
        <v>yellow</v>
      </c>
      <c r="CE1437" s="1" t="s">
        <v>243</v>
      </c>
      <c r="CF1437" s="1" t="str">
        <f t="shared" si="198"/>
        <v>orange</v>
      </c>
    </row>
    <row r="1438" spans="1:84" x14ac:dyDescent="0.25">
      <c r="A1438" s="1" t="s">
        <v>4413</v>
      </c>
      <c r="B1438" s="1" t="s">
        <v>5077</v>
      </c>
      <c r="C1438" s="1" t="s">
        <v>5078</v>
      </c>
      <c r="D1438" s="1" t="s">
        <v>5079</v>
      </c>
      <c r="E1438" s="1" t="s">
        <v>5079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95"/>
        <v>green</v>
      </c>
      <c r="BY1438" s="1" t="str">
        <f t="shared" si="200"/>
        <v>green</v>
      </c>
      <c r="BZ1438" s="1" t="str">
        <f t="shared" si="201"/>
        <v>green</v>
      </c>
      <c r="CA1438" s="1" t="str">
        <f t="shared" si="199"/>
        <v>green</v>
      </c>
      <c r="CB1438" s="1" t="str">
        <f t="shared" si="196"/>
        <v>green</v>
      </c>
      <c r="CC1438" s="1" t="s">
        <v>73</v>
      </c>
      <c r="CD1438" s="1" t="str">
        <f t="shared" si="197"/>
        <v>yellow</v>
      </c>
      <c r="CE1438" s="1" t="s">
        <v>243</v>
      </c>
      <c r="CF1438" s="1" t="str">
        <f t="shared" si="198"/>
        <v>orange</v>
      </c>
    </row>
    <row r="1439" spans="1:84" x14ac:dyDescent="0.25">
      <c r="A1439" s="1" t="s">
        <v>4413</v>
      </c>
      <c r="B1439" s="1" t="s">
        <v>5080</v>
      </c>
      <c r="C1439" s="1" t="s">
        <v>5081</v>
      </c>
      <c r="D1439" s="1" t="s">
        <v>5082</v>
      </c>
      <c r="E1439" s="1" t="s">
        <v>5083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95"/>
        <v>green</v>
      </c>
      <c r="BY1439" s="1" t="str">
        <f t="shared" si="200"/>
        <v>green</v>
      </c>
      <c r="BZ1439" s="1" t="str">
        <f t="shared" si="201"/>
        <v>green</v>
      </c>
      <c r="CA1439" s="1" t="str">
        <f t="shared" si="199"/>
        <v>green</v>
      </c>
      <c r="CB1439" s="1" t="str">
        <f t="shared" si="196"/>
        <v>green</v>
      </c>
      <c r="CC1439" s="1" t="s">
        <v>73</v>
      </c>
      <c r="CD1439" s="1" t="str">
        <f t="shared" si="197"/>
        <v>yellow</v>
      </c>
      <c r="CE1439" s="1" t="s">
        <v>243</v>
      </c>
      <c r="CF1439" s="1" t="str">
        <f t="shared" si="198"/>
        <v>orange</v>
      </c>
    </row>
    <row r="1440" spans="1:84" x14ac:dyDescent="0.25">
      <c r="A1440" s="1" t="s">
        <v>4413</v>
      </c>
      <c r="B1440" s="1" t="s">
        <v>5084</v>
      </c>
      <c r="C1440" s="1" t="s">
        <v>5085</v>
      </c>
      <c r="D1440" s="1" t="s">
        <v>5086</v>
      </c>
      <c r="E1440" s="1" t="s">
        <v>5086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95"/>
        <v>green</v>
      </c>
      <c r="BY1440" s="1" t="str">
        <f t="shared" si="200"/>
        <v>green</v>
      </c>
      <c r="BZ1440" s="1" t="str">
        <f t="shared" si="201"/>
        <v>green</v>
      </c>
      <c r="CA1440" s="1" t="str">
        <f t="shared" si="199"/>
        <v>green</v>
      </c>
      <c r="CB1440" s="1" t="str">
        <f t="shared" si="196"/>
        <v>green</v>
      </c>
      <c r="CC1440" s="1" t="s">
        <v>73</v>
      </c>
      <c r="CD1440" s="1" t="str">
        <f t="shared" si="197"/>
        <v>yellow</v>
      </c>
      <c r="CE1440" s="1" t="s">
        <v>243</v>
      </c>
      <c r="CF1440" s="1" t="str">
        <f t="shared" si="198"/>
        <v>orange</v>
      </c>
    </row>
    <row r="1441" spans="1:84" x14ac:dyDescent="0.25">
      <c r="A1441" s="1" t="s">
        <v>4413</v>
      </c>
      <c r="B1441" s="1" t="s">
        <v>5087</v>
      </c>
      <c r="C1441" s="1" t="s">
        <v>5088</v>
      </c>
      <c r="D1441" s="1" t="s">
        <v>5089</v>
      </c>
      <c r="E1441" s="1" t="s">
        <v>5089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95"/>
        <v>green</v>
      </c>
      <c r="BY1441" s="1" t="str">
        <f t="shared" si="200"/>
        <v>green</v>
      </c>
      <c r="BZ1441" s="1" t="str">
        <f t="shared" si="201"/>
        <v>green</v>
      </c>
      <c r="CA1441" s="1" t="str">
        <f t="shared" si="199"/>
        <v>green</v>
      </c>
      <c r="CB1441" s="1" t="str">
        <f t="shared" si="196"/>
        <v>green</v>
      </c>
      <c r="CC1441" s="1" t="s">
        <v>73</v>
      </c>
      <c r="CD1441" s="1" t="str">
        <f t="shared" si="197"/>
        <v>yellow</v>
      </c>
      <c r="CE1441" s="1" t="s">
        <v>243</v>
      </c>
      <c r="CF1441" s="1" t="str">
        <f t="shared" si="198"/>
        <v>orange</v>
      </c>
    </row>
    <row r="1442" spans="1:84" x14ac:dyDescent="0.25">
      <c r="A1442" s="1" t="s">
        <v>4413</v>
      </c>
      <c r="B1442" s="1" t="s">
        <v>5090</v>
      </c>
      <c r="C1442" s="1" t="s">
        <v>5091</v>
      </c>
      <c r="D1442" s="1" t="s">
        <v>5092</v>
      </c>
      <c r="E1442" s="1" t="s">
        <v>5092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95"/>
        <v>green</v>
      </c>
      <c r="BY1442" s="1" t="str">
        <f t="shared" si="200"/>
        <v>green</v>
      </c>
      <c r="BZ1442" s="1" t="str">
        <f t="shared" si="201"/>
        <v>green</v>
      </c>
      <c r="CA1442" s="1" t="str">
        <f t="shared" si="199"/>
        <v>green</v>
      </c>
      <c r="CB1442" s="1" t="str">
        <f t="shared" si="196"/>
        <v>green</v>
      </c>
      <c r="CC1442" s="1" t="s">
        <v>73</v>
      </c>
      <c r="CD1442" s="1" t="str">
        <f t="shared" si="197"/>
        <v>yellow</v>
      </c>
      <c r="CE1442" s="1" t="s">
        <v>243</v>
      </c>
      <c r="CF1442" s="1" t="str">
        <f t="shared" si="198"/>
        <v>orange</v>
      </c>
    </row>
    <row r="1443" spans="1:84" x14ac:dyDescent="0.25">
      <c r="A1443" s="1" t="s">
        <v>4413</v>
      </c>
      <c r="B1443" s="1" t="s">
        <v>5093</v>
      </c>
      <c r="C1443" s="1" t="s">
        <v>5094</v>
      </c>
      <c r="D1443" s="1" t="s">
        <v>5095</v>
      </c>
      <c r="E1443" s="1" t="s">
        <v>5095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95"/>
        <v>green</v>
      </c>
      <c r="BY1443" s="1" t="str">
        <f t="shared" si="200"/>
        <v>green</v>
      </c>
      <c r="BZ1443" s="1" t="str">
        <f t="shared" si="201"/>
        <v>green</v>
      </c>
      <c r="CA1443" s="1" t="str">
        <f t="shared" si="199"/>
        <v>green</v>
      </c>
      <c r="CB1443" s="1" t="str">
        <f t="shared" si="196"/>
        <v>green</v>
      </c>
      <c r="CC1443" s="1" t="s">
        <v>73</v>
      </c>
      <c r="CD1443" s="1" t="str">
        <f t="shared" si="197"/>
        <v>yellow</v>
      </c>
      <c r="CE1443" s="1" t="s">
        <v>243</v>
      </c>
      <c r="CF1443" s="1" t="str">
        <f t="shared" si="198"/>
        <v>orange</v>
      </c>
    </row>
    <row r="1444" spans="1:84" x14ac:dyDescent="0.25">
      <c r="A1444" s="1" t="s">
        <v>4413</v>
      </c>
      <c r="B1444" s="1" t="s">
        <v>5096</v>
      </c>
      <c r="C1444" s="1" t="s">
        <v>5097</v>
      </c>
      <c r="D1444" s="1" t="s">
        <v>5098</v>
      </c>
      <c r="E1444" s="1" t="s">
        <v>5098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95"/>
        <v>green</v>
      </c>
      <c r="BY1444" s="1" t="str">
        <f t="shared" si="200"/>
        <v>green</v>
      </c>
      <c r="BZ1444" s="1" t="str">
        <f t="shared" si="201"/>
        <v>green</v>
      </c>
      <c r="CA1444" s="1" t="str">
        <f t="shared" si="199"/>
        <v>green</v>
      </c>
      <c r="CB1444" s="1" t="str">
        <f t="shared" si="196"/>
        <v>green</v>
      </c>
      <c r="CC1444" s="1" t="s">
        <v>73</v>
      </c>
      <c r="CD1444" s="1" t="str">
        <f t="shared" si="197"/>
        <v>yellow</v>
      </c>
      <c r="CE1444" s="1" t="s">
        <v>243</v>
      </c>
      <c r="CF1444" s="1" t="str">
        <f t="shared" si="198"/>
        <v>orange</v>
      </c>
    </row>
    <row r="1445" spans="1:84" x14ac:dyDescent="0.25">
      <c r="A1445" s="1" t="s">
        <v>4413</v>
      </c>
      <c r="B1445" s="1" t="s">
        <v>5099</v>
      </c>
      <c r="C1445" s="1" t="s">
        <v>5100</v>
      </c>
      <c r="D1445" s="1" t="s">
        <v>5101</v>
      </c>
      <c r="E1445" s="1" t="s">
        <v>5101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95"/>
        <v>green</v>
      </c>
      <c r="BY1445" s="1" t="str">
        <f t="shared" si="200"/>
        <v>green</v>
      </c>
      <c r="BZ1445" s="1" t="str">
        <f t="shared" si="201"/>
        <v>green</v>
      </c>
      <c r="CA1445" s="1" t="str">
        <f t="shared" si="199"/>
        <v>green</v>
      </c>
      <c r="CB1445" s="1" t="str">
        <f t="shared" si="196"/>
        <v>green</v>
      </c>
      <c r="CC1445" s="1" t="s">
        <v>73</v>
      </c>
      <c r="CD1445" s="1" t="str">
        <f t="shared" si="197"/>
        <v>yellow</v>
      </c>
      <c r="CE1445" s="1" t="s">
        <v>243</v>
      </c>
      <c r="CF1445" s="1" t="str">
        <f t="shared" si="198"/>
        <v>orange</v>
      </c>
    </row>
    <row r="1446" spans="1:84" x14ac:dyDescent="0.25">
      <c r="A1446" s="1" t="s">
        <v>4413</v>
      </c>
      <c r="B1446" s="1" t="s">
        <v>5102</v>
      </c>
      <c r="C1446" s="1" t="s">
        <v>5103</v>
      </c>
      <c r="D1446" s="1" t="s">
        <v>5104</v>
      </c>
      <c r="E1446" s="1" t="s">
        <v>5105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95"/>
        <v>green</v>
      </c>
      <c r="BY1446" s="1" t="str">
        <f t="shared" si="200"/>
        <v>green</v>
      </c>
      <c r="BZ1446" s="1" t="str">
        <f t="shared" si="201"/>
        <v>green</v>
      </c>
      <c r="CA1446" s="1" t="str">
        <f t="shared" si="199"/>
        <v>green</v>
      </c>
      <c r="CB1446" s="1" t="str">
        <f t="shared" si="196"/>
        <v>green</v>
      </c>
      <c r="CC1446" s="1" t="s">
        <v>73</v>
      </c>
      <c r="CD1446" s="1" t="str">
        <f t="shared" si="197"/>
        <v>yellow</v>
      </c>
      <c r="CE1446" s="1" t="s">
        <v>243</v>
      </c>
      <c r="CF1446" s="1" t="str">
        <f t="shared" si="198"/>
        <v>orange</v>
      </c>
    </row>
    <row r="1447" spans="1:84" x14ac:dyDescent="0.25">
      <c r="A1447" s="1" t="s">
        <v>4413</v>
      </c>
      <c r="B1447" s="1" t="s">
        <v>5106</v>
      </c>
      <c r="C1447" s="1" t="s">
        <v>5107</v>
      </c>
      <c r="D1447" s="1" t="s">
        <v>5108</v>
      </c>
      <c r="E1447" s="1" t="s">
        <v>5108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95"/>
        <v>green</v>
      </c>
      <c r="BY1447" s="1" t="str">
        <f t="shared" si="200"/>
        <v>green</v>
      </c>
      <c r="BZ1447" s="1" t="str">
        <f t="shared" si="201"/>
        <v>green</v>
      </c>
      <c r="CA1447" s="1" t="str">
        <f t="shared" si="199"/>
        <v>green</v>
      </c>
      <c r="CB1447" s="1" t="str">
        <f t="shared" si="196"/>
        <v>green</v>
      </c>
      <c r="CC1447" s="1" t="s">
        <v>73</v>
      </c>
      <c r="CD1447" s="1" t="str">
        <f t="shared" si="197"/>
        <v>yellow</v>
      </c>
      <c r="CE1447" s="1" t="s">
        <v>243</v>
      </c>
      <c r="CF1447" s="1" t="str">
        <f t="shared" si="198"/>
        <v>orange</v>
      </c>
    </row>
    <row r="1448" spans="1:84" x14ac:dyDescent="0.25">
      <c r="A1448" s="1" t="s">
        <v>4413</v>
      </c>
      <c r="B1448" s="1" t="s">
        <v>5109</v>
      </c>
      <c r="C1448" s="1" t="s">
        <v>5110</v>
      </c>
      <c r="D1448" s="1" t="s">
        <v>5111</v>
      </c>
      <c r="E1448" s="1" t="s">
        <v>5111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95"/>
        <v>green</v>
      </c>
      <c r="BY1448" s="1" t="str">
        <f t="shared" si="200"/>
        <v>green</v>
      </c>
      <c r="BZ1448" s="1" t="str">
        <f t="shared" si="201"/>
        <v>green</v>
      </c>
      <c r="CA1448" s="1" t="str">
        <f t="shared" si="199"/>
        <v>green</v>
      </c>
      <c r="CB1448" s="1" t="str">
        <f t="shared" si="196"/>
        <v>green</v>
      </c>
      <c r="CC1448" s="1" t="s">
        <v>73</v>
      </c>
      <c r="CD1448" s="1" t="str">
        <f t="shared" si="197"/>
        <v>yellow</v>
      </c>
      <c r="CE1448" s="1" t="s">
        <v>243</v>
      </c>
      <c r="CF1448" s="1" t="str">
        <f t="shared" si="198"/>
        <v>orange</v>
      </c>
    </row>
    <row r="1449" spans="1:84" x14ac:dyDescent="0.25">
      <c r="A1449" s="1" t="s">
        <v>4413</v>
      </c>
      <c r="B1449" s="1" t="s">
        <v>5112</v>
      </c>
      <c r="C1449" s="1" t="s">
        <v>5113</v>
      </c>
      <c r="D1449" s="1" t="s">
        <v>5114</v>
      </c>
      <c r="E1449" s="1" t="s">
        <v>5114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95"/>
        <v>green</v>
      </c>
      <c r="BY1449" s="1" t="str">
        <f t="shared" si="200"/>
        <v>green</v>
      </c>
      <c r="BZ1449" s="1" t="str">
        <f t="shared" si="201"/>
        <v>green</v>
      </c>
      <c r="CA1449" s="1" t="str">
        <f t="shared" si="199"/>
        <v>green</v>
      </c>
      <c r="CB1449" s="1" t="str">
        <f t="shared" si="196"/>
        <v>green</v>
      </c>
      <c r="CC1449" s="1" t="s">
        <v>73</v>
      </c>
      <c r="CD1449" s="1" t="str">
        <f t="shared" si="197"/>
        <v>yellow</v>
      </c>
      <c r="CE1449" s="1" t="s">
        <v>243</v>
      </c>
      <c r="CF1449" s="1" t="str">
        <f t="shared" si="198"/>
        <v>orange</v>
      </c>
    </row>
    <row r="1450" spans="1:84" x14ac:dyDescent="0.25">
      <c r="A1450" s="1" t="s">
        <v>4413</v>
      </c>
      <c r="B1450" s="1" t="s">
        <v>5115</v>
      </c>
      <c r="C1450" s="1" t="s">
        <v>5116</v>
      </c>
      <c r="D1450" s="1" t="s">
        <v>5117</v>
      </c>
      <c r="E1450" s="1" t="s">
        <v>5117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95"/>
        <v>green</v>
      </c>
      <c r="BY1450" s="1" t="str">
        <f t="shared" si="200"/>
        <v>green</v>
      </c>
      <c r="BZ1450" s="1" t="str">
        <f t="shared" si="201"/>
        <v>green</v>
      </c>
      <c r="CA1450" s="1" t="str">
        <f t="shared" si="199"/>
        <v>green</v>
      </c>
      <c r="CB1450" s="1" t="str">
        <f t="shared" si="196"/>
        <v>green</v>
      </c>
      <c r="CC1450" s="1" t="s">
        <v>73</v>
      </c>
      <c r="CD1450" s="1" t="str">
        <f t="shared" si="197"/>
        <v>yellow</v>
      </c>
      <c r="CE1450" s="1" t="s">
        <v>243</v>
      </c>
      <c r="CF1450" s="1" t="str">
        <f t="shared" si="198"/>
        <v>orange</v>
      </c>
    </row>
    <row r="1451" spans="1:84" x14ac:dyDescent="0.25">
      <c r="A1451" s="1" t="s">
        <v>4413</v>
      </c>
      <c r="B1451" s="1" t="s">
        <v>5118</v>
      </c>
      <c r="C1451" s="1" t="s">
        <v>5119</v>
      </c>
      <c r="D1451" s="1" t="s">
        <v>5120</v>
      </c>
      <c r="E1451" s="1" t="s">
        <v>5121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95"/>
        <v>green</v>
      </c>
      <c r="BY1451" s="1" t="str">
        <f t="shared" si="200"/>
        <v>green</v>
      </c>
      <c r="BZ1451" s="1" t="str">
        <f t="shared" si="201"/>
        <v>green</v>
      </c>
      <c r="CA1451" s="1" t="str">
        <f t="shared" si="199"/>
        <v>green</v>
      </c>
      <c r="CB1451" s="1" t="str">
        <f t="shared" si="196"/>
        <v>green</v>
      </c>
      <c r="CC1451" s="1" t="s">
        <v>73</v>
      </c>
      <c r="CD1451" s="1" t="str">
        <f t="shared" si="197"/>
        <v>yellow</v>
      </c>
      <c r="CE1451" s="1" t="s">
        <v>243</v>
      </c>
      <c r="CF1451" s="1" t="str">
        <f t="shared" si="198"/>
        <v>orange</v>
      </c>
    </row>
    <row r="1452" spans="1:84" x14ac:dyDescent="0.25">
      <c r="A1452" s="1" t="s">
        <v>4413</v>
      </c>
      <c r="B1452" s="1" t="s">
        <v>5122</v>
      </c>
      <c r="C1452" s="1" t="s">
        <v>5123</v>
      </c>
      <c r="D1452" s="1" t="s">
        <v>5124</v>
      </c>
      <c r="E1452" s="1" t="s">
        <v>5125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95"/>
        <v>green</v>
      </c>
      <c r="BY1452" s="1" t="str">
        <f t="shared" si="200"/>
        <v>green</v>
      </c>
      <c r="BZ1452" s="1" t="str">
        <f t="shared" si="201"/>
        <v>green</v>
      </c>
      <c r="CA1452" s="1" t="str">
        <f t="shared" si="199"/>
        <v>green</v>
      </c>
      <c r="CB1452" s="1" t="str">
        <f t="shared" si="196"/>
        <v>green</v>
      </c>
      <c r="CC1452" s="1" t="s">
        <v>73</v>
      </c>
      <c r="CD1452" s="1" t="str">
        <f t="shared" si="197"/>
        <v>yellow</v>
      </c>
      <c r="CE1452" s="1" t="s">
        <v>243</v>
      </c>
      <c r="CF1452" s="1" t="str">
        <f t="shared" si="198"/>
        <v>orange</v>
      </c>
    </row>
    <row r="1453" spans="1:84" x14ac:dyDescent="0.25">
      <c r="A1453" s="1" t="s">
        <v>4413</v>
      </c>
      <c r="B1453" s="1" t="s">
        <v>5126</v>
      </c>
      <c r="C1453" s="1" t="s">
        <v>5127</v>
      </c>
      <c r="D1453" s="1" t="s">
        <v>5128</v>
      </c>
      <c r="E1453" s="1" t="s">
        <v>5128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95"/>
        <v>green</v>
      </c>
      <c r="BY1453" s="1" t="str">
        <f t="shared" si="200"/>
        <v>green</v>
      </c>
      <c r="BZ1453" s="1" t="str">
        <f t="shared" si="201"/>
        <v>green</v>
      </c>
      <c r="CA1453" s="1" t="str">
        <f t="shared" si="199"/>
        <v>green</v>
      </c>
      <c r="CB1453" s="1" t="str">
        <f t="shared" si="196"/>
        <v>green</v>
      </c>
      <c r="CC1453" s="1" t="s">
        <v>73</v>
      </c>
      <c r="CD1453" s="1" t="str">
        <f t="shared" si="197"/>
        <v>yellow</v>
      </c>
      <c r="CE1453" s="1" t="s">
        <v>243</v>
      </c>
      <c r="CF1453" s="1" t="str">
        <f t="shared" si="198"/>
        <v>orange</v>
      </c>
    </row>
    <row r="1454" spans="1:84" x14ac:dyDescent="0.25">
      <c r="A1454" s="1" t="s">
        <v>4413</v>
      </c>
      <c r="B1454" s="1" t="s">
        <v>5129</v>
      </c>
      <c r="C1454" s="1" t="s">
        <v>5130</v>
      </c>
      <c r="D1454" s="1" t="s">
        <v>5131</v>
      </c>
      <c r="E1454" s="1" t="s">
        <v>5131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95"/>
        <v>green</v>
      </c>
      <c r="BY1454" s="1" t="str">
        <f t="shared" si="200"/>
        <v>green</v>
      </c>
      <c r="BZ1454" s="1" t="str">
        <f t="shared" si="201"/>
        <v>green</v>
      </c>
      <c r="CA1454" s="1" t="str">
        <f t="shared" si="199"/>
        <v>green</v>
      </c>
      <c r="CB1454" s="1" t="str">
        <f t="shared" si="196"/>
        <v>green</v>
      </c>
      <c r="CC1454" s="1" t="s">
        <v>73</v>
      </c>
      <c r="CD1454" s="1" t="str">
        <f t="shared" si="197"/>
        <v>yellow</v>
      </c>
      <c r="CE1454" s="1" t="s">
        <v>243</v>
      </c>
      <c r="CF1454" s="1" t="str">
        <f t="shared" si="198"/>
        <v>orange</v>
      </c>
    </row>
    <row r="1455" spans="1:84" x14ac:dyDescent="0.25">
      <c r="A1455" s="1" t="s">
        <v>4413</v>
      </c>
      <c r="B1455" s="1" t="s">
        <v>5132</v>
      </c>
      <c r="C1455" s="1" t="s">
        <v>5133</v>
      </c>
      <c r="D1455" s="1" t="s">
        <v>5134</v>
      </c>
      <c r="E1455" s="1" t="s">
        <v>5134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95"/>
        <v>green</v>
      </c>
      <c r="BY1455" s="1" t="str">
        <f t="shared" si="200"/>
        <v>green</v>
      </c>
      <c r="BZ1455" s="1" t="str">
        <f t="shared" si="201"/>
        <v>green</v>
      </c>
      <c r="CA1455" s="1" t="str">
        <f t="shared" si="199"/>
        <v>green</v>
      </c>
      <c r="CB1455" s="1" t="str">
        <f t="shared" si="196"/>
        <v>green</v>
      </c>
      <c r="CC1455" s="1" t="s">
        <v>73</v>
      </c>
      <c r="CD1455" s="1" t="str">
        <f t="shared" si="197"/>
        <v>yellow</v>
      </c>
      <c r="CE1455" s="1" t="s">
        <v>243</v>
      </c>
      <c r="CF1455" s="1" t="str">
        <f t="shared" si="198"/>
        <v>orange</v>
      </c>
    </row>
    <row r="1456" spans="1:84" x14ac:dyDescent="0.25">
      <c r="A1456" s="1" t="s">
        <v>4413</v>
      </c>
      <c r="B1456" s="1" t="s">
        <v>5135</v>
      </c>
      <c r="C1456" s="1" t="s">
        <v>5136</v>
      </c>
      <c r="D1456" s="1" t="s">
        <v>5137</v>
      </c>
      <c r="E1456" s="1" t="s">
        <v>5137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95"/>
        <v>green</v>
      </c>
      <c r="BY1456" s="1" t="str">
        <f t="shared" si="200"/>
        <v>green</v>
      </c>
      <c r="BZ1456" s="1" t="str">
        <f t="shared" si="201"/>
        <v>green</v>
      </c>
      <c r="CA1456" s="1" t="str">
        <f t="shared" si="199"/>
        <v>green</v>
      </c>
      <c r="CB1456" s="1" t="str">
        <f t="shared" si="196"/>
        <v>green</v>
      </c>
      <c r="CC1456" s="1" t="s">
        <v>73</v>
      </c>
      <c r="CD1456" s="1" t="str">
        <f t="shared" si="197"/>
        <v>yellow</v>
      </c>
      <c r="CE1456" s="1" t="s">
        <v>243</v>
      </c>
      <c r="CF1456" s="1" t="str">
        <f t="shared" si="198"/>
        <v>orange</v>
      </c>
    </row>
    <row r="1457" spans="1:84" x14ac:dyDescent="0.25">
      <c r="A1457" s="1" t="s">
        <v>4413</v>
      </c>
      <c r="B1457" s="1" t="s">
        <v>5138</v>
      </c>
      <c r="C1457" s="1" t="s">
        <v>5139</v>
      </c>
      <c r="D1457" s="1" t="s">
        <v>5140</v>
      </c>
      <c r="E1457" s="1" t="s">
        <v>5140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95"/>
        <v>green</v>
      </c>
      <c r="BY1457" s="1" t="str">
        <f t="shared" si="200"/>
        <v>green</v>
      </c>
      <c r="BZ1457" s="1" t="str">
        <f t="shared" si="201"/>
        <v>green</v>
      </c>
      <c r="CA1457" s="1" t="str">
        <f t="shared" si="199"/>
        <v>green</v>
      </c>
      <c r="CB1457" s="1" t="str">
        <f t="shared" si="196"/>
        <v>green</v>
      </c>
      <c r="CC1457" s="1" t="s">
        <v>73</v>
      </c>
      <c r="CD1457" s="1" t="str">
        <f t="shared" si="197"/>
        <v>yellow</v>
      </c>
      <c r="CE1457" s="1" t="s">
        <v>243</v>
      </c>
      <c r="CF1457" s="1" t="str">
        <f t="shared" si="198"/>
        <v>orange</v>
      </c>
    </row>
    <row r="1458" spans="1:84" x14ac:dyDescent="0.25">
      <c r="A1458" s="1" t="s">
        <v>4413</v>
      </c>
      <c r="B1458" s="1" t="s">
        <v>5141</v>
      </c>
      <c r="C1458" s="1" t="s">
        <v>5142</v>
      </c>
      <c r="D1458" s="1" t="s">
        <v>5143</v>
      </c>
      <c r="E1458" s="1" t="s">
        <v>5144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95"/>
        <v>green</v>
      </c>
      <c r="BY1458" s="1" t="str">
        <f t="shared" si="200"/>
        <v>green</v>
      </c>
      <c r="BZ1458" s="1" t="str">
        <f t="shared" si="201"/>
        <v>green</v>
      </c>
      <c r="CA1458" s="1" t="str">
        <f t="shared" si="199"/>
        <v>green</v>
      </c>
      <c r="CB1458" s="1" t="str">
        <f t="shared" si="196"/>
        <v>green</v>
      </c>
      <c r="CC1458" s="1" t="s">
        <v>73</v>
      </c>
      <c r="CD1458" s="1" t="str">
        <f t="shared" si="197"/>
        <v>yellow</v>
      </c>
      <c r="CE1458" s="1" t="s">
        <v>243</v>
      </c>
      <c r="CF1458" s="1" t="str">
        <f t="shared" si="198"/>
        <v>orange</v>
      </c>
    </row>
    <row r="1459" spans="1:84" x14ac:dyDescent="0.25">
      <c r="A1459" s="1" t="s">
        <v>4413</v>
      </c>
      <c r="B1459" s="1" t="s">
        <v>5145</v>
      </c>
      <c r="C1459" s="1" t="s">
        <v>5146</v>
      </c>
      <c r="D1459" s="1" t="s">
        <v>5147</v>
      </c>
      <c r="E1459" s="1" t="s">
        <v>5148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95"/>
        <v>green</v>
      </c>
      <c r="BY1459" s="1" t="str">
        <f t="shared" si="200"/>
        <v>green</v>
      </c>
      <c r="BZ1459" s="1" t="str">
        <f t="shared" si="201"/>
        <v>green</v>
      </c>
      <c r="CA1459" s="1" t="str">
        <f t="shared" si="199"/>
        <v>green</v>
      </c>
      <c r="CB1459" s="1" t="str">
        <f t="shared" si="196"/>
        <v>green</v>
      </c>
      <c r="CC1459" s="1" t="s">
        <v>73</v>
      </c>
      <c r="CD1459" s="1" t="str">
        <f t="shared" si="197"/>
        <v>yellow</v>
      </c>
      <c r="CE1459" s="1" t="s">
        <v>243</v>
      </c>
      <c r="CF1459" s="1" t="str">
        <f t="shared" si="198"/>
        <v>orange</v>
      </c>
    </row>
    <row r="1460" spans="1:84" x14ac:dyDescent="0.25">
      <c r="A1460" s="1" t="s">
        <v>4413</v>
      </c>
      <c r="B1460" s="1" t="s">
        <v>5149</v>
      </c>
      <c r="C1460" s="1" t="s">
        <v>5150</v>
      </c>
      <c r="D1460" s="1" t="s">
        <v>5151</v>
      </c>
      <c r="E1460" s="1" t="s">
        <v>5151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95"/>
        <v>green</v>
      </c>
      <c r="BY1460" s="1" t="str">
        <f t="shared" si="200"/>
        <v>green</v>
      </c>
      <c r="BZ1460" s="1" t="str">
        <f t="shared" si="201"/>
        <v>green</v>
      </c>
      <c r="CA1460" s="1" t="str">
        <f t="shared" si="199"/>
        <v>green</v>
      </c>
      <c r="CB1460" s="1" t="str">
        <f t="shared" si="196"/>
        <v>green</v>
      </c>
      <c r="CC1460" s="1" t="s">
        <v>73</v>
      </c>
      <c r="CD1460" s="1" t="str">
        <f t="shared" si="197"/>
        <v>yellow</v>
      </c>
      <c r="CE1460" s="1" t="s">
        <v>243</v>
      </c>
      <c r="CF1460" s="1" t="str">
        <f t="shared" si="198"/>
        <v>orange</v>
      </c>
    </row>
    <row r="1461" spans="1:84" x14ac:dyDescent="0.25">
      <c r="A1461" s="1" t="s">
        <v>4413</v>
      </c>
      <c r="B1461" s="1" t="s">
        <v>5152</v>
      </c>
      <c r="C1461" s="1" t="s">
        <v>5153</v>
      </c>
      <c r="D1461" s="1" t="s">
        <v>5154</v>
      </c>
      <c r="E1461" s="1" t="s">
        <v>5154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95"/>
        <v>green</v>
      </c>
      <c r="BY1461" s="1" t="str">
        <f t="shared" si="200"/>
        <v>green</v>
      </c>
      <c r="BZ1461" s="1" t="str">
        <f t="shared" si="201"/>
        <v>green</v>
      </c>
      <c r="CA1461" s="1" t="str">
        <f t="shared" si="199"/>
        <v>green</v>
      </c>
      <c r="CB1461" s="1" t="str">
        <f t="shared" si="196"/>
        <v>green</v>
      </c>
      <c r="CC1461" s="1" t="s">
        <v>73</v>
      </c>
      <c r="CD1461" s="1" t="str">
        <f t="shared" si="197"/>
        <v>yellow</v>
      </c>
      <c r="CE1461" s="1" t="s">
        <v>243</v>
      </c>
      <c r="CF1461" s="1" t="str">
        <f t="shared" si="198"/>
        <v>orange</v>
      </c>
    </row>
    <row r="1462" spans="1:84" x14ac:dyDescent="0.25">
      <c r="A1462" s="1" t="s">
        <v>4413</v>
      </c>
      <c r="B1462" s="1" t="s">
        <v>5155</v>
      </c>
      <c r="C1462" s="1" t="s">
        <v>5156</v>
      </c>
      <c r="D1462" s="1" t="s">
        <v>4706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95"/>
        <v>green</v>
      </c>
      <c r="BY1462" s="1" t="str">
        <f t="shared" si="200"/>
        <v>green</v>
      </c>
      <c r="BZ1462" s="1" t="str">
        <f t="shared" si="201"/>
        <v>green</v>
      </c>
      <c r="CA1462" s="1" t="str">
        <f t="shared" si="199"/>
        <v>green</v>
      </c>
      <c r="CB1462" s="1" t="str">
        <f t="shared" si="196"/>
        <v>green</v>
      </c>
      <c r="CC1462" s="1" t="s">
        <v>73</v>
      </c>
      <c r="CD1462" s="1" t="str">
        <f t="shared" si="197"/>
        <v>yellow</v>
      </c>
      <c r="CE1462" s="1" t="s">
        <v>243</v>
      </c>
      <c r="CF1462" s="1" t="str">
        <f t="shared" si="198"/>
        <v>orange</v>
      </c>
    </row>
    <row r="1463" spans="1:84" x14ac:dyDescent="0.25">
      <c r="A1463" s="1" t="s">
        <v>4413</v>
      </c>
      <c r="B1463" s="1" t="s">
        <v>5157</v>
      </c>
      <c r="C1463" s="1" t="s">
        <v>5158</v>
      </c>
      <c r="D1463" s="1" t="s">
        <v>5159</v>
      </c>
      <c r="E1463" s="1" t="s">
        <v>5159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95"/>
        <v>green</v>
      </c>
      <c r="BY1463" s="1" t="str">
        <f t="shared" si="200"/>
        <v>green</v>
      </c>
      <c r="BZ1463" s="1" t="str">
        <f t="shared" si="201"/>
        <v>green</v>
      </c>
      <c r="CA1463" s="1" t="str">
        <f t="shared" si="199"/>
        <v>green</v>
      </c>
      <c r="CB1463" s="1" t="str">
        <f t="shared" si="196"/>
        <v>green</v>
      </c>
      <c r="CC1463" s="1" t="s">
        <v>73</v>
      </c>
      <c r="CD1463" s="1" t="str">
        <f t="shared" si="197"/>
        <v>yellow</v>
      </c>
      <c r="CE1463" s="1" t="s">
        <v>243</v>
      </c>
      <c r="CF1463" s="1" t="str">
        <f t="shared" si="198"/>
        <v>orange</v>
      </c>
    </row>
    <row r="1464" spans="1:84" x14ac:dyDescent="0.25">
      <c r="A1464" s="1" t="s">
        <v>4413</v>
      </c>
      <c r="B1464" s="1" t="s">
        <v>5160</v>
      </c>
      <c r="C1464" s="1" t="s">
        <v>5161</v>
      </c>
      <c r="D1464" s="1" t="s">
        <v>5162</v>
      </c>
      <c r="E1464" s="1" t="s">
        <v>5163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95"/>
        <v>green</v>
      </c>
      <c r="BY1464" s="1" t="str">
        <f t="shared" si="200"/>
        <v>green</v>
      </c>
      <c r="BZ1464" s="1" t="str">
        <f t="shared" si="201"/>
        <v>green</v>
      </c>
      <c r="CA1464" s="1" t="str">
        <f t="shared" si="199"/>
        <v>green</v>
      </c>
      <c r="CB1464" s="1" t="str">
        <f t="shared" si="196"/>
        <v>green</v>
      </c>
      <c r="CC1464" s="1" t="s">
        <v>73</v>
      </c>
      <c r="CD1464" s="1" t="str">
        <f t="shared" si="197"/>
        <v>yellow</v>
      </c>
      <c r="CE1464" s="1" t="s">
        <v>243</v>
      </c>
      <c r="CF1464" s="1" t="str">
        <f t="shared" si="198"/>
        <v>orange</v>
      </c>
    </row>
    <row r="1465" spans="1:84" x14ac:dyDescent="0.25">
      <c r="A1465" s="1" t="s">
        <v>4413</v>
      </c>
      <c r="B1465" s="1" t="s">
        <v>5164</v>
      </c>
      <c r="C1465" s="1" t="s">
        <v>5165</v>
      </c>
      <c r="D1465" s="1" t="s">
        <v>5166</v>
      </c>
      <c r="E1465" s="1" t="s">
        <v>5167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95"/>
        <v>green</v>
      </c>
      <c r="BY1465" s="1" t="str">
        <f t="shared" si="200"/>
        <v>green</v>
      </c>
      <c r="BZ1465" s="1" t="str">
        <f t="shared" si="201"/>
        <v>green</v>
      </c>
      <c r="CA1465" s="1" t="str">
        <f t="shared" si="199"/>
        <v>green</v>
      </c>
      <c r="CB1465" s="1" t="str">
        <f t="shared" si="196"/>
        <v>green</v>
      </c>
      <c r="CC1465" s="1" t="s">
        <v>73</v>
      </c>
      <c r="CD1465" s="1" t="str">
        <f t="shared" si="197"/>
        <v>yellow</v>
      </c>
      <c r="CE1465" s="1" t="s">
        <v>243</v>
      </c>
      <c r="CF1465" s="1" t="str">
        <f t="shared" si="198"/>
        <v>orange</v>
      </c>
    </row>
    <row r="1466" spans="1:84" x14ac:dyDescent="0.25">
      <c r="A1466" s="1" t="s">
        <v>4413</v>
      </c>
      <c r="B1466" s="1" t="s">
        <v>5168</v>
      </c>
      <c r="C1466" s="1" t="s">
        <v>5169</v>
      </c>
      <c r="D1466" s="1" t="s">
        <v>5170</v>
      </c>
      <c r="E1466" s="1" t="s">
        <v>5170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95"/>
        <v>green</v>
      </c>
      <c r="BY1466" s="1" t="str">
        <f t="shared" si="200"/>
        <v>green</v>
      </c>
      <c r="BZ1466" s="1" t="str">
        <f t="shared" si="201"/>
        <v>green</v>
      </c>
      <c r="CA1466" s="1" t="str">
        <f t="shared" si="199"/>
        <v>green</v>
      </c>
      <c r="CB1466" s="1" t="str">
        <f t="shared" si="196"/>
        <v>green</v>
      </c>
      <c r="CC1466" s="1" t="s">
        <v>73</v>
      </c>
      <c r="CD1466" s="1" t="str">
        <f t="shared" si="197"/>
        <v>yellow</v>
      </c>
      <c r="CE1466" s="1" t="s">
        <v>243</v>
      </c>
      <c r="CF1466" s="1" t="str">
        <f t="shared" si="198"/>
        <v>orange</v>
      </c>
    </row>
    <row r="1467" spans="1:84" x14ac:dyDescent="0.25">
      <c r="A1467" s="1" t="s">
        <v>4413</v>
      </c>
      <c r="B1467" s="1" t="s">
        <v>5171</v>
      </c>
      <c r="C1467" s="1" t="s">
        <v>5172</v>
      </c>
      <c r="D1467" s="1" t="s">
        <v>5173</v>
      </c>
      <c r="E1467" s="1" t="s">
        <v>5173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95"/>
        <v>green</v>
      </c>
      <c r="BY1467" s="1" t="str">
        <f t="shared" si="200"/>
        <v>green</v>
      </c>
      <c r="BZ1467" s="1" t="str">
        <f t="shared" si="201"/>
        <v>green</v>
      </c>
      <c r="CA1467" s="1" t="str">
        <f t="shared" si="199"/>
        <v>green</v>
      </c>
      <c r="CB1467" s="1" t="str">
        <f t="shared" si="196"/>
        <v>green</v>
      </c>
      <c r="CC1467" s="1" t="s">
        <v>73</v>
      </c>
      <c r="CD1467" s="1" t="str">
        <f t="shared" si="197"/>
        <v>yellow</v>
      </c>
      <c r="CE1467" s="1" t="s">
        <v>243</v>
      </c>
      <c r="CF1467" s="1" t="str">
        <f t="shared" si="198"/>
        <v>orange</v>
      </c>
    </row>
    <row r="1468" spans="1:84" x14ac:dyDescent="0.25">
      <c r="A1468" s="1" t="s">
        <v>4413</v>
      </c>
      <c r="B1468" s="1" t="s">
        <v>5174</v>
      </c>
      <c r="C1468" s="1" t="s">
        <v>5175</v>
      </c>
      <c r="D1468" s="1" t="s">
        <v>5176</v>
      </c>
      <c r="E1468" s="1" t="s">
        <v>5177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95"/>
        <v>green</v>
      </c>
      <c r="BY1468" s="1" t="str">
        <f t="shared" si="200"/>
        <v>green</v>
      </c>
      <c r="BZ1468" s="1" t="str">
        <f t="shared" si="201"/>
        <v>green</v>
      </c>
      <c r="CA1468" s="1" t="str">
        <f t="shared" si="199"/>
        <v>green</v>
      </c>
      <c r="CB1468" s="1" t="str">
        <f t="shared" si="196"/>
        <v>green</v>
      </c>
      <c r="CC1468" s="1" t="s">
        <v>73</v>
      </c>
      <c r="CD1468" s="1" t="str">
        <f t="shared" si="197"/>
        <v>yellow</v>
      </c>
      <c r="CE1468" s="1" t="s">
        <v>243</v>
      </c>
      <c r="CF1468" s="1" t="str">
        <f t="shared" si="198"/>
        <v>orange</v>
      </c>
    </row>
    <row r="1469" spans="1:84" x14ac:dyDescent="0.25">
      <c r="A1469" s="1" t="s">
        <v>5178</v>
      </c>
      <c r="B1469" s="1" t="s">
        <v>5179</v>
      </c>
      <c r="C1469" s="1" t="s">
        <v>5180</v>
      </c>
      <c r="D1469" s="1" t="s">
        <v>1040</v>
      </c>
      <c r="E1469" s="1" t="s">
        <v>3093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95"/>
        <v>green</v>
      </c>
      <c r="BY1469" s="1" t="str">
        <f t="shared" si="200"/>
        <v>green</v>
      </c>
      <c r="BZ1469" s="1" t="str">
        <f t="shared" si="201"/>
        <v>green</v>
      </c>
      <c r="CA1469" s="1" t="str">
        <f t="shared" si="199"/>
        <v>green</v>
      </c>
      <c r="CB1469" s="1" t="str">
        <f t="shared" si="196"/>
        <v>green</v>
      </c>
      <c r="CC1469" s="1" t="str">
        <f t="shared" ref="CC1469:CC1478" si="202">CB1469</f>
        <v>green</v>
      </c>
      <c r="CD1469" s="1" t="str">
        <f t="shared" si="197"/>
        <v>green</v>
      </c>
      <c r="CE1469" s="1" t="s">
        <v>243</v>
      </c>
      <c r="CF1469" s="1" t="str">
        <f t="shared" si="198"/>
        <v>orange</v>
      </c>
    </row>
    <row r="1470" spans="1:84" x14ac:dyDescent="0.25">
      <c r="A1470" s="1" t="s">
        <v>5178</v>
      </c>
      <c r="B1470" s="1" t="s">
        <v>5181</v>
      </c>
      <c r="C1470" s="1" t="s">
        <v>5182</v>
      </c>
      <c r="D1470" s="1" t="s">
        <v>3096</v>
      </c>
      <c r="E1470" s="1" t="s">
        <v>3097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si="195"/>
        <v>green</v>
      </c>
      <c r="BY1470" s="1" t="str">
        <f t="shared" si="200"/>
        <v>green</v>
      </c>
      <c r="BZ1470" s="1" t="str">
        <f t="shared" si="201"/>
        <v>green</v>
      </c>
      <c r="CA1470" s="1" t="str">
        <f t="shared" si="199"/>
        <v>green</v>
      </c>
      <c r="CB1470" s="1" t="str">
        <f t="shared" si="196"/>
        <v>green</v>
      </c>
      <c r="CC1470" s="1" t="str">
        <f t="shared" si="202"/>
        <v>green</v>
      </c>
      <c r="CD1470" s="1" t="str">
        <f t="shared" si="197"/>
        <v>green</v>
      </c>
      <c r="CE1470" s="1" t="s">
        <v>243</v>
      </c>
      <c r="CF1470" s="1" t="str">
        <f t="shared" si="198"/>
        <v>orange</v>
      </c>
    </row>
    <row r="1471" spans="1:84" x14ac:dyDescent="0.25">
      <c r="A1471" s="1" t="s">
        <v>5178</v>
      </c>
      <c r="B1471" s="1" t="s">
        <v>5183</v>
      </c>
      <c r="C1471" s="1" t="s">
        <v>5184</v>
      </c>
      <c r="D1471" s="1" t="s">
        <v>218</v>
      </c>
      <c r="E1471" s="1" t="s">
        <v>219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95"/>
        <v>green</v>
      </c>
      <c r="BY1471" s="1" t="str">
        <f t="shared" si="200"/>
        <v>green</v>
      </c>
      <c r="BZ1471" s="1" t="str">
        <f t="shared" si="201"/>
        <v>green</v>
      </c>
      <c r="CA1471" s="1" t="str">
        <f t="shared" si="199"/>
        <v>green</v>
      </c>
      <c r="CB1471" s="1" t="str">
        <f t="shared" si="196"/>
        <v>green</v>
      </c>
      <c r="CC1471" s="1" t="str">
        <f t="shared" si="202"/>
        <v>green</v>
      </c>
      <c r="CD1471" s="1" t="str">
        <f t="shared" si="197"/>
        <v>green</v>
      </c>
      <c r="CE1471" s="1" t="s">
        <v>243</v>
      </c>
      <c r="CF1471" s="1" t="str">
        <f t="shared" si="198"/>
        <v>orange</v>
      </c>
    </row>
    <row r="1472" spans="1:84" x14ac:dyDescent="0.25">
      <c r="A1472" s="1" t="s">
        <v>5178</v>
      </c>
      <c r="B1472" s="1" t="s">
        <v>5185</v>
      </c>
      <c r="C1472" s="1" t="s">
        <v>5186</v>
      </c>
      <c r="D1472" s="1" t="s">
        <v>222</v>
      </c>
      <c r="E1472" s="1" t="s">
        <v>223</v>
      </c>
      <c r="G1472" s="1" t="s">
        <v>9</v>
      </c>
      <c r="H1472" s="1" t="s">
        <v>9</v>
      </c>
      <c r="I1472" s="1" t="s">
        <v>9</v>
      </c>
      <c r="J1472" s="1" t="s">
        <v>9</v>
      </c>
      <c r="K1472" s="1" t="s">
        <v>9</v>
      </c>
      <c r="L1472" s="1" t="s">
        <v>9</v>
      </c>
      <c r="M1472" s="1" t="s">
        <v>9</v>
      </c>
      <c r="N1472" s="1" t="s">
        <v>9</v>
      </c>
      <c r="O1472" s="1" t="s">
        <v>9</v>
      </c>
      <c r="P1472" s="1" t="s">
        <v>9</v>
      </c>
      <c r="Q1472" s="1" t="s">
        <v>9</v>
      </c>
      <c r="R1472" s="1" t="s">
        <v>9</v>
      </c>
      <c r="S1472" s="1" t="s">
        <v>9</v>
      </c>
      <c r="T1472" s="1" t="s">
        <v>9</v>
      </c>
      <c r="U1472" s="1" t="s">
        <v>9</v>
      </c>
      <c r="V1472" s="1" t="s">
        <v>9</v>
      </c>
      <c r="W1472" s="1" t="s">
        <v>9</v>
      </c>
      <c r="X1472" s="1" t="s">
        <v>9</v>
      </c>
      <c r="Y1472" s="1" t="s">
        <v>9</v>
      </c>
      <c r="Z1472" s="1" t="s">
        <v>9</v>
      </c>
      <c r="AA1472" s="1" t="s">
        <v>9</v>
      </c>
      <c r="AB1472" s="1" t="s">
        <v>9</v>
      </c>
      <c r="AC1472" s="1" t="s">
        <v>9</v>
      </c>
      <c r="AD1472" s="1" t="s">
        <v>9</v>
      </c>
      <c r="AE1472" s="1" t="s">
        <v>9</v>
      </c>
      <c r="AF1472" s="1" t="s">
        <v>9</v>
      </c>
      <c r="AG1472" s="1" t="s">
        <v>9</v>
      </c>
      <c r="AH1472" s="1" t="s">
        <v>9</v>
      </c>
      <c r="AI1472" s="1" t="s">
        <v>9</v>
      </c>
      <c r="AJ1472" s="1" t="s">
        <v>9</v>
      </c>
      <c r="AK1472" s="1" t="s">
        <v>9</v>
      </c>
      <c r="AL1472" s="1" t="s">
        <v>9</v>
      </c>
      <c r="AM1472" s="1" t="s">
        <v>9</v>
      </c>
      <c r="AN1472" s="1" t="s">
        <v>9</v>
      </c>
      <c r="AO1472" s="1" t="s">
        <v>9</v>
      </c>
      <c r="AP1472" s="1" t="s">
        <v>9</v>
      </c>
      <c r="AQ1472" s="1" t="s">
        <v>9</v>
      </c>
      <c r="AR1472" s="1" t="s">
        <v>9</v>
      </c>
      <c r="AS1472" s="1" t="s">
        <v>9</v>
      </c>
      <c r="AT1472" s="1" t="s">
        <v>9</v>
      </c>
      <c r="AU1472" s="1" t="s">
        <v>9</v>
      </c>
      <c r="AV1472" s="1" t="s">
        <v>9</v>
      </c>
      <c r="AW1472" s="1" t="s">
        <v>9</v>
      </c>
      <c r="AX1472" s="1" t="s">
        <v>9</v>
      </c>
      <c r="AY1472" s="1" t="s">
        <v>9</v>
      </c>
      <c r="AZ1472" s="1" t="s">
        <v>9</v>
      </c>
      <c r="BA1472" s="1" t="s">
        <v>9</v>
      </c>
      <c r="BB1472" s="1" t="s">
        <v>9</v>
      </c>
      <c r="BC1472" s="1" t="s">
        <v>9</v>
      </c>
      <c r="BD1472" s="1" t="s">
        <v>9</v>
      </c>
      <c r="BE1472" s="1" t="s">
        <v>9</v>
      </c>
      <c r="BF1472" s="1" t="s">
        <v>9</v>
      </c>
      <c r="BG1472" s="1" t="s">
        <v>9</v>
      </c>
      <c r="BH1472" s="1" t="s">
        <v>9</v>
      </c>
      <c r="BI1472" s="1" t="s">
        <v>9</v>
      </c>
      <c r="BJ1472" s="1" t="s">
        <v>9</v>
      </c>
      <c r="BK1472" s="1" t="s">
        <v>9</v>
      </c>
      <c r="BL1472" s="1" t="s">
        <v>9</v>
      </c>
      <c r="BM1472" s="1" t="s">
        <v>9</v>
      </c>
      <c r="BN1472" s="1" t="s">
        <v>9</v>
      </c>
      <c r="BO1472" s="1" t="s">
        <v>9</v>
      </c>
      <c r="BP1472" s="1" t="s">
        <v>9</v>
      </c>
      <c r="BQ1472" s="1" t="s">
        <v>9</v>
      </c>
      <c r="BR1472" s="1" t="s">
        <v>9</v>
      </c>
      <c r="BS1472" s="1" t="s">
        <v>9</v>
      </c>
      <c r="BT1472" s="1" t="s">
        <v>9</v>
      </c>
      <c r="BU1472" s="1" t="s">
        <v>9</v>
      </c>
      <c r="BV1472" s="1" t="s">
        <v>9</v>
      </c>
      <c r="BW1472" s="1" t="s">
        <v>9</v>
      </c>
      <c r="BX1472" s="1" t="str">
        <f t="shared" si="195"/>
        <v>green</v>
      </c>
      <c r="BY1472" s="1" t="str">
        <f t="shared" si="200"/>
        <v>green</v>
      </c>
      <c r="BZ1472" s="1" t="str">
        <f t="shared" si="201"/>
        <v>green</v>
      </c>
      <c r="CA1472" s="1" t="str">
        <f t="shared" si="199"/>
        <v>green</v>
      </c>
      <c r="CB1472" s="1" t="str">
        <f t="shared" si="196"/>
        <v>green</v>
      </c>
      <c r="CC1472" s="1" t="str">
        <f t="shared" si="202"/>
        <v>green</v>
      </c>
      <c r="CD1472" s="1" t="str">
        <f t="shared" si="197"/>
        <v>green</v>
      </c>
      <c r="CE1472" s="1" t="s">
        <v>243</v>
      </c>
      <c r="CF1472" s="1" t="str">
        <f t="shared" si="198"/>
        <v>orange</v>
      </c>
    </row>
    <row r="1473" spans="1:84" x14ac:dyDescent="0.25">
      <c r="A1473" s="1" t="s">
        <v>5178</v>
      </c>
      <c r="B1473" s="1" t="s">
        <v>5187</v>
      </c>
      <c r="C1473" s="1" t="s">
        <v>5188</v>
      </c>
      <c r="D1473" s="1" t="s">
        <v>3111</v>
      </c>
      <c r="E1473" s="1" t="s">
        <v>3112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9</v>
      </c>
      <c r="BR1473" s="1" t="s">
        <v>9</v>
      </c>
      <c r="BS1473" s="1" t="s">
        <v>9</v>
      </c>
      <c r="BT1473" s="1" t="s">
        <v>9</v>
      </c>
      <c r="BU1473" s="1" t="s">
        <v>9</v>
      </c>
      <c r="BV1473" s="1" t="s">
        <v>9</v>
      </c>
      <c r="BW1473" s="1" t="s">
        <v>9</v>
      </c>
      <c r="BX1473" s="1" t="str">
        <f t="shared" si="195"/>
        <v>green</v>
      </c>
      <c r="BY1473" s="1" t="str">
        <f t="shared" si="200"/>
        <v>green</v>
      </c>
      <c r="BZ1473" s="1" t="str">
        <f t="shared" si="201"/>
        <v>green</v>
      </c>
      <c r="CA1473" s="1" t="str">
        <f t="shared" si="199"/>
        <v>green</v>
      </c>
      <c r="CB1473" s="1" t="str">
        <f t="shared" si="196"/>
        <v>green</v>
      </c>
      <c r="CC1473" s="1" t="str">
        <f t="shared" si="202"/>
        <v>green</v>
      </c>
      <c r="CD1473" s="1" t="str">
        <f t="shared" si="197"/>
        <v>green</v>
      </c>
      <c r="CE1473" s="1" t="s">
        <v>243</v>
      </c>
      <c r="CF1473" s="1" t="str">
        <f t="shared" si="198"/>
        <v>orange</v>
      </c>
    </row>
    <row r="1474" spans="1:84" x14ac:dyDescent="0.25">
      <c r="A1474" s="1" t="s">
        <v>5178</v>
      </c>
      <c r="B1474" s="1" t="s">
        <v>5189</v>
      </c>
      <c r="C1474" s="1" t="s">
        <v>5190</v>
      </c>
      <c r="D1474" s="1" t="s">
        <v>3115</v>
      </c>
      <c r="E1474" s="1" t="s">
        <v>3116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9</v>
      </c>
      <c r="BR1474" s="1" t="s">
        <v>9</v>
      </c>
      <c r="BS1474" s="1" t="s">
        <v>9</v>
      </c>
      <c r="BT1474" s="1" t="s">
        <v>9</v>
      </c>
      <c r="BU1474" s="1" t="s">
        <v>9</v>
      </c>
      <c r="BV1474" s="1" t="s">
        <v>9</v>
      </c>
      <c r="BW1474" s="1" t="s">
        <v>9</v>
      </c>
      <c r="BX1474" s="1" t="str">
        <f t="shared" ref="BX1474:BX1537" si="203">BW1474</f>
        <v>green</v>
      </c>
      <c r="BY1474" s="1" t="str">
        <f t="shared" si="200"/>
        <v>green</v>
      </c>
      <c r="BZ1474" s="1" t="str">
        <f t="shared" si="201"/>
        <v>green</v>
      </c>
      <c r="CA1474" s="1" t="str">
        <f t="shared" si="199"/>
        <v>green</v>
      </c>
      <c r="CB1474" s="1" t="str">
        <f t="shared" si="196"/>
        <v>green</v>
      </c>
      <c r="CC1474" s="1" t="str">
        <f t="shared" si="202"/>
        <v>green</v>
      </c>
      <c r="CD1474" s="1" t="str">
        <f t="shared" si="197"/>
        <v>green</v>
      </c>
      <c r="CE1474" s="1" t="s">
        <v>243</v>
      </c>
      <c r="CF1474" s="1" t="str">
        <f t="shared" si="198"/>
        <v>orange</v>
      </c>
    </row>
    <row r="1475" spans="1:84" x14ac:dyDescent="0.25">
      <c r="A1475" s="1" t="s">
        <v>5178</v>
      </c>
      <c r="B1475" s="1" t="s">
        <v>5191</v>
      </c>
      <c r="C1475" s="1" t="s">
        <v>5192</v>
      </c>
      <c r="D1475" s="1" t="s">
        <v>5193</v>
      </c>
      <c r="E1475" s="1" t="s">
        <v>5193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9</v>
      </c>
      <c r="BR1475" s="1" t="s">
        <v>9</v>
      </c>
      <c r="BS1475" s="1" t="s">
        <v>9</v>
      </c>
      <c r="BT1475" s="1" t="s">
        <v>9</v>
      </c>
      <c r="BU1475" s="1" t="s">
        <v>9</v>
      </c>
      <c r="BV1475" s="1" t="s">
        <v>9</v>
      </c>
      <c r="BW1475" s="1" t="s">
        <v>9</v>
      </c>
      <c r="BX1475" s="1" t="str">
        <f t="shared" si="203"/>
        <v>green</v>
      </c>
      <c r="BY1475" s="1" t="str">
        <f t="shared" si="200"/>
        <v>green</v>
      </c>
      <c r="BZ1475" s="1" t="str">
        <f t="shared" si="201"/>
        <v>green</v>
      </c>
      <c r="CA1475" s="1" t="str">
        <f t="shared" si="199"/>
        <v>green</v>
      </c>
      <c r="CB1475" s="1" t="str">
        <f t="shared" si="196"/>
        <v>green</v>
      </c>
      <c r="CC1475" s="1" t="str">
        <f t="shared" si="202"/>
        <v>green</v>
      </c>
      <c r="CD1475" s="1" t="str">
        <f t="shared" si="197"/>
        <v>green</v>
      </c>
      <c r="CE1475" s="1" t="s">
        <v>243</v>
      </c>
      <c r="CF1475" s="1" t="str">
        <f t="shared" si="198"/>
        <v>orange</v>
      </c>
    </row>
    <row r="1476" spans="1:84" x14ac:dyDescent="0.25">
      <c r="A1476" s="1" t="s">
        <v>5194</v>
      </c>
      <c r="B1476" s="1" t="s">
        <v>5195</v>
      </c>
      <c r="C1476" s="1" t="s">
        <v>5196</v>
      </c>
      <c r="D1476" s="1" t="s">
        <v>5197</v>
      </c>
      <c r="E1476" s="1" t="s">
        <v>5197</v>
      </c>
      <c r="G1476" s="1" t="s">
        <v>23</v>
      </c>
      <c r="H1476" s="1" t="s">
        <v>23</v>
      </c>
      <c r="I1476" s="1" t="s">
        <v>23</v>
      </c>
      <c r="J1476" s="1" t="s">
        <v>23</v>
      </c>
      <c r="K1476" s="1" t="s">
        <v>23</v>
      </c>
      <c r="L1476" s="1" t="s">
        <v>23</v>
      </c>
      <c r="M1476" s="1" t="s">
        <v>23</v>
      </c>
      <c r="N1476" s="1" t="s">
        <v>23</v>
      </c>
      <c r="O1476" s="1" t="s">
        <v>23</v>
      </c>
      <c r="P1476" s="1" t="s">
        <v>23</v>
      </c>
      <c r="Q1476" s="1" t="s">
        <v>23</v>
      </c>
      <c r="R1476" s="1" t="s">
        <v>23</v>
      </c>
      <c r="S1476" s="1" t="s">
        <v>23</v>
      </c>
      <c r="T1476" s="1" t="s">
        <v>23</v>
      </c>
      <c r="U1476" s="1" t="s">
        <v>23</v>
      </c>
      <c r="V1476" s="1" t="s">
        <v>23</v>
      </c>
      <c r="W1476" s="1" t="s">
        <v>23</v>
      </c>
      <c r="X1476" s="1" t="s">
        <v>23</v>
      </c>
      <c r="Y1476" s="1" t="s">
        <v>23</v>
      </c>
      <c r="Z1476" s="1" t="s">
        <v>23</v>
      </c>
      <c r="AA1476" s="1" t="s">
        <v>23</v>
      </c>
      <c r="AB1476" s="1" t="s">
        <v>23</v>
      </c>
      <c r="AC1476" s="1" t="s">
        <v>23</v>
      </c>
      <c r="AD1476" s="1" t="s">
        <v>23</v>
      </c>
      <c r="AE1476" s="1" t="s">
        <v>23</v>
      </c>
      <c r="AF1476" s="1" t="s">
        <v>23</v>
      </c>
      <c r="AG1476" s="1" t="s">
        <v>23</v>
      </c>
      <c r="AH1476" s="1" t="s">
        <v>23</v>
      </c>
      <c r="AI1476" s="1" t="s">
        <v>23</v>
      </c>
      <c r="AJ1476" s="1" t="s">
        <v>23</v>
      </c>
      <c r="AK1476" s="1" t="s">
        <v>23</v>
      </c>
      <c r="AL1476" s="1" t="s">
        <v>23</v>
      </c>
      <c r="AM1476" s="1" t="s">
        <v>23</v>
      </c>
      <c r="AN1476" s="1" t="s">
        <v>23</v>
      </c>
      <c r="AO1476" s="1" t="s">
        <v>23</v>
      </c>
      <c r="AP1476" s="1" t="s">
        <v>23</v>
      </c>
      <c r="AQ1476" s="1" t="s">
        <v>23</v>
      </c>
      <c r="AR1476" s="1" t="s">
        <v>23</v>
      </c>
      <c r="AS1476" s="1" t="s">
        <v>23</v>
      </c>
      <c r="AT1476" s="1" t="s">
        <v>23</v>
      </c>
      <c r="AU1476" s="1" t="s">
        <v>23</v>
      </c>
      <c r="AV1476" s="1" t="s">
        <v>23</v>
      </c>
      <c r="AW1476" s="1" t="s">
        <v>23</v>
      </c>
      <c r="AX1476" s="1" t="s">
        <v>23</v>
      </c>
      <c r="AY1476" s="1" t="s">
        <v>23</v>
      </c>
      <c r="AZ1476" s="1" t="s">
        <v>23</v>
      </c>
      <c r="BA1476" s="1" t="s">
        <v>23</v>
      </c>
      <c r="BB1476" s="1" t="s">
        <v>23</v>
      </c>
      <c r="BC1476" s="1" t="s">
        <v>23</v>
      </c>
      <c r="BD1476" s="1" t="s">
        <v>23</v>
      </c>
      <c r="BE1476" s="1" t="s">
        <v>23</v>
      </c>
      <c r="BF1476" s="1" t="s">
        <v>23</v>
      </c>
      <c r="BG1476" s="1" t="s">
        <v>23</v>
      </c>
      <c r="BH1476" s="1" t="s">
        <v>23</v>
      </c>
      <c r="BI1476" s="1" t="s">
        <v>23</v>
      </c>
      <c r="BJ1476" s="1" t="s">
        <v>23</v>
      </c>
      <c r="BK1476" s="1" t="s">
        <v>23</v>
      </c>
      <c r="BL1476" s="1" t="s">
        <v>23</v>
      </c>
      <c r="BM1476" s="1" t="s">
        <v>23</v>
      </c>
      <c r="BN1476" s="1" t="s">
        <v>23</v>
      </c>
      <c r="BO1476" s="1" t="s">
        <v>23</v>
      </c>
      <c r="BP1476" s="1" t="s">
        <v>23</v>
      </c>
      <c r="BQ1476" s="1" t="s">
        <v>23</v>
      </c>
      <c r="BR1476" s="1" t="s">
        <v>23</v>
      </c>
      <c r="BS1476" s="1" t="s">
        <v>23</v>
      </c>
      <c r="BT1476" s="1" t="s">
        <v>23</v>
      </c>
      <c r="BU1476" s="1" t="s">
        <v>23</v>
      </c>
      <c r="BV1476" s="1" t="s">
        <v>23</v>
      </c>
      <c r="BW1476" s="1" t="s">
        <v>23</v>
      </c>
      <c r="BX1476" s="1" t="str">
        <f t="shared" si="203"/>
        <v>red</v>
      </c>
      <c r="BY1476" s="1" t="str">
        <f t="shared" si="200"/>
        <v>red</v>
      </c>
      <c r="BZ1476" s="1" t="str">
        <f t="shared" si="201"/>
        <v>red</v>
      </c>
      <c r="CA1476" s="1" t="str">
        <f t="shared" si="199"/>
        <v>red</v>
      </c>
      <c r="CB1476" s="1" t="str">
        <f t="shared" si="196"/>
        <v>red</v>
      </c>
      <c r="CC1476" s="1" t="str">
        <f t="shared" si="202"/>
        <v>red</v>
      </c>
      <c r="CD1476" s="1" t="str">
        <f t="shared" si="197"/>
        <v>red</v>
      </c>
      <c r="CE1476" s="1" t="str">
        <f t="shared" ref="CE1476:CE1478" si="204">CD1476</f>
        <v>red</v>
      </c>
      <c r="CF1476" s="1" t="str">
        <f t="shared" si="198"/>
        <v>red</v>
      </c>
    </row>
    <row r="1477" spans="1:84" x14ac:dyDescent="0.25">
      <c r="A1477" s="1" t="s">
        <v>5194</v>
      </c>
      <c r="B1477" s="1" t="s">
        <v>5198</v>
      </c>
      <c r="C1477" s="1" t="s">
        <v>5199</v>
      </c>
      <c r="D1477" s="1" t="s">
        <v>5200</v>
      </c>
      <c r="E1477" s="1" t="s">
        <v>5201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203"/>
        <v>yellow</v>
      </c>
      <c r="BY1477" s="1" t="str">
        <f t="shared" si="200"/>
        <v>yellow</v>
      </c>
      <c r="BZ1477" s="1" t="str">
        <f t="shared" si="201"/>
        <v>yellow</v>
      </c>
      <c r="CA1477" s="1" t="str">
        <f t="shared" si="199"/>
        <v>yellow</v>
      </c>
      <c r="CB1477" s="1" t="s">
        <v>243</v>
      </c>
      <c r="CC1477" s="1" t="str">
        <f t="shared" si="202"/>
        <v>orange</v>
      </c>
      <c r="CD1477" s="1" t="str">
        <f t="shared" si="197"/>
        <v>orange</v>
      </c>
      <c r="CE1477" s="1" t="str">
        <f t="shared" si="204"/>
        <v>orange</v>
      </c>
      <c r="CF1477" s="1" t="str">
        <f t="shared" si="198"/>
        <v>orange</v>
      </c>
    </row>
    <row r="1478" spans="1:84" x14ac:dyDescent="0.25">
      <c r="A1478" s="1" t="s">
        <v>5194</v>
      </c>
      <c r="B1478" s="1" t="s">
        <v>5202</v>
      </c>
      <c r="C1478" s="1" t="s">
        <v>5203</v>
      </c>
      <c r="D1478" s="1" t="s">
        <v>5204</v>
      </c>
      <c r="E1478" s="1" t="s">
        <v>5204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203"/>
        <v>yellow</v>
      </c>
      <c r="BY1478" s="1" t="str">
        <f t="shared" si="200"/>
        <v>yellow</v>
      </c>
      <c r="BZ1478" s="1" t="str">
        <f t="shared" si="201"/>
        <v>yellow</v>
      </c>
      <c r="CA1478" s="1" t="str">
        <f t="shared" si="199"/>
        <v>yellow</v>
      </c>
      <c r="CB1478" s="1" t="s">
        <v>243</v>
      </c>
      <c r="CC1478" s="1" t="str">
        <f t="shared" si="202"/>
        <v>orange</v>
      </c>
      <c r="CD1478" s="1" t="str">
        <f t="shared" si="197"/>
        <v>orange</v>
      </c>
      <c r="CE1478" s="1" t="str">
        <f t="shared" si="204"/>
        <v>orange</v>
      </c>
      <c r="CF1478" s="1" t="str">
        <f t="shared" si="198"/>
        <v>orange</v>
      </c>
    </row>
    <row r="1479" spans="1:84" x14ac:dyDescent="0.25">
      <c r="A1479" s="1" t="s">
        <v>5194</v>
      </c>
      <c r="B1479" s="1" t="s">
        <v>5205</v>
      </c>
      <c r="C1479" s="1" t="s">
        <v>5206</v>
      </c>
      <c r="D1479" s="1" t="s">
        <v>5207</v>
      </c>
      <c r="E1479" s="1" t="s">
        <v>5207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203"/>
        <v>yellow</v>
      </c>
      <c r="BY1479" s="1" t="str">
        <f t="shared" si="200"/>
        <v>yellow</v>
      </c>
      <c r="BZ1479" s="1" t="str">
        <f t="shared" si="201"/>
        <v>yellow</v>
      </c>
      <c r="CA1479" s="1" t="str">
        <f t="shared" si="199"/>
        <v>yellow</v>
      </c>
      <c r="CB1479" s="1" t="s">
        <v>243</v>
      </c>
      <c r="CC1479" s="1" t="str">
        <f t="shared" ref="CC1479:CC1542" si="205">CB1479</f>
        <v>orange</v>
      </c>
      <c r="CD1479" s="1" t="str">
        <f t="shared" ref="CD1479:CD1542" si="206">CC1479</f>
        <v>orange</v>
      </c>
      <c r="CE1479" s="1" t="str">
        <f t="shared" ref="CE1479:CE1511" si="207">CD1479</f>
        <v>orange</v>
      </c>
      <c r="CF1479" s="1" t="str">
        <f t="shared" ref="CF1479:CF1542" si="208">CE1479</f>
        <v>orange</v>
      </c>
    </row>
    <row r="1480" spans="1:84" x14ac:dyDescent="0.25">
      <c r="A1480" s="1" t="s">
        <v>5194</v>
      </c>
      <c r="B1480" s="1" t="s">
        <v>5208</v>
      </c>
      <c r="C1480" s="1" t="s">
        <v>5209</v>
      </c>
      <c r="D1480" s="1" t="s">
        <v>5210</v>
      </c>
      <c r="E1480" s="1" t="s">
        <v>5210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203"/>
        <v>yellow</v>
      </c>
      <c r="BY1480" s="1" t="str">
        <f t="shared" si="200"/>
        <v>yellow</v>
      </c>
      <c r="BZ1480" s="1" t="str">
        <f t="shared" si="201"/>
        <v>yellow</v>
      </c>
      <c r="CA1480" s="1" t="str">
        <f t="shared" si="199"/>
        <v>yellow</v>
      </c>
      <c r="CB1480" s="1" t="s">
        <v>243</v>
      </c>
      <c r="CC1480" s="1" t="str">
        <f t="shared" si="205"/>
        <v>orange</v>
      </c>
      <c r="CD1480" s="1" t="str">
        <f t="shared" si="206"/>
        <v>orange</v>
      </c>
      <c r="CE1480" s="1" t="str">
        <f t="shared" si="207"/>
        <v>orange</v>
      </c>
      <c r="CF1480" s="1" t="str">
        <f t="shared" si="208"/>
        <v>orange</v>
      </c>
    </row>
    <row r="1481" spans="1:84" x14ac:dyDescent="0.25">
      <c r="A1481" s="1" t="s">
        <v>5194</v>
      </c>
      <c r="B1481" s="1" t="s">
        <v>5211</v>
      </c>
      <c r="C1481" s="1" t="s">
        <v>5212</v>
      </c>
      <c r="D1481" s="1" t="s">
        <v>5213</v>
      </c>
      <c r="E1481" s="1" t="s">
        <v>5213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203"/>
        <v>yellow</v>
      </c>
      <c r="BY1481" s="1" t="str">
        <f t="shared" si="200"/>
        <v>yellow</v>
      </c>
      <c r="BZ1481" s="1" t="str">
        <f t="shared" si="201"/>
        <v>yellow</v>
      </c>
      <c r="CA1481" s="1" t="str">
        <f t="shared" si="199"/>
        <v>yellow</v>
      </c>
      <c r="CB1481" s="1" t="s">
        <v>243</v>
      </c>
      <c r="CC1481" s="1" t="str">
        <f t="shared" si="205"/>
        <v>orange</v>
      </c>
      <c r="CD1481" s="1" t="str">
        <f t="shared" si="206"/>
        <v>orange</v>
      </c>
      <c r="CE1481" s="1" t="str">
        <f t="shared" si="207"/>
        <v>orange</v>
      </c>
      <c r="CF1481" s="1" t="str">
        <f t="shared" si="208"/>
        <v>orange</v>
      </c>
    </row>
    <row r="1482" spans="1:84" x14ac:dyDescent="0.25">
      <c r="A1482" s="1" t="s">
        <v>5194</v>
      </c>
      <c r="B1482" s="1" t="s">
        <v>5214</v>
      </c>
      <c r="C1482" s="1" t="s">
        <v>5215</v>
      </c>
      <c r="D1482" s="1" t="s">
        <v>5216</v>
      </c>
      <c r="E1482" s="1" t="s">
        <v>5216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203"/>
        <v>yellow</v>
      </c>
      <c r="BY1482" s="1" t="str">
        <f t="shared" si="200"/>
        <v>yellow</v>
      </c>
      <c r="BZ1482" s="1" t="str">
        <f t="shared" si="201"/>
        <v>yellow</v>
      </c>
      <c r="CA1482" s="1" t="str">
        <f t="shared" si="199"/>
        <v>yellow</v>
      </c>
      <c r="CB1482" s="1" t="s">
        <v>243</v>
      </c>
      <c r="CC1482" s="1" t="str">
        <f t="shared" si="205"/>
        <v>orange</v>
      </c>
      <c r="CD1482" s="1" t="str">
        <f t="shared" si="206"/>
        <v>orange</v>
      </c>
      <c r="CE1482" s="1" t="str">
        <f t="shared" si="207"/>
        <v>orange</v>
      </c>
      <c r="CF1482" s="1" t="str">
        <f t="shared" si="208"/>
        <v>orange</v>
      </c>
    </row>
    <row r="1483" spans="1:84" x14ac:dyDescent="0.25">
      <c r="A1483" s="1" t="s">
        <v>5194</v>
      </c>
      <c r="B1483" s="1" t="s">
        <v>5217</v>
      </c>
      <c r="C1483" s="1" t="s">
        <v>5218</v>
      </c>
      <c r="D1483" s="1" t="s">
        <v>5219</v>
      </c>
      <c r="E1483" s="1" t="s">
        <v>5220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203"/>
        <v>yellow</v>
      </c>
      <c r="BY1483" s="1" t="str">
        <f t="shared" si="200"/>
        <v>yellow</v>
      </c>
      <c r="BZ1483" s="1" t="str">
        <f t="shared" si="201"/>
        <v>yellow</v>
      </c>
      <c r="CA1483" s="1" t="str">
        <f t="shared" si="199"/>
        <v>yellow</v>
      </c>
      <c r="CB1483" s="1" t="s">
        <v>243</v>
      </c>
      <c r="CC1483" s="1" t="str">
        <f t="shared" si="205"/>
        <v>orange</v>
      </c>
      <c r="CD1483" s="1" t="str">
        <f t="shared" si="206"/>
        <v>orange</v>
      </c>
      <c r="CE1483" s="1" t="str">
        <f t="shared" si="207"/>
        <v>orange</v>
      </c>
      <c r="CF1483" s="1" t="str">
        <f t="shared" si="208"/>
        <v>orange</v>
      </c>
    </row>
    <row r="1484" spans="1:84" x14ac:dyDescent="0.25">
      <c r="A1484" s="1" t="s">
        <v>5194</v>
      </c>
      <c r="B1484" s="1" t="s">
        <v>5221</v>
      </c>
      <c r="C1484" s="1" t="s">
        <v>5222</v>
      </c>
      <c r="D1484" s="1" t="s">
        <v>5223</v>
      </c>
      <c r="E1484" s="1" t="s">
        <v>5223</v>
      </c>
      <c r="G1484" s="1" t="s">
        <v>9</v>
      </c>
      <c r="H1484" s="1" t="s">
        <v>9</v>
      </c>
      <c r="I1484" s="1" t="s">
        <v>9</v>
      </c>
      <c r="J1484" s="1" t="s">
        <v>9</v>
      </c>
      <c r="K1484" s="1" t="s">
        <v>9</v>
      </c>
      <c r="L1484" s="1" t="s">
        <v>9</v>
      </c>
      <c r="M1484" s="1" t="s">
        <v>9</v>
      </c>
      <c r="N1484" s="1" t="s">
        <v>9</v>
      </c>
      <c r="O1484" s="1" t="s">
        <v>9</v>
      </c>
      <c r="P1484" s="1" t="s">
        <v>9</v>
      </c>
      <c r="Q1484" s="1" t="s">
        <v>9</v>
      </c>
      <c r="R1484" s="1" t="s">
        <v>9</v>
      </c>
      <c r="S1484" s="1" t="s">
        <v>9</v>
      </c>
      <c r="T1484" s="1" t="s">
        <v>9</v>
      </c>
      <c r="U1484" s="1" t="s">
        <v>9</v>
      </c>
      <c r="V1484" s="1" t="s">
        <v>9</v>
      </c>
      <c r="W1484" s="1" t="s">
        <v>9</v>
      </c>
      <c r="X1484" s="1" t="s">
        <v>9</v>
      </c>
      <c r="Y1484" s="1" t="s">
        <v>9</v>
      </c>
      <c r="Z1484" s="1" t="s">
        <v>9</v>
      </c>
      <c r="AA1484" s="1" t="s">
        <v>9</v>
      </c>
      <c r="AB1484" s="1" t="s">
        <v>9</v>
      </c>
      <c r="AC1484" s="1" t="s">
        <v>9</v>
      </c>
      <c r="AD1484" s="1" t="s">
        <v>9</v>
      </c>
      <c r="AE1484" s="1" t="s">
        <v>9</v>
      </c>
      <c r="AF1484" s="1" t="s">
        <v>9</v>
      </c>
      <c r="AG1484" s="1" t="s">
        <v>9</v>
      </c>
      <c r="AH1484" s="1" t="s">
        <v>9</v>
      </c>
      <c r="AI1484" s="1" t="s">
        <v>9</v>
      </c>
      <c r="AJ1484" s="1" t="s">
        <v>9</v>
      </c>
      <c r="AK1484" s="1" t="s">
        <v>9</v>
      </c>
      <c r="AL1484" s="1" t="s">
        <v>9</v>
      </c>
      <c r="AM1484" s="1" t="s">
        <v>9</v>
      </c>
      <c r="AN1484" s="1" t="s">
        <v>9</v>
      </c>
      <c r="AO1484" s="1" t="s">
        <v>9</v>
      </c>
      <c r="AP1484" s="1" t="s">
        <v>9</v>
      </c>
      <c r="AQ1484" s="1" t="s">
        <v>9</v>
      </c>
      <c r="AR1484" s="1" t="s">
        <v>9</v>
      </c>
      <c r="AS1484" s="1" t="s">
        <v>9</v>
      </c>
      <c r="AT1484" s="1" t="s">
        <v>9</v>
      </c>
      <c r="AU1484" s="1" t="s">
        <v>9</v>
      </c>
      <c r="AV1484" s="1" t="s">
        <v>9</v>
      </c>
      <c r="AW1484" s="1" t="s">
        <v>9</v>
      </c>
      <c r="AX1484" s="1" t="s">
        <v>9</v>
      </c>
      <c r="AY1484" s="1" t="s">
        <v>9</v>
      </c>
      <c r="AZ1484" s="1" t="s">
        <v>9</v>
      </c>
      <c r="BA1484" s="1" t="s">
        <v>9</v>
      </c>
      <c r="BB1484" s="1" t="s">
        <v>9</v>
      </c>
      <c r="BC1484" s="1" t="s">
        <v>9</v>
      </c>
      <c r="BD1484" s="1" t="s">
        <v>9</v>
      </c>
      <c r="BE1484" s="1" t="s">
        <v>9</v>
      </c>
      <c r="BF1484" s="1" t="s">
        <v>9</v>
      </c>
      <c r="BG1484" s="1" t="s">
        <v>9</v>
      </c>
      <c r="BH1484" s="1" t="s">
        <v>9</v>
      </c>
      <c r="BI1484" s="1" t="s">
        <v>9</v>
      </c>
      <c r="BJ1484" s="1" t="s">
        <v>9</v>
      </c>
      <c r="BK1484" s="1" t="s">
        <v>9</v>
      </c>
      <c r="BL1484" s="1" t="s">
        <v>9</v>
      </c>
      <c r="BM1484" s="1" t="s">
        <v>9</v>
      </c>
      <c r="BN1484" s="1" t="s">
        <v>9</v>
      </c>
      <c r="BO1484" s="1" t="s">
        <v>9</v>
      </c>
      <c r="BP1484" s="1" t="s">
        <v>9</v>
      </c>
      <c r="BQ1484" s="1" t="s">
        <v>73</v>
      </c>
      <c r="BR1484" s="1" t="s">
        <v>73</v>
      </c>
      <c r="BS1484" s="1" t="s">
        <v>73</v>
      </c>
      <c r="BT1484" s="1" t="s">
        <v>73</v>
      </c>
      <c r="BU1484" s="1" t="s">
        <v>73</v>
      </c>
      <c r="BV1484" s="1" t="s">
        <v>73</v>
      </c>
      <c r="BW1484" s="1" t="s">
        <v>73</v>
      </c>
      <c r="BX1484" s="1" t="str">
        <f t="shared" si="203"/>
        <v>yellow</v>
      </c>
      <c r="BY1484" s="1" t="str">
        <f t="shared" si="200"/>
        <v>yellow</v>
      </c>
      <c r="BZ1484" s="1" t="str">
        <f t="shared" si="201"/>
        <v>yellow</v>
      </c>
      <c r="CA1484" s="1" t="str">
        <f t="shared" si="199"/>
        <v>yellow</v>
      </c>
      <c r="CB1484" s="1" t="s">
        <v>243</v>
      </c>
      <c r="CC1484" s="1" t="str">
        <f t="shared" si="205"/>
        <v>orange</v>
      </c>
      <c r="CD1484" s="1" t="str">
        <f t="shared" si="206"/>
        <v>orange</v>
      </c>
      <c r="CE1484" s="1" t="str">
        <f t="shared" si="207"/>
        <v>orange</v>
      </c>
      <c r="CF1484" s="1" t="str">
        <f t="shared" si="208"/>
        <v>orange</v>
      </c>
    </row>
    <row r="1485" spans="1:84" x14ac:dyDescent="0.25">
      <c r="A1485" s="1" t="s">
        <v>5194</v>
      </c>
      <c r="B1485" s="1" t="s">
        <v>5224</v>
      </c>
      <c r="C1485" s="1" t="s">
        <v>5225</v>
      </c>
      <c r="D1485" s="1" t="s">
        <v>5226</v>
      </c>
      <c r="E1485" s="1" t="s">
        <v>5226</v>
      </c>
      <c r="G1485" s="1" t="s">
        <v>9</v>
      </c>
      <c r="H1485" s="1" t="s">
        <v>9</v>
      </c>
      <c r="I1485" s="1" t="s">
        <v>9</v>
      </c>
      <c r="J1485" s="1" t="s">
        <v>9</v>
      </c>
      <c r="K1485" s="1" t="s">
        <v>9</v>
      </c>
      <c r="L1485" s="1" t="s">
        <v>9</v>
      </c>
      <c r="M1485" s="1" t="s">
        <v>9</v>
      </c>
      <c r="N1485" s="1" t="s">
        <v>9</v>
      </c>
      <c r="O1485" s="1" t="s">
        <v>9</v>
      </c>
      <c r="P1485" s="1" t="s">
        <v>9</v>
      </c>
      <c r="Q1485" s="1" t="s">
        <v>9</v>
      </c>
      <c r="R1485" s="1" t="s">
        <v>9</v>
      </c>
      <c r="S1485" s="1" t="s">
        <v>9</v>
      </c>
      <c r="T1485" s="1" t="s">
        <v>9</v>
      </c>
      <c r="U1485" s="1" t="s">
        <v>9</v>
      </c>
      <c r="V1485" s="1" t="s">
        <v>9</v>
      </c>
      <c r="W1485" s="1" t="s">
        <v>9</v>
      </c>
      <c r="X1485" s="1" t="s">
        <v>9</v>
      </c>
      <c r="Y1485" s="1" t="s">
        <v>9</v>
      </c>
      <c r="Z1485" s="1" t="s">
        <v>9</v>
      </c>
      <c r="AA1485" s="1" t="s">
        <v>9</v>
      </c>
      <c r="AB1485" s="1" t="s">
        <v>9</v>
      </c>
      <c r="AC1485" s="1" t="s">
        <v>9</v>
      </c>
      <c r="AD1485" s="1" t="s">
        <v>9</v>
      </c>
      <c r="AE1485" s="1" t="s">
        <v>9</v>
      </c>
      <c r="AF1485" s="1" t="s">
        <v>9</v>
      </c>
      <c r="AG1485" s="1" t="s">
        <v>9</v>
      </c>
      <c r="AH1485" s="1" t="s">
        <v>9</v>
      </c>
      <c r="AI1485" s="1" t="s">
        <v>9</v>
      </c>
      <c r="AJ1485" s="1" t="s">
        <v>9</v>
      </c>
      <c r="AK1485" s="1" t="s">
        <v>9</v>
      </c>
      <c r="AL1485" s="1" t="s">
        <v>9</v>
      </c>
      <c r="AM1485" s="1" t="s">
        <v>9</v>
      </c>
      <c r="AN1485" s="1" t="s">
        <v>9</v>
      </c>
      <c r="AO1485" s="1" t="s">
        <v>9</v>
      </c>
      <c r="AP1485" s="1" t="s">
        <v>9</v>
      </c>
      <c r="AQ1485" s="1" t="s">
        <v>9</v>
      </c>
      <c r="AR1485" s="1" t="s">
        <v>9</v>
      </c>
      <c r="AS1485" s="1" t="s">
        <v>9</v>
      </c>
      <c r="AT1485" s="1" t="s">
        <v>9</v>
      </c>
      <c r="AU1485" s="1" t="s">
        <v>9</v>
      </c>
      <c r="AV1485" s="1" t="s">
        <v>9</v>
      </c>
      <c r="AW1485" s="1" t="s">
        <v>9</v>
      </c>
      <c r="AX1485" s="1" t="s">
        <v>9</v>
      </c>
      <c r="AY1485" s="1" t="s">
        <v>9</v>
      </c>
      <c r="AZ1485" s="1" t="s">
        <v>9</v>
      </c>
      <c r="BA1485" s="1" t="s">
        <v>9</v>
      </c>
      <c r="BB1485" s="1" t="s">
        <v>9</v>
      </c>
      <c r="BC1485" s="1" t="s">
        <v>9</v>
      </c>
      <c r="BD1485" s="1" t="s">
        <v>9</v>
      </c>
      <c r="BE1485" s="1" t="s">
        <v>9</v>
      </c>
      <c r="BF1485" s="1" t="s">
        <v>9</v>
      </c>
      <c r="BG1485" s="1" t="s">
        <v>9</v>
      </c>
      <c r="BH1485" s="1" t="s">
        <v>9</v>
      </c>
      <c r="BI1485" s="1" t="s">
        <v>9</v>
      </c>
      <c r="BJ1485" s="1" t="s">
        <v>9</v>
      </c>
      <c r="BK1485" s="1" t="s">
        <v>9</v>
      </c>
      <c r="BL1485" s="1" t="s">
        <v>9</v>
      </c>
      <c r="BM1485" s="1" t="s">
        <v>9</v>
      </c>
      <c r="BN1485" s="1" t="s">
        <v>9</v>
      </c>
      <c r="BO1485" s="1" t="s">
        <v>9</v>
      </c>
      <c r="BP1485" s="1" t="s">
        <v>9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203"/>
        <v>yellow</v>
      </c>
      <c r="BY1485" s="1" t="str">
        <f t="shared" si="200"/>
        <v>yellow</v>
      </c>
      <c r="BZ1485" s="1" t="str">
        <f t="shared" si="201"/>
        <v>yellow</v>
      </c>
      <c r="CA1485" s="1" t="str">
        <f t="shared" si="199"/>
        <v>yellow</v>
      </c>
      <c r="CB1485" s="1" t="s">
        <v>243</v>
      </c>
      <c r="CC1485" s="1" t="str">
        <f t="shared" si="205"/>
        <v>orange</v>
      </c>
      <c r="CD1485" s="1" t="str">
        <f t="shared" si="206"/>
        <v>orange</v>
      </c>
      <c r="CE1485" s="1" t="str">
        <f t="shared" si="207"/>
        <v>orange</v>
      </c>
      <c r="CF1485" s="1" t="str">
        <f t="shared" si="208"/>
        <v>orange</v>
      </c>
    </row>
    <row r="1486" spans="1:84" x14ac:dyDescent="0.25">
      <c r="A1486" s="1" t="s">
        <v>5194</v>
      </c>
      <c r="B1486" s="1" t="s">
        <v>5227</v>
      </c>
      <c r="C1486" s="1" t="s">
        <v>5228</v>
      </c>
      <c r="D1486" s="1" t="s">
        <v>5229</v>
      </c>
      <c r="E1486" s="1" t="s">
        <v>5229</v>
      </c>
      <c r="G1486" s="1" t="s">
        <v>9</v>
      </c>
      <c r="H1486" s="1" t="s">
        <v>9</v>
      </c>
      <c r="I1486" s="1" t="s">
        <v>9</v>
      </c>
      <c r="J1486" s="1" t="s">
        <v>9</v>
      </c>
      <c r="K1486" s="1" t="s">
        <v>9</v>
      </c>
      <c r="L1486" s="1" t="s">
        <v>9</v>
      </c>
      <c r="M1486" s="1" t="s">
        <v>9</v>
      </c>
      <c r="N1486" s="1" t="s">
        <v>9</v>
      </c>
      <c r="O1486" s="1" t="s">
        <v>9</v>
      </c>
      <c r="P1486" s="1" t="s">
        <v>9</v>
      </c>
      <c r="Q1486" s="1" t="s">
        <v>9</v>
      </c>
      <c r="R1486" s="1" t="s">
        <v>9</v>
      </c>
      <c r="S1486" s="1" t="s">
        <v>9</v>
      </c>
      <c r="T1486" s="1" t="s">
        <v>9</v>
      </c>
      <c r="U1486" s="1" t="s">
        <v>9</v>
      </c>
      <c r="V1486" s="1" t="s">
        <v>9</v>
      </c>
      <c r="W1486" s="1" t="s">
        <v>9</v>
      </c>
      <c r="X1486" s="1" t="s">
        <v>9</v>
      </c>
      <c r="Y1486" s="1" t="s">
        <v>9</v>
      </c>
      <c r="Z1486" s="1" t="s">
        <v>9</v>
      </c>
      <c r="AA1486" s="1" t="s">
        <v>9</v>
      </c>
      <c r="AB1486" s="1" t="s">
        <v>9</v>
      </c>
      <c r="AC1486" s="1" t="s">
        <v>9</v>
      </c>
      <c r="AD1486" s="1" t="s">
        <v>9</v>
      </c>
      <c r="AE1486" s="1" t="s">
        <v>9</v>
      </c>
      <c r="AF1486" s="1" t="s">
        <v>9</v>
      </c>
      <c r="AG1486" s="1" t="s">
        <v>9</v>
      </c>
      <c r="AH1486" s="1" t="s">
        <v>9</v>
      </c>
      <c r="AI1486" s="1" t="s">
        <v>9</v>
      </c>
      <c r="AJ1486" s="1" t="s">
        <v>9</v>
      </c>
      <c r="AK1486" s="1" t="s">
        <v>9</v>
      </c>
      <c r="AL1486" s="1" t="s">
        <v>9</v>
      </c>
      <c r="AM1486" s="1" t="s">
        <v>9</v>
      </c>
      <c r="AN1486" s="1" t="s">
        <v>9</v>
      </c>
      <c r="AO1486" s="1" t="s">
        <v>9</v>
      </c>
      <c r="AP1486" s="1" t="s">
        <v>9</v>
      </c>
      <c r="AQ1486" s="1" t="s">
        <v>9</v>
      </c>
      <c r="AR1486" s="1" t="s">
        <v>9</v>
      </c>
      <c r="AS1486" s="1" t="s">
        <v>9</v>
      </c>
      <c r="AT1486" s="1" t="s">
        <v>9</v>
      </c>
      <c r="AU1486" s="1" t="s">
        <v>9</v>
      </c>
      <c r="AV1486" s="1" t="s">
        <v>9</v>
      </c>
      <c r="AW1486" s="1" t="s">
        <v>9</v>
      </c>
      <c r="AX1486" s="1" t="s">
        <v>9</v>
      </c>
      <c r="AY1486" s="1" t="s">
        <v>9</v>
      </c>
      <c r="AZ1486" s="1" t="s">
        <v>9</v>
      </c>
      <c r="BA1486" s="1" t="s">
        <v>9</v>
      </c>
      <c r="BB1486" s="1" t="s">
        <v>9</v>
      </c>
      <c r="BC1486" s="1" t="s">
        <v>9</v>
      </c>
      <c r="BD1486" s="1" t="s">
        <v>9</v>
      </c>
      <c r="BE1486" s="1" t="s">
        <v>9</v>
      </c>
      <c r="BF1486" s="1" t="s">
        <v>9</v>
      </c>
      <c r="BG1486" s="1" t="s">
        <v>9</v>
      </c>
      <c r="BH1486" s="1" t="s">
        <v>9</v>
      </c>
      <c r="BI1486" s="1" t="s">
        <v>9</v>
      </c>
      <c r="BJ1486" s="1" t="s">
        <v>9</v>
      </c>
      <c r="BK1486" s="1" t="s">
        <v>9</v>
      </c>
      <c r="BL1486" s="1" t="s">
        <v>9</v>
      </c>
      <c r="BM1486" s="1" t="s">
        <v>9</v>
      </c>
      <c r="BN1486" s="1" t="s">
        <v>9</v>
      </c>
      <c r="BO1486" s="1" t="s">
        <v>9</v>
      </c>
      <c r="BP1486" s="1" t="s">
        <v>9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203"/>
        <v>yellow</v>
      </c>
      <c r="BY1486" s="1" t="str">
        <f t="shared" si="200"/>
        <v>yellow</v>
      </c>
      <c r="BZ1486" s="1" t="str">
        <f t="shared" si="201"/>
        <v>yellow</v>
      </c>
      <c r="CA1486" s="1" t="str">
        <f t="shared" si="199"/>
        <v>yellow</v>
      </c>
      <c r="CB1486" s="1" t="s">
        <v>243</v>
      </c>
      <c r="CC1486" s="1" t="str">
        <f t="shared" si="205"/>
        <v>orange</v>
      </c>
      <c r="CD1486" s="1" t="str">
        <f t="shared" si="206"/>
        <v>orange</v>
      </c>
      <c r="CE1486" s="1" t="str">
        <f t="shared" si="207"/>
        <v>orange</v>
      </c>
      <c r="CF1486" s="1" t="str">
        <f t="shared" si="208"/>
        <v>orange</v>
      </c>
    </row>
    <row r="1487" spans="1:84" x14ac:dyDescent="0.25">
      <c r="A1487" s="1" t="s">
        <v>5194</v>
      </c>
      <c r="B1487" s="1" t="s">
        <v>5230</v>
      </c>
      <c r="C1487" s="1" t="s">
        <v>5231</v>
      </c>
      <c r="D1487" s="1" t="s">
        <v>5232</v>
      </c>
      <c r="E1487" s="1" t="s">
        <v>5232</v>
      </c>
      <c r="G1487" s="1" t="s">
        <v>9</v>
      </c>
      <c r="H1487" s="1" t="s">
        <v>9</v>
      </c>
      <c r="I1487" s="1" t="s">
        <v>9</v>
      </c>
      <c r="J1487" s="1" t="s">
        <v>9</v>
      </c>
      <c r="K1487" s="1" t="s">
        <v>9</v>
      </c>
      <c r="L1487" s="1" t="s">
        <v>9</v>
      </c>
      <c r="M1487" s="1" t="s">
        <v>9</v>
      </c>
      <c r="N1487" s="1" t="s">
        <v>9</v>
      </c>
      <c r="O1487" s="1" t="s">
        <v>9</v>
      </c>
      <c r="P1487" s="1" t="s">
        <v>9</v>
      </c>
      <c r="Q1487" s="1" t="s">
        <v>9</v>
      </c>
      <c r="R1487" s="1" t="s">
        <v>9</v>
      </c>
      <c r="S1487" s="1" t="s">
        <v>9</v>
      </c>
      <c r="T1487" s="1" t="s">
        <v>9</v>
      </c>
      <c r="U1487" s="1" t="s">
        <v>9</v>
      </c>
      <c r="V1487" s="1" t="s">
        <v>9</v>
      </c>
      <c r="W1487" s="1" t="s">
        <v>9</v>
      </c>
      <c r="X1487" s="1" t="s">
        <v>9</v>
      </c>
      <c r="Y1487" s="1" t="s">
        <v>9</v>
      </c>
      <c r="Z1487" s="1" t="s">
        <v>9</v>
      </c>
      <c r="AA1487" s="1" t="s">
        <v>9</v>
      </c>
      <c r="AB1487" s="1" t="s">
        <v>9</v>
      </c>
      <c r="AC1487" s="1" t="s">
        <v>9</v>
      </c>
      <c r="AD1487" s="1" t="s">
        <v>9</v>
      </c>
      <c r="AE1487" s="1" t="s">
        <v>9</v>
      </c>
      <c r="AF1487" s="1" t="s">
        <v>9</v>
      </c>
      <c r="AG1487" s="1" t="s">
        <v>9</v>
      </c>
      <c r="AH1487" s="1" t="s">
        <v>9</v>
      </c>
      <c r="AI1487" s="1" t="s">
        <v>9</v>
      </c>
      <c r="AJ1487" s="1" t="s">
        <v>9</v>
      </c>
      <c r="AK1487" s="1" t="s">
        <v>9</v>
      </c>
      <c r="AL1487" s="1" t="s">
        <v>9</v>
      </c>
      <c r="AM1487" s="1" t="s">
        <v>9</v>
      </c>
      <c r="AN1487" s="1" t="s">
        <v>9</v>
      </c>
      <c r="AO1487" s="1" t="s">
        <v>9</v>
      </c>
      <c r="AP1487" s="1" t="s">
        <v>9</v>
      </c>
      <c r="AQ1487" s="1" t="s">
        <v>9</v>
      </c>
      <c r="AR1487" s="1" t="s">
        <v>9</v>
      </c>
      <c r="AS1487" s="1" t="s">
        <v>9</v>
      </c>
      <c r="AT1487" s="1" t="s">
        <v>9</v>
      </c>
      <c r="AU1487" s="1" t="s">
        <v>9</v>
      </c>
      <c r="AV1487" s="1" t="s">
        <v>9</v>
      </c>
      <c r="AW1487" s="1" t="s">
        <v>9</v>
      </c>
      <c r="AX1487" s="1" t="s">
        <v>9</v>
      </c>
      <c r="AY1487" s="1" t="s">
        <v>9</v>
      </c>
      <c r="AZ1487" s="1" t="s">
        <v>9</v>
      </c>
      <c r="BA1487" s="1" t="s">
        <v>9</v>
      </c>
      <c r="BB1487" s="1" t="s">
        <v>9</v>
      </c>
      <c r="BC1487" s="1" t="s">
        <v>9</v>
      </c>
      <c r="BD1487" s="1" t="s">
        <v>9</v>
      </c>
      <c r="BE1487" s="1" t="s">
        <v>9</v>
      </c>
      <c r="BF1487" s="1" t="s">
        <v>9</v>
      </c>
      <c r="BG1487" s="1" t="s">
        <v>9</v>
      </c>
      <c r="BH1487" s="1" t="s">
        <v>9</v>
      </c>
      <c r="BI1487" s="1" t="s">
        <v>9</v>
      </c>
      <c r="BJ1487" s="1" t="s">
        <v>9</v>
      </c>
      <c r="BK1487" s="1" t="s">
        <v>9</v>
      </c>
      <c r="BL1487" s="1" t="s">
        <v>9</v>
      </c>
      <c r="BM1487" s="1" t="s">
        <v>9</v>
      </c>
      <c r="BN1487" s="1" t="s">
        <v>9</v>
      </c>
      <c r="BO1487" s="1" t="s">
        <v>9</v>
      </c>
      <c r="BP1487" s="1" t="s">
        <v>9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203"/>
        <v>yellow</v>
      </c>
      <c r="BY1487" s="1" t="str">
        <f t="shared" si="200"/>
        <v>yellow</v>
      </c>
      <c r="BZ1487" s="1" t="str">
        <f t="shared" si="201"/>
        <v>yellow</v>
      </c>
      <c r="CA1487" s="1" t="str">
        <f t="shared" si="199"/>
        <v>yellow</v>
      </c>
      <c r="CB1487" s="1" t="s">
        <v>243</v>
      </c>
      <c r="CC1487" s="1" t="str">
        <f t="shared" si="205"/>
        <v>orange</v>
      </c>
      <c r="CD1487" s="1" t="str">
        <f t="shared" si="206"/>
        <v>orange</v>
      </c>
      <c r="CE1487" s="1" t="str">
        <f t="shared" si="207"/>
        <v>orange</v>
      </c>
      <c r="CF1487" s="1" t="str">
        <f t="shared" si="208"/>
        <v>orange</v>
      </c>
    </row>
    <row r="1488" spans="1:84" x14ac:dyDescent="0.25">
      <c r="A1488" s="1" t="s">
        <v>5233</v>
      </c>
      <c r="B1488" s="1" t="s">
        <v>5234</v>
      </c>
      <c r="C1488" s="1" t="s">
        <v>5235</v>
      </c>
      <c r="D1488" s="1" t="s">
        <v>5236</v>
      </c>
      <c r="G1488" s="1" t="s">
        <v>460</v>
      </c>
      <c r="H1488" s="1" t="s">
        <v>460</v>
      </c>
      <c r="I1488" s="1" t="s">
        <v>460</v>
      </c>
      <c r="J1488" s="1" t="s">
        <v>460</v>
      </c>
      <c r="K1488" s="1" t="s">
        <v>460</v>
      </c>
      <c r="L1488" s="1" t="s">
        <v>460</v>
      </c>
      <c r="M1488" s="1" t="s">
        <v>460</v>
      </c>
      <c r="N1488" s="1" t="s">
        <v>460</v>
      </c>
      <c r="O1488" s="1" t="s">
        <v>460</v>
      </c>
      <c r="P1488" s="1" t="s">
        <v>460</v>
      </c>
      <c r="Q1488" s="1" t="s">
        <v>460</v>
      </c>
      <c r="R1488" s="1" t="s">
        <v>460</v>
      </c>
      <c r="S1488" s="1" t="s">
        <v>460</v>
      </c>
      <c r="T1488" s="1" t="s">
        <v>460</v>
      </c>
      <c r="U1488" s="1" t="s">
        <v>460</v>
      </c>
      <c r="V1488" s="1" t="s">
        <v>460</v>
      </c>
      <c r="W1488" s="1" t="s">
        <v>460</v>
      </c>
      <c r="X1488" s="1" t="s">
        <v>460</v>
      </c>
      <c r="Y1488" s="1" t="s">
        <v>460</v>
      </c>
      <c r="Z1488" s="1" t="s">
        <v>460</v>
      </c>
      <c r="AA1488" s="1" t="s">
        <v>460</v>
      </c>
      <c r="AB1488" s="1" t="s">
        <v>460</v>
      </c>
      <c r="AC1488" s="1" t="s">
        <v>460</v>
      </c>
      <c r="AD1488" s="1" t="s">
        <v>460</v>
      </c>
      <c r="AE1488" s="1" t="s">
        <v>460</v>
      </c>
      <c r="AF1488" s="1" t="s">
        <v>460</v>
      </c>
      <c r="AG1488" s="1" t="s">
        <v>460</v>
      </c>
      <c r="AH1488" s="1" t="s">
        <v>460</v>
      </c>
      <c r="AI1488" s="1" t="s">
        <v>460</v>
      </c>
      <c r="AJ1488" s="1" t="s">
        <v>460</v>
      </c>
      <c r="AK1488" s="1" t="s">
        <v>460</v>
      </c>
      <c r="AL1488" s="1" t="s">
        <v>460</v>
      </c>
      <c r="AM1488" s="1" t="s">
        <v>460</v>
      </c>
      <c r="AN1488" s="1" t="s">
        <v>460</v>
      </c>
      <c r="AO1488" s="1" t="s">
        <v>460</v>
      </c>
      <c r="AP1488" s="1" t="s">
        <v>460</v>
      </c>
      <c r="AQ1488" s="1" t="s">
        <v>460</v>
      </c>
      <c r="AR1488" s="1" t="s">
        <v>460</v>
      </c>
      <c r="AS1488" s="1" t="s">
        <v>460</v>
      </c>
      <c r="AT1488" s="1" t="s">
        <v>460</v>
      </c>
      <c r="AU1488" s="1" t="s">
        <v>460</v>
      </c>
      <c r="AV1488" s="1" t="s">
        <v>460</v>
      </c>
      <c r="AW1488" s="1" t="s">
        <v>460</v>
      </c>
      <c r="AX1488" s="1" t="s">
        <v>460</v>
      </c>
      <c r="AY1488" s="1" t="s">
        <v>460</v>
      </c>
      <c r="AZ1488" s="1" t="s">
        <v>460</v>
      </c>
      <c r="BA1488" s="1" t="s">
        <v>460</v>
      </c>
      <c r="BB1488" s="1" t="s">
        <v>460</v>
      </c>
      <c r="BC1488" s="1" t="s">
        <v>460</v>
      </c>
      <c r="BD1488" s="1" t="s">
        <v>460</v>
      </c>
      <c r="BE1488" s="1" t="s">
        <v>460</v>
      </c>
      <c r="BF1488" s="1" t="s">
        <v>460</v>
      </c>
      <c r="BG1488" s="1" t="s">
        <v>460</v>
      </c>
      <c r="BH1488" s="1" t="s">
        <v>460</v>
      </c>
      <c r="BI1488" s="1" t="s">
        <v>460</v>
      </c>
      <c r="BJ1488" s="1" t="s">
        <v>460</v>
      </c>
      <c r="BK1488" s="1" t="s">
        <v>460</v>
      </c>
      <c r="BL1488" s="1" t="s">
        <v>460</v>
      </c>
      <c r="BM1488" s="1" t="s">
        <v>460</v>
      </c>
      <c r="BN1488" s="1" t="s">
        <v>460</v>
      </c>
      <c r="BO1488" s="1" t="s">
        <v>460</v>
      </c>
      <c r="BP1488" s="1" t="s">
        <v>460</v>
      </c>
      <c r="BQ1488" s="1" t="s">
        <v>460</v>
      </c>
      <c r="BR1488" s="1" t="s">
        <v>460</v>
      </c>
      <c r="BS1488" s="1" t="s">
        <v>460</v>
      </c>
      <c r="BT1488" s="1" t="s">
        <v>460</v>
      </c>
      <c r="BU1488" s="1" t="s">
        <v>460</v>
      </c>
      <c r="BV1488" s="1" t="s">
        <v>460</v>
      </c>
      <c r="BW1488" s="1" t="s">
        <v>460</v>
      </c>
      <c r="BX1488" s="1" t="str">
        <f t="shared" si="203"/>
        <v>grey</v>
      </c>
      <c r="BY1488" s="1" t="str">
        <f t="shared" si="200"/>
        <v>grey</v>
      </c>
      <c r="BZ1488" s="1" t="str">
        <f t="shared" si="201"/>
        <v>grey</v>
      </c>
      <c r="CA1488" s="1" t="str">
        <f t="shared" si="199"/>
        <v>grey</v>
      </c>
      <c r="CB1488" s="1" t="str">
        <f t="shared" ref="CB1488:CB1542" si="209">CA1488</f>
        <v>grey</v>
      </c>
      <c r="CC1488" s="1" t="str">
        <f t="shared" si="205"/>
        <v>grey</v>
      </c>
      <c r="CD1488" s="1" t="str">
        <f t="shared" si="206"/>
        <v>grey</v>
      </c>
      <c r="CE1488" s="1" t="str">
        <f t="shared" si="207"/>
        <v>grey</v>
      </c>
      <c r="CF1488" s="1" t="str">
        <f t="shared" si="208"/>
        <v>grey</v>
      </c>
    </row>
    <row r="1489" spans="1:84" x14ac:dyDescent="0.25">
      <c r="A1489" s="1" t="s">
        <v>5237</v>
      </c>
      <c r="B1489" s="1" t="s">
        <v>5238</v>
      </c>
      <c r="C1489" s="1" t="s">
        <v>5239</v>
      </c>
      <c r="D1489" s="1" t="s">
        <v>5240</v>
      </c>
      <c r="E1489" s="1" t="s">
        <v>5241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203"/>
        <v>yellow</v>
      </c>
      <c r="BY1489" s="1" t="str">
        <f t="shared" si="200"/>
        <v>yellow</v>
      </c>
      <c r="BZ1489" s="1" t="str">
        <f t="shared" si="201"/>
        <v>yellow</v>
      </c>
      <c r="CA1489" s="1" t="str">
        <f t="shared" si="199"/>
        <v>yellow</v>
      </c>
      <c r="CB1489" s="1" t="str">
        <f t="shared" si="209"/>
        <v>yellow</v>
      </c>
      <c r="CC1489" s="1" t="str">
        <f t="shared" si="205"/>
        <v>yellow</v>
      </c>
      <c r="CD1489" s="1" t="str">
        <f t="shared" si="206"/>
        <v>yellow</v>
      </c>
      <c r="CE1489" s="1" t="s">
        <v>243</v>
      </c>
      <c r="CF1489" s="1" t="str">
        <f t="shared" si="208"/>
        <v>orange</v>
      </c>
    </row>
    <row r="1490" spans="1:84" x14ac:dyDescent="0.25">
      <c r="A1490" s="1" t="s">
        <v>5237</v>
      </c>
      <c r="B1490" s="1" t="s">
        <v>5242</v>
      </c>
      <c r="C1490" s="1" t="s">
        <v>5243</v>
      </c>
      <c r="D1490" s="1" t="s">
        <v>5244</v>
      </c>
      <c r="E1490" s="1" t="s">
        <v>5245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203"/>
        <v>yellow</v>
      </c>
      <c r="BY1490" s="1" t="str">
        <f t="shared" si="200"/>
        <v>yellow</v>
      </c>
      <c r="BZ1490" s="1" t="str">
        <f t="shared" si="201"/>
        <v>yellow</v>
      </c>
      <c r="CA1490" s="1" t="str">
        <f t="shared" si="199"/>
        <v>yellow</v>
      </c>
      <c r="CB1490" s="1" t="str">
        <f t="shared" si="209"/>
        <v>yellow</v>
      </c>
      <c r="CC1490" s="1" t="str">
        <f t="shared" si="205"/>
        <v>yellow</v>
      </c>
      <c r="CD1490" s="1" t="str">
        <f t="shared" si="206"/>
        <v>yellow</v>
      </c>
      <c r="CE1490" s="1" t="s">
        <v>243</v>
      </c>
      <c r="CF1490" s="1" t="str">
        <f t="shared" si="208"/>
        <v>orange</v>
      </c>
    </row>
    <row r="1491" spans="1:84" x14ac:dyDescent="0.25">
      <c r="A1491" s="1" t="s">
        <v>5237</v>
      </c>
      <c r="B1491" s="1" t="s">
        <v>5246</v>
      </c>
      <c r="C1491" s="1" t="s">
        <v>5247</v>
      </c>
      <c r="D1491" s="1" t="s">
        <v>5248</v>
      </c>
      <c r="E1491" s="1" t="s">
        <v>5249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203"/>
        <v>yellow</v>
      </c>
      <c r="BY1491" s="1" t="str">
        <f t="shared" si="200"/>
        <v>yellow</v>
      </c>
      <c r="BZ1491" s="1" t="str">
        <f t="shared" si="201"/>
        <v>yellow</v>
      </c>
      <c r="CA1491" s="1" t="str">
        <f t="shared" si="199"/>
        <v>yellow</v>
      </c>
      <c r="CB1491" s="1" t="str">
        <f t="shared" si="209"/>
        <v>yellow</v>
      </c>
      <c r="CC1491" s="1" t="str">
        <f t="shared" si="205"/>
        <v>yellow</v>
      </c>
      <c r="CD1491" s="1" t="str">
        <f t="shared" si="206"/>
        <v>yellow</v>
      </c>
      <c r="CE1491" s="1" t="s">
        <v>243</v>
      </c>
      <c r="CF1491" s="1" t="str">
        <f t="shared" si="208"/>
        <v>orange</v>
      </c>
    </row>
    <row r="1492" spans="1:84" x14ac:dyDescent="0.25">
      <c r="A1492" s="1" t="s">
        <v>5237</v>
      </c>
      <c r="B1492" s="1" t="s">
        <v>5250</v>
      </c>
      <c r="C1492" s="1" t="s">
        <v>5251</v>
      </c>
      <c r="D1492" s="1" t="s">
        <v>1915</v>
      </c>
      <c r="E1492" s="1" t="s">
        <v>5252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203"/>
        <v>yellow</v>
      </c>
      <c r="BY1492" s="1" t="str">
        <f t="shared" si="200"/>
        <v>yellow</v>
      </c>
      <c r="BZ1492" s="1" t="str">
        <f t="shared" si="201"/>
        <v>yellow</v>
      </c>
      <c r="CA1492" s="1" t="str">
        <f t="shared" si="199"/>
        <v>yellow</v>
      </c>
      <c r="CB1492" s="1" t="str">
        <f t="shared" si="209"/>
        <v>yellow</v>
      </c>
      <c r="CC1492" s="1" t="str">
        <f t="shared" si="205"/>
        <v>yellow</v>
      </c>
      <c r="CD1492" s="1" t="str">
        <f t="shared" si="206"/>
        <v>yellow</v>
      </c>
      <c r="CE1492" s="1" t="s">
        <v>243</v>
      </c>
      <c r="CF1492" s="1" t="str">
        <f t="shared" si="208"/>
        <v>orange</v>
      </c>
    </row>
    <row r="1493" spans="1:84" x14ac:dyDescent="0.25">
      <c r="A1493" s="1" t="s">
        <v>5237</v>
      </c>
      <c r="B1493" s="1" t="s">
        <v>5253</v>
      </c>
      <c r="C1493" s="1" t="s">
        <v>5254</v>
      </c>
      <c r="D1493" s="1" t="s">
        <v>560</v>
      </c>
      <c r="E1493" s="1" t="s">
        <v>5255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203"/>
        <v>yellow</v>
      </c>
      <c r="BY1493" s="1" t="str">
        <f t="shared" si="200"/>
        <v>yellow</v>
      </c>
      <c r="BZ1493" s="1" t="str">
        <f t="shared" si="201"/>
        <v>yellow</v>
      </c>
      <c r="CA1493" s="1" t="str">
        <f t="shared" si="199"/>
        <v>yellow</v>
      </c>
      <c r="CB1493" s="1" t="str">
        <f t="shared" si="209"/>
        <v>yellow</v>
      </c>
      <c r="CC1493" s="1" t="str">
        <f t="shared" si="205"/>
        <v>yellow</v>
      </c>
      <c r="CD1493" s="1" t="str">
        <f t="shared" si="206"/>
        <v>yellow</v>
      </c>
      <c r="CE1493" s="1" t="s">
        <v>243</v>
      </c>
      <c r="CF1493" s="1" t="str">
        <f t="shared" si="208"/>
        <v>orange</v>
      </c>
    </row>
    <row r="1494" spans="1:84" x14ac:dyDescent="0.25">
      <c r="A1494" s="1" t="s">
        <v>5237</v>
      </c>
      <c r="B1494" s="1" t="s">
        <v>5256</v>
      </c>
      <c r="C1494" s="1" t="s">
        <v>5257</v>
      </c>
      <c r="D1494" s="1" t="s">
        <v>4037</v>
      </c>
      <c r="E1494" s="1" t="s">
        <v>5258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203"/>
        <v>yellow</v>
      </c>
      <c r="BY1494" s="1" t="str">
        <f t="shared" si="200"/>
        <v>yellow</v>
      </c>
      <c r="BZ1494" s="1" t="str">
        <f t="shared" si="201"/>
        <v>yellow</v>
      </c>
      <c r="CA1494" s="1" t="str">
        <f t="shared" si="199"/>
        <v>yellow</v>
      </c>
      <c r="CB1494" s="1" t="str">
        <f t="shared" si="209"/>
        <v>yellow</v>
      </c>
      <c r="CC1494" s="1" t="str">
        <f t="shared" si="205"/>
        <v>yellow</v>
      </c>
      <c r="CD1494" s="1" t="str">
        <f t="shared" si="206"/>
        <v>yellow</v>
      </c>
      <c r="CE1494" s="1" t="s">
        <v>243</v>
      </c>
      <c r="CF1494" s="1" t="str">
        <f t="shared" si="208"/>
        <v>orange</v>
      </c>
    </row>
    <row r="1495" spans="1:84" x14ac:dyDescent="0.25">
      <c r="A1495" s="1" t="s">
        <v>5237</v>
      </c>
      <c r="B1495" s="1" t="s">
        <v>5259</v>
      </c>
      <c r="C1495" s="1" t="s">
        <v>5260</v>
      </c>
      <c r="D1495" s="1" t="s">
        <v>5261</v>
      </c>
      <c r="E1495" s="1" t="s">
        <v>5262</v>
      </c>
      <c r="G1495" s="1" t="s">
        <v>73</v>
      </c>
      <c r="H1495" s="1" t="s">
        <v>73</v>
      </c>
      <c r="I1495" s="1" t="s">
        <v>73</v>
      </c>
      <c r="J1495" s="1" t="s">
        <v>73</v>
      </c>
      <c r="K1495" s="1" t="s">
        <v>73</v>
      </c>
      <c r="L1495" s="1" t="s">
        <v>73</v>
      </c>
      <c r="M1495" s="1" t="s">
        <v>73</v>
      </c>
      <c r="N1495" s="1" t="s">
        <v>73</v>
      </c>
      <c r="O1495" s="1" t="s">
        <v>73</v>
      </c>
      <c r="P1495" s="1" t="s">
        <v>73</v>
      </c>
      <c r="Q1495" s="1" t="s">
        <v>73</v>
      </c>
      <c r="R1495" s="1" t="s">
        <v>73</v>
      </c>
      <c r="S1495" s="1" t="s">
        <v>73</v>
      </c>
      <c r="T1495" s="1" t="s">
        <v>73</v>
      </c>
      <c r="U1495" s="1" t="s">
        <v>73</v>
      </c>
      <c r="V1495" s="1" t="s">
        <v>73</v>
      </c>
      <c r="W1495" s="1" t="s">
        <v>73</v>
      </c>
      <c r="X1495" s="1" t="s">
        <v>73</v>
      </c>
      <c r="Y1495" s="1" t="s">
        <v>73</v>
      </c>
      <c r="Z1495" s="1" t="s">
        <v>73</v>
      </c>
      <c r="AA1495" s="1" t="s">
        <v>73</v>
      </c>
      <c r="AB1495" s="1" t="s">
        <v>73</v>
      </c>
      <c r="AC1495" s="1" t="s">
        <v>73</v>
      </c>
      <c r="AD1495" s="1" t="s">
        <v>73</v>
      </c>
      <c r="AE1495" s="1" t="s">
        <v>73</v>
      </c>
      <c r="AF1495" s="1" t="s">
        <v>73</v>
      </c>
      <c r="AG1495" s="1" t="s">
        <v>73</v>
      </c>
      <c r="AH1495" s="1" t="s">
        <v>73</v>
      </c>
      <c r="AI1495" s="1" t="s">
        <v>73</v>
      </c>
      <c r="AJ1495" s="1" t="s">
        <v>73</v>
      </c>
      <c r="AK1495" s="1" t="s">
        <v>73</v>
      </c>
      <c r="AL1495" s="1" t="s">
        <v>73</v>
      </c>
      <c r="AM1495" s="1" t="s">
        <v>73</v>
      </c>
      <c r="AN1495" s="1" t="s">
        <v>73</v>
      </c>
      <c r="AO1495" s="1" t="s">
        <v>73</v>
      </c>
      <c r="AP1495" s="1" t="s">
        <v>73</v>
      </c>
      <c r="AQ1495" s="1" t="s">
        <v>73</v>
      </c>
      <c r="AR1495" s="1" t="s">
        <v>73</v>
      </c>
      <c r="AS1495" s="1" t="s">
        <v>73</v>
      </c>
      <c r="AT1495" s="1" t="s">
        <v>73</v>
      </c>
      <c r="AU1495" s="1" t="s">
        <v>73</v>
      </c>
      <c r="AV1495" s="1" t="s">
        <v>73</v>
      </c>
      <c r="AW1495" s="1" t="s">
        <v>73</v>
      </c>
      <c r="AX1495" s="1" t="s">
        <v>73</v>
      </c>
      <c r="AY1495" s="1" t="s">
        <v>73</v>
      </c>
      <c r="AZ1495" s="1" t="s">
        <v>73</v>
      </c>
      <c r="BA1495" s="1" t="s">
        <v>73</v>
      </c>
      <c r="BB1495" s="1" t="s">
        <v>73</v>
      </c>
      <c r="BC1495" s="1" t="s">
        <v>73</v>
      </c>
      <c r="BD1495" s="1" t="s">
        <v>73</v>
      </c>
      <c r="BE1495" s="1" t="s">
        <v>73</v>
      </c>
      <c r="BF1495" s="1" t="s">
        <v>73</v>
      </c>
      <c r="BG1495" s="1" t="s">
        <v>73</v>
      </c>
      <c r="BH1495" s="1" t="s">
        <v>73</v>
      </c>
      <c r="BI1495" s="1" t="s">
        <v>73</v>
      </c>
      <c r="BJ1495" s="1" t="s">
        <v>73</v>
      </c>
      <c r="BK1495" s="1" t="s">
        <v>73</v>
      </c>
      <c r="BL1495" s="1" t="s">
        <v>73</v>
      </c>
      <c r="BM1495" s="1" t="s">
        <v>73</v>
      </c>
      <c r="BN1495" s="1" t="s">
        <v>73</v>
      </c>
      <c r="BO1495" s="1" t="s">
        <v>73</v>
      </c>
      <c r="BP1495" s="1" t="s">
        <v>73</v>
      </c>
      <c r="BQ1495" s="1" t="s">
        <v>73</v>
      </c>
      <c r="BR1495" s="1" t="s">
        <v>73</v>
      </c>
      <c r="BS1495" s="1" t="s">
        <v>73</v>
      </c>
      <c r="BT1495" s="1" t="s">
        <v>73</v>
      </c>
      <c r="BU1495" s="1" t="s">
        <v>73</v>
      </c>
      <c r="BV1495" s="1" t="s">
        <v>73</v>
      </c>
      <c r="BW1495" s="1" t="s">
        <v>73</v>
      </c>
      <c r="BX1495" s="1" t="str">
        <f t="shared" si="203"/>
        <v>yellow</v>
      </c>
      <c r="BY1495" s="1" t="str">
        <f t="shared" si="200"/>
        <v>yellow</v>
      </c>
      <c r="BZ1495" s="1" t="str">
        <f t="shared" si="201"/>
        <v>yellow</v>
      </c>
      <c r="CA1495" s="1" t="str">
        <f t="shared" si="199"/>
        <v>yellow</v>
      </c>
      <c r="CB1495" s="1" t="str">
        <f t="shared" si="209"/>
        <v>yellow</v>
      </c>
      <c r="CC1495" s="1" t="str">
        <f t="shared" si="205"/>
        <v>yellow</v>
      </c>
      <c r="CD1495" s="1" t="str">
        <f t="shared" si="206"/>
        <v>yellow</v>
      </c>
      <c r="CE1495" s="1" t="s">
        <v>243</v>
      </c>
      <c r="CF1495" s="1" t="str">
        <f t="shared" si="208"/>
        <v>orange</v>
      </c>
    </row>
    <row r="1496" spans="1:84" x14ac:dyDescent="0.25">
      <c r="A1496" s="1" t="s">
        <v>5237</v>
      </c>
      <c r="B1496" s="1" t="s">
        <v>5263</v>
      </c>
      <c r="C1496" s="1" t="s">
        <v>5264</v>
      </c>
      <c r="D1496" s="1" t="s">
        <v>5265</v>
      </c>
      <c r="E1496" s="1" t="s">
        <v>5266</v>
      </c>
      <c r="G1496" s="1" t="s">
        <v>73</v>
      </c>
      <c r="H1496" s="1" t="s">
        <v>73</v>
      </c>
      <c r="I1496" s="1" t="s">
        <v>73</v>
      </c>
      <c r="J1496" s="1" t="s">
        <v>73</v>
      </c>
      <c r="K1496" s="1" t="s">
        <v>73</v>
      </c>
      <c r="L1496" s="1" t="s">
        <v>73</v>
      </c>
      <c r="M1496" s="1" t="s">
        <v>73</v>
      </c>
      <c r="N1496" s="1" t="s">
        <v>73</v>
      </c>
      <c r="O1496" s="1" t="s">
        <v>73</v>
      </c>
      <c r="P1496" s="1" t="s">
        <v>73</v>
      </c>
      <c r="Q1496" s="1" t="s">
        <v>73</v>
      </c>
      <c r="R1496" s="1" t="s">
        <v>73</v>
      </c>
      <c r="S1496" s="1" t="s">
        <v>73</v>
      </c>
      <c r="T1496" s="1" t="s">
        <v>73</v>
      </c>
      <c r="U1496" s="1" t="s">
        <v>73</v>
      </c>
      <c r="V1496" s="1" t="s">
        <v>73</v>
      </c>
      <c r="W1496" s="1" t="s">
        <v>73</v>
      </c>
      <c r="X1496" s="1" t="s">
        <v>73</v>
      </c>
      <c r="Y1496" s="1" t="s">
        <v>73</v>
      </c>
      <c r="Z1496" s="1" t="s">
        <v>73</v>
      </c>
      <c r="AA1496" s="1" t="s">
        <v>73</v>
      </c>
      <c r="AB1496" s="1" t="s">
        <v>73</v>
      </c>
      <c r="AC1496" s="1" t="s">
        <v>73</v>
      </c>
      <c r="AD1496" s="1" t="s">
        <v>73</v>
      </c>
      <c r="AE1496" s="1" t="s">
        <v>73</v>
      </c>
      <c r="AF1496" s="1" t="s">
        <v>73</v>
      </c>
      <c r="AG1496" s="1" t="s">
        <v>73</v>
      </c>
      <c r="AH1496" s="1" t="s">
        <v>73</v>
      </c>
      <c r="AI1496" s="1" t="s">
        <v>73</v>
      </c>
      <c r="AJ1496" s="1" t="s">
        <v>73</v>
      </c>
      <c r="AK1496" s="1" t="s">
        <v>73</v>
      </c>
      <c r="AL1496" s="1" t="s">
        <v>73</v>
      </c>
      <c r="AM1496" s="1" t="s">
        <v>73</v>
      </c>
      <c r="AN1496" s="1" t="s">
        <v>73</v>
      </c>
      <c r="AO1496" s="1" t="s">
        <v>73</v>
      </c>
      <c r="AP1496" s="1" t="s">
        <v>73</v>
      </c>
      <c r="AQ1496" s="1" t="s">
        <v>73</v>
      </c>
      <c r="AR1496" s="1" t="s">
        <v>73</v>
      </c>
      <c r="AS1496" s="1" t="s">
        <v>73</v>
      </c>
      <c r="AT1496" s="1" t="s">
        <v>73</v>
      </c>
      <c r="AU1496" s="1" t="s">
        <v>73</v>
      </c>
      <c r="AV1496" s="1" t="s">
        <v>73</v>
      </c>
      <c r="AW1496" s="1" t="s">
        <v>73</v>
      </c>
      <c r="AX1496" s="1" t="s">
        <v>73</v>
      </c>
      <c r="AY1496" s="1" t="s">
        <v>73</v>
      </c>
      <c r="AZ1496" s="1" t="s">
        <v>73</v>
      </c>
      <c r="BA1496" s="1" t="s">
        <v>73</v>
      </c>
      <c r="BB1496" s="1" t="s">
        <v>73</v>
      </c>
      <c r="BC1496" s="1" t="s">
        <v>73</v>
      </c>
      <c r="BD1496" s="1" t="s">
        <v>73</v>
      </c>
      <c r="BE1496" s="1" t="s">
        <v>73</v>
      </c>
      <c r="BF1496" s="1" t="s">
        <v>73</v>
      </c>
      <c r="BG1496" s="1" t="s">
        <v>73</v>
      </c>
      <c r="BH1496" s="1" t="s">
        <v>73</v>
      </c>
      <c r="BI1496" s="1" t="s">
        <v>73</v>
      </c>
      <c r="BJ1496" s="1" t="s">
        <v>73</v>
      </c>
      <c r="BK1496" s="1" t="s">
        <v>73</v>
      </c>
      <c r="BL1496" s="1" t="s">
        <v>73</v>
      </c>
      <c r="BM1496" s="1" t="s">
        <v>73</v>
      </c>
      <c r="BN1496" s="1" t="s">
        <v>73</v>
      </c>
      <c r="BO1496" s="1" t="s">
        <v>73</v>
      </c>
      <c r="BP1496" s="1" t="s">
        <v>73</v>
      </c>
      <c r="BQ1496" s="1" t="s">
        <v>73</v>
      </c>
      <c r="BR1496" s="1" t="s">
        <v>73</v>
      </c>
      <c r="BS1496" s="1" t="s">
        <v>73</v>
      </c>
      <c r="BT1496" s="1" t="s">
        <v>73</v>
      </c>
      <c r="BU1496" s="1" t="s">
        <v>73</v>
      </c>
      <c r="BV1496" s="1" t="s">
        <v>73</v>
      </c>
      <c r="BW1496" s="1" t="s">
        <v>73</v>
      </c>
      <c r="BX1496" s="1" t="str">
        <f t="shared" si="203"/>
        <v>yellow</v>
      </c>
      <c r="BY1496" s="1" t="str">
        <f t="shared" si="200"/>
        <v>yellow</v>
      </c>
      <c r="BZ1496" s="1" t="str">
        <f t="shared" si="201"/>
        <v>yellow</v>
      </c>
      <c r="CA1496" s="1" t="str">
        <f t="shared" si="199"/>
        <v>yellow</v>
      </c>
      <c r="CB1496" s="1" t="str">
        <f t="shared" si="209"/>
        <v>yellow</v>
      </c>
      <c r="CC1496" s="1" t="str">
        <f t="shared" si="205"/>
        <v>yellow</v>
      </c>
      <c r="CD1496" s="1" t="str">
        <f t="shared" si="206"/>
        <v>yellow</v>
      </c>
      <c r="CE1496" s="1" t="s">
        <v>243</v>
      </c>
      <c r="CF1496" s="1" t="str">
        <f t="shared" si="208"/>
        <v>orange</v>
      </c>
    </row>
    <row r="1497" spans="1:84" x14ac:dyDescent="0.25">
      <c r="A1497" s="1" t="s">
        <v>5237</v>
      </c>
      <c r="B1497" s="1" t="s">
        <v>5267</v>
      </c>
      <c r="C1497" s="1" t="s">
        <v>5268</v>
      </c>
      <c r="D1497" s="1" t="s">
        <v>5269</v>
      </c>
      <c r="E1497" s="1" t="s">
        <v>5270</v>
      </c>
      <c r="G1497" s="1" t="s">
        <v>73</v>
      </c>
      <c r="H1497" s="1" t="s">
        <v>73</v>
      </c>
      <c r="I1497" s="1" t="s">
        <v>73</v>
      </c>
      <c r="J1497" s="1" t="s">
        <v>73</v>
      </c>
      <c r="K1497" s="1" t="s">
        <v>73</v>
      </c>
      <c r="L1497" s="1" t="s">
        <v>73</v>
      </c>
      <c r="M1497" s="1" t="s">
        <v>73</v>
      </c>
      <c r="N1497" s="1" t="s">
        <v>73</v>
      </c>
      <c r="O1497" s="1" t="s">
        <v>73</v>
      </c>
      <c r="P1497" s="1" t="s">
        <v>73</v>
      </c>
      <c r="Q1497" s="1" t="s">
        <v>73</v>
      </c>
      <c r="R1497" s="1" t="s">
        <v>73</v>
      </c>
      <c r="S1497" s="1" t="s">
        <v>73</v>
      </c>
      <c r="T1497" s="1" t="s">
        <v>73</v>
      </c>
      <c r="U1497" s="1" t="s">
        <v>73</v>
      </c>
      <c r="V1497" s="1" t="s">
        <v>73</v>
      </c>
      <c r="W1497" s="1" t="s">
        <v>73</v>
      </c>
      <c r="X1497" s="1" t="s">
        <v>73</v>
      </c>
      <c r="Y1497" s="1" t="s">
        <v>73</v>
      </c>
      <c r="Z1497" s="1" t="s">
        <v>73</v>
      </c>
      <c r="AA1497" s="1" t="s">
        <v>73</v>
      </c>
      <c r="AB1497" s="1" t="s">
        <v>73</v>
      </c>
      <c r="AC1497" s="1" t="s">
        <v>73</v>
      </c>
      <c r="AD1497" s="1" t="s">
        <v>73</v>
      </c>
      <c r="AE1497" s="1" t="s">
        <v>73</v>
      </c>
      <c r="AF1497" s="1" t="s">
        <v>73</v>
      </c>
      <c r="AG1497" s="1" t="s">
        <v>73</v>
      </c>
      <c r="AH1497" s="1" t="s">
        <v>73</v>
      </c>
      <c r="AI1497" s="1" t="s">
        <v>73</v>
      </c>
      <c r="AJ1497" s="1" t="s">
        <v>73</v>
      </c>
      <c r="AK1497" s="1" t="s">
        <v>73</v>
      </c>
      <c r="AL1497" s="1" t="s">
        <v>73</v>
      </c>
      <c r="AM1497" s="1" t="s">
        <v>73</v>
      </c>
      <c r="AN1497" s="1" t="s">
        <v>73</v>
      </c>
      <c r="AO1497" s="1" t="s">
        <v>73</v>
      </c>
      <c r="AP1497" s="1" t="s">
        <v>73</v>
      </c>
      <c r="AQ1497" s="1" t="s">
        <v>73</v>
      </c>
      <c r="AR1497" s="1" t="s">
        <v>73</v>
      </c>
      <c r="AS1497" s="1" t="s">
        <v>73</v>
      </c>
      <c r="AT1497" s="1" t="s">
        <v>73</v>
      </c>
      <c r="AU1497" s="1" t="s">
        <v>73</v>
      </c>
      <c r="AV1497" s="1" t="s">
        <v>73</v>
      </c>
      <c r="AW1497" s="1" t="s">
        <v>73</v>
      </c>
      <c r="AX1497" s="1" t="s">
        <v>73</v>
      </c>
      <c r="AY1497" s="1" t="s">
        <v>73</v>
      </c>
      <c r="AZ1497" s="1" t="s">
        <v>73</v>
      </c>
      <c r="BA1497" s="1" t="s">
        <v>73</v>
      </c>
      <c r="BB1497" s="1" t="s">
        <v>73</v>
      </c>
      <c r="BC1497" s="1" t="s">
        <v>73</v>
      </c>
      <c r="BD1497" s="1" t="s">
        <v>73</v>
      </c>
      <c r="BE1497" s="1" t="s">
        <v>73</v>
      </c>
      <c r="BF1497" s="1" t="s">
        <v>73</v>
      </c>
      <c r="BG1497" s="1" t="s">
        <v>73</v>
      </c>
      <c r="BH1497" s="1" t="s">
        <v>73</v>
      </c>
      <c r="BI1497" s="1" t="s">
        <v>73</v>
      </c>
      <c r="BJ1497" s="1" t="s">
        <v>73</v>
      </c>
      <c r="BK1497" s="1" t="s">
        <v>73</v>
      </c>
      <c r="BL1497" s="1" t="s">
        <v>73</v>
      </c>
      <c r="BM1497" s="1" t="s">
        <v>73</v>
      </c>
      <c r="BN1497" s="1" t="s">
        <v>73</v>
      </c>
      <c r="BO1497" s="1" t="s">
        <v>73</v>
      </c>
      <c r="BP1497" s="1" t="s">
        <v>73</v>
      </c>
      <c r="BQ1497" s="1" t="s">
        <v>73</v>
      </c>
      <c r="BR1497" s="1" t="s">
        <v>73</v>
      </c>
      <c r="BS1497" s="1" t="s">
        <v>73</v>
      </c>
      <c r="BT1497" s="1" t="s">
        <v>73</v>
      </c>
      <c r="BU1497" s="1" t="s">
        <v>73</v>
      </c>
      <c r="BV1497" s="1" t="s">
        <v>73</v>
      </c>
      <c r="BW1497" s="1" t="s">
        <v>73</v>
      </c>
      <c r="BX1497" s="1" t="str">
        <f t="shared" si="203"/>
        <v>yellow</v>
      </c>
      <c r="BY1497" s="1" t="str">
        <f t="shared" si="200"/>
        <v>yellow</v>
      </c>
      <c r="BZ1497" s="1" t="str">
        <f t="shared" si="201"/>
        <v>yellow</v>
      </c>
      <c r="CA1497" s="1" t="str">
        <f t="shared" si="199"/>
        <v>yellow</v>
      </c>
      <c r="CB1497" s="1" t="str">
        <f t="shared" si="209"/>
        <v>yellow</v>
      </c>
      <c r="CC1497" s="1" t="str">
        <f t="shared" si="205"/>
        <v>yellow</v>
      </c>
      <c r="CD1497" s="1" t="str">
        <f t="shared" si="206"/>
        <v>yellow</v>
      </c>
      <c r="CE1497" s="1" t="s">
        <v>243</v>
      </c>
      <c r="CF1497" s="1" t="str">
        <f t="shared" si="208"/>
        <v>orange</v>
      </c>
    </row>
    <row r="1498" spans="1:84" x14ac:dyDescent="0.25">
      <c r="A1498" s="1" t="s">
        <v>5237</v>
      </c>
      <c r="B1498" s="1" t="s">
        <v>5271</v>
      </c>
      <c r="C1498" s="1" t="s">
        <v>5272</v>
      </c>
      <c r="D1498" s="1" t="s">
        <v>572</v>
      </c>
      <c r="E1498" s="1" t="s">
        <v>5273</v>
      </c>
      <c r="G1498" s="1" t="s">
        <v>73</v>
      </c>
      <c r="H1498" s="1" t="s">
        <v>73</v>
      </c>
      <c r="I1498" s="1" t="s">
        <v>73</v>
      </c>
      <c r="J1498" s="1" t="s">
        <v>73</v>
      </c>
      <c r="K1498" s="1" t="s">
        <v>73</v>
      </c>
      <c r="L1498" s="1" t="s">
        <v>73</v>
      </c>
      <c r="M1498" s="1" t="s">
        <v>73</v>
      </c>
      <c r="N1498" s="1" t="s">
        <v>73</v>
      </c>
      <c r="O1498" s="1" t="s">
        <v>73</v>
      </c>
      <c r="P1498" s="1" t="s">
        <v>73</v>
      </c>
      <c r="Q1498" s="1" t="s">
        <v>73</v>
      </c>
      <c r="R1498" s="1" t="s">
        <v>73</v>
      </c>
      <c r="S1498" s="1" t="s">
        <v>73</v>
      </c>
      <c r="T1498" s="1" t="s">
        <v>73</v>
      </c>
      <c r="U1498" s="1" t="s">
        <v>73</v>
      </c>
      <c r="V1498" s="1" t="s">
        <v>73</v>
      </c>
      <c r="W1498" s="1" t="s">
        <v>73</v>
      </c>
      <c r="X1498" s="1" t="s">
        <v>73</v>
      </c>
      <c r="Y1498" s="1" t="s">
        <v>73</v>
      </c>
      <c r="Z1498" s="1" t="s">
        <v>73</v>
      </c>
      <c r="AA1498" s="1" t="s">
        <v>73</v>
      </c>
      <c r="AB1498" s="1" t="s">
        <v>73</v>
      </c>
      <c r="AC1498" s="1" t="s">
        <v>73</v>
      </c>
      <c r="AD1498" s="1" t="s">
        <v>73</v>
      </c>
      <c r="AE1498" s="1" t="s">
        <v>73</v>
      </c>
      <c r="AF1498" s="1" t="s">
        <v>73</v>
      </c>
      <c r="AG1498" s="1" t="s">
        <v>73</v>
      </c>
      <c r="AH1498" s="1" t="s">
        <v>73</v>
      </c>
      <c r="AI1498" s="1" t="s">
        <v>73</v>
      </c>
      <c r="AJ1498" s="1" t="s">
        <v>73</v>
      </c>
      <c r="AK1498" s="1" t="s">
        <v>73</v>
      </c>
      <c r="AL1498" s="1" t="s">
        <v>73</v>
      </c>
      <c r="AM1498" s="1" t="s">
        <v>73</v>
      </c>
      <c r="AN1498" s="1" t="s">
        <v>73</v>
      </c>
      <c r="AO1498" s="1" t="s">
        <v>73</v>
      </c>
      <c r="AP1498" s="1" t="s">
        <v>73</v>
      </c>
      <c r="AQ1498" s="1" t="s">
        <v>73</v>
      </c>
      <c r="AR1498" s="1" t="s">
        <v>73</v>
      </c>
      <c r="AS1498" s="1" t="s">
        <v>73</v>
      </c>
      <c r="AT1498" s="1" t="s">
        <v>73</v>
      </c>
      <c r="AU1498" s="1" t="s">
        <v>73</v>
      </c>
      <c r="AV1498" s="1" t="s">
        <v>73</v>
      </c>
      <c r="AW1498" s="1" t="s">
        <v>73</v>
      </c>
      <c r="AX1498" s="1" t="s">
        <v>73</v>
      </c>
      <c r="AY1498" s="1" t="s">
        <v>73</v>
      </c>
      <c r="AZ1498" s="1" t="s">
        <v>73</v>
      </c>
      <c r="BA1498" s="1" t="s">
        <v>73</v>
      </c>
      <c r="BB1498" s="1" t="s">
        <v>73</v>
      </c>
      <c r="BC1498" s="1" t="s">
        <v>73</v>
      </c>
      <c r="BD1498" s="1" t="s">
        <v>73</v>
      </c>
      <c r="BE1498" s="1" t="s">
        <v>73</v>
      </c>
      <c r="BF1498" s="1" t="s">
        <v>73</v>
      </c>
      <c r="BG1498" s="1" t="s">
        <v>73</v>
      </c>
      <c r="BH1498" s="1" t="s">
        <v>73</v>
      </c>
      <c r="BI1498" s="1" t="s">
        <v>73</v>
      </c>
      <c r="BJ1498" s="1" t="s">
        <v>73</v>
      </c>
      <c r="BK1498" s="1" t="s">
        <v>73</v>
      </c>
      <c r="BL1498" s="1" t="s">
        <v>73</v>
      </c>
      <c r="BM1498" s="1" t="s">
        <v>73</v>
      </c>
      <c r="BN1498" s="1" t="s">
        <v>73</v>
      </c>
      <c r="BO1498" s="1" t="s">
        <v>73</v>
      </c>
      <c r="BP1498" s="1" t="s">
        <v>73</v>
      </c>
      <c r="BQ1498" s="1" t="s">
        <v>73</v>
      </c>
      <c r="BR1498" s="1" t="s">
        <v>73</v>
      </c>
      <c r="BS1498" s="1" t="s">
        <v>73</v>
      </c>
      <c r="BT1498" s="1" t="s">
        <v>73</v>
      </c>
      <c r="BU1498" s="1" t="s">
        <v>73</v>
      </c>
      <c r="BV1498" s="1" t="s">
        <v>73</v>
      </c>
      <c r="BW1498" s="1" t="s">
        <v>73</v>
      </c>
      <c r="BX1498" s="1" t="str">
        <f t="shared" si="203"/>
        <v>yellow</v>
      </c>
      <c r="BY1498" s="1" t="str">
        <f t="shared" si="200"/>
        <v>yellow</v>
      </c>
      <c r="BZ1498" s="1" t="str">
        <f t="shared" si="201"/>
        <v>yellow</v>
      </c>
      <c r="CA1498" s="1" t="str">
        <f t="shared" ref="CA1498:CA1561" si="210">BZ1498</f>
        <v>yellow</v>
      </c>
      <c r="CB1498" s="1" t="str">
        <f t="shared" si="209"/>
        <v>yellow</v>
      </c>
      <c r="CC1498" s="1" t="str">
        <f t="shared" si="205"/>
        <v>yellow</v>
      </c>
      <c r="CD1498" s="1" t="str">
        <f t="shared" si="206"/>
        <v>yellow</v>
      </c>
      <c r="CE1498" s="1" t="s">
        <v>243</v>
      </c>
      <c r="CF1498" s="1" t="str">
        <f t="shared" si="208"/>
        <v>orange</v>
      </c>
    </row>
    <row r="1499" spans="1:84" x14ac:dyDescent="0.25">
      <c r="A1499" s="1" t="s">
        <v>5274</v>
      </c>
      <c r="B1499" s="1" t="s">
        <v>5275</v>
      </c>
      <c r="C1499" s="1" t="s">
        <v>5276</v>
      </c>
      <c r="D1499" s="1" t="s">
        <v>5277</v>
      </c>
      <c r="G1499" s="1" t="s">
        <v>460</v>
      </c>
      <c r="H1499" s="1" t="s">
        <v>460</v>
      </c>
      <c r="I1499" s="1" t="s">
        <v>460</v>
      </c>
      <c r="J1499" s="1" t="s">
        <v>460</v>
      </c>
      <c r="K1499" s="1" t="s">
        <v>460</v>
      </c>
      <c r="L1499" s="1" t="s">
        <v>460</v>
      </c>
      <c r="M1499" s="1" t="s">
        <v>460</v>
      </c>
      <c r="N1499" s="1" t="s">
        <v>460</v>
      </c>
      <c r="O1499" s="1" t="s">
        <v>460</v>
      </c>
      <c r="P1499" s="1" t="s">
        <v>460</v>
      </c>
      <c r="Q1499" s="1" t="s">
        <v>460</v>
      </c>
      <c r="R1499" s="1" t="s">
        <v>460</v>
      </c>
      <c r="S1499" s="1" t="s">
        <v>460</v>
      </c>
      <c r="T1499" s="1" t="s">
        <v>460</v>
      </c>
      <c r="U1499" s="1" t="s">
        <v>460</v>
      </c>
      <c r="V1499" s="1" t="s">
        <v>460</v>
      </c>
      <c r="W1499" s="1" t="s">
        <v>460</v>
      </c>
      <c r="X1499" s="1" t="s">
        <v>460</v>
      </c>
      <c r="Y1499" s="1" t="s">
        <v>460</v>
      </c>
      <c r="Z1499" s="1" t="s">
        <v>460</v>
      </c>
      <c r="AA1499" s="1" t="s">
        <v>460</v>
      </c>
      <c r="AB1499" s="1" t="s">
        <v>460</v>
      </c>
      <c r="AC1499" s="1" t="s">
        <v>460</v>
      </c>
      <c r="AD1499" s="1" t="s">
        <v>460</v>
      </c>
      <c r="AE1499" s="1" t="s">
        <v>460</v>
      </c>
      <c r="AF1499" s="1" t="s">
        <v>460</v>
      </c>
      <c r="AG1499" s="1" t="s">
        <v>460</v>
      </c>
      <c r="AH1499" s="1" t="s">
        <v>460</v>
      </c>
      <c r="AI1499" s="1" t="s">
        <v>460</v>
      </c>
      <c r="AJ1499" s="1" t="s">
        <v>460</v>
      </c>
      <c r="AK1499" s="1" t="s">
        <v>460</v>
      </c>
      <c r="AL1499" s="1" t="s">
        <v>460</v>
      </c>
      <c r="AM1499" s="1" t="s">
        <v>460</v>
      </c>
      <c r="AN1499" s="1" t="s">
        <v>460</v>
      </c>
      <c r="AO1499" s="1" t="s">
        <v>460</v>
      </c>
      <c r="AP1499" s="1" t="s">
        <v>460</v>
      </c>
      <c r="AQ1499" s="1" t="s">
        <v>460</v>
      </c>
      <c r="AR1499" s="1" t="s">
        <v>460</v>
      </c>
      <c r="AS1499" s="1" t="s">
        <v>460</v>
      </c>
      <c r="AT1499" s="1" t="s">
        <v>460</v>
      </c>
      <c r="AU1499" s="1" t="s">
        <v>460</v>
      </c>
      <c r="AV1499" s="1" t="s">
        <v>460</v>
      </c>
      <c r="AW1499" s="1" t="s">
        <v>460</v>
      </c>
      <c r="AX1499" s="1" t="s">
        <v>460</v>
      </c>
      <c r="AY1499" s="1" t="s">
        <v>460</v>
      </c>
      <c r="AZ1499" s="1" t="s">
        <v>460</v>
      </c>
      <c r="BA1499" s="1" t="s">
        <v>460</v>
      </c>
      <c r="BB1499" s="1" t="s">
        <v>460</v>
      </c>
      <c r="BC1499" s="1" t="s">
        <v>460</v>
      </c>
      <c r="BD1499" s="1" t="s">
        <v>460</v>
      </c>
      <c r="BE1499" s="1" t="s">
        <v>460</v>
      </c>
      <c r="BF1499" s="1" t="s">
        <v>460</v>
      </c>
      <c r="BG1499" s="1" t="s">
        <v>460</v>
      </c>
      <c r="BH1499" s="1" t="s">
        <v>460</v>
      </c>
      <c r="BI1499" s="1" t="s">
        <v>460</v>
      </c>
      <c r="BJ1499" s="1" t="s">
        <v>460</v>
      </c>
      <c r="BK1499" s="1" t="s">
        <v>460</v>
      </c>
      <c r="BL1499" s="1" t="s">
        <v>460</v>
      </c>
      <c r="BM1499" s="1" t="s">
        <v>460</v>
      </c>
      <c r="BN1499" s="1" t="s">
        <v>460</v>
      </c>
      <c r="BO1499" s="1" t="s">
        <v>460</v>
      </c>
      <c r="BP1499" s="1" t="s">
        <v>460</v>
      </c>
      <c r="BQ1499" s="1" t="s">
        <v>460</v>
      </c>
      <c r="BR1499" s="1" t="s">
        <v>460</v>
      </c>
      <c r="BS1499" s="1" t="s">
        <v>460</v>
      </c>
      <c r="BT1499" s="1" t="s">
        <v>460</v>
      </c>
      <c r="BU1499" s="1" t="s">
        <v>460</v>
      </c>
      <c r="BV1499" s="1" t="s">
        <v>460</v>
      </c>
      <c r="BW1499" s="1" t="s">
        <v>460</v>
      </c>
      <c r="BX1499" s="1" t="str">
        <f t="shared" si="203"/>
        <v>grey</v>
      </c>
      <c r="BY1499" s="1" t="str">
        <f t="shared" si="200"/>
        <v>grey</v>
      </c>
      <c r="BZ1499" s="1" t="str">
        <f t="shared" si="201"/>
        <v>grey</v>
      </c>
      <c r="CA1499" s="1" t="str">
        <f t="shared" si="210"/>
        <v>grey</v>
      </c>
      <c r="CB1499" s="1" t="str">
        <f t="shared" si="209"/>
        <v>grey</v>
      </c>
      <c r="CC1499" s="1" t="str">
        <f t="shared" si="205"/>
        <v>grey</v>
      </c>
      <c r="CD1499" s="1" t="str">
        <f t="shared" si="206"/>
        <v>grey</v>
      </c>
      <c r="CE1499" s="1" t="str">
        <f t="shared" si="207"/>
        <v>grey</v>
      </c>
      <c r="CF1499" s="1" t="str">
        <f t="shared" si="208"/>
        <v>grey</v>
      </c>
    </row>
    <row r="1500" spans="1:84" x14ac:dyDescent="0.25">
      <c r="A1500" s="1" t="s">
        <v>5278</v>
      </c>
      <c r="B1500" s="1" t="s">
        <v>5279</v>
      </c>
      <c r="C1500" s="1" t="s">
        <v>5280</v>
      </c>
      <c r="D1500" s="1" t="s">
        <v>5281</v>
      </c>
      <c r="E1500" s="1" t="s">
        <v>5282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203"/>
        <v>green</v>
      </c>
      <c r="BY1500" s="1" t="str">
        <f t="shared" si="200"/>
        <v>green</v>
      </c>
      <c r="BZ1500" s="1" t="str">
        <f t="shared" si="201"/>
        <v>green</v>
      </c>
      <c r="CA1500" s="1" t="str">
        <f t="shared" si="210"/>
        <v>green</v>
      </c>
      <c r="CB1500" s="1" t="str">
        <f t="shared" si="209"/>
        <v>green</v>
      </c>
      <c r="CC1500" s="1" t="str">
        <f t="shared" si="205"/>
        <v>green</v>
      </c>
      <c r="CD1500" s="1" t="s">
        <v>243</v>
      </c>
      <c r="CE1500" s="1" t="str">
        <f t="shared" si="207"/>
        <v>orange</v>
      </c>
      <c r="CF1500" s="1" t="str">
        <f t="shared" si="208"/>
        <v>orange</v>
      </c>
    </row>
    <row r="1501" spans="1:84" x14ac:dyDescent="0.25">
      <c r="A1501" s="1" t="s">
        <v>5278</v>
      </c>
      <c r="B1501" s="1" t="s">
        <v>5283</v>
      </c>
      <c r="C1501" s="1" t="s">
        <v>5284</v>
      </c>
      <c r="D1501" s="1" t="s">
        <v>5285</v>
      </c>
      <c r="E1501" s="1" t="s">
        <v>5286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203"/>
        <v>green</v>
      </c>
      <c r="BY1501" s="1" t="str">
        <f t="shared" ref="BY1501:BY1564" si="211">BX1501</f>
        <v>green</v>
      </c>
      <c r="BZ1501" s="1" t="str">
        <f t="shared" ref="BZ1501:BZ1564" si="212">BY1501</f>
        <v>green</v>
      </c>
      <c r="CA1501" s="1" t="str">
        <f t="shared" si="210"/>
        <v>green</v>
      </c>
      <c r="CB1501" s="1" t="str">
        <f t="shared" si="209"/>
        <v>green</v>
      </c>
      <c r="CC1501" s="1" t="str">
        <f t="shared" si="205"/>
        <v>green</v>
      </c>
      <c r="CD1501" s="1" t="s">
        <v>243</v>
      </c>
      <c r="CE1501" s="1" t="str">
        <f t="shared" si="207"/>
        <v>orange</v>
      </c>
      <c r="CF1501" s="1" t="str">
        <f t="shared" si="208"/>
        <v>orange</v>
      </c>
    </row>
    <row r="1502" spans="1:84" x14ac:dyDescent="0.25">
      <c r="A1502" s="1" t="s">
        <v>5278</v>
      </c>
      <c r="B1502" s="1" t="s">
        <v>5287</v>
      </c>
      <c r="C1502" s="1" t="s">
        <v>5288</v>
      </c>
      <c r="D1502" s="1" t="s">
        <v>5289</v>
      </c>
      <c r="E1502" s="1" t="s">
        <v>5290</v>
      </c>
      <c r="G1502" s="1" t="s">
        <v>9</v>
      </c>
      <c r="H1502" s="1" t="s">
        <v>9</v>
      </c>
      <c r="I1502" s="1" t="s">
        <v>9</v>
      </c>
      <c r="J1502" s="1" t="s">
        <v>9</v>
      </c>
      <c r="K1502" s="1" t="s">
        <v>9</v>
      </c>
      <c r="L1502" s="1" t="s">
        <v>9</v>
      </c>
      <c r="M1502" s="1" t="s">
        <v>9</v>
      </c>
      <c r="N1502" s="1" t="s">
        <v>9</v>
      </c>
      <c r="O1502" s="1" t="s">
        <v>9</v>
      </c>
      <c r="P1502" s="1" t="s">
        <v>9</v>
      </c>
      <c r="Q1502" s="1" t="s">
        <v>9</v>
      </c>
      <c r="R1502" s="1" t="s">
        <v>9</v>
      </c>
      <c r="S1502" s="1" t="s">
        <v>9</v>
      </c>
      <c r="T1502" s="1" t="s">
        <v>9</v>
      </c>
      <c r="U1502" s="1" t="s">
        <v>9</v>
      </c>
      <c r="V1502" s="1" t="s">
        <v>9</v>
      </c>
      <c r="W1502" s="1" t="s">
        <v>9</v>
      </c>
      <c r="X1502" s="1" t="s">
        <v>9</v>
      </c>
      <c r="Y1502" s="1" t="s">
        <v>9</v>
      </c>
      <c r="Z1502" s="1" t="s">
        <v>9</v>
      </c>
      <c r="AA1502" s="1" t="s">
        <v>9</v>
      </c>
      <c r="AB1502" s="1" t="s">
        <v>9</v>
      </c>
      <c r="AC1502" s="1" t="s">
        <v>9</v>
      </c>
      <c r="AD1502" s="1" t="s">
        <v>9</v>
      </c>
      <c r="AE1502" s="1" t="s">
        <v>9</v>
      </c>
      <c r="AF1502" s="1" t="s">
        <v>9</v>
      </c>
      <c r="AG1502" s="1" t="s">
        <v>9</v>
      </c>
      <c r="AH1502" s="1" t="s">
        <v>9</v>
      </c>
      <c r="AI1502" s="1" t="s">
        <v>9</v>
      </c>
      <c r="AJ1502" s="1" t="s">
        <v>9</v>
      </c>
      <c r="AK1502" s="1" t="s">
        <v>9</v>
      </c>
      <c r="AL1502" s="1" t="s">
        <v>9</v>
      </c>
      <c r="AM1502" s="1" t="s">
        <v>9</v>
      </c>
      <c r="AN1502" s="1" t="s">
        <v>9</v>
      </c>
      <c r="AO1502" s="1" t="s">
        <v>9</v>
      </c>
      <c r="AP1502" s="1" t="s">
        <v>9</v>
      </c>
      <c r="AQ1502" s="1" t="s">
        <v>9</v>
      </c>
      <c r="AR1502" s="1" t="s">
        <v>9</v>
      </c>
      <c r="AS1502" s="1" t="s">
        <v>9</v>
      </c>
      <c r="AT1502" s="1" t="s">
        <v>9</v>
      </c>
      <c r="AU1502" s="1" t="s">
        <v>9</v>
      </c>
      <c r="AV1502" s="1" t="s">
        <v>9</v>
      </c>
      <c r="AW1502" s="1" t="s">
        <v>9</v>
      </c>
      <c r="AX1502" s="1" t="s">
        <v>9</v>
      </c>
      <c r="AY1502" s="1" t="s">
        <v>9</v>
      </c>
      <c r="AZ1502" s="1" t="s">
        <v>9</v>
      </c>
      <c r="BA1502" s="1" t="s">
        <v>9</v>
      </c>
      <c r="BB1502" s="1" t="s">
        <v>9</v>
      </c>
      <c r="BC1502" s="1" t="s">
        <v>9</v>
      </c>
      <c r="BD1502" s="1" t="s">
        <v>9</v>
      </c>
      <c r="BE1502" s="1" t="s">
        <v>9</v>
      </c>
      <c r="BF1502" s="1" t="s">
        <v>9</v>
      </c>
      <c r="BG1502" s="1" t="s">
        <v>9</v>
      </c>
      <c r="BH1502" s="1" t="s">
        <v>9</v>
      </c>
      <c r="BI1502" s="1" t="s">
        <v>9</v>
      </c>
      <c r="BJ1502" s="1" t="s">
        <v>9</v>
      </c>
      <c r="BK1502" s="1" t="s">
        <v>9</v>
      </c>
      <c r="BL1502" s="1" t="s">
        <v>9</v>
      </c>
      <c r="BM1502" s="1" t="s">
        <v>9</v>
      </c>
      <c r="BN1502" s="1" t="s">
        <v>9</v>
      </c>
      <c r="BO1502" s="1" t="s">
        <v>9</v>
      </c>
      <c r="BP1502" s="1" t="s">
        <v>9</v>
      </c>
      <c r="BQ1502" s="1" t="s">
        <v>9</v>
      </c>
      <c r="BR1502" s="1" t="s">
        <v>9</v>
      </c>
      <c r="BS1502" s="1" t="s">
        <v>9</v>
      </c>
      <c r="BT1502" s="1" t="s">
        <v>9</v>
      </c>
      <c r="BU1502" s="1" t="s">
        <v>9</v>
      </c>
      <c r="BV1502" s="1" t="s">
        <v>9</v>
      </c>
      <c r="BW1502" s="1" t="s">
        <v>9</v>
      </c>
      <c r="BX1502" s="1" t="str">
        <f t="shared" si="203"/>
        <v>green</v>
      </c>
      <c r="BY1502" s="1" t="str">
        <f t="shared" si="211"/>
        <v>green</v>
      </c>
      <c r="BZ1502" s="1" t="str">
        <f t="shared" si="212"/>
        <v>green</v>
      </c>
      <c r="CA1502" s="1" t="str">
        <f t="shared" si="210"/>
        <v>green</v>
      </c>
      <c r="CB1502" s="1" t="str">
        <f t="shared" si="209"/>
        <v>green</v>
      </c>
      <c r="CC1502" s="1" t="str">
        <f t="shared" si="205"/>
        <v>green</v>
      </c>
      <c r="CD1502" s="1" t="s">
        <v>243</v>
      </c>
      <c r="CE1502" s="1" t="str">
        <f t="shared" si="207"/>
        <v>orange</v>
      </c>
      <c r="CF1502" s="1" t="str">
        <f t="shared" si="208"/>
        <v>orange</v>
      </c>
    </row>
    <row r="1503" spans="1:84" x14ac:dyDescent="0.25">
      <c r="A1503" s="1" t="s">
        <v>5278</v>
      </c>
      <c r="B1503" s="1" t="s">
        <v>5291</v>
      </c>
      <c r="C1503" s="1" t="s">
        <v>5292</v>
      </c>
      <c r="D1503" s="1" t="s">
        <v>5293</v>
      </c>
      <c r="E1503" s="1" t="s">
        <v>5294</v>
      </c>
      <c r="G1503" s="1" t="s">
        <v>9</v>
      </c>
      <c r="H1503" s="1" t="s">
        <v>9</v>
      </c>
      <c r="I1503" s="1" t="s">
        <v>9</v>
      </c>
      <c r="J1503" s="1" t="s">
        <v>9</v>
      </c>
      <c r="K1503" s="1" t="s">
        <v>9</v>
      </c>
      <c r="L1503" s="1" t="s">
        <v>9</v>
      </c>
      <c r="M1503" s="1" t="s">
        <v>9</v>
      </c>
      <c r="N1503" s="1" t="s">
        <v>9</v>
      </c>
      <c r="O1503" s="1" t="s">
        <v>9</v>
      </c>
      <c r="P1503" s="1" t="s">
        <v>9</v>
      </c>
      <c r="Q1503" s="1" t="s">
        <v>9</v>
      </c>
      <c r="R1503" s="1" t="s">
        <v>9</v>
      </c>
      <c r="S1503" s="1" t="s">
        <v>9</v>
      </c>
      <c r="T1503" s="1" t="s">
        <v>9</v>
      </c>
      <c r="U1503" s="1" t="s">
        <v>9</v>
      </c>
      <c r="V1503" s="1" t="s">
        <v>9</v>
      </c>
      <c r="W1503" s="1" t="s">
        <v>9</v>
      </c>
      <c r="X1503" s="1" t="s">
        <v>9</v>
      </c>
      <c r="Y1503" s="1" t="s">
        <v>9</v>
      </c>
      <c r="Z1503" s="1" t="s">
        <v>9</v>
      </c>
      <c r="AA1503" s="1" t="s">
        <v>9</v>
      </c>
      <c r="AB1503" s="1" t="s">
        <v>9</v>
      </c>
      <c r="AC1503" s="1" t="s">
        <v>9</v>
      </c>
      <c r="AD1503" s="1" t="s">
        <v>9</v>
      </c>
      <c r="AE1503" s="1" t="s">
        <v>9</v>
      </c>
      <c r="AF1503" s="1" t="s">
        <v>9</v>
      </c>
      <c r="AG1503" s="1" t="s">
        <v>9</v>
      </c>
      <c r="AH1503" s="1" t="s">
        <v>9</v>
      </c>
      <c r="AI1503" s="1" t="s">
        <v>9</v>
      </c>
      <c r="AJ1503" s="1" t="s">
        <v>9</v>
      </c>
      <c r="AK1503" s="1" t="s">
        <v>9</v>
      </c>
      <c r="AL1503" s="1" t="s">
        <v>9</v>
      </c>
      <c r="AM1503" s="1" t="s">
        <v>9</v>
      </c>
      <c r="AN1503" s="1" t="s">
        <v>9</v>
      </c>
      <c r="AO1503" s="1" t="s">
        <v>9</v>
      </c>
      <c r="AP1503" s="1" t="s">
        <v>9</v>
      </c>
      <c r="AQ1503" s="1" t="s">
        <v>9</v>
      </c>
      <c r="AR1503" s="1" t="s">
        <v>9</v>
      </c>
      <c r="AS1503" s="1" t="s">
        <v>9</v>
      </c>
      <c r="AT1503" s="1" t="s">
        <v>9</v>
      </c>
      <c r="AU1503" s="1" t="s">
        <v>9</v>
      </c>
      <c r="AV1503" s="1" t="s">
        <v>9</v>
      </c>
      <c r="AW1503" s="1" t="s">
        <v>9</v>
      </c>
      <c r="AX1503" s="1" t="s">
        <v>9</v>
      </c>
      <c r="AY1503" s="1" t="s">
        <v>9</v>
      </c>
      <c r="AZ1503" s="1" t="s">
        <v>9</v>
      </c>
      <c r="BA1503" s="1" t="s">
        <v>9</v>
      </c>
      <c r="BB1503" s="1" t="s">
        <v>9</v>
      </c>
      <c r="BC1503" s="1" t="s">
        <v>9</v>
      </c>
      <c r="BD1503" s="1" t="s">
        <v>9</v>
      </c>
      <c r="BE1503" s="1" t="s">
        <v>9</v>
      </c>
      <c r="BF1503" s="1" t="s">
        <v>9</v>
      </c>
      <c r="BG1503" s="1" t="s">
        <v>9</v>
      </c>
      <c r="BH1503" s="1" t="s">
        <v>9</v>
      </c>
      <c r="BI1503" s="1" t="s">
        <v>9</v>
      </c>
      <c r="BJ1503" s="1" t="s">
        <v>9</v>
      </c>
      <c r="BK1503" s="1" t="s">
        <v>9</v>
      </c>
      <c r="BL1503" s="1" t="s">
        <v>9</v>
      </c>
      <c r="BM1503" s="1" t="s">
        <v>9</v>
      </c>
      <c r="BN1503" s="1" t="s">
        <v>9</v>
      </c>
      <c r="BO1503" s="1" t="s">
        <v>9</v>
      </c>
      <c r="BP1503" s="1" t="s">
        <v>9</v>
      </c>
      <c r="BQ1503" s="1" t="s">
        <v>9</v>
      </c>
      <c r="BR1503" s="1" t="s">
        <v>9</v>
      </c>
      <c r="BS1503" s="1" t="s">
        <v>9</v>
      </c>
      <c r="BT1503" s="1" t="s">
        <v>9</v>
      </c>
      <c r="BU1503" s="1" t="s">
        <v>9</v>
      </c>
      <c r="BV1503" s="1" t="s">
        <v>9</v>
      </c>
      <c r="BW1503" s="1" t="s">
        <v>9</v>
      </c>
      <c r="BX1503" s="1" t="str">
        <f t="shared" si="203"/>
        <v>green</v>
      </c>
      <c r="BY1503" s="1" t="str">
        <f t="shared" si="211"/>
        <v>green</v>
      </c>
      <c r="BZ1503" s="1" t="str">
        <f t="shared" si="212"/>
        <v>green</v>
      </c>
      <c r="CA1503" s="1" t="str">
        <f t="shared" si="210"/>
        <v>green</v>
      </c>
      <c r="CB1503" s="1" t="str">
        <f t="shared" si="209"/>
        <v>green</v>
      </c>
      <c r="CC1503" s="1" t="str">
        <f t="shared" si="205"/>
        <v>green</v>
      </c>
      <c r="CD1503" s="1" t="s">
        <v>243</v>
      </c>
      <c r="CE1503" s="1" t="str">
        <f t="shared" si="207"/>
        <v>orange</v>
      </c>
      <c r="CF1503" s="1" t="str">
        <f t="shared" si="208"/>
        <v>orange</v>
      </c>
    </row>
    <row r="1504" spans="1:84" x14ac:dyDescent="0.25">
      <c r="A1504" s="1" t="s">
        <v>5278</v>
      </c>
      <c r="B1504" s="1" t="s">
        <v>5295</v>
      </c>
      <c r="C1504" s="1" t="s">
        <v>5296</v>
      </c>
      <c r="D1504" s="1" t="s">
        <v>5297</v>
      </c>
      <c r="E1504" s="1" t="s">
        <v>5297</v>
      </c>
      <c r="G1504" s="1" t="s">
        <v>9</v>
      </c>
      <c r="H1504" s="1" t="s">
        <v>9</v>
      </c>
      <c r="I1504" s="1" t="s">
        <v>9</v>
      </c>
      <c r="J1504" s="1" t="s">
        <v>9</v>
      </c>
      <c r="K1504" s="1" t="s">
        <v>9</v>
      </c>
      <c r="L1504" s="1" t="s">
        <v>9</v>
      </c>
      <c r="M1504" s="1" t="s">
        <v>9</v>
      </c>
      <c r="N1504" s="1" t="s">
        <v>9</v>
      </c>
      <c r="O1504" s="1" t="s">
        <v>9</v>
      </c>
      <c r="P1504" s="1" t="s">
        <v>9</v>
      </c>
      <c r="Q1504" s="1" t="s">
        <v>9</v>
      </c>
      <c r="R1504" s="1" t="s">
        <v>9</v>
      </c>
      <c r="S1504" s="1" t="s">
        <v>9</v>
      </c>
      <c r="T1504" s="1" t="s">
        <v>9</v>
      </c>
      <c r="U1504" s="1" t="s">
        <v>9</v>
      </c>
      <c r="V1504" s="1" t="s">
        <v>9</v>
      </c>
      <c r="W1504" s="1" t="s">
        <v>9</v>
      </c>
      <c r="X1504" s="1" t="s">
        <v>9</v>
      </c>
      <c r="Y1504" s="1" t="s">
        <v>9</v>
      </c>
      <c r="Z1504" s="1" t="s">
        <v>9</v>
      </c>
      <c r="AA1504" s="1" t="s">
        <v>9</v>
      </c>
      <c r="AB1504" s="1" t="s">
        <v>9</v>
      </c>
      <c r="AC1504" s="1" t="s">
        <v>9</v>
      </c>
      <c r="AD1504" s="1" t="s">
        <v>9</v>
      </c>
      <c r="AE1504" s="1" t="s">
        <v>9</v>
      </c>
      <c r="AF1504" s="1" t="s">
        <v>9</v>
      </c>
      <c r="AG1504" s="1" t="s">
        <v>9</v>
      </c>
      <c r="AH1504" s="1" t="s">
        <v>9</v>
      </c>
      <c r="AI1504" s="1" t="s">
        <v>9</v>
      </c>
      <c r="AJ1504" s="1" t="s">
        <v>9</v>
      </c>
      <c r="AK1504" s="1" t="s">
        <v>9</v>
      </c>
      <c r="AL1504" s="1" t="s">
        <v>9</v>
      </c>
      <c r="AM1504" s="1" t="s">
        <v>9</v>
      </c>
      <c r="AN1504" s="1" t="s">
        <v>9</v>
      </c>
      <c r="AO1504" s="1" t="s">
        <v>9</v>
      </c>
      <c r="AP1504" s="1" t="s">
        <v>9</v>
      </c>
      <c r="AQ1504" s="1" t="s">
        <v>9</v>
      </c>
      <c r="AR1504" s="1" t="s">
        <v>9</v>
      </c>
      <c r="AS1504" s="1" t="s">
        <v>9</v>
      </c>
      <c r="AT1504" s="1" t="s">
        <v>9</v>
      </c>
      <c r="AU1504" s="1" t="s">
        <v>9</v>
      </c>
      <c r="AV1504" s="1" t="s">
        <v>9</v>
      </c>
      <c r="AW1504" s="1" t="s">
        <v>9</v>
      </c>
      <c r="AX1504" s="1" t="s">
        <v>9</v>
      </c>
      <c r="AY1504" s="1" t="s">
        <v>9</v>
      </c>
      <c r="AZ1504" s="1" t="s">
        <v>9</v>
      </c>
      <c r="BA1504" s="1" t="s">
        <v>9</v>
      </c>
      <c r="BB1504" s="1" t="s">
        <v>9</v>
      </c>
      <c r="BC1504" s="1" t="s">
        <v>9</v>
      </c>
      <c r="BD1504" s="1" t="s">
        <v>9</v>
      </c>
      <c r="BE1504" s="1" t="s">
        <v>9</v>
      </c>
      <c r="BF1504" s="1" t="s">
        <v>9</v>
      </c>
      <c r="BG1504" s="1" t="s">
        <v>9</v>
      </c>
      <c r="BH1504" s="1" t="s">
        <v>9</v>
      </c>
      <c r="BI1504" s="1" t="s">
        <v>9</v>
      </c>
      <c r="BJ1504" s="1" t="s">
        <v>9</v>
      </c>
      <c r="BK1504" s="1" t="s">
        <v>9</v>
      </c>
      <c r="BL1504" s="1" t="s">
        <v>9</v>
      </c>
      <c r="BM1504" s="1" t="s">
        <v>9</v>
      </c>
      <c r="BN1504" s="1" t="s">
        <v>9</v>
      </c>
      <c r="BO1504" s="1" t="s">
        <v>9</v>
      </c>
      <c r="BP1504" s="1" t="s">
        <v>9</v>
      </c>
      <c r="BQ1504" s="1" t="s">
        <v>9</v>
      </c>
      <c r="BR1504" s="1" t="s">
        <v>9</v>
      </c>
      <c r="BS1504" s="1" t="s">
        <v>9</v>
      </c>
      <c r="BT1504" s="1" t="s">
        <v>9</v>
      </c>
      <c r="BU1504" s="1" t="s">
        <v>9</v>
      </c>
      <c r="BV1504" s="1" t="s">
        <v>9</v>
      </c>
      <c r="BW1504" s="1" t="s">
        <v>9</v>
      </c>
      <c r="BX1504" s="1" t="str">
        <f t="shared" si="203"/>
        <v>green</v>
      </c>
      <c r="BY1504" s="1" t="str">
        <f t="shared" si="211"/>
        <v>green</v>
      </c>
      <c r="BZ1504" s="1" t="str">
        <f t="shared" si="212"/>
        <v>green</v>
      </c>
      <c r="CA1504" s="1" t="str">
        <f t="shared" si="210"/>
        <v>green</v>
      </c>
      <c r="CB1504" s="1" t="str">
        <f t="shared" si="209"/>
        <v>green</v>
      </c>
      <c r="CC1504" s="1" t="str">
        <f t="shared" si="205"/>
        <v>green</v>
      </c>
      <c r="CD1504" s="1" t="s">
        <v>243</v>
      </c>
      <c r="CE1504" s="1" t="str">
        <f t="shared" si="207"/>
        <v>orange</v>
      </c>
      <c r="CF1504" s="1" t="str">
        <f t="shared" si="208"/>
        <v>orange</v>
      </c>
    </row>
    <row r="1505" spans="1:84" x14ac:dyDescent="0.25">
      <c r="A1505" s="1" t="s">
        <v>5278</v>
      </c>
      <c r="B1505" s="1" t="s">
        <v>5295</v>
      </c>
      <c r="C1505" s="1" t="s">
        <v>5298</v>
      </c>
      <c r="D1505" s="1" t="s">
        <v>5299</v>
      </c>
      <c r="E1505" s="1" t="s">
        <v>5300</v>
      </c>
      <c r="G1505" s="1" t="s">
        <v>9</v>
      </c>
      <c r="H1505" s="1" t="s">
        <v>9</v>
      </c>
      <c r="I1505" s="1" t="s">
        <v>9</v>
      </c>
      <c r="J1505" s="1" t="s">
        <v>9</v>
      </c>
      <c r="K1505" s="1" t="s">
        <v>9</v>
      </c>
      <c r="L1505" s="1" t="s">
        <v>9</v>
      </c>
      <c r="M1505" s="1" t="s">
        <v>9</v>
      </c>
      <c r="N1505" s="1" t="s">
        <v>9</v>
      </c>
      <c r="O1505" s="1" t="s">
        <v>9</v>
      </c>
      <c r="P1505" s="1" t="s">
        <v>9</v>
      </c>
      <c r="Q1505" s="1" t="s">
        <v>9</v>
      </c>
      <c r="R1505" s="1" t="s">
        <v>9</v>
      </c>
      <c r="S1505" s="1" t="s">
        <v>9</v>
      </c>
      <c r="T1505" s="1" t="s">
        <v>9</v>
      </c>
      <c r="U1505" s="1" t="s">
        <v>9</v>
      </c>
      <c r="V1505" s="1" t="s">
        <v>9</v>
      </c>
      <c r="W1505" s="1" t="s">
        <v>9</v>
      </c>
      <c r="X1505" s="1" t="s">
        <v>9</v>
      </c>
      <c r="Y1505" s="1" t="s">
        <v>9</v>
      </c>
      <c r="Z1505" s="1" t="s">
        <v>9</v>
      </c>
      <c r="AA1505" s="1" t="s">
        <v>9</v>
      </c>
      <c r="AB1505" s="1" t="s">
        <v>9</v>
      </c>
      <c r="AC1505" s="1" t="s">
        <v>9</v>
      </c>
      <c r="AD1505" s="1" t="s">
        <v>9</v>
      </c>
      <c r="AE1505" s="1" t="s">
        <v>9</v>
      </c>
      <c r="AF1505" s="1" t="s">
        <v>9</v>
      </c>
      <c r="AG1505" s="1" t="s">
        <v>9</v>
      </c>
      <c r="AH1505" s="1" t="s">
        <v>9</v>
      </c>
      <c r="AI1505" s="1" t="s">
        <v>9</v>
      </c>
      <c r="AJ1505" s="1" t="s">
        <v>9</v>
      </c>
      <c r="AK1505" s="1" t="s">
        <v>9</v>
      </c>
      <c r="AL1505" s="1" t="s">
        <v>9</v>
      </c>
      <c r="AM1505" s="1" t="s">
        <v>9</v>
      </c>
      <c r="AN1505" s="1" t="s">
        <v>9</v>
      </c>
      <c r="AO1505" s="1" t="s">
        <v>9</v>
      </c>
      <c r="AP1505" s="1" t="s">
        <v>9</v>
      </c>
      <c r="AQ1505" s="1" t="s">
        <v>9</v>
      </c>
      <c r="AR1505" s="1" t="s">
        <v>9</v>
      </c>
      <c r="AS1505" s="1" t="s">
        <v>9</v>
      </c>
      <c r="AT1505" s="1" t="s">
        <v>9</v>
      </c>
      <c r="AU1505" s="1" t="s">
        <v>9</v>
      </c>
      <c r="AV1505" s="1" t="s">
        <v>9</v>
      </c>
      <c r="AW1505" s="1" t="s">
        <v>9</v>
      </c>
      <c r="AX1505" s="1" t="s">
        <v>9</v>
      </c>
      <c r="AY1505" s="1" t="s">
        <v>9</v>
      </c>
      <c r="AZ1505" s="1" t="s">
        <v>9</v>
      </c>
      <c r="BA1505" s="1" t="s">
        <v>9</v>
      </c>
      <c r="BB1505" s="1" t="s">
        <v>9</v>
      </c>
      <c r="BC1505" s="1" t="s">
        <v>9</v>
      </c>
      <c r="BD1505" s="1" t="s">
        <v>9</v>
      </c>
      <c r="BE1505" s="1" t="s">
        <v>9</v>
      </c>
      <c r="BF1505" s="1" t="s">
        <v>9</v>
      </c>
      <c r="BG1505" s="1" t="s">
        <v>9</v>
      </c>
      <c r="BH1505" s="1" t="s">
        <v>9</v>
      </c>
      <c r="BI1505" s="1" t="s">
        <v>9</v>
      </c>
      <c r="BJ1505" s="1" t="s">
        <v>9</v>
      </c>
      <c r="BK1505" s="1" t="s">
        <v>9</v>
      </c>
      <c r="BL1505" s="1" t="s">
        <v>9</v>
      </c>
      <c r="BM1505" s="1" t="s">
        <v>9</v>
      </c>
      <c r="BN1505" s="1" t="s">
        <v>9</v>
      </c>
      <c r="BO1505" s="1" t="s">
        <v>9</v>
      </c>
      <c r="BP1505" s="1" t="s">
        <v>9</v>
      </c>
      <c r="BQ1505" s="1" t="s">
        <v>9</v>
      </c>
      <c r="BR1505" s="1" t="s">
        <v>9</v>
      </c>
      <c r="BS1505" s="1" t="s">
        <v>9</v>
      </c>
      <c r="BT1505" s="1" t="s">
        <v>9</v>
      </c>
      <c r="BU1505" s="1" t="s">
        <v>9</v>
      </c>
      <c r="BV1505" s="1" t="s">
        <v>9</v>
      </c>
      <c r="BW1505" s="1" t="s">
        <v>9</v>
      </c>
      <c r="BX1505" s="1" t="str">
        <f t="shared" si="203"/>
        <v>green</v>
      </c>
      <c r="BY1505" s="1" t="str">
        <f t="shared" si="211"/>
        <v>green</v>
      </c>
      <c r="BZ1505" s="1" t="str">
        <f t="shared" si="212"/>
        <v>green</v>
      </c>
      <c r="CA1505" s="1" t="str">
        <f t="shared" si="210"/>
        <v>green</v>
      </c>
      <c r="CB1505" s="1" t="str">
        <f t="shared" si="209"/>
        <v>green</v>
      </c>
      <c r="CC1505" s="1" t="str">
        <f t="shared" si="205"/>
        <v>green</v>
      </c>
      <c r="CD1505" s="1" t="s">
        <v>243</v>
      </c>
      <c r="CE1505" s="1" t="str">
        <f t="shared" si="207"/>
        <v>orange</v>
      </c>
      <c r="CF1505" s="1" t="str">
        <f t="shared" si="208"/>
        <v>orange</v>
      </c>
    </row>
    <row r="1506" spans="1:84" x14ac:dyDescent="0.25">
      <c r="A1506" s="1" t="s">
        <v>5301</v>
      </c>
      <c r="B1506" s="1" t="s">
        <v>5302</v>
      </c>
      <c r="C1506" s="1" t="s">
        <v>5303</v>
      </c>
      <c r="D1506" s="1" t="s">
        <v>5304</v>
      </c>
      <c r="E1506" s="1" t="s">
        <v>5304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203"/>
        <v>yellow</v>
      </c>
      <c r="BY1506" s="1" t="str">
        <f t="shared" si="211"/>
        <v>yellow</v>
      </c>
      <c r="BZ1506" s="1" t="str">
        <f t="shared" si="212"/>
        <v>yellow</v>
      </c>
      <c r="CA1506" s="1" t="str">
        <f t="shared" si="210"/>
        <v>yellow</v>
      </c>
      <c r="CB1506" s="1" t="str">
        <f t="shared" si="209"/>
        <v>yellow</v>
      </c>
      <c r="CC1506" s="1" t="str">
        <f t="shared" si="205"/>
        <v>yellow</v>
      </c>
      <c r="CD1506" s="1" t="str">
        <f t="shared" si="206"/>
        <v>yellow</v>
      </c>
      <c r="CE1506" s="1" t="str">
        <f t="shared" si="207"/>
        <v>yellow</v>
      </c>
      <c r="CF1506" s="1" t="s">
        <v>243</v>
      </c>
    </row>
    <row r="1507" spans="1:84" x14ac:dyDescent="0.25">
      <c r="A1507" s="1" t="s">
        <v>5301</v>
      </c>
      <c r="B1507" s="1" t="s">
        <v>5305</v>
      </c>
      <c r="C1507" s="1" t="s">
        <v>5306</v>
      </c>
      <c r="D1507" s="1" t="s">
        <v>5307</v>
      </c>
      <c r="E1507" s="1" t="s">
        <v>5308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203"/>
        <v>yellow</v>
      </c>
      <c r="BY1507" s="1" t="str">
        <f t="shared" si="211"/>
        <v>yellow</v>
      </c>
      <c r="BZ1507" s="1" t="str">
        <f t="shared" si="212"/>
        <v>yellow</v>
      </c>
      <c r="CA1507" s="1" t="str">
        <f t="shared" si="210"/>
        <v>yellow</v>
      </c>
      <c r="CB1507" s="1" t="str">
        <f t="shared" si="209"/>
        <v>yellow</v>
      </c>
      <c r="CC1507" s="1" t="str">
        <f t="shared" si="205"/>
        <v>yellow</v>
      </c>
      <c r="CD1507" s="1" t="str">
        <f t="shared" si="206"/>
        <v>yellow</v>
      </c>
      <c r="CE1507" s="1" t="str">
        <f t="shared" si="207"/>
        <v>yellow</v>
      </c>
      <c r="CF1507" s="1" t="s">
        <v>243</v>
      </c>
    </row>
    <row r="1508" spans="1:84" x14ac:dyDescent="0.25">
      <c r="A1508" s="1" t="s">
        <v>5301</v>
      </c>
      <c r="B1508" s="1" t="s">
        <v>5309</v>
      </c>
      <c r="C1508" s="1" t="s">
        <v>5310</v>
      </c>
      <c r="D1508" s="1" t="s">
        <v>5311</v>
      </c>
      <c r="E1508" s="1" t="s">
        <v>5312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203"/>
        <v>yellow</v>
      </c>
      <c r="BY1508" s="1" t="str">
        <f t="shared" si="211"/>
        <v>yellow</v>
      </c>
      <c r="BZ1508" s="1" t="str">
        <f t="shared" si="212"/>
        <v>yellow</v>
      </c>
      <c r="CA1508" s="1" t="str">
        <f t="shared" si="210"/>
        <v>yellow</v>
      </c>
      <c r="CB1508" s="1" t="str">
        <f t="shared" si="209"/>
        <v>yellow</v>
      </c>
      <c r="CC1508" s="1" t="str">
        <f t="shared" si="205"/>
        <v>yellow</v>
      </c>
      <c r="CD1508" s="1" t="str">
        <f t="shared" si="206"/>
        <v>yellow</v>
      </c>
      <c r="CE1508" s="1" t="str">
        <f t="shared" si="207"/>
        <v>yellow</v>
      </c>
      <c r="CF1508" s="1" t="s">
        <v>243</v>
      </c>
    </row>
    <row r="1509" spans="1:84" x14ac:dyDescent="0.25">
      <c r="A1509" s="1" t="s">
        <v>5301</v>
      </c>
      <c r="B1509" s="1" t="s">
        <v>5313</v>
      </c>
      <c r="C1509" s="1" t="s">
        <v>5314</v>
      </c>
      <c r="D1509" s="1" t="s">
        <v>5315</v>
      </c>
      <c r="E1509" s="1" t="s">
        <v>5316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203"/>
        <v>yellow</v>
      </c>
      <c r="BY1509" s="1" t="str">
        <f t="shared" si="211"/>
        <v>yellow</v>
      </c>
      <c r="BZ1509" s="1" t="str">
        <f t="shared" si="212"/>
        <v>yellow</v>
      </c>
      <c r="CA1509" s="1" t="str">
        <f t="shared" si="210"/>
        <v>yellow</v>
      </c>
      <c r="CB1509" s="1" t="str">
        <f t="shared" si="209"/>
        <v>yellow</v>
      </c>
      <c r="CC1509" s="1" t="str">
        <f t="shared" si="205"/>
        <v>yellow</v>
      </c>
      <c r="CD1509" s="1" t="str">
        <f t="shared" si="206"/>
        <v>yellow</v>
      </c>
      <c r="CE1509" s="1" t="str">
        <f t="shared" si="207"/>
        <v>yellow</v>
      </c>
      <c r="CF1509" s="1" t="s">
        <v>243</v>
      </c>
    </row>
    <row r="1510" spans="1:84" x14ac:dyDescent="0.25">
      <c r="A1510" s="1" t="s">
        <v>5301</v>
      </c>
      <c r="B1510" s="1" t="s">
        <v>5317</v>
      </c>
      <c r="C1510" s="1" t="s">
        <v>5318</v>
      </c>
      <c r="D1510" s="1" t="s">
        <v>5319</v>
      </c>
      <c r="E1510" s="1" t="s">
        <v>5320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203"/>
        <v>yellow</v>
      </c>
      <c r="BY1510" s="1" t="str">
        <f t="shared" si="211"/>
        <v>yellow</v>
      </c>
      <c r="BZ1510" s="1" t="str">
        <f t="shared" si="212"/>
        <v>yellow</v>
      </c>
      <c r="CA1510" s="1" t="str">
        <f t="shared" si="210"/>
        <v>yellow</v>
      </c>
      <c r="CB1510" s="1" t="str">
        <f t="shared" si="209"/>
        <v>yellow</v>
      </c>
      <c r="CC1510" s="1" t="str">
        <f t="shared" si="205"/>
        <v>yellow</v>
      </c>
      <c r="CD1510" s="1" t="str">
        <f t="shared" si="206"/>
        <v>yellow</v>
      </c>
      <c r="CE1510" s="1" t="str">
        <f t="shared" si="207"/>
        <v>yellow</v>
      </c>
      <c r="CF1510" s="1" t="s">
        <v>243</v>
      </c>
    </row>
    <row r="1511" spans="1:84" x14ac:dyDescent="0.25">
      <c r="A1511" s="1" t="s">
        <v>5301</v>
      </c>
      <c r="B1511" s="1" t="s">
        <v>5321</v>
      </c>
      <c r="C1511" s="1" t="s">
        <v>5322</v>
      </c>
      <c r="D1511" s="1" t="s">
        <v>5323</v>
      </c>
      <c r="E1511" s="1" t="s">
        <v>5324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203"/>
        <v>yellow</v>
      </c>
      <c r="BY1511" s="1" t="str">
        <f t="shared" si="211"/>
        <v>yellow</v>
      </c>
      <c r="BZ1511" s="1" t="str">
        <f t="shared" si="212"/>
        <v>yellow</v>
      </c>
      <c r="CA1511" s="1" t="str">
        <f t="shared" si="210"/>
        <v>yellow</v>
      </c>
      <c r="CB1511" s="1" t="str">
        <f t="shared" si="209"/>
        <v>yellow</v>
      </c>
      <c r="CC1511" s="1" t="str">
        <f t="shared" si="205"/>
        <v>yellow</v>
      </c>
      <c r="CD1511" s="1" t="str">
        <f t="shared" si="206"/>
        <v>yellow</v>
      </c>
      <c r="CE1511" s="1" t="str">
        <f t="shared" si="207"/>
        <v>yellow</v>
      </c>
      <c r="CF1511" s="1" t="s">
        <v>243</v>
      </c>
    </row>
    <row r="1512" spans="1:84" x14ac:dyDescent="0.25">
      <c r="A1512" s="1" t="s">
        <v>5325</v>
      </c>
      <c r="B1512" s="1" t="s">
        <v>5326</v>
      </c>
      <c r="C1512" s="1" t="s">
        <v>5327</v>
      </c>
      <c r="D1512" s="1" t="s">
        <v>5328</v>
      </c>
      <c r="E1512" s="1" t="s">
        <v>5329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203"/>
        <v>yellow</v>
      </c>
      <c r="BY1512" s="1" t="str">
        <f t="shared" si="211"/>
        <v>yellow</v>
      </c>
      <c r="BZ1512" s="1" t="str">
        <f t="shared" si="212"/>
        <v>yellow</v>
      </c>
      <c r="CA1512" s="1" t="str">
        <f t="shared" si="210"/>
        <v>yellow</v>
      </c>
      <c r="CB1512" s="1" t="str">
        <f t="shared" si="209"/>
        <v>yellow</v>
      </c>
      <c r="CC1512" s="1" t="str">
        <f t="shared" si="205"/>
        <v>yellow</v>
      </c>
      <c r="CD1512" s="1" t="str">
        <f t="shared" si="206"/>
        <v>yellow</v>
      </c>
      <c r="CE1512" s="1" t="s">
        <v>243</v>
      </c>
      <c r="CF1512" s="1" t="str">
        <f t="shared" si="208"/>
        <v>orange</v>
      </c>
    </row>
    <row r="1513" spans="1:84" x14ac:dyDescent="0.25">
      <c r="A1513" s="1" t="s">
        <v>5325</v>
      </c>
      <c r="B1513" s="1" t="s">
        <v>5330</v>
      </c>
      <c r="C1513" s="1" t="s">
        <v>5331</v>
      </c>
      <c r="D1513" s="1" t="s">
        <v>5332</v>
      </c>
      <c r="E1513" s="1" t="s">
        <v>5333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203"/>
        <v>yellow</v>
      </c>
      <c r="BY1513" s="1" t="str">
        <f t="shared" si="211"/>
        <v>yellow</v>
      </c>
      <c r="BZ1513" s="1" t="str">
        <f t="shared" si="212"/>
        <v>yellow</v>
      </c>
      <c r="CA1513" s="1" t="str">
        <f t="shared" si="210"/>
        <v>yellow</v>
      </c>
      <c r="CB1513" s="1" t="str">
        <f t="shared" si="209"/>
        <v>yellow</v>
      </c>
      <c r="CC1513" s="1" t="str">
        <f t="shared" si="205"/>
        <v>yellow</v>
      </c>
      <c r="CD1513" s="1" t="str">
        <f t="shared" si="206"/>
        <v>yellow</v>
      </c>
      <c r="CE1513" s="1" t="s">
        <v>243</v>
      </c>
      <c r="CF1513" s="1" t="str">
        <f t="shared" si="208"/>
        <v>orange</v>
      </c>
    </row>
    <row r="1514" spans="1:84" x14ac:dyDescent="0.25">
      <c r="A1514" s="1" t="s">
        <v>5325</v>
      </c>
      <c r="B1514" s="1" t="s">
        <v>5334</v>
      </c>
      <c r="C1514" s="1" t="s">
        <v>5335</v>
      </c>
      <c r="D1514" s="1" t="s">
        <v>5336</v>
      </c>
      <c r="E1514" s="1" t="s">
        <v>5337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203"/>
        <v>yellow</v>
      </c>
      <c r="BY1514" s="1" t="str">
        <f t="shared" si="211"/>
        <v>yellow</v>
      </c>
      <c r="BZ1514" s="1" t="str">
        <f t="shared" si="212"/>
        <v>yellow</v>
      </c>
      <c r="CA1514" s="1" t="str">
        <f t="shared" si="210"/>
        <v>yellow</v>
      </c>
      <c r="CB1514" s="1" t="str">
        <f t="shared" si="209"/>
        <v>yellow</v>
      </c>
      <c r="CC1514" s="1" t="str">
        <f t="shared" si="205"/>
        <v>yellow</v>
      </c>
      <c r="CD1514" s="1" t="str">
        <f t="shared" si="206"/>
        <v>yellow</v>
      </c>
      <c r="CE1514" s="1" t="s">
        <v>243</v>
      </c>
      <c r="CF1514" s="1" t="str">
        <f t="shared" si="208"/>
        <v>orange</v>
      </c>
    </row>
    <row r="1515" spans="1:84" x14ac:dyDescent="0.25">
      <c r="A1515" s="1" t="s">
        <v>5325</v>
      </c>
      <c r="B1515" s="1" t="s">
        <v>5338</v>
      </c>
      <c r="C1515" s="1" t="s">
        <v>5339</v>
      </c>
      <c r="D1515" s="1" t="s">
        <v>5340</v>
      </c>
      <c r="E1515" s="1" t="s">
        <v>5340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203"/>
        <v>yellow</v>
      </c>
      <c r="BY1515" s="1" t="str">
        <f t="shared" si="211"/>
        <v>yellow</v>
      </c>
      <c r="BZ1515" s="1" t="str">
        <f t="shared" si="212"/>
        <v>yellow</v>
      </c>
      <c r="CA1515" s="1" t="str">
        <f t="shared" si="210"/>
        <v>yellow</v>
      </c>
      <c r="CB1515" s="1" t="str">
        <f t="shared" si="209"/>
        <v>yellow</v>
      </c>
      <c r="CC1515" s="1" t="str">
        <f t="shared" si="205"/>
        <v>yellow</v>
      </c>
      <c r="CD1515" s="1" t="str">
        <f t="shared" si="206"/>
        <v>yellow</v>
      </c>
      <c r="CE1515" s="1" t="s">
        <v>243</v>
      </c>
      <c r="CF1515" s="1" t="str">
        <f t="shared" si="208"/>
        <v>orange</v>
      </c>
    </row>
    <row r="1516" spans="1:84" x14ac:dyDescent="0.25">
      <c r="A1516" s="1" t="s">
        <v>5325</v>
      </c>
      <c r="B1516" s="1" t="s">
        <v>5341</v>
      </c>
      <c r="C1516" s="1" t="s">
        <v>5342</v>
      </c>
      <c r="D1516" s="1" t="s">
        <v>5343</v>
      </c>
      <c r="E1516" s="1" t="s">
        <v>5344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203"/>
        <v>yellow</v>
      </c>
      <c r="BY1516" s="1" t="str">
        <f t="shared" si="211"/>
        <v>yellow</v>
      </c>
      <c r="BZ1516" s="1" t="str">
        <f t="shared" si="212"/>
        <v>yellow</v>
      </c>
      <c r="CA1516" s="1" t="str">
        <f t="shared" si="210"/>
        <v>yellow</v>
      </c>
      <c r="CB1516" s="1" t="str">
        <f t="shared" si="209"/>
        <v>yellow</v>
      </c>
      <c r="CC1516" s="1" t="str">
        <f t="shared" si="205"/>
        <v>yellow</v>
      </c>
      <c r="CD1516" s="1" t="str">
        <f t="shared" si="206"/>
        <v>yellow</v>
      </c>
      <c r="CE1516" s="1" t="s">
        <v>243</v>
      </c>
      <c r="CF1516" s="1" t="str">
        <f t="shared" si="208"/>
        <v>orange</v>
      </c>
    </row>
    <row r="1517" spans="1:84" x14ac:dyDescent="0.25">
      <c r="A1517" s="1" t="s">
        <v>5325</v>
      </c>
      <c r="B1517" s="1" t="s">
        <v>5345</v>
      </c>
      <c r="C1517" s="1" t="s">
        <v>5346</v>
      </c>
      <c r="D1517" s="1" t="s">
        <v>5347</v>
      </c>
      <c r="E1517" s="1" t="s">
        <v>5348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203"/>
        <v>yellow</v>
      </c>
      <c r="BY1517" s="1" t="str">
        <f t="shared" si="211"/>
        <v>yellow</v>
      </c>
      <c r="BZ1517" s="1" t="str">
        <f t="shared" si="212"/>
        <v>yellow</v>
      </c>
      <c r="CA1517" s="1" t="str">
        <f t="shared" si="210"/>
        <v>yellow</v>
      </c>
      <c r="CB1517" s="1" t="str">
        <f t="shared" si="209"/>
        <v>yellow</v>
      </c>
      <c r="CC1517" s="1" t="str">
        <f t="shared" si="205"/>
        <v>yellow</v>
      </c>
      <c r="CD1517" s="1" t="str">
        <f t="shared" si="206"/>
        <v>yellow</v>
      </c>
      <c r="CE1517" s="1" t="s">
        <v>243</v>
      </c>
      <c r="CF1517" s="1" t="str">
        <f t="shared" si="208"/>
        <v>orange</v>
      </c>
    </row>
    <row r="1518" spans="1:84" x14ac:dyDescent="0.25">
      <c r="A1518" s="1" t="s">
        <v>5325</v>
      </c>
      <c r="B1518" s="1" t="s">
        <v>5349</v>
      </c>
      <c r="C1518" s="1" t="s">
        <v>5350</v>
      </c>
      <c r="D1518" s="1" t="s">
        <v>5351</v>
      </c>
      <c r="E1518" s="1" t="s">
        <v>5352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203"/>
        <v>yellow</v>
      </c>
      <c r="BY1518" s="1" t="str">
        <f t="shared" si="211"/>
        <v>yellow</v>
      </c>
      <c r="BZ1518" s="1" t="str">
        <f t="shared" si="212"/>
        <v>yellow</v>
      </c>
      <c r="CA1518" s="1" t="str">
        <f t="shared" si="210"/>
        <v>yellow</v>
      </c>
      <c r="CB1518" s="1" t="str">
        <f t="shared" si="209"/>
        <v>yellow</v>
      </c>
      <c r="CC1518" s="1" t="str">
        <f t="shared" si="205"/>
        <v>yellow</v>
      </c>
      <c r="CD1518" s="1" t="str">
        <f t="shared" si="206"/>
        <v>yellow</v>
      </c>
      <c r="CE1518" s="1" t="s">
        <v>243</v>
      </c>
      <c r="CF1518" s="1" t="str">
        <f t="shared" si="208"/>
        <v>orange</v>
      </c>
    </row>
    <row r="1519" spans="1:84" x14ac:dyDescent="0.25">
      <c r="A1519" s="1" t="s">
        <v>5325</v>
      </c>
      <c r="B1519" s="1" t="s">
        <v>5353</v>
      </c>
      <c r="C1519" s="1" t="s">
        <v>5354</v>
      </c>
      <c r="D1519" s="1" t="s">
        <v>5355</v>
      </c>
      <c r="E1519" s="1" t="s">
        <v>5356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203"/>
        <v>yellow</v>
      </c>
      <c r="BY1519" s="1" t="str">
        <f t="shared" si="211"/>
        <v>yellow</v>
      </c>
      <c r="BZ1519" s="1" t="str">
        <f t="shared" si="212"/>
        <v>yellow</v>
      </c>
      <c r="CA1519" s="1" t="str">
        <f t="shared" si="210"/>
        <v>yellow</v>
      </c>
      <c r="CB1519" s="1" t="str">
        <f t="shared" si="209"/>
        <v>yellow</v>
      </c>
      <c r="CC1519" s="1" t="str">
        <f t="shared" si="205"/>
        <v>yellow</v>
      </c>
      <c r="CD1519" s="1" t="str">
        <f t="shared" si="206"/>
        <v>yellow</v>
      </c>
      <c r="CE1519" s="1" t="s">
        <v>243</v>
      </c>
      <c r="CF1519" s="1" t="str">
        <f t="shared" si="208"/>
        <v>orange</v>
      </c>
    </row>
    <row r="1520" spans="1:84" x14ac:dyDescent="0.25">
      <c r="A1520" s="1" t="s">
        <v>5325</v>
      </c>
      <c r="B1520" s="1" t="s">
        <v>5357</v>
      </c>
      <c r="C1520" s="1" t="s">
        <v>5358</v>
      </c>
      <c r="D1520" s="1" t="s">
        <v>5359</v>
      </c>
      <c r="E1520" s="1" t="s">
        <v>5360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203"/>
        <v>yellow</v>
      </c>
      <c r="BY1520" s="1" t="str">
        <f t="shared" si="211"/>
        <v>yellow</v>
      </c>
      <c r="BZ1520" s="1" t="str">
        <f t="shared" si="212"/>
        <v>yellow</v>
      </c>
      <c r="CA1520" s="1" t="str">
        <f t="shared" si="210"/>
        <v>yellow</v>
      </c>
      <c r="CB1520" s="1" t="str">
        <f t="shared" si="209"/>
        <v>yellow</v>
      </c>
      <c r="CC1520" s="1" t="str">
        <f t="shared" si="205"/>
        <v>yellow</v>
      </c>
      <c r="CD1520" s="1" t="str">
        <f t="shared" si="206"/>
        <v>yellow</v>
      </c>
      <c r="CE1520" s="1" t="s">
        <v>243</v>
      </c>
      <c r="CF1520" s="1" t="str">
        <f t="shared" si="208"/>
        <v>orange</v>
      </c>
    </row>
    <row r="1521" spans="1:84" x14ac:dyDescent="0.25">
      <c r="A1521" s="1" t="s">
        <v>5325</v>
      </c>
      <c r="B1521" s="1" t="s">
        <v>5361</v>
      </c>
      <c r="C1521" s="1" t="s">
        <v>5362</v>
      </c>
      <c r="D1521" s="1" t="s">
        <v>5363</v>
      </c>
      <c r="E1521" s="1" t="s">
        <v>5364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203"/>
        <v>yellow</v>
      </c>
      <c r="BY1521" s="1" t="str">
        <f t="shared" si="211"/>
        <v>yellow</v>
      </c>
      <c r="BZ1521" s="1" t="str">
        <f t="shared" si="212"/>
        <v>yellow</v>
      </c>
      <c r="CA1521" s="1" t="str">
        <f t="shared" si="210"/>
        <v>yellow</v>
      </c>
      <c r="CB1521" s="1" t="str">
        <f t="shared" si="209"/>
        <v>yellow</v>
      </c>
      <c r="CC1521" s="1" t="str">
        <f t="shared" si="205"/>
        <v>yellow</v>
      </c>
      <c r="CD1521" s="1" t="str">
        <f t="shared" si="206"/>
        <v>yellow</v>
      </c>
      <c r="CE1521" s="1" t="s">
        <v>243</v>
      </c>
      <c r="CF1521" s="1" t="str">
        <f t="shared" si="208"/>
        <v>orange</v>
      </c>
    </row>
    <row r="1522" spans="1:84" x14ac:dyDescent="0.25">
      <c r="A1522" s="1" t="s">
        <v>5325</v>
      </c>
      <c r="B1522" s="1" t="s">
        <v>5365</v>
      </c>
      <c r="C1522" s="1" t="s">
        <v>5366</v>
      </c>
      <c r="D1522" s="1" t="s">
        <v>5367</v>
      </c>
      <c r="E1522" s="1" t="s">
        <v>5368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203"/>
        <v>yellow</v>
      </c>
      <c r="BY1522" s="1" t="str">
        <f t="shared" si="211"/>
        <v>yellow</v>
      </c>
      <c r="BZ1522" s="1" t="str">
        <f t="shared" si="212"/>
        <v>yellow</v>
      </c>
      <c r="CA1522" s="1" t="str">
        <f t="shared" si="210"/>
        <v>yellow</v>
      </c>
      <c r="CB1522" s="1" t="str">
        <f t="shared" si="209"/>
        <v>yellow</v>
      </c>
      <c r="CC1522" s="1" t="str">
        <f t="shared" si="205"/>
        <v>yellow</v>
      </c>
      <c r="CD1522" s="1" t="str">
        <f t="shared" si="206"/>
        <v>yellow</v>
      </c>
      <c r="CE1522" s="1" t="s">
        <v>243</v>
      </c>
      <c r="CF1522" s="1" t="str">
        <f t="shared" si="208"/>
        <v>orange</v>
      </c>
    </row>
    <row r="1523" spans="1:84" x14ac:dyDescent="0.25">
      <c r="A1523" s="1" t="s">
        <v>5325</v>
      </c>
      <c r="B1523" s="1" t="s">
        <v>5369</v>
      </c>
      <c r="C1523" s="1" t="s">
        <v>5370</v>
      </c>
      <c r="D1523" s="1" t="s">
        <v>5371</v>
      </c>
      <c r="E1523" s="1" t="s">
        <v>5372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203"/>
        <v>yellow</v>
      </c>
      <c r="BY1523" s="1" t="str">
        <f t="shared" si="211"/>
        <v>yellow</v>
      </c>
      <c r="BZ1523" s="1" t="str">
        <f t="shared" si="212"/>
        <v>yellow</v>
      </c>
      <c r="CA1523" s="1" t="str">
        <f t="shared" si="210"/>
        <v>yellow</v>
      </c>
      <c r="CB1523" s="1" t="str">
        <f t="shared" si="209"/>
        <v>yellow</v>
      </c>
      <c r="CC1523" s="1" t="str">
        <f t="shared" si="205"/>
        <v>yellow</v>
      </c>
      <c r="CD1523" s="1" t="str">
        <f t="shared" si="206"/>
        <v>yellow</v>
      </c>
      <c r="CE1523" s="1" t="s">
        <v>243</v>
      </c>
      <c r="CF1523" s="1" t="str">
        <f t="shared" si="208"/>
        <v>orange</v>
      </c>
    </row>
    <row r="1524" spans="1:84" x14ac:dyDescent="0.25">
      <c r="A1524" s="1" t="s">
        <v>5325</v>
      </c>
      <c r="B1524" s="1" t="s">
        <v>5373</v>
      </c>
      <c r="C1524" s="1" t="s">
        <v>5374</v>
      </c>
      <c r="D1524" s="1" t="s">
        <v>5375</v>
      </c>
      <c r="E1524" s="1" t="s">
        <v>5376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203"/>
        <v>yellow</v>
      </c>
      <c r="BY1524" s="1" t="str">
        <f t="shared" si="211"/>
        <v>yellow</v>
      </c>
      <c r="BZ1524" s="1" t="str">
        <f t="shared" si="212"/>
        <v>yellow</v>
      </c>
      <c r="CA1524" s="1" t="str">
        <f t="shared" si="210"/>
        <v>yellow</v>
      </c>
      <c r="CB1524" s="1" t="str">
        <f t="shared" si="209"/>
        <v>yellow</v>
      </c>
      <c r="CC1524" s="1" t="str">
        <f t="shared" si="205"/>
        <v>yellow</v>
      </c>
      <c r="CD1524" s="1" t="str">
        <f t="shared" si="206"/>
        <v>yellow</v>
      </c>
      <c r="CE1524" s="1" t="s">
        <v>243</v>
      </c>
      <c r="CF1524" s="1" t="str">
        <f t="shared" si="208"/>
        <v>orange</v>
      </c>
    </row>
    <row r="1525" spans="1:84" x14ac:dyDescent="0.25">
      <c r="A1525" s="1" t="s">
        <v>5325</v>
      </c>
      <c r="B1525" s="1" t="s">
        <v>5377</v>
      </c>
      <c r="C1525" s="1" t="s">
        <v>5378</v>
      </c>
      <c r="D1525" s="1" t="s">
        <v>5379</v>
      </c>
      <c r="E1525" s="1" t="s">
        <v>5380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203"/>
        <v>yellow</v>
      </c>
      <c r="BY1525" s="1" t="str">
        <f t="shared" si="211"/>
        <v>yellow</v>
      </c>
      <c r="BZ1525" s="1" t="str">
        <f t="shared" si="212"/>
        <v>yellow</v>
      </c>
      <c r="CA1525" s="1" t="str">
        <f t="shared" si="210"/>
        <v>yellow</v>
      </c>
      <c r="CB1525" s="1" t="str">
        <f t="shared" si="209"/>
        <v>yellow</v>
      </c>
      <c r="CC1525" s="1" t="str">
        <f t="shared" si="205"/>
        <v>yellow</v>
      </c>
      <c r="CD1525" s="1" t="str">
        <f t="shared" si="206"/>
        <v>yellow</v>
      </c>
      <c r="CE1525" s="1" t="s">
        <v>243</v>
      </c>
      <c r="CF1525" s="1" t="str">
        <f t="shared" si="208"/>
        <v>orange</v>
      </c>
    </row>
    <row r="1526" spans="1:84" x14ac:dyDescent="0.25">
      <c r="A1526" s="1" t="s">
        <v>5325</v>
      </c>
      <c r="B1526" s="1" t="s">
        <v>5381</v>
      </c>
      <c r="C1526" s="1" t="s">
        <v>5382</v>
      </c>
      <c r="D1526" s="1" t="s">
        <v>5383</v>
      </c>
      <c r="E1526" s="1" t="s">
        <v>5384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203"/>
        <v>yellow</v>
      </c>
      <c r="BY1526" s="1" t="str">
        <f t="shared" si="211"/>
        <v>yellow</v>
      </c>
      <c r="BZ1526" s="1" t="str">
        <f t="shared" si="212"/>
        <v>yellow</v>
      </c>
      <c r="CA1526" s="1" t="str">
        <f t="shared" si="210"/>
        <v>yellow</v>
      </c>
      <c r="CB1526" s="1" t="str">
        <f t="shared" si="209"/>
        <v>yellow</v>
      </c>
      <c r="CC1526" s="1" t="str">
        <f t="shared" si="205"/>
        <v>yellow</v>
      </c>
      <c r="CD1526" s="1" t="str">
        <f t="shared" si="206"/>
        <v>yellow</v>
      </c>
      <c r="CE1526" s="1" t="s">
        <v>243</v>
      </c>
      <c r="CF1526" s="1" t="str">
        <f t="shared" si="208"/>
        <v>orange</v>
      </c>
    </row>
    <row r="1527" spans="1:84" x14ac:dyDescent="0.25">
      <c r="A1527" s="1" t="s">
        <v>5325</v>
      </c>
      <c r="B1527" s="1" t="s">
        <v>5385</v>
      </c>
      <c r="C1527" s="1" t="s">
        <v>5386</v>
      </c>
      <c r="D1527" s="1" t="s">
        <v>5387</v>
      </c>
      <c r="E1527" s="1" t="s">
        <v>5388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203"/>
        <v>yellow</v>
      </c>
      <c r="BY1527" s="1" t="str">
        <f t="shared" si="211"/>
        <v>yellow</v>
      </c>
      <c r="BZ1527" s="1" t="str">
        <f t="shared" si="212"/>
        <v>yellow</v>
      </c>
      <c r="CA1527" s="1" t="str">
        <f t="shared" si="210"/>
        <v>yellow</v>
      </c>
      <c r="CB1527" s="1" t="str">
        <f t="shared" si="209"/>
        <v>yellow</v>
      </c>
      <c r="CC1527" s="1" t="str">
        <f t="shared" si="205"/>
        <v>yellow</v>
      </c>
      <c r="CD1527" s="1" t="str">
        <f t="shared" si="206"/>
        <v>yellow</v>
      </c>
      <c r="CE1527" s="1" t="s">
        <v>243</v>
      </c>
      <c r="CF1527" s="1" t="str">
        <f t="shared" si="208"/>
        <v>orange</v>
      </c>
    </row>
    <row r="1528" spans="1:84" x14ac:dyDescent="0.25">
      <c r="A1528" s="1" t="s">
        <v>5325</v>
      </c>
      <c r="B1528" s="1" t="s">
        <v>5389</v>
      </c>
      <c r="C1528" s="1" t="s">
        <v>5390</v>
      </c>
      <c r="D1528" s="1" t="s">
        <v>5391</v>
      </c>
      <c r="E1528" s="1" t="s">
        <v>5392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203"/>
        <v>yellow</v>
      </c>
      <c r="BY1528" s="1" t="str">
        <f t="shared" si="211"/>
        <v>yellow</v>
      </c>
      <c r="BZ1528" s="1" t="str">
        <f t="shared" si="212"/>
        <v>yellow</v>
      </c>
      <c r="CA1528" s="1" t="str">
        <f t="shared" si="210"/>
        <v>yellow</v>
      </c>
      <c r="CB1528" s="1" t="str">
        <f t="shared" si="209"/>
        <v>yellow</v>
      </c>
      <c r="CC1528" s="1" t="str">
        <f t="shared" si="205"/>
        <v>yellow</v>
      </c>
      <c r="CD1528" s="1" t="str">
        <f t="shared" si="206"/>
        <v>yellow</v>
      </c>
      <c r="CE1528" s="1" t="s">
        <v>243</v>
      </c>
      <c r="CF1528" s="1" t="str">
        <f t="shared" si="208"/>
        <v>orange</v>
      </c>
    </row>
    <row r="1529" spans="1:84" x14ac:dyDescent="0.25">
      <c r="A1529" s="1" t="s">
        <v>5325</v>
      </c>
      <c r="B1529" s="1" t="s">
        <v>5393</v>
      </c>
      <c r="C1529" s="1" t="s">
        <v>5394</v>
      </c>
      <c r="D1529" s="1" t="s">
        <v>5395</v>
      </c>
      <c r="E1529" s="1" t="s">
        <v>5396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203"/>
        <v>yellow</v>
      </c>
      <c r="BY1529" s="1" t="str">
        <f t="shared" si="211"/>
        <v>yellow</v>
      </c>
      <c r="BZ1529" s="1" t="str">
        <f t="shared" si="212"/>
        <v>yellow</v>
      </c>
      <c r="CA1529" s="1" t="str">
        <f t="shared" si="210"/>
        <v>yellow</v>
      </c>
      <c r="CB1529" s="1" t="str">
        <f t="shared" si="209"/>
        <v>yellow</v>
      </c>
      <c r="CC1529" s="1" t="str">
        <f t="shared" si="205"/>
        <v>yellow</v>
      </c>
      <c r="CD1529" s="1" t="str">
        <f t="shared" si="206"/>
        <v>yellow</v>
      </c>
      <c r="CE1529" s="1" t="s">
        <v>243</v>
      </c>
      <c r="CF1529" s="1" t="str">
        <f t="shared" si="208"/>
        <v>orange</v>
      </c>
    </row>
    <row r="1530" spans="1:84" x14ac:dyDescent="0.25">
      <c r="A1530" s="1" t="s">
        <v>5325</v>
      </c>
      <c r="B1530" s="1" t="s">
        <v>5397</v>
      </c>
      <c r="C1530" s="1" t="s">
        <v>5398</v>
      </c>
      <c r="D1530" s="1" t="s">
        <v>5399</v>
      </c>
      <c r="E1530" s="1" t="s">
        <v>5400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203"/>
        <v>yellow</v>
      </c>
      <c r="BY1530" s="1" t="str">
        <f t="shared" si="211"/>
        <v>yellow</v>
      </c>
      <c r="BZ1530" s="1" t="str">
        <f t="shared" si="212"/>
        <v>yellow</v>
      </c>
      <c r="CA1530" s="1" t="str">
        <f t="shared" si="210"/>
        <v>yellow</v>
      </c>
      <c r="CB1530" s="1" t="str">
        <f t="shared" si="209"/>
        <v>yellow</v>
      </c>
      <c r="CC1530" s="1" t="str">
        <f t="shared" si="205"/>
        <v>yellow</v>
      </c>
      <c r="CD1530" s="1" t="str">
        <f t="shared" si="206"/>
        <v>yellow</v>
      </c>
      <c r="CE1530" s="1" t="s">
        <v>243</v>
      </c>
      <c r="CF1530" s="1" t="str">
        <f t="shared" si="208"/>
        <v>orange</v>
      </c>
    </row>
    <row r="1531" spans="1:84" x14ac:dyDescent="0.25">
      <c r="A1531" s="1" t="s">
        <v>5325</v>
      </c>
      <c r="B1531" s="1" t="s">
        <v>5401</v>
      </c>
      <c r="C1531" s="1" t="s">
        <v>5402</v>
      </c>
      <c r="D1531" s="1" t="s">
        <v>5403</v>
      </c>
      <c r="E1531" s="1" t="s">
        <v>5404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203"/>
        <v>yellow</v>
      </c>
      <c r="BY1531" s="1" t="str">
        <f t="shared" si="211"/>
        <v>yellow</v>
      </c>
      <c r="BZ1531" s="1" t="str">
        <f t="shared" si="212"/>
        <v>yellow</v>
      </c>
      <c r="CA1531" s="1" t="str">
        <f t="shared" si="210"/>
        <v>yellow</v>
      </c>
      <c r="CB1531" s="1" t="str">
        <f t="shared" si="209"/>
        <v>yellow</v>
      </c>
      <c r="CC1531" s="1" t="str">
        <f t="shared" si="205"/>
        <v>yellow</v>
      </c>
      <c r="CD1531" s="1" t="str">
        <f t="shared" si="206"/>
        <v>yellow</v>
      </c>
      <c r="CE1531" s="1" t="s">
        <v>243</v>
      </c>
      <c r="CF1531" s="1" t="str">
        <f t="shared" si="208"/>
        <v>orange</v>
      </c>
    </row>
    <row r="1532" spans="1:84" x14ac:dyDescent="0.25">
      <c r="A1532" s="1" t="s">
        <v>5325</v>
      </c>
      <c r="B1532" s="1" t="s">
        <v>5405</v>
      </c>
      <c r="C1532" s="1" t="s">
        <v>5406</v>
      </c>
      <c r="D1532" s="1" t="s">
        <v>5407</v>
      </c>
      <c r="E1532" s="1" t="s">
        <v>5408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203"/>
        <v>yellow</v>
      </c>
      <c r="BY1532" s="1" t="str">
        <f t="shared" si="211"/>
        <v>yellow</v>
      </c>
      <c r="BZ1532" s="1" t="str">
        <f t="shared" si="212"/>
        <v>yellow</v>
      </c>
      <c r="CA1532" s="1" t="str">
        <f t="shared" si="210"/>
        <v>yellow</v>
      </c>
      <c r="CB1532" s="1" t="str">
        <f t="shared" si="209"/>
        <v>yellow</v>
      </c>
      <c r="CC1532" s="1" t="str">
        <f t="shared" si="205"/>
        <v>yellow</v>
      </c>
      <c r="CD1532" s="1" t="str">
        <f t="shared" si="206"/>
        <v>yellow</v>
      </c>
      <c r="CE1532" s="1" t="s">
        <v>243</v>
      </c>
      <c r="CF1532" s="1" t="str">
        <f t="shared" si="208"/>
        <v>orange</v>
      </c>
    </row>
    <row r="1533" spans="1:84" x14ac:dyDescent="0.25">
      <c r="A1533" s="1" t="s">
        <v>5325</v>
      </c>
      <c r="B1533" s="1" t="s">
        <v>5409</v>
      </c>
      <c r="C1533" s="1" t="s">
        <v>5410</v>
      </c>
      <c r="D1533" s="1" t="s">
        <v>5411</v>
      </c>
      <c r="E1533" s="1" t="s">
        <v>5412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203"/>
        <v>yellow</v>
      </c>
      <c r="BY1533" s="1" t="str">
        <f t="shared" si="211"/>
        <v>yellow</v>
      </c>
      <c r="BZ1533" s="1" t="str">
        <f t="shared" si="212"/>
        <v>yellow</v>
      </c>
      <c r="CA1533" s="1" t="str">
        <f t="shared" si="210"/>
        <v>yellow</v>
      </c>
      <c r="CB1533" s="1" t="str">
        <f t="shared" si="209"/>
        <v>yellow</v>
      </c>
      <c r="CC1533" s="1" t="str">
        <f t="shared" si="205"/>
        <v>yellow</v>
      </c>
      <c r="CD1533" s="1" t="str">
        <f t="shared" si="206"/>
        <v>yellow</v>
      </c>
      <c r="CE1533" s="1" t="s">
        <v>243</v>
      </c>
      <c r="CF1533" s="1" t="str">
        <f t="shared" si="208"/>
        <v>orange</v>
      </c>
    </row>
    <row r="1534" spans="1:84" x14ac:dyDescent="0.25">
      <c r="A1534" s="1" t="s">
        <v>5325</v>
      </c>
      <c r="B1534" s="1" t="s">
        <v>5413</v>
      </c>
      <c r="C1534" s="1" t="s">
        <v>5414</v>
      </c>
      <c r="D1534" s="1" t="s">
        <v>5415</v>
      </c>
      <c r="E1534" s="1" t="s">
        <v>5416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si="203"/>
        <v>yellow</v>
      </c>
      <c r="BY1534" s="1" t="str">
        <f t="shared" si="211"/>
        <v>yellow</v>
      </c>
      <c r="BZ1534" s="1" t="str">
        <f t="shared" si="212"/>
        <v>yellow</v>
      </c>
      <c r="CA1534" s="1" t="str">
        <f t="shared" si="210"/>
        <v>yellow</v>
      </c>
      <c r="CB1534" s="1" t="str">
        <f t="shared" si="209"/>
        <v>yellow</v>
      </c>
      <c r="CC1534" s="1" t="str">
        <f t="shared" si="205"/>
        <v>yellow</v>
      </c>
      <c r="CD1534" s="1" t="str">
        <f t="shared" si="206"/>
        <v>yellow</v>
      </c>
      <c r="CE1534" s="1" t="s">
        <v>243</v>
      </c>
      <c r="CF1534" s="1" t="str">
        <f t="shared" si="208"/>
        <v>orange</v>
      </c>
    </row>
    <row r="1535" spans="1:84" x14ac:dyDescent="0.25">
      <c r="A1535" s="1" t="s">
        <v>5325</v>
      </c>
      <c r="B1535" s="1" t="s">
        <v>5417</v>
      </c>
      <c r="C1535" s="1" t="s">
        <v>5418</v>
      </c>
      <c r="D1535" s="1" t="s">
        <v>5419</v>
      </c>
      <c r="E1535" s="1" t="s">
        <v>5420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203"/>
        <v>yellow</v>
      </c>
      <c r="BY1535" s="1" t="str">
        <f t="shared" si="211"/>
        <v>yellow</v>
      </c>
      <c r="BZ1535" s="1" t="str">
        <f t="shared" si="212"/>
        <v>yellow</v>
      </c>
      <c r="CA1535" s="1" t="str">
        <f t="shared" si="210"/>
        <v>yellow</v>
      </c>
      <c r="CB1535" s="1" t="str">
        <f t="shared" si="209"/>
        <v>yellow</v>
      </c>
      <c r="CC1535" s="1" t="str">
        <f t="shared" si="205"/>
        <v>yellow</v>
      </c>
      <c r="CD1535" s="1" t="str">
        <f t="shared" si="206"/>
        <v>yellow</v>
      </c>
      <c r="CE1535" s="1" t="s">
        <v>243</v>
      </c>
      <c r="CF1535" s="1" t="str">
        <f t="shared" si="208"/>
        <v>orange</v>
      </c>
    </row>
    <row r="1536" spans="1:84" x14ac:dyDescent="0.25">
      <c r="A1536" s="1" t="s">
        <v>5325</v>
      </c>
      <c r="B1536" s="1" t="s">
        <v>5421</v>
      </c>
      <c r="C1536" s="1" t="s">
        <v>5422</v>
      </c>
      <c r="D1536" s="1" t="s">
        <v>5423</v>
      </c>
      <c r="E1536" s="1" t="s">
        <v>5424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203"/>
        <v>yellow</v>
      </c>
      <c r="BY1536" s="1" t="str">
        <f t="shared" si="211"/>
        <v>yellow</v>
      </c>
      <c r="BZ1536" s="1" t="str">
        <f t="shared" si="212"/>
        <v>yellow</v>
      </c>
      <c r="CA1536" s="1" t="str">
        <f t="shared" si="210"/>
        <v>yellow</v>
      </c>
      <c r="CB1536" s="1" t="str">
        <f t="shared" si="209"/>
        <v>yellow</v>
      </c>
      <c r="CC1536" s="1" t="str">
        <f t="shared" si="205"/>
        <v>yellow</v>
      </c>
      <c r="CD1536" s="1" t="str">
        <f t="shared" si="206"/>
        <v>yellow</v>
      </c>
      <c r="CE1536" s="1" t="s">
        <v>243</v>
      </c>
      <c r="CF1536" s="1" t="str">
        <f t="shared" si="208"/>
        <v>orange</v>
      </c>
    </row>
    <row r="1537" spans="1:84" x14ac:dyDescent="0.25">
      <c r="A1537" s="1" t="s">
        <v>5325</v>
      </c>
      <c r="B1537" s="1" t="s">
        <v>5425</v>
      </c>
      <c r="C1537" s="1" t="s">
        <v>5426</v>
      </c>
      <c r="D1537" s="1" t="s">
        <v>5427</v>
      </c>
      <c r="E1537" s="1" t="s">
        <v>5428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203"/>
        <v>yellow</v>
      </c>
      <c r="BY1537" s="1" t="str">
        <f t="shared" si="211"/>
        <v>yellow</v>
      </c>
      <c r="BZ1537" s="1" t="str">
        <f t="shared" si="212"/>
        <v>yellow</v>
      </c>
      <c r="CA1537" s="1" t="str">
        <f t="shared" si="210"/>
        <v>yellow</v>
      </c>
      <c r="CB1537" s="1" t="str">
        <f t="shared" si="209"/>
        <v>yellow</v>
      </c>
      <c r="CC1537" s="1" t="str">
        <f t="shared" si="205"/>
        <v>yellow</v>
      </c>
      <c r="CD1537" s="1" t="str">
        <f t="shared" si="206"/>
        <v>yellow</v>
      </c>
      <c r="CE1537" s="1" t="s">
        <v>243</v>
      </c>
      <c r="CF1537" s="1" t="str">
        <f t="shared" si="208"/>
        <v>orange</v>
      </c>
    </row>
    <row r="1538" spans="1:84" x14ac:dyDescent="0.25">
      <c r="A1538" s="1" t="s">
        <v>5325</v>
      </c>
      <c r="B1538" s="1" t="s">
        <v>5429</v>
      </c>
      <c r="C1538" s="1" t="s">
        <v>5430</v>
      </c>
      <c r="D1538" s="1" t="s">
        <v>5431</v>
      </c>
      <c r="E1538" s="1" t="s">
        <v>5432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ref="BX1538:BX1601" si="213">BW1538</f>
        <v>yellow</v>
      </c>
      <c r="BY1538" s="1" t="str">
        <f t="shared" si="211"/>
        <v>yellow</v>
      </c>
      <c r="BZ1538" s="1" t="str">
        <f t="shared" si="212"/>
        <v>yellow</v>
      </c>
      <c r="CA1538" s="1" t="str">
        <f t="shared" si="210"/>
        <v>yellow</v>
      </c>
      <c r="CB1538" s="1" t="str">
        <f t="shared" si="209"/>
        <v>yellow</v>
      </c>
      <c r="CC1538" s="1" t="str">
        <f t="shared" si="205"/>
        <v>yellow</v>
      </c>
      <c r="CD1538" s="1" t="str">
        <f t="shared" si="206"/>
        <v>yellow</v>
      </c>
      <c r="CE1538" s="1" t="s">
        <v>243</v>
      </c>
      <c r="CF1538" s="1" t="str">
        <f t="shared" si="208"/>
        <v>orange</v>
      </c>
    </row>
    <row r="1539" spans="1:84" x14ac:dyDescent="0.25">
      <c r="A1539" s="1" t="s">
        <v>5325</v>
      </c>
      <c r="B1539" s="1" t="s">
        <v>5433</v>
      </c>
      <c r="C1539" s="1" t="s">
        <v>5434</v>
      </c>
      <c r="D1539" s="1" t="s">
        <v>5435</v>
      </c>
      <c r="E1539" s="1" t="s">
        <v>5436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213"/>
        <v>yellow</v>
      </c>
      <c r="BY1539" s="1" t="str">
        <f t="shared" si="211"/>
        <v>yellow</v>
      </c>
      <c r="BZ1539" s="1" t="str">
        <f t="shared" si="212"/>
        <v>yellow</v>
      </c>
      <c r="CA1539" s="1" t="str">
        <f t="shared" si="210"/>
        <v>yellow</v>
      </c>
      <c r="CB1539" s="1" t="str">
        <f t="shared" si="209"/>
        <v>yellow</v>
      </c>
      <c r="CC1539" s="1" t="str">
        <f t="shared" si="205"/>
        <v>yellow</v>
      </c>
      <c r="CD1539" s="1" t="str">
        <f t="shared" si="206"/>
        <v>yellow</v>
      </c>
      <c r="CE1539" s="1" t="s">
        <v>243</v>
      </c>
      <c r="CF1539" s="1" t="str">
        <f t="shared" si="208"/>
        <v>orange</v>
      </c>
    </row>
    <row r="1540" spans="1:84" x14ac:dyDescent="0.25">
      <c r="A1540" s="1" t="s">
        <v>5325</v>
      </c>
      <c r="B1540" s="1" t="s">
        <v>5437</v>
      </c>
      <c r="C1540" s="1" t="s">
        <v>5438</v>
      </c>
      <c r="D1540" s="1" t="s">
        <v>5439</v>
      </c>
      <c r="E1540" s="1" t="s">
        <v>5440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213"/>
        <v>yellow</v>
      </c>
      <c r="BY1540" s="1" t="str">
        <f t="shared" si="211"/>
        <v>yellow</v>
      </c>
      <c r="BZ1540" s="1" t="str">
        <f t="shared" si="212"/>
        <v>yellow</v>
      </c>
      <c r="CA1540" s="1" t="str">
        <f t="shared" si="210"/>
        <v>yellow</v>
      </c>
      <c r="CB1540" s="1" t="str">
        <f t="shared" si="209"/>
        <v>yellow</v>
      </c>
      <c r="CC1540" s="1" t="str">
        <f t="shared" si="205"/>
        <v>yellow</v>
      </c>
      <c r="CD1540" s="1" t="str">
        <f t="shared" si="206"/>
        <v>yellow</v>
      </c>
      <c r="CE1540" s="1" t="s">
        <v>243</v>
      </c>
      <c r="CF1540" s="1" t="str">
        <f t="shared" si="208"/>
        <v>orange</v>
      </c>
    </row>
    <row r="1541" spans="1:84" x14ac:dyDescent="0.25">
      <c r="A1541" s="1" t="s">
        <v>5325</v>
      </c>
      <c r="B1541" s="1" t="s">
        <v>5441</v>
      </c>
      <c r="C1541" s="1" t="s">
        <v>5442</v>
      </c>
      <c r="D1541" s="1" t="s">
        <v>5443</v>
      </c>
      <c r="E1541" s="1" t="s">
        <v>5444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213"/>
        <v>yellow</v>
      </c>
      <c r="BY1541" s="1" t="str">
        <f t="shared" si="211"/>
        <v>yellow</v>
      </c>
      <c r="BZ1541" s="1" t="str">
        <f t="shared" si="212"/>
        <v>yellow</v>
      </c>
      <c r="CA1541" s="1" t="str">
        <f t="shared" si="210"/>
        <v>yellow</v>
      </c>
      <c r="CB1541" s="1" t="str">
        <f t="shared" si="209"/>
        <v>yellow</v>
      </c>
      <c r="CC1541" s="1" t="str">
        <f t="shared" si="205"/>
        <v>yellow</v>
      </c>
      <c r="CD1541" s="1" t="str">
        <f t="shared" si="206"/>
        <v>yellow</v>
      </c>
      <c r="CE1541" s="1" t="s">
        <v>243</v>
      </c>
      <c r="CF1541" s="1" t="str">
        <f t="shared" si="208"/>
        <v>orange</v>
      </c>
    </row>
    <row r="1542" spans="1:84" x14ac:dyDescent="0.25">
      <c r="A1542" s="1" t="s">
        <v>5325</v>
      </c>
      <c r="B1542" s="1" t="s">
        <v>5445</v>
      </c>
      <c r="C1542" s="1" t="s">
        <v>5446</v>
      </c>
      <c r="D1542" s="1" t="s">
        <v>5447</v>
      </c>
      <c r="E1542" s="1" t="s">
        <v>5448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213"/>
        <v>yellow</v>
      </c>
      <c r="BY1542" s="1" t="str">
        <f t="shared" si="211"/>
        <v>yellow</v>
      </c>
      <c r="BZ1542" s="1" t="str">
        <f t="shared" si="212"/>
        <v>yellow</v>
      </c>
      <c r="CA1542" s="1" t="str">
        <f t="shared" si="210"/>
        <v>yellow</v>
      </c>
      <c r="CB1542" s="1" t="str">
        <f t="shared" si="209"/>
        <v>yellow</v>
      </c>
      <c r="CC1542" s="1" t="str">
        <f t="shared" si="205"/>
        <v>yellow</v>
      </c>
      <c r="CD1542" s="1" t="str">
        <f t="shared" si="206"/>
        <v>yellow</v>
      </c>
      <c r="CE1542" s="1" t="s">
        <v>243</v>
      </c>
      <c r="CF1542" s="1" t="str">
        <f t="shared" si="208"/>
        <v>orange</v>
      </c>
    </row>
    <row r="1543" spans="1:84" x14ac:dyDescent="0.25">
      <c r="A1543" s="1" t="s">
        <v>5325</v>
      </c>
      <c r="B1543" s="1" t="s">
        <v>5449</v>
      </c>
      <c r="C1543" s="1" t="s">
        <v>5450</v>
      </c>
      <c r="D1543" s="1" t="s">
        <v>5451</v>
      </c>
      <c r="E1543" s="1" t="s">
        <v>5452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213"/>
        <v>yellow</v>
      </c>
      <c r="BY1543" s="1" t="str">
        <f t="shared" si="211"/>
        <v>yellow</v>
      </c>
      <c r="BZ1543" s="1" t="str">
        <f t="shared" si="212"/>
        <v>yellow</v>
      </c>
      <c r="CA1543" s="1" t="str">
        <f t="shared" si="210"/>
        <v>yellow</v>
      </c>
      <c r="CB1543" s="1" t="str">
        <f t="shared" ref="CB1543:CB1606" si="214">CA1543</f>
        <v>yellow</v>
      </c>
      <c r="CC1543" s="1" t="str">
        <f t="shared" ref="CC1543:CC1606" si="215">CB1543</f>
        <v>yellow</v>
      </c>
      <c r="CD1543" s="1" t="str">
        <f t="shared" ref="CD1543:CD1606" si="216">CC1543</f>
        <v>yellow</v>
      </c>
      <c r="CE1543" s="1" t="s">
        <v>243</v>
      </c>
      <c r="CF1543" s="1" t="str">
        <f t="shared" ref="CF1543:CF1606" si="217">CE1543</f>
        <v>orange</v>
      </c>
    </row>
    <row r="1544" spans="1:84" x14ac:dyDescent="0.25">
      <c r="A1544" s="1" t="s">
        <v>5325</v>
      </c>
      <c r="B1544" s="1" t="s">
        <v>5453</v>
      </c>
      <c r="C1544" s="1" t="s">
        <v>5454</v>
      </c>
      <c r="D1544" s="1" t="s">
        <v>5455</v>
      </c>
      <c r="E1544" s="1" t="s">
        <v>5456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213"/>
        <v>yellow</v>
      </c>
      <c r="BY1544" s="1" t="str">
        <f t="shared" si="211"/>
        <v>yellow</v>
      </c>
      <c r="BZ1544" s="1" t="str">
        <f t="shared" si="212"/>
        <v>yellow</v>
      </c>
      <c r="CA1544" s="1" t="str">
        <f t="shared" si="210"/>
        <v>yellow</v>
      </c>
      <c r="CB1544" s="1" t="str">
        <f t="shared" si="214"/>
        <v>yellow</v>
      </c>
      <c r="CC1544" s="1" t="str">
        <f t="shared" si="215"/>
        <v>yellow</v>
      </c>
      <c r="CD1544" s="1" t="str">
        <f t="shared" si="216"/>
        <v>yellow</v>
      </c>
      <c r="CE1544" s="1" t="s">
        <v>243</v>
      </c>
      <c r="CF1544" s="1" t="str">
        <f t="shared" si="217"/>
        <v>orange</v>
      </c>
    </row>
    <row r="1545" spans="1:84" x14ac:dyDescent="0.25">
      <c r="A1545" s="1" t="s">
        <v>5325</v>
      </c>
      <c r="B1545" s="1" t="s">
        <v>5457</v>
      </c>
      <c r="C1545" s="1" t="s">
        <v>5458</v>
      </c>
      <c r="D1545" s="1" t="s">
        <v>5459</v>
      </c>
      <c r="E1545" s="1" t="s">
        <v>5460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213"/>
        <v>yellow</v>
      </c>
      <c r="BY1545" s="1" t="str">
        <f t="shared" si="211"/>
        <v>yellow</v>
      </c>
      <c r="BZ1545" s="1" t="str">
        <f t="shared" si="212"/>
        <v>yellow</v>
      </c>
      <c r="CA1545" s="1" t="str">
        <f t="shared" si="210"/>
        <v>yellow</v>
      </c>
      <c r="CB1545" s="1" t="str">
        <f t="shared" si="214"/>
        <v>yellow</v>
      </c>
      <c r="CC1545" s="1" t="str">
        <f t="shared" si="215"/>
        <v>yellow</v>
      </c>
      <c r="CD1545" s="1" t="str">
        <f t="shared" si="216"/>
        <v>yellow</v>
      </c>
      <c r="CE1545" s="1" t="s">
        <v>243</v>
      </c>
      <c r="CF1545" s="1" t="str">
        <f t="shared" si="217"/>
        <v>orange</v>
      </c>
    </row>
    <row r="1546" spans="1:84" x14ac:dyDescent="0.25">
      <c r="A1546" s="1" t="s">
        <v>5461</v>
      </c>
      <c r="B1546" s="1" t="s">
        <v>5462</v>
      </c>
      <c r="C1546" s="1" t="s">
        <v>5463</v>
      </c>
      <c r="D1546" s="1" t="s">
        <v>5464</v>
      </c>
      <c r="E1546" s="1" t="s">
        <v>5465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213"/>
        <v>yellow</v>
      </c>
      <c r="BY1546" s="1" t="str">
        <f t="shared" si="211"/>
        <v>yellow</v>
      </c>
      <c r="BZ1546" s="1" t="str">
        <f t="shared" si="212"/>
        <v>yellow</v>
      </c>
      <c r="CA1546" s="1" t="str">
        <f t="shared" si="210"/>
        <v>yellow</v>
      </c>
      <c r="CB1546" s="1" t="str">
        <f t="shared" si="214"/>
        <v>yellow</v>
      </c>
      <c r="CC1546" s="1" t="str">
        <f t="shared" si="215"/>
        <v>yellow</v>
      </c>
      <c r="CD1546" s="1" t="str">
        <f t="shared" si="216"/>
        <v>yellow</v>
      </c>
      <c r="CE1546" s="1" t="s">
        <v>243</v>
      </c>
      <c r="CF1546" s="1" t="str">
        <f t="shared" si="217"/>
        <v>orange</v>
      </c>
    </row>
    <row r="1547" spans="1:84" x14ac:dyDescent="0.25">
      <c r="A1547" s="1" t="s">
        <v>5461</v>
      </c>
      <c r="B1547" s="1" t="s">
        <v>5466</v>
      </c>
      <c r="C1547" s="1" t="s">
        <v>5467</v>
      </c>
      <c r="D1547" s="1" t="s">
        <v>5468</v>
      </c>
      <c r="E1547" s="1" t="s">
        <v>5469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213"/>
        <v>yellow</v>
      </c>
      <c r="BY1547" s="1" t="str">
        <f t="shared" si="211"/>
        <v>yellow</v>
      </c>
      <c r="BZ1547" s="1" t="str">
        <f t="shared" si="212"/>
        <v>yellow</v>
      </c>
      <c r="CA1547" s="1" t="str">
        <f t="shared" si="210"/>
        <v>yellow</v>
      </c>
      <c r="CB1547" s="1" t="str">
        <f t="shared" si="214"/>
        <v>yellow</v>
      </c>
      <c r="CC1547" s="1" t="str">
        <f t="shared" si="215"/>
        <v>yellow</v>
      </c>
      <c r="CD1547" s="1" t="str">
        <f t="shared" si="216"/>
        <v>yellow</v>
      </c>
      <c r="CE1547" s="1" t="s">
        <v>243</v>
      </c>
      <c r="CF1547" s="1" t="str">
        <f t="shared" si="217"/>
        <v>orange</v>
      </c>
    </row>
    <row r="1548" spans="1:84" x14ac:dyDescent="0.25">
      <c r="A1548" s="1" t="s">
        <v>5461</v>
      </c>
      <c r="B1548" s="1" t="s">
        <v>5470</v>
      </c>
      <c r="C1548" s="1" t="s">
        <v>5471</v>
      </c>
      <c r="D1548" s="1" t="s">
        <v>5472</v>
      </c>
      <c r="E1548" s="1" t="s">
        <v>5473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213"/>
        <v>yellow</v>
      </c>
      <c r="BY1548" s="1" t="str">
        <f t="shared" si="211"/>
        <v>yellow</v>
      </c>
      <c r="BZ1548" s="1" t="str">
        <f t="shared" si="212"/>
        <v>yellow</v>
      </c>
      <c r="CA1548" s="1" t="str">
        <f t="shared" si="210"/>
        <v>yellow</v>
      </c>
      <c r="CB1548" s="1" t="str">
        <f t="shared" si="214"/>
        <v>yellow</v>
      </c>
      <c r="CC1548" s="1" t="str">
        <f t="shared" si="215"/>
        <v>yellow</v>
      </c>
      <c r="CD1548" s="1" t="str">
        <f t="shared" si="216"/>
        <v>yellow</v>
      </c>
      <c r="CE1548" s="1" t="s">
        <v>243</v>
      </c>
      <c r="CF1548" s="1" t="str">
        <f t="shared" si="217"/>
        <v>orange</v>
      </c>
    </row>
    <row r="1549" spans="1:84" x14ac:dyDescent="0.25">
      <c r="A1549" s="1" t="s">
        <v>5461</v>
      </c>
      <c r="B1549" s="1" t="s">
        <v>5474</v>
      </c>
      <c r="C1549" s="1" t="s">
        <v>5475</v>
      </c>
      <c r="D1549" s="1" t="s">
        <v>5476</v>
      </c>
      <c r="E1549" s="1" t="s">
        <v>5477</v>
      </c>
      <c r="G1549" s="1" t="s">
        <v>73</v>
      </c>
      <c r="H1549" s="1" t="s">
        <v>73</v>
      </c>
      <c r="I1549" s="1" t="s">
        <v>73</v>
      </c>
      <c r="J1549" s="1" t="s">
        <v>73</v>
      </c>
      <c r="K1549" s="1" t="s">
        <v>73</v>
      </c>
      <c r="L1549" s="1" t="s">
        <v>73</v>
      </c>
      <c r="M1549" s="1" t="s">
        <v>73</v>
      </c>
      <c r="N1549" s="1" t="s">
        <v>73</v>
      </c>
      <c r="O1549" s="1" t="s">
        <v>73</v>
      </c>
      <c r="P1549" s="1" t="s">
        <v>73</v>
      </c>
      <c r="Q1549" s="1" t="s">
        <v>73</v>
      </c>
      <c r="R1549" s="1" t="s">
        <v>73</v>
      </c>
      <c r="S1549" s="1" t="s">
        <v>73</v>
      </c>
      <c r="T1549" s="1" t="s">
        <v>73</v>
      </c>
      <c r="U1549" s="1" t="s">
        <v>73</v>
      </c>
      <c r="V1549" s="1" t="s">
        <v>73</v>
      </c>
      <c r="W1549" s="1" t="s">
        <v>73</v>
      </c>
      <c r="X1549" s="1" t="s">
        <v>73</v>
      </c>
      <c r="Y1549" s="1" t="s">
        <v>73</v>
      </c>
      <c r="Z1549" s="1" t="s">
        <v>73</v>
      </c>
      <c r="AA1549" s="1" t="s">
        <v>73</v>
      </c>
      <c r="AB1549" s="1" t="s">
        <v>73</v>
      </c>
      <c r="AC1549" s="1" t="s">
        <v>73</v>
      </c>
      <c r="AD1549" s="1" t="s">
        <v>73</v>
      </c>
      <c r="AE1549" s="1" t="s">
        <v>73</v>
      </c>
      <c r="AF1549" s="1" t="s">
        <v>73</v>
      </c>
      <c r="AG1549" s="1" t="s">
        <v>73</v>
      </c>
      <c r="AH1549" s="1" t="s">
        <v>73</v>
      </c>
      <c r="AI1549" s="1" t="s">
        <v>73</v>
      </c>
      <c r="AJ1549" s="1" t="s">
        <v>73</v>
      </c>
      <c r="AK1549" s="1" t="s">
        <v>73</v>
      </c>
      <c r="AL1549" s="1" t="s">
        <v>73</v>
      </c>
      <c r="AM1549" s="1" t="s">
        <v>73</v>
      </c>
      <c r="AN1549" s="1" t="s">
        <v>73</v>
      </c>
      <c r="AO1549" s="1" t="s">
        <v>73</v>
      </c>
      <c r="AP1549" s="1" t="s">
        <v>73</v>
      </c>
      <c r="AQ1549" s="1" t="s">
        <v>73</v>
      </c>
      <c r="AR1549" s="1" t="s">
        <v>73</v>
      </c>
      <c r="AS1549" s="1" t="s">
        <v>73</v>
      </c>
      <c r="AT1549" s="1" t="s">
        <v>73</v>
      </c>
      <c r="AU1549" s="1" t="s">
        <v>73</v>
      </c>
      <c r="AV1549" s="1" t="s">
        <v>73</v>
      </c>
      <c r="AW1549" s="1" t="s">
        <v>73</v>
      </c>
      <c r="AX1549" s="1" t="s">
        <v>73</v>
      </c>
      <c r="AY1549" s="1" t="s">
        <v>73</v>
      </c>
      <c r="AZ1549" s="1" t="s">
        <v>73</v>
      </c>
      <c r="BA1549" s="1" t="s">
        <v>73</v>
      </c>
      <c r="BB1549" s="1" t="s">
        <v>73</v>
      </c>
      <c r="BC1549" s="1" t="s">
        <v>73</v>
      </c>
      <c r="BD1549" s="1" t="s">
        <v>73</v>
      </c>
      <c r="BE1549" s="1" t="s">
        <v>73</v>
      </c>
      <c r="BF1549" s="1" t="s">
        <v>73</v>
      </c>
      <c r="BG1549" s="1" t="s">
        <v>73</v>
      </c>
      <c r="BH1549" s="1" t="s">
        <v>73</v>
      </c>
      <c r="BI1549" s="1" t="s">
        <v>73</v>
      </c>
      <c r="BJ1549" s="1" t="s">
        <v>73</v>
      </c>
      <c r="BK1549" s="1" t="s">
        <v>73</v>
      </c>
      <c r="BL1549" s="1" t="s">
        <v>73</v>
      </c>
      <c r="BM1549" s="1" t="s">
        <v>73</v>
      </c>
      <c r="BN1549" s="1" t="s">
        <v>73</v>
      </c>
      <c r="BO1549" s="1" t="s">
        <v>73</v>
      </c>
      <c r="BP1549" s="1" t="s">
        <v>73</v>
      </c>
      <c r="BQ1549" s="1" t="s">
        <v>73</v>
      </c>
      <c r="BR1549" s="1" t="s">
        <v>73</v>
      </c>
      <c r="BS1549" s="1" t="s">
        <v>73</v>
      </c>
      <c r="BT1549" s="1" t="s">
        <v>73</v>
      </c>
      <c r="BU1549" s="1" t="s">
        <v>73</v>
      </c>
      <c r="BV1549" s="1" t="s">
        <v>73</v>
      </c>
      <c r="BW1549" s="1" t="s">
        <v>73</v>
      </c>
      <c r="BX1549" s="1" t="str">
        <f t="shared" si="213"/>
        <v>yellow</v>
      </c>
      <c r="BY1549" s="1" t="str">
        <f t="shared" si="211"/>
        <v>yellow</v>
      </c>
      <c r="BZ1549" s="1" t="str">
        <f t="shared" si="212"/>
        <v>yellow</v>
      </c>
      <c r="CA1549" s="1" t="str">
        <f t="shared" si="210"/>
        <v>yellow</v>
      </c>
      <c r="CB1549" s="1" t="str">
        <f t="shared" si="214"/>
        <v>yellow</v>
      </c>
      <c r="CC1549" s="1" t="str">
        <f t="shared" si="215"/>
        <v>yellow</v>
      </c>
      <c r="CD1549" s="1" t="str">
        <f t="shared" si="216"/>
        <v>yellow</v>
      </c>
      <c r="CE1549" s="1" t="s">
        <v>243</v>
      </c>
      <c r="CF1549" s="1" t="str">
        <f t="shared" si="217"/>
        <v>orange</v>
      </c>
    </row>
    <row r="1550" spans="1:84" x14ac:dyDescent="0.25">
      <c r="A1550" s="1" t="s">
        <v>5461</v>
      </c>
      <c r="B1550" s="1" t="s">
        <v>5478</v>
      </c>
      <c r="C1550" s="1" t="s">
        <v>5479</v>
      </c>
      <c r="D1550" s="1" t="s">
        <v>5480</v>
      </c>
      <c r="E1550" s="1" t="s">
        <v>5481</v>
      </c>
      <c r="G1550" s="1" t="s">
        <v>73</v>
      </c>
      <c r="H1550" s="1" t="s">
        <v>73</v>
      </c>
      <c r="I1550" s="1" t="s">
        <v>73</v>
      </c>
      <c r="J1550" s="1" t="s">
        <v>73</v>
      </c>
      <c r="K1550" s="1" t="s">
        <v>73</v>
      </c>
      <c r="L1550" s="1" t="s">
        <v>73</v>
      </c>
      <c r="M1550" s="1" t="s">
        <v>73</v>
      </c>
      <c r="N1550" s="1" t="s">
        <v>73</v>
      </c>
      <c r="O1550" s="1" t="s">
        <v>73</v>
      </c>
      <c r="P1550" s="1" t="s">
        <v>73</v>
      </c>
      <c r="Q1550" s="1" t="s">
        <v>73</v>
      </c>
      <c r="R1550" s="1" t="s">
        <v>73</v>
      </c>
      <c r="S1550" s="1" t="s">
        <v>73</v>
      </c>
      <c r="T1550" s="1" t="s">
        <v>73</v>
      </c>
      <c r="U1550" s="1" t="s">
        <v>73</v>
      </c>
      <c r="V1550" s="1" t="s">
        <v>73</v>
      </c>
      <c r="W1550" s="1" t="s">
        <v>73</v>
      </c>
      <c r="X1550" s="1" t="s">
        <v>73</v>
      </c>
      <c r="Y1550" s="1" t="s">
        <v>73</v>
      </c>
      <c r="Z1550" s="1" t="s">
        <v>73</v>
      </c>
      <c r="AA1550" s="1" t="s">
        <v>73</v>
      </c>
      <c r="AB1550" s="1" t="s">
        <v>73</v>
      </c>
      <c r="AC1550" s="1" t="s">
        <v>73</v>
      </c>
      <c r="AD1550" s="1" t="s">
        <v>73</v>
      </c>
      <c r="AE1550" s="1" t="s">
        <v>73</v>
      </c>
      <c r="AF1550" s="1" t="s">
        <v>73</v>
      </c>
      <c r="AG1550" s="1" t="s">
        <v>73</v>
      </c>
      <c r="AH1550" s="1" t="s">
        <v>73</v>
      </c>
      <c r="AI1550" s="1" t="s">
        <v>73</v>
      </c>
      <c r="AJ1550" s="1" t="s">
        <v>73</v>
      </c>
      <c r="AK1550" s="1" t="s">
        <v>73</v>
      </c>
      <c r="AL1550" s="1" t="s">
        <v>73</v>
      </c>
      <c r="AM1550" s="1" t="s">
        <v>73</v>
      </c>
      <c r="AN1550" s="1" t="s">
        <v>73</v>
      </c>
      <c r="AO1550" s="1" t="s">
        <v>73</v>
      </c>
      <c r="AP1550" s="1" t="s">
        <v>73</v>
      </c>
      <c r="AQ1550" s="1" t="s">
        <v>73</v>
      </c>
      <c r="AR1550" s="1" t="s">
        <v>73</v>
      </c>
      <c r="AS1550" s="1" t="s">
        <v>73</v>
      </c>
      <c r="AT1550" s="1" t="s">
        <v>73</v>
      </c>
      <c r="AU1550" s="1" t="s">
        <v>73</v>
      </c>
      <c r="AV1550" s="1" t="s">
        <v>73</v>
      </c>
      <c r="AW1550" s="1" t="s">
        <v>73</v>
      </c>
      <c r="AX1550" s="1" t="s">
        <v>73</v>
      </c>
      <c r="AY1550" s="1" t="s">
        <v>73</v>
      </c>
      <c r="AZ1550" s="1" t="s">
        <v>73</v>
      </c>
      <c r="BA1550" s="1" t="s">
        <v>73</v>
      </c>
      <c r="BB1550" s="1" t="s">
        <v>73</v>
      </c>
      <c r="BC1550" s="1" t="s">
        <v>73</v>
      </c>
      <c r="BD1550" s="1" t="s">
        <v>73</v>
      </c>
      <c r="BE1550" s="1" t="s">
        <v>73</v>
      </c>
      <c r="BF1550" s="1" t="s">
        <v>73</v>
      </c>
      <c r="BG1550" s="1" t="s">
        <v>73</v>
      </c>
      <c r="BH1550" s="1" t="s">
        <v>73</v>
      </c>
      <c r="BI1550" s="1" t="s">
        <v>73</v>
      </c>
      <c r="BJ1550" s="1" t="s">
        <v>73</v>
      </c>
      <c r="BK1550" s="1" t="s">
        <v>73</v>
      </c>
      <c r="BL1550" s="1" t="s">
        <v>73</v>
      </c>
      <c r="BM1550" s="1" t="s">
        <v>73</v>
      </c>
      <c r="BN1550" s="1" t="s">
        <v>73</v>
      </c>
      <c r="BO1550" s="1" t="s">
        <v>73</v>
      </c>
      <c r="BP1550" s="1" t="s">
        <v>73</v>
      </c>
      <c r="BQ1550" s="1" t="s">
        <v>73</v>
      </c>
      <c r="BR1550" s="1" t="s">
        <v>73</v>
      </c>
      <c r="BS1550" s="1" t="s">
        <v>73</v>
      </c>
      <c r="BT1550" s="1" t="s">
        <v>73</v>
      </c>
      <c r="BU1550" s="1" t="s">
        <v>73</v>
      </c>
      <c r="BV1550" s="1" t="s">
        <v>73</v>
      </c>
      <c r="BW1550" s="1" t="s">
        <v>73</v>
      </c>
      <c r="BX1550" s="1" t="str">
        <f t="shared" si="213"/>
        <v>yellow</v>
      </c>
      <c r="BY1550" s="1" t="str">
        <f t="shared" si="211"/>
        <v>yellow</v>
      </c>
      <c r="BZ1550" s="1" t="str">
        <f t="shared" si="212"/>
        <v>yellow</v>
      </c>
      <c r="CA1550" s="1" t="str">
        <f t="shared" si="210"/>
        <v>yellow</v>
      </c>
      <c r="CB1550" s="1" t="str">
        <f t="shared" si="214"/>
        <v>yellow</v>
      </c>
      <c r="CC1550" s="1" t="str">
        <f t="shared" si="215"/>
        <v>yellow</v>
      </c>
      <c r="CD1550" s="1" t="str">
        <f t="shared" si="216"/>
        <v>yellow</v>
      </c>
      <c r="CE1550" s="1" t="s">
        <v>243</v>
      </c>
      <c r="CF1550" s="1" t="str">
        <f t="shared" si="217"/>
        <v>orange</v>
      </c>
    </row>
    <row r="1551" spans="1:84" x14ac:dyDescent="0.25">
      <c r="A1551" s="1" t="s">
        <v>5461</v>
      </c>
      <c r="B1551" s="1" t="s">
        <v>5482</v>
      </c>
      <c r="C1551" s="1" t="s">
        <v>5483</v>
      </c>
      <c r="D1551" s="1" t="s">
        <v>5484</v>
      </c>
      <c r="E1551" s="1" t="s">
        <v>5485</v>
      </c>
      <c r="G1551" s="1" t="s">
        <v>73</v>
      </c>
      <c r="H1551" s="1" t="s">
        <v>73</v>
      </c>
      <c r="I1551" s="1" t="s">
        <v>73</v>
      </c>
      <c r="J1551" s="1" t="s">
        <v>73</v>
      </c>
      <c r="K1551" s="1" t="s">
        <v>73</v>
      </c>
      <c r="L1551" s="1" t="s">
        <v>73</v>
      </c>
      <c r="M1551" s="1" t="s">
        <v>73</v>
      </c>
      <c r="N1551" s="1" t="s">
        <v>73</v>
      </c>
      <c r="O1551" s="1" t="s">
        <v>73</v>
      </c>
      <c r="P1551" s="1" t="s">
        <v>73</v>
      </c>
      <c r="Q1551" s="1" t="s">
        <v>73</v>
      </c>
      <c r="R1551" s="1" t="s">
        <v>73</v>
      </c>
      <c r="S1551" s="1" t="s">
        <v>73</v>
      </c>
      <c r="T1551" s="1" t="s">
        <v>73</v>
      </c>
      <c r="U1551" s="1" t="s">
        <v>73</v>
      </c>
      <c r="V1551" s="1" t="s">
        <v>73</v>
      </c>
      <c r="W1551" s="1" t="s">
        <v>73</v>
      </c>
      <c r="X1551" s="1" t="s">
        <v>73</v>
      </c>
      <c r="Y1551" s="1" t="s">
        <v>73</v>
      </c>
      <c r="Z1551" s="1" t="s">
        <v>73</v>
      </c>
      <c r="AA1551" s="1" t="s">
        <v>73</v>
      </c>
      <c r="AB1551" s="1" t="s">
        <v>73</v>
      </c>
      <c r="AC1551" s="1" t="s">
        <v>73</v>
      </c>
      <c r="AD1551" s="1" t="s">
        <v>73</v>
      </c>
      <c r="AE1551" s="1" t="s">
        <v>73</v>
      </c>
      <c r="AF1551" s="1" t="s">
        <v>73</v>
      </c>
      <c r="AG1551" s="1" t="s">
        <v>73</v>
      </c>
      <c r="AH1551" s="1" t="s">
        <v>73</v>
      </c>
      <c r="AI1551" s="1" t="s">
        <v>73</v>
      </c>
      <c r="AJ1551" s="1" t="s">
        <v>73</v>
      </c>
      <c r="AK1551" s="1" t="s">
        <v>73</v>
      </c>
      <c r="AL1551" s="1" t="s">
        <v>73</v>
      </c>
      <c r="AM1551" s="1" t="s">
        <v>73</v>
      </c>
      <c r="AN1551" s="1" t="s">
        <v>73</v>
      </c>
      <c r="AO1551" s="1" t="s">
        <v>73</v>
      </c>
      <c r="AP1551" s="1" t="s">
        <v>73</v>
      </c>
      <c r="AQ1551" s="1" t="s">
        <v>73</v>
      </c>
      <c r="AR1551" s="1" t="s">
        <v>73</v>
      </c>
      <c r="AS1551" s="1" t="s">
        <v>73</v>
      </c>
      <c r="AT1551" s="1" t="s">
        <v>73</v>
      </c>
      <c r="AU1551" s="1" t="s">
        <v>73</v>
      </c>
      <c r="AV1551" s="1" t="s">
        <v>73</v>
      </c>
      <c r="AW1551" s="1" t="s">
        <v>73</v>
      </c>
      <c r="AX1551" s="1" t="s">
        <v>73</v>
      </c>
      <c r="AY1551" s="1" t="s">
        <v>73</v>
      </c>
      <c r="AZ1551" s="1" t="s">
        <v>73</v>
      </c>
      <c r="BA1551" s="1" t="s">
        <v>73</v>
      </c>
      <c r="BB1551" s="1" t="s">
        <v>73</v>
      </c>
      <c r="BC1551" s="1" t="s">
        <v>73</v>
      </c>
      <c r="BD1551" s="1" t="s">
        <v>73</v>
      </c>
      <c r="BE1551" s="1" t="s">
        <v>73</v>
      </c>
      <c r="BF1551" s="1" t="s">
        <v>73</v>
      </c>
      <c r="BG1551" s="1" t="s">
        <v>73</v>
      </c>
      <c r="BH1551" s="1" t="s">
        <v>73</v>
      </c>
      <c r="BI1551" s="1" t="s">
        <v>73</v>
      </c>
      <c r="BJ1551" s="1" t="s">
        <v>73</v>
      </c>
      <c r="BK1551" s="1" t="s">
        <v>73</v>
      </c>
      <c r="BL1551" s="1" t="s">
        <v>73</v>
      </c>
      <c r="BM1551" s="1" t="s">
        <v>73</v>
      </c>
      <c r="BN1551" s="1" t="s">
        <v>73</v>
      </c>
      <c r="BO1551" s="1" t="s">
        <v>73</v>
      </c>
      <c r="BP1551" s="1" t="s">
        <v>73</v>
      </c>
      <c r="BQ1551" s="1" t="s">
        <v>73</v>
      </c>
      <c r="BR1551" s="1" t="s">
        <v>73</v>
      </c>
      <c r="BS1551" s="1" t="s">
        <v>73</v>
      </c>
      <c r="BT1551" s="1" t="s">
        <v>73</v>
      </c>
      <c r="BU1551" s="1" t="s">
        <v>73</v>
      </c>
      <c r="BV1551" s="1" t="s">
        <v>73</v>
      </c>
      <c r="BW1551" s="1" t="s">
        <v>73</v>
      </c>
      <c r="BX1551" s="1" t="str">
        <f t="shared" si="213"/>
        <v>yellow</v>
      </c>
      <c r="BY1551" s="1" t="str">
        <f t="shared" si="211"/>
        <v>yellow</v>
      </c>
      <c r="BZ1551" s="1" t="str">
        <f t="shared" si="212"/>
        <v>yellow</v>
      </c>
      <c r="CA1551" s="1" t="str">
        <f t="shared" si="210"/>
        <v>yellow</v>
      </c>
      <c r="CB1551" s="1" t="str">
        <f t="shared" si="214"/>
        <v>yellow</v>
      </c>
      <c r="CC1551" s="1" t="str">
        <f t="shared" si="215"/>
        <v>yellow</v>
      </c>
      <c r="CD1551" s="1" t="str">
        <f t="shared" si="216"/>
        <v>yellow</v>
      </c>
      <c r="CE1551" s="1" t="s">
        <v>243</v>
      </c>
      <c r="CF1551" s="1" t="str">
        <f t="shared" si="217"/>
        <v>orange</v>
      </c>
    </row>
    <row r="1552" spans="1:84" x14ac:dyDescent="0.25">
      <c r="A1552" s="1" t="s">
        <v>5461</v>
      </c>
      <c r="B1552" s="1" t="s">
        <v>5486</v>
      </c>
      <c r="C1552" s="1" t="s">
        <v>5487</v>
      </c>
      <c r="D1552" s="1" t="s">
        <v>5488</v>
      </c>
      <c r="E1552" s="1" t="s">
        <v>5489</v>
      </c>
      <c r="G1552" s="1" t="s">
        <v>73</v>
      </c>
      <c r="H1552" s="1" t="s">
        <v>73</v>
      </c>
      <c r="I1552" s="1" t="s">
        <v>73</v>
      </c>
      <c r="J1552" s="1" t="s">
        <v>73</v>
      </c>
      <c r="K1552" s="1" t="s">
        <v>73</v>
      </c>
      <c r="L1552" s="1" t="s">
        <v>73</v>
      </c>
      <c r="M1552" s="1" t="s">
        <v>73</v>
      </c>
      <c r="N1552" s="1" t="s">
        <v>73</v>
      </c>
      <c r="O1552" s="1" t="s">
        <v>73</v>
      </c>
      <c r="P1552" s="1" t="s">
        <v>73</v>
      </c>
      <c r="Q1552" s="1" t="s">
        <v>73</v>
      </c>
      <c r="R1552" s="1" t="s">
        <v>73</v>
      </c>
      <c r="S1552" s="1" t="s">
        <v>73</v>
      </c>
      <c r="T1552" s="1" t="s">
        <v>73</v>
      </c>
      <c r="U1552" s="1" t="s">
        <v>73</v>
      </c>
      <c r="V1552" s="1" t="s">
        <v>73</v>
      </c>
      <c r="W1552" s="1" t="s">
        <v>73</v>
      </c>
      <c r="X1552" s="1" t="s">
        <v>73</v>
      </c>
      <c r="Y1552" s="1" t="s">
        <v>73</v>
      </c>
      <c r="Z1552" s="1" t="s">
        <v>73</v>
      </c>
      <c r="AA1552" s="1" t="s">
        <v>73</v>
      </c>
      <c r="AB1552" s="1" t="s">
        <v>73</v>
      </c>
      <c r="AC1552" s="1" t="s">
        <v>73</v>
      </c>
      <c r="AD1552" s="1" t="s">
        <v>73</v>
      </c>
      <c r="AE1552" s="1" t="s">
        <v>73</v>
      </c>
      <c r="AF1552" s="1" t="s">
        <v>73</v>
      </c>
      <c r="AG1552" s="1" t="s">
        <v>73</v>
      </c>
      <c r="AH1552" s="1" t="s">
        <v>73</v>
      </c>
      <c r="AI1552" s="1" t="s">
        <v>73</v>
      </c>
      <c r="AJ1552" s="1" t="s">
        <v>73</v>
      </c>
      <c r="AK1552" s="1" t="s">
        <v>73</v>
      </c>
      <c r="AL1552" s="1" t="s">
        <v>73</v>
      </c>
      <c r="AM1552" s="1" t="s">
        <v>73</v>
      </c>
      <c r="AN1552" s="1" t="s">
        <v>73</v>
      </c>
      <c r="AO1552" s="1" t="s">
        <v>73</v>
      </c>
      <c r="AP1552" s="1" t="s">
        <v>73</v>
      </c>
      <c r="AQ1552" s="1" t="s">
        <v>73</v>
      </c>
      <c r="AR1552" s="1" t="s">
        <v>73</v>
      </c>
      <c r="AS1552" s="1" t="s">
        <v>73</v>
      </c>
      <c r="AT1552" s="1" t="s">
        <v>73</v>
      </c>
      <c r="AU1552" s="1" t="s">
        <v>73</v>
      </c>
      <c r="AV1552" s="1" t="s">
        <v>73</v>
      </c>
      <c r="AW1552" s="1" t="s">
        <v>73</v>
      </c>
      <c r="AX1552" s="1" t="s">
        <v>73</v>
      </c>
      <c r="AY1552" s="1" t="s">
        <v>73</v>
      </c>
      <c r="AZ1552" s="1" t="s">
        <v>73</v>
      </c>
      <c r="BA1552" s="1" t="s">
        <v>73</v>
      </c>
      <c r="BB1552" s="1" t="s">
        <v>73</v>
      </c>
      <c r="BC1552" s="1" t="s">
        <v>73</v>
      </c>
      <c r="BD1552" s="1" t="s">
        <v>73</v>
      </c>
      <c r="BE1552" s="1" t="s">
        <v>73</v>
      </c>
      <c r="BF1552" s="1" t="s">
        <v>73</v>
      </c>
      <c r="BG1552" s="1" t="s">
        <v>73</v>
      </c>
      <c r="BH1552" s="1" t="s">
        <v>73</v>
      </c>
      <c r="BI1552" s="1" t="s">
        <v>73</v>
      </c>
      <c r="BJ1552" s="1" t="s">
        <v>73</v>
      </c>
      <c r="BK1552" s="1" t="s">
        <v>73</v>
      </c>
      <c r="BL1552" s="1" t="s">
        <v>73</v>
      </c>
      <c r="BM1552" s="1" t="s">
        <v>73</v>
      </c>
      <c r="BN1552" s="1" t="s">
        <v>73</v>
      </c>
      <c r="BO1552" s="1" t="s">
        <v>73</v>
      </c>
      <c r="BP1552" s="1" t="s">
        <v>73</v>
      </c>
      <c r="BQ1552" s="1" t="s">
        <v>73</v>
      </c>
      <c r="BR1552" s="1" t="s">
        <v>73</v>
      </c>
      <c r="BS1552" s="1" t="s">
        <v>73</v>
      </c>
      <c r="BT1552" s="1" t="s">
        <v>73</v>
      </c>
      <c r="BU1552" s="1" t="s">
        <v>73</v>
      </c>
      <c r="BV1552" s="1" t="s">
        <v>73</v>
      </c>
      <c r="BW1552" s="1" t="s">
        <v>73</v>
      </c>
      <c r="BX1552" s="1" t="str">
        <f t="shared" si="213"/>
        <v>yellow</v>
      </c>
      <c r="BY1552" s="1" t="str">
        <f t="shared" si="211"/>
        <v>yellow</v>
      </c>
      <c r="BZ1552" s="1" t="str">
        <f t="shared" si="212"/>
        <v>yellow</v>
      </c>
      <c r="CA1552" s="1" t="str">
        <f t="shared" si="210"/>
        <v>yellow</v>
      </c>
      <c r="CB1552" s="1" t="str">
        <f t="shared" si="214"/>
        <v>yellow</v>
      </c>
      <c r="CC1552" s="1" t="str">
        <f t="shared" si="215"/>
        <v>yellow</v>
      </c>
      <c r="CD1552" s="1" t="str">
        <f t="shared" si="216"/>
        <v>yellow</v>
      </c>
      <c r="CE1552" s="1" t="s">
        <v>243</v>
      </c>
      <c r="CF1552" s="1" t="str">
        <f t="shared" si="217"/>
        <v>orange</v>
      </c>
    </row>
    <row r="1553" spans="1:84" x14ac:dyDescent="0.25">
      <c r="A1553" s="1" t="s">
        <v>5490</v>
      </c>
      <c r="B1553" s="1" t="s">
        <v>5491</v>
      </c>
      <c r="C1553" s="1" t="s">
        <v>5492</v>
      </c>
      <c r="D1553" s="1" t="s">
        <v>5493</v>
      </c>
      <c r="E1553" s="1" t="s">
        <v>5494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213"/>
        <v>green</v>
      </c>
      <c r="BY1553" s="1" t="str">
        <f t="shared" si="211"/>
        <v>green</v>
      </c>
      <c r="BZ1553" s="1" t="str">
        <f t="shared" si="212"/>
        <v>green</v>
      </c>
      <c r="CA1553" s="1" t="str">
        <f t="shared" si="210"/>
        <v>green</v>
      </c>
      <c r="CB1553" s="1" t="str">
        <f t="shared" si="214"/>
        <v>green</v>
      </c>
      <c r="CC1553" s="1" t="s">
        <v>73</v>
      </c>
      <c r="CD1553" s="1" t="str">
        <f t="shared" si="216"/>
        <v>yellow</v>
      </c>
      <c r="CE1553" s="1" t="s">
        <v>243</v>
      </c>
      <c r="CF1553" s="1" t="str">
        <f t="shared" si="217"/>
        <v>orange</v>
      </c>
    </row>
    <row r="1554" spans="1:84" x14ac:dyDescent="0.25">
      <c r="A1554" s="1" t="s">
        <v>5490</v>
      </c>
      <c r="B1554" s="1" t="s">
        <v>5495</v>
      </c>
      <c r="C1554" s="1" t="s">
        <v>5496</v>
      </c>
      <c r="D1554" s="1" t="s">
        <v>5497</v>
      </c>
      <c r="E1554" s="1" t="s">
        <v>5498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213"/>
        <v>green</v>
      </c>
      <c r="BY1554" s="1" t="str">
        <f t="shared" si="211"/>
        <v>green</v>
      </c>
      <c r="BZ1554" s="1" t="str">
        <f t="shared" si="212"/>
        <v>green</v>
      </c>
      <c r="CA1554" s="1" t="str">
        <f t="shared" si="210"/>
        <v>green</v>
      </c>
      <c r="CB1554" s="1" t="str">
        <f t="shared" si="214"/>
        <v>green</v>
      </c>
      <c r="CC1554" s="1" t="s">
        <v>73</v>
      </c>
      <c r="CD1554" s="1" t="str">
        <f t="shared" si="216"/>
        <v>yellow</v>
      </c>
      <c r="CE1554" s="1" t="s">
        <v>243</v>
      </c>
      <c r="CF1554" s="1" t="str">
        <f t="shared" si="217"/>
        <v>orange</v>
      </c>
    </row>
    <row r="1555" spans="1:84" x14ac:dyDescent="0.25">
      <c r="A1555" s="1" t="s">
        <v>5490</v>
      </c>
      <c r="B1555" s="1" t="s">
        <v>5499</v>
      </c>
      <c r="C1555" s="1" t="s">
        <v>5500</v>
      </c>
      <c r="D1555" s="1" t="s">
        <v>5501</v>
      </c>
      <c r="E1555" s="1" t="s">
        <v>5502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213"/>
        <v>green</v>
      </c>
      <c r="BY1555" s="1" t="str">
        <f t="shared" si="211"/>
        <v>green</v>
      </c>
      <c r="BZ1555" s="1" t="str">
        <f t="shared" si="212"/>
        <v>green</v>
      </c>
      <c r="CA1555" s="1" t="str">
        <f t="shared" si="210"/>
        <v>green</v>
      </c>
      <c r="CB1555" s="1" t="str">
        <f t="shared" si="214"/>
        <v>green</v>
      </c>
      <c r="CC1555" s="1" t="s">
        <v>73</v>
      </c>
      <c r="CD1555" s="1" t="str">
        <f t="shared" si="216"/>
        <v>yellow</v>
      </c>
      <c r="CE1555" s="1" t="s">
        <v>243</v>
      </c>
      <c r="CF1555" s="1" t="str">
        <f t="shared" si="217"/>
        <v>orange</v>
      </c>
    </row>
    <row r="1556" spans="1:84" x14ac:dyDescent="0.25">
      <c r="A1556" s="1" t="s">
        <v>5490</v>
      </c>
      <c r="B1556" s="1" t="s">
        <v>5503</v>
      </c>
      <c r="C1556" s="1" t="s">
        <v>5504</v>
      </c>
      <c r="D1556" s="1" t="s">
        <v>5505</v>
      </c>
      <c r="E1556" s="1" t="s">
        <v>5506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213"/>
        <v>green</v>
      </c>
      <c r="BY1556" s="1" t="str">
        <f t="shared" si="211"/>
        <v>green</v>
      </c>
      <c r="BZ1556" s="1" t="str">
        <f t="shared" si="212"/>
        <v>green</v>
      </c>
      <c r="CA1556" s="1" t="str">
        <f t="shared" si="210"/>
        <v>green</v>
      </c>
      <c r="CB1556" s="1" t="str">
        <f t="shared" si="214"/>
        <v>green</v>
      </c>
      <c r="CC1556" s="1" t="s">
        <v>73</v>
      </c>
      <c r="CD1556" s="1" t="str">
        <f t="shared" si="216"/>
        <v>yellow</v>
      </c>
      <c r="CE1556" s="1" t="s">
        <v>243</v>
      </c>
      <c r="CF1556" s="1" t="str">
        <f t="shared" si="217"/>
        <v>orange</v>
      </c>
    </row>
    <row r="1557" spans="1:84" x14ac:dyDescent="0.25">
      <c r="A1557" s="1" t="s">
        <v>5490</v>
      </c>
      <c r="B1557" s="1" t="s">
        <v>5507</v>
      </c>
      <c r="C1557" s="1" t="s">
        <v>5508</v>
      </c>
      <c r="D1557" s="1" t="s">
        <v>5509</v>
      </c>
      <c r="E1557" s="1" t="s">
        <v>5510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213"/>
        <v>green</v>
      </c>
      <c r="BY1557" s="1" t="str">
        <f t="shared" si="211"/>
        <v>green</v>
      </c>
      <c r="BZ1557" s="1" t="str">
        <f t="shared" si="212"/>
        <v>green</v>
      </c>
      <c r="CA1557" s="1" t="str">
        <f t="shared" si="210"/>
        <v>green</v>
      </c>
      <c r="CB1557" s="1" t="str">
        <f t="shared" si="214"/>
        <v>green</v>
      </c>
      <c r="CC1557" s="1" t="s">
        <v>73</v>
      </c>
      <c r="CD1557" s="1" t="str">
        <f t="shared" si="216"/>
        <v>yellow</v>
      </c>
      <c r="CE1557" s="1" t="s">
        <v>243</v>
      </c>
      <c r="CF1557" s="1" t="str">
        <f t="shared" si="217"/>
        <v>orange</v>
      </c>
    </row>
    <row r="1558" spans="1:84" x14ac:dyDescent="0.25">
      <c r="A1558" s="1" t="s">
        <v>5490</v>
      </c>
      <c r="B1558" s="1" t="s">
        <v>5511</v>
      </c>
      <c r="C1558" s="1" t="s">
        <v>5512</v>
      </c>
      <c r="D1558" s="1" t="s">
        <v>5513</v>
      </c>
      <c r="E1558" s="1" t="s">
        <v>5514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213"/>
        <v>green</v>
      </c>
      <c r="BY1558" s="1" t="str">
        <f t="shared" si="211"/>
        <v>green</v>
      </c>
      <c r="BZ1558" s="1" t="str">
        <f t="shared" si="212"/>
        <v>green</v>
      </c>
      <c r="CA1558" s="1" t="str">
        <f t="shared" si="210"/>
        <v>green</v>
      </c>
      <c r="CB1558" s="1" t="str">
        <f t="shared" si="214"/>
        <v>green</v>
      </c>
      <c r="CC1558" s="1" t="s">
        <v>73</v>
      </c>
      <c r="CD1558" s="1" t="str">
        <f t="shared" si="216"/>
        <v>yellow</v>
      </c>
      <c r="CE1558" s="1" t="s">
        <v>243</v>
      </c>
      <c r="CF1558" s="1" t="str">
        <f t="shared" si="217"/>
        <v>orange</v>
      </c>
    </row>
    <row r="1559" spans="1:84" x14ac:dyDescent="0.25">
      <c r="A1559" s="1" t="s">
        <v>5490</v>
      </c>
      <c r="B1559" s="1" t="s">
        <v>5515</v>
      </c>
      <c r="C1559" s="1" t="s">
        <v>5516</v>
      </c>
      <c r="D1559" s="1" t="s">
        <v>5517</v>
      </c>
      <c r="E1559" s="1" t="s">
        <v>5518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213"/>
        <v>green</v>
      </c>
      <c r="BY1559" s="1" t="str">
        <f t="shared" si="211"/>
        <v>green</v>
      </c>
      <c r="BZ1559" s="1" t="str">
        <f t="shared" si="212"/>
        <v>green</v>
      </c>
      <c r="CA1559" s="1" t="str">
        <f t="shared" si="210"/>
        <v>green</v>
      </c>
      <c r="CB1559" s="1" t="str">
        <f t="shared" si="214"/>
        <v>green</v>
      </c>
      <c r="CC1559" s="1" t="s">
        <v>73</v>
      </c>
      <c r="CD1559" s="1" t="str">
        <f t="shared" si="216"/>
        <v>yellow</v>
      </c>
      <c r="CE1559" s="1" t="s">
        <v>243</v>
      </c>
      <c r="CF1559" s="1" t="str">
        <f t="shared" si="217"/>
        <v>orange</v>
      </c>
    </row>
    <row r="1560" spans="1:84" x14ac:dyDescent="0.25">
      <c r="A1560" s="1" t="s">
        <v>5490</v>
      </c>
      <c r="B1560" s="1" t="s">
        <v>5519</v>
      </c>
      <c r="C1560" s="1" t="s">
        <v>5520</v>
      </c>
      <c r="D1560" s="1" t="s">
        <v>5521</v>
      </c>
      <c r="E1560" s="1" t="s">
        <v>5522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213"/>
        <v>green</v>
      </c>
      <c r="BY1560" s="1" t="str">
        <f t="shared" si="211"/>
        <v>green</v>
      </c>
      <c r="BZ1560" s="1" t="str">
        <f t="shared" si="212"/>
        <v>green</v>
      </c>
      <c r="CA1560" s="1" t="str">
        <f t="shared" si="210"/>
        <v>green</v>
      </c>
      <c r="CB1560" s="1" t="str">
        <f t="shared" si="214"/>
        <v>green</v>
      </c>
      <c r="CC1560" s="1" t="s">
        <v>73</v>
      </c>
      <c r="CD1560" s="1" t="str">
        <f t="shared" si="216"/>
        <v>yellow</v>
      </c>
      <c r="CE1560" s="1" t="s">
        <v>243</v>
      </c>
      <c r="CF1560" s="1" t="str">
        <f t="shared" si="217"/>
        <v>orange</v>
      </c>
    </row>
    <row r="1561" spans="1:84" x14ac:dyDescent="0.25">
      <c r="A1561" s="1" t="s">
        <v>5490</v>
      </c>
      <c r="B1561" s="1" t="s">
        <v>5523</v>
      </c>
      <c r="C1561" s="1" t="s">
        <v>5524</v>
      </c>
      <c r="D1561" s="1" t="s">
        <v>5525</v>
      </c>
      <c r="E1561" s="1" t="s">
        <v>5526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213"/>
        <v>green</v>
      </c>
      <c r="BY1561" s="1" t="str">
        <f t="shared" si="211"/>
        <v>green</v>
      </c>
      <c r="BZ1561" s="1" t="str">
        <f t="shared" si="212"/>
        <v>green</v>
      </c>
      <c r="CA1561" s="1" t="str">
        <f t="shared" si="210"/>
        <v>green</v>
      </c>
      <c r="CB1561" s="1" t="str">
        <f t="shared" si="214"/>
        <v>green</v>
      </c>
      <c r="CC1561" s="1" t="s">
        <v>73</v>
      </c>
      <c r="CD1561" s="1" t="str">
        <f t="shared" si="216"/>
        <v>yellow</v>
      </c>
      <c r="CE1561" s="1" t="s">
        <v>243</v>
      </c>
      <c r="CF1561" s="1" t="str">
        <f t="shared" si="217"/>
        <v>orange</v>
      </c>
    </row>
    <row r="1562" spans="1:84" x14ac:dyDescent="0.25">
      <c r="A1562" s="1" t="s">
        <v>5490</v>
      </c>
      <c r="B1562" s="1" t="s">
        <v>5527</v>
      </c>
      <c r="C1562" s="1" t="s">
        <v>5528</v>
      </c>
      <c r="D1562" s="1" t="s">
        <v>5529</v>
      </c>
      <c r="E1562" s="1" t="s">
        <v>5530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213"/>
        <v>green</v>
      </c>
      <c r="BY1562" s="1" t="str">
        <f t="shared" si="211"/>
        <v>green</v>
      </c>
      <c r="BZ1562" s="1" t="str">
        <f t="shared" si="212"/>
        <v>green</v>
      </c>
      <c r="CA1562" s="1" t="str">
        <f t="shared" ref="CA1562:CA1625" si="218">BZ1562</f>
        <v>green</v>
      </c>
      <c r="CB1562" s="1" t="str">
        <f t="shared" si="214"/>
        <v>green</v>
      </c>
      <c r="CC1562" s="1" t="s">
        <v>73</v>
      </c>
      <c r="CD1562" s="1" t="str">
        <f t="shared" si="216"/>
        <v>yellow</v>
      </c>
      <c r="CE1562" s="1" t="s">
        <v>243</v>
      </c>
      <c r="CF1562" s="1" t="str">
        <f t="shared" si="217"/>
        <v>orange</v>
      </c>
    </row>
    <row r="1563" spans="1:84" x14ac:dyDescent="0.25">
      <c r="A1563" s="1" t="s">
        <v>5490</v>
      </c>
      <c r="B1563" s="1" t="s">
        <v>5531</v>
      </c>
      <c r="C1563" s="1" t="s">
        <v>5532</v>
      </c>
      <c r="D1563" s="1" t="s">
        <v>5533</v>
      </c>
      <c r="E1563" s="1" t="s">
        <v>5534</v>
      </c>
      <c r="G1563" s="1" t="s">
        <v>9</v>
      </c>
      <c r="H1563" s="1" t="s">
        <v>9</v>
      </c>
      <c r="I1563" s="1" t="s">
        <v>9</v>
      </c>
      <c r="J1563" s="1" t="s">
        <v>9</v>
      </c>
      <c r="K1563" s="1" t="s">
        <v>9</v>
      </c>
      <c r="L1563" s="1" t="s">
        <v>9</v>
      </c>
      <c r="M1563" s="1" t="s">
        <v>9</v>
      </c>
      <c r="N1563" s="1" t="s">
        <v>9</v>
      </c>
      <c r="O1563" s="1" t="s">
        <v>9</v>
      </c>
      <c r="P1563" s="1" t="s">
        <v>9</v>
      </c>
      <c r="Q1563" s="1" t="s">
        <v>9</v>
      </c>
      <c r="R1563" s="1" t="s">
        <v>9</v>
      </c>
      <c r="S1563" s="1" t="s">
        <v>9</v>
      </c>
      <c r="T1563" s="1" t="s">
        <v>9</v>
      </c>
      <c r="U1563" s="1" t="s">
        <v>9</v>
      </c>
      <c r="V1563" s="1" t="s">
        <v>9</v>
      </c>
      <c r="W1563" s="1" t="s">
        <v>9</v>
      </c>
      <c r="X1563" s="1" t="s">
        <v>9</v>
      </c>
      <c r="Y1563" s="1" t="s">
        <v>9</v>
      </c>
      <c r="Z1563" s="1" t="s">
        <v>9</v>
      </c>
      <c r="AA1563" s="1" t="s">
        <v>9</v>
      </c>
      <c r="AB1563" s="1" t="s">
        <v>9</v>
      </c>
      <c r="AC1563" s="1" t="s">
        <v>9</v>
      </c>
      <c r="AD1563" s="1" t="s">
        <v>9</v>
      </c>
      <c r="AE1563" s="1" t="s">
        <v>9</v>
      </c>
      <c r="AF1563" s="1" t="s">
        <v>9</v>
      </c>
      <c r="AG1563" s="1" t="s">
        <v>9</v>
      </c>
      <c r="AH1563" s="1" t="s">
        <v>9</v>
      </c>
      <c r="AI1563" s="1" t="s">
        <v>9</v>
      </c>
      <c r="AJ1563" s="1" t="s">
        <v>9</v>
      </c>
      <c r="AK1563" s="1" t="s">
        <v>9</v>
      </c>
      <c r="AL1563" s="1" t="s">
        <v>9</v>
      </c>
      <c r="AM1563" s="1" t="s">
        <v>9</v>
      </c>
      <c r="AN1563" s="1" t="s">
        <v>9</v>
      </c>
      <c r="AO1563" s="1" t="s">
        <v>9</v>
      </c>
      <c r="AP1563" s="1" t="s">
        <v>9</v>
      </c>
      <c r="AQ1563" s="1" t="s">
        <v>9</v>
      </c>
      <c r="AR1563" s="1" t="s">
        <v>9</v>
      </c>
      <c r="AS1563" s="1" t="s">
        <v>9</v>
      </c>
      <c r="AT1563" s="1" t="s">
        <v>9</v>
      </c>
      <c r="AU1563" s="1" t="s">
        <v>9</v>
      </c>
      <c r="AV1563" s="1" t="s">
        <v>9</v>
      </c>
      <c r="AW1563" s="1" t="s">
        <v>9</v>
      </c>
      <c r="AX1563" s="1" t="s">
        <v>9</v>
      </c>
      <c r="AY1563" s="1" t="s">
        <v>9</v>
      </c>
      <c r="AZ1563" s="1" t="s">
        <v>9</v>
      </c>
      <c r="BA1563" s="1" t="s">
        <v>9</v>
      </c>
      <c r="BB1563" s="1" t="s">
        <v>9</v>
      </c>
      <c r="BC1563" s="1" t="s">
        <v>9</v>
      </c>
      <c r="BD1563" s="1" t="s">
        <v>9</v>
      </c>
      <c r="BE1563" s="1" t="s">
        <v>9</v>
      </c>
      <c r="BF1563" s="1" t="s">
        <v>9</v>
      </c>
      <c r="BG1563" s="1" t="s">
        <v>9</v>
      </c>
      <c r="BH1563" s="1" t="s">
        <v>9</v>
      </c>
      <c r="BI1563" s="1" t="s">
        <v>9</v>
      </c>
      <c r="BJ1563" s="1" t="s">
        <v>9</v>
      </c>
      <c r="BK1563" s="1" t="s">
        <v>9</v>
      </c>
      <c r="BL1563" s="1" t="s">
        <v>9</v>
      </c>
      <c r="BM1563" s="1" t="s">
        <v>9</v>
      </c>
      <c r="BN1563" s="1" t="s">
        <v>9</v>
      </c>
      <c r="BO1563" s="1" t="s">
        <v>9</v>
      </c>
      <c r="BP1563" s="1" t="s">
        <v>9</v>
      </c>
      <c r="BQ1563" s="1" t="s">
        <v>9</v>
      </c>
      <c r="BR1563" s="1" t="s">
        <v>9</v>
      </c>
      <c r="BS1563" s="1" t="s">
        <v>9</v>
      </c>
      <c r="BT1563" s="1" t="s">
        <v>9</v>
      </c>
      <c r="BU1563" s="1" t="s">
        <v>9</v>
      </c>
      <c r="BV1563" s="1" t="s">
        <v>9</v>
      </c>
      <c r="BW1563" s="1" t="s">
        <v>9</v>
      </c>
      <c r="BX1563" s="1" t="str">
        <f t="shared" si="213"/>
        <v>green</v>
      </c>
      <c r="BY1563" s="1" t="str">
        <f t="shared" si="211"/>
        <v>green</v>
      </c>
      <c r="BZ1563" s="1" t="str">
        <f t="shared" si="212"/>
        <v>green</v>
      </c>
      <c r="CA1563" s="1" t="str">
        <f t="shared" si="218"/>
        <v>green</v>
      </c>
      <c r="CB1563" s="1" t="str">
        <f t="shared" si="214"/>
        <v>green</v>
      </c>
      <c r="CC1563" s="1" t="s">
        <v>73</v>
      </c>
      <c r="CD1563" s="1" t="str">
        <f t="shared" si="216"/>
        <v>yellow</v>
      </c>
      <c r="CE1563" s="1" t="s">
        <v>243</v>
      </c>
      <c r="CF1563" s="1" t="str">
        <f t="shared" si="217"/>
        <v>orange</v>
      </c>
    </row>
    <row r="1564" spans="1:84" x14ac:dyDescent="0.25">
      <c r="A1564" s="1" t="s">
        <v>5490</v>
      </c>
      <c r="B1564" s="1" t="s">
        <v>5535</v>
      </c>
      <c r="C1564" s="1" t="s">
        <v>5536</v>
      </c>
      <c r="D1564" s="1" t="s">
        <v>5537</v>
      </c>
      <c r="E1564" s="1" t="s">
        <v>5538</v>
      </c>
      <c r="G1564" s="1" t="s">
        <v>9</v>
      </c>
      <c r="H1564" s="1" t="s">
        <v>9</v>
      </c>
      <c r="I1564" s="1" t="s">
        <v>9</v>
      </c>
      <c r="J1564" s="1" t="s">
        <v>9</v>
      </c>
      <c r="K1564" s="1" t="s">
        <v>9</v>
      </c>
      <c r="L1564" s="1" t="s">
        <v>9</v>
      </c>
      <c r="M1564" s="1" t="s">
        <v>9</v>
      </c>
      <c r="N1564" s="1" t="s">
        <v>9</v>
      </c>
      <c r="O1564" s="1" t="s">
        <v>9</v>
      </c>
      <c r="P1564" s="1" t="s">
        <v>9</v>
      </c>
      <c r="Q1564" s="1" t="s">
        <v>9</v>
      </c>
      <c r="R1564" s="1" t="s">
        <v>9</v>
      </c>
      <c r="S1564" s="1" t="s">
        <v>9</v>
      </c>
      <c r="T1564" s="1" t="s">
        <v>9</v>
      </c>
      <c r="U1564" s="1" t="s">
        <v>9</v>
      </c>
      <c r="V1564" s="1" t="s">
        <v>9</v>
      </c>
      <c r="W1564" s="1" t="s">
        <v>9</v>
      </c>
      <c r="X1564" s="1" t="s">
        <v>9</v>
      </c>
      <c r="Y1564" s="1" t="s">
        <v>9</v>
      </c>
      <c r="Z1564" s="1" t="s">
        <v>9</v>
      </c>
      <c r="AA1564" s="1" t="s">
        <v>9</v>
      </c>
      <c r="AB1564" s="1" t="s">
        <v>9</v>
      </c>
      <c r="AC1564" s="1" t="s">
        <v>9</v>
      </c>
      <c r="AD1564" s="1" t="s">
        <v>9</v>
      </c>
      <c r="AE1564" s="1" t="s">
        <v>9</v>
      </c>
      <c r="AF1564" s="1" t="s">
        <v>9</v>
      </c>
      <c r="AG1564" s="1" t="s">
        <v>9</v>
      </c>
      <c r="AH1564" s="1" t="s">
        <v>9</v>
      </c>
      <c r="AI1564" s="1" t="s">
        <v>9</v>
      </c>
      <c r="AJ1564" s="1" t="s">
        <v>9</v>
      </c>
      <c r="AK1564" s="1" t="s">
        <v>9</v>
      </c>
      <c r="AL1564" s="1" t="s">
        <v>9</v>
      </c>
      <c r="AM1564" s="1" t="s">
        <v>9</v>
      </c>
      <c r="AN1564" s="1" t="s">
        <v>9</v>
      </c>
      <c r="AO1564" s="1" t="s">
        <v>9</v>
      </c>
      <c r="AP1564" s="1" t="s">
        <v>9</v>
      </c>
      <c r="AQ1564" s="1" t="s">
        <v>9</v>
      </c>
      <c r="AR1564" s="1" t="s">
        <v>9</v>
      </c>
      <c r="AS1564" s="1" t="s">
        <v>9</v>
      </c>
      <c r="AT1564" s="1" t="s">
        <v>9</v>
      </c>
      <c r="AU1564" s="1" t="s">
        <v>9</v>
      </c>
      <c r="AV1564" s="1" t="s">
        <v>9</v>
      </c>
      <c r="AW1564" s="1" t="s">
        <v>9</v>
      </c>
      <c r="AX1564" s="1" t="s">
        <v>9</v>
      </c>
      <c r="AY1564" s="1" t="s">
        <v>9</v>
      </c>
      <c r="AZ1564" s="1" t="s">
        <v>9</v>
      </c>
      <c r="BA1564" s="1" t="s">
        <v>9</v>
      </c>
      <c r="BB1564" s="1" t="s">
        <v>9</v>
      </c>
      <c r="BC1564" s="1" t="s">
        <v>9</v>
      </c>
      <c r="BD1564" s="1" t="s">
        <v>9</v>
      </c>
      <c r="BE1564" s="1" t="s">
        <v>9</v>
      </c>
      <c r="BF1564" s="1" t="s">
        <v>9</v>
      </c>
      <c r="BG1564" s="1" t="s">
        <v>9</v>
      </c>
      <c r="BH1564" s="1" t="s">
        <v>9</v>
      </c>
      <c r="BI1564" s="1" t="s">
        <v>9</v>
      </c>
      <c r="BJ1564" s="1" t="s">
        <v>9</v>
      </c>
      <c r="BK1564" s="1" t="s">
        <v>9</v>
      </c>
      <c r="BL1564" s="1" t="s">
        <v>9</v>
      </c>
      <c r="BM1564" s="1" t="s">
        <v>9</v>
      </c>
      <c r="BN1564" s="1" t="s">
        <v>9</v>
      </c>
      <c r="BO1564" s="1" t="s">
        <v>9</v>
      </c>
      <c r="BP1564" s="1" t="s">
        <v>9</v>
      </c>
      <c r="BQ1564" s="1" t="s">
        <v>9</v>
      </c>
      <c r="BR1564" s="1" t="s">
        <v>9</v>
      </c>
      <c r="BS1564" s="1" t="s">
        <v>9</v>
      </c>
      <c r="BT1564" s="1" t="s">
        <v>9</v>
      </c>
      <c r="BU1564" s="1" t="s">
        <v>9</v>
      </c>
      <c r="BV1564" s="1" t="s">
        <v>9</v>
      </c>
      <c r="BW1564" s="1" t="s">
        <v>9</v>
      </c>
      <c r="BX1564" s="1" t="str">
        <f t="shared" si="213"/>
        <v>green</v>
      </c>
      <c r="BY1564" s="1" t="str">
        <f t="shared" si="211"/>
        <v>green</v>
      </c>
      <c r="BZ1564" s="1" t="str">
        <f t="shared" si="212"/>
        <v>green</v>
      </c>
      <c r="CA1564" s="1" t="str">
        <f t="shared" si="218"/>
        <v>green</v>
      </c>
      <c r="CB1564" s="1" t="str">
        <f t="shared" si="214"/>
        <v>green</v>
      </c>
      <c r="CC1564" s="1" t="s">
        <v>73</v>
      </c>
      <c r="CD1564" s="1" t="str">
        <f t="shared" si="216"/>
        <v>yellow</v>
      </c>
      <c r="CE1564" s="1" t="s">
        <v>243</v>
      </c>
      <c r="CF1564" s="1" t="str">
        <f t="shared" si="217"/>
        <v>orange</v>
      </c>
    </row>
    <row r="1565" spans="1:84" x14ac:dyDescent="0.25">
      <c r="A1565" s="1" t="s">
        <v>5490</v>
      </c>
      <c r="B1565" s="1" t="s">
        <v>5539</v>
      </c>
      <c r="C1565" s="1" t="s">
        <v>5540</v>
      </c>
      <c r="D1565" s="1" t="s">
        <v>5541</v>
      </c>
      <c r="E1565" s="1" t="s">
        <v>5542</v>
      </c>
      <c r="G1565" s="1" t="s">
        <v>9</v>
      </c>
      <c r="H1565" s="1" t="s">
        <v>9</v>
      </c>
      <c r="I1565" s="1" t="s">
        <v>9</v>
      </c>
      <c r="J1565" s="1" t="s">
        <v>9</v>
      </c>
      <c r="K1565" s="1" t="s">
        <v>9</v>
      </c>
      <c r="L1565" s="1" t="s">
        <v>9</v>
      </c>
      <c r="M1565" s="1" t="s">
        <v>9</v>
      </c>
      <c r="N1565" s="1" t="s">
        <v>9</v>
      </c>
      <c r="O1565" s="1" t="s">
        <v>9</v>
      </c>
      <c r="P1565" s="1" t="s">
        <v>9</v>
      </c>
      <c r="Q1565" s="1" t="s">
        <v>9</v>
      </c>
      <c r="R1565" s="1" t="s">
        <v>9</v>
      </c>
      <c r="S1565" s="1" t="s">
        <v>9</v>
      </c>
      <c r="T1565" s="1" t="s">
        <v>9</v>
      </c>
      <c r="U1565" s="1" t="s">
        <v>9</v>
      </c>
      <c r="V1565" s="1" t="s">
        <v>9</v>
      </c>
      <c r="W1565" s="1" t="s">
        <v>9</v>
      </c>
      <c r="X1565" s="1" t="s">
        <v>9</v>
      </c>
      <c r="Y1565" s="1" t="s">
        <v>9</v>
      </c>
      <c r="Z1565" s="1" t="s">
        <v>9</v>
      </c>
      <c r="AA1565" s="1" t="s">
        <v>9</v>
      </c>
      <c r="AB1565" s="1" t="s">
        <v>9</v>
      </c>
      <c r="AC1565" s="1" t="s">
        <v>9</v>
      </c>
      <c r="AD1565" s="1" t="s">
        <v>9</v>
      </c>
      <c r="AE1565" s="1" t="s">
        <v>9</v>
      </c>
      <c r="AF1565" s="1" t="s">
        <v>9</v>
      </c>
      <c r="AG1565" s="1" t="s">
        <v>9</v>
      </c>
      <c r="AH1565" s="1" t="s">
        <v>9</v>
      </c>
      <c r="AI1565" s="1" t="s">
        <v>9</v>
      </c>
      <c r="AJ1565" s="1" t="s">
        <v>9</v>
      </c>
      <c r="AK1565" s="1" t="s">
        <v>9</v>
      </c>
      <c r="AL1565" s="1" t="s">
        <v>9</v>
      </c>
      <c r="AM1565" s="1" t="s">
        <v>9</v>
      </c>
      <c r="AN1565" s="1" t="s">
        <v>9</v>
      </c>
      <c r="AO1565" s="1" t="s">
        <v>9</v>
      </c>
      <c r="AP1565" s="1" t="s">
        <v>9</v>
      </c>
      <c r="AQ1565" s="1" t="s">
        <v>9</v>
      </c>
      <c r="AR1565" s="1" t="s">
        <v>9</v>
      </c>
      <c r="AS1565" s="1" t="s">
        <v>9</v>
      </c>
      <c r="AT1565" s="1" t="s">
        <v>9</v>
      </c>
      <c r="AU1565" s="1" t="s">
        <v>9</v>
      </c>
      <c r="AV1565" s="1" t="s">
        <v>9</v>
      </c>
      <c r="AW1565" s="1" t="s">
        <v>9</v>
      </c>
      <c r="AX1565" s="1" t="s">
        <v>9</v>
      </c>
      <c r="AY1565" s="1" t="s">
        <v>9</v>
      </c>
      <c r="AZ1565" s="1" t="s">
        <v>9</v>
      </c>
      <c r="BA1565" s="1" t="s">
        <v>9</v>
      </c>
      <c r="BB1565" s="1" t="s">
        <v>9</v>
      </c>
      <c r="BC1565" s="1" t="s">
        <v>9</v>
      </c>
      <c r="BD1565" s="1" t="s">
        <v>9</v>
      </c>
      <c r="BE1565" s="1" t="s">
        <v>9</v>
      </c>
      <c r="BF1565" s="1" t="s">
        <v>9</v>
      </c>
      <c r="BG1565" s="1" t="s">
        <v>9</v>
      </c>
      <c r="BH1565" s="1" t="s">
        <v>9</v>
      </c>
      <c r="BI1565" s="1" t="s">
        <v>9</v>
      </c>
      <c r="BJ1565" s="1" t="s">
        <v>9</v>
      </c>
      <c r="BK1565" s="1" t="s">
        <v>9</v>
      </c>
      <c r="BL1565" s="1" t="s">
        <v>9</v>
      </c>
      <c r="BM1565" s="1" t="s">
        <v>9</v>
      </c>
      <c r="BN1565" s="1" t="s">
        <v>9</v>
      </c>
      <c r="BO1565" s="1" t="s">
        <v>9</v>
      </c>
      <c r="BP1565" s="1" t="s">
        <v>9</v>
      </c>
      <c r="BQ1565" s="1" t="s">
        <v>9</v>
      </c>
      <c r="BR1565" s="1" t="s">
        <v>9</v>
      </c>
      <c r="BS1565" s="1" t="s">
        <v>9</v>
      </c>
      <c r="BT1565" s="1" t="s">
        <v>9</v>
      </c>
      <c r="BU1565" s="1" t="s">
        <v>9</v>
      </c>
      <c r="BV1565" s="1" t="s">
        <v>9</v>
      </c>
      <c r="BW1565" s="1" t="s">
        <v>9</v>
      </c>
      <c r="BX1565" s="1" t="str">
        <f t="shared" si="213"/>
        <v>green</v>
      </c>
      <c r="BY1565" s="1" t="str">
        <f t="shared" ref="BY1565:BY1627" si="219">BX1565</f>
        <v>green</v>
      </c>
      <c r="BZ1565" s="1" t="str">
        <f t="shared" ref="BZ1565:BZ1627" si="220">BY1565</f>
        <v>green</v>
      </c>
      <c r="CA1565" s="1" t="str">
        <f t="shared" si="218"/>
        <v>green</v>
      </c>
      <c r="CB1565" s="1" t="str">
        <f t="shared" si="214"/>
        <v>green</v>
      </c>
      <c r="CC1565" s="1" t="s">
        <v>73</v>
      </c>
      <c r="CD1565" s="1" t="str">
        <f t="shared" si="216"/>
        <v>yellow</v>
      </c>
      <c r="CE1565" s="1" t="s">
        <v>243</v>
      </c>
      <c r="CF1565" s="1" t="str">
        <f t="shared" si="217"/>
        <v>orange</v>
      </c>
    </row>
    <row r="1566" spans="1:84" x14ac:dyDescent="0.25">
      <c r="A1566" s="1" t="s">
        <v>5490</v>
      </c>
      <c r="B1566" s="1" t="s">
        <v>5543</v>
      </c>
      <c r="C1566" s="1" t="s">
        <v>5544</v>
      </c>
      <c r="D1566" s="1" t="s">
        <v>5545</v>
      </c>
      <c r="E1566" s="1" t="s">
        <v>5546</v>
      </c>
      <c r="G1566" s="1" t="s">
        <v>9</v>
      </c>
      <c r="H1566" s="1" t="s">
        <v>9</v>
      </c>
      <c r="I1566" s="1" t="s">
        <v>9</v>
      </c>
      <c r="J1566" s="1" t="s">
        <v>9</v>
      </c>
      <c r="K1566" s="1" t="s">
        <v>9</v>
      </c>
      <c r="L1566" s="1" t="s">
        <v>9</v>
      </c>
      <c r="M1566" s="1" t="s">
        <v>9</v>
      </c>
      <c r="N1566" s="1" t="s">
        <v>9</v>
      </c>
      <c r="O1566" s="1" t="s">
        <v>9</v>
      </c>
      <c r="P1566" s="1" t="s">
        <v>9</v>
      </c>
      <c r="Q1566" s="1" t="s">
        <v>9</v>
      </c>
      <c r="R1566" s="1" t="s">
        <v>9</v>
      </c>
      <c r="S1566" s="1" t="s">
        <v>9</v>
      </c>
      <c r="T1566" s="1" t="s">
        <v>9</v>
      </c>
      <c r="U1566" s="1" t="s">
        <v>9</v>
      </c>
      <c r="V1566" s="1" t="s">
        <v>9</v>
      </c>
      <c r="W1566" s="1" t="s">
        <v>9</v>
      </c>
      <c r="X1566" s="1" t="s">
        <v>9</v>
      </c>
      <c r="Y1566" s="1" t="s">
        <v>9</v>
      </c>
      <c r="Z1566" s="1" t="s">
        <v>9</v>
      </c>
      <c r="AA1566" s="1" t="s">
        <v>9</v>
      </c>
      <c r="AB1566" s="1" t="s">
        <v>9</v>
      </c>
      <c r="AC1566" s="1" t="s">
        <v>9</v>
      </c>
      <c r="AD1566" s="1" t="s">
        <v>9</v>
      </c>
      <c r="AE1566" s="1" t="s">
        <v>9</v>
      </c>
      <c r="AF1566" s="1" t="s">
        <v>9</v>
      </c>
      <c r="AG1566" s="1" t="s">
        <v>9</v>
      </c>
      <c r="AH1566" s="1" t="s">
        <v>9</v>
      </c>
      <c r="AI1566" s="1" t="s">
        <v>9</v>
      </c>
      <c r="AJ1566" s="1" t="s">
        <v>9</v>
      </c>
      <c r="AK1566" s="1" t="s">
        <v>9</v>
      </c>
      <c r="AL1566" s="1" t="s">
        <v>9</v>
      </c>
      <c r="AM1566" s="1" t="s">
        <v>9</v>
      </c>
      <c r="AN1566" s="1" t="s">
        <v>9</v>
      </c>
      <c r="AO1566" s="1" t="s">
        <v>9</v>
      </c>
      <c r="AP1566" s="1" t="s">
        <v>9</v>
      </c>
      <c r="AQ1566" s="1" t="s">
        <v>9</v>
      </c>
      <c r="AR1566" s="1" t="s">
        <v>9</v>
      </c>
      <c r="AS1566" s="1" t="s">
        <v>9</v>
      </c>
      <c r="AT1566" s="1" t="s">
        <v>9</v>
      </c>
      <c r="AU1566" s="1" t="s">
        <v>9</v>
      </c>
      <c r="AV1566" s="1" t="s">
        <v>9</v>
      </c>
      <c r="AW1566" s="1" t="s">
        <v>9</v>
      </c>
      <c r="AX1566" s="1" t="s">
        <v>9</v>
      </c>
      <c r="AY1566" s="1" t="s">
        <v>9</v>
      </c>
      <c r="AZ1566" s="1" t="s">
        <v>9</v>
      </c>
      <c r="BA1566" s="1" t="s">
        <v>9</v>
      </c>
      <c r="BB1566" s="1" t="s">
        <v>9</v>
      </c>
      <c r="BC1566" s="1" t="s">
        <v>9</v>
      </c>
      <c r="BD1566" s="1" t="s">
        <v>9</v>
      </c>
      <c r="BE1566" s="1" t="s">
        <v>9</v>
      </c>
      <c r="BF1566" s="1" t="s">
        <v>9</v>
      </c>
      <c r="BG1566" s="1" t="s">
        <v>9</v>
      </c>
      <c r="BH1566" s="1" t="s">
        <v>9</v>
      </c>
      <c r="BI1566" s="1" t="s">
        <v>9</v>
      </c>
      <c r="BJ1566" s="1" t="s">
        <v>9</v>
      </c>
      <c r="BK1566" s="1" t="s">
        <v>9</v>
      </c>
      <c r="BL1566" s="1" t="s">
        <v>9</v>
      </c>
      <c r="BM1566" s="1" t="s">
        <v>9</v>
      </c>
      <c r="BN1566" s="1" t="s">
        <v>9</v>
      </c>
      <c r="BO1566" s="1" t="s">
        <v>9</v>
      </c>
      <c r="BP1566" s="1" t="s">
        <v>9</v>
      </c>
      <c r="BQ1566" s="1" t="s">
        <v>9</v>
      </c>
      <c r="BR1566" s="1" t="s">
        <v>9</v>
      </c>
      <c r="BS1566" s="1" t="s">
        <v>9</v>
      </c>
      <c r="BT1566" s="1" t="s">
        <v>9</v>
      </c>
      <c r="BU1566" s="1" t="s">
        <v>9</v>
      </c>
      <c r="BV1566" s="1" t="s">
        <v>9</v>
      </c>
      <c r="BW1566" s="1" t="s">
        <v>9</v>
      </c>
      <c r="BX1566" s="1" t="str">
        <f t="shared" si="213"/>
        <v>green</v>
      </c>
      <c r="BY1566" s="1" t="str">
        <f t="shared" si="219"/>
        <v>green</v>
      </c>
      <c r="BZ1566" s="1" t="str">
        <f t="shared" si="220"/>
        <v>green</v>
      </c>
      <c r="CA1566" s="1" t="str">
        <f t="shared" si="218"/>
        <v>green</v>
      </c>
      <c r="CB1566" s="1" t="str">
        <f t="shared" si="214"/>
        <v>green</v>
      </c>
      <c r="CC1566" s="1" t="s">
        <v>73</v>
      </c>
      <c r="CD1566" s="1" t="str">
        <f t="shared" si="216"/>
        <v>yellow</v>
      </c>
      <c r="CE1566" s="1" t="s">
        <v>243</v>
      </c>
      <c r="CF1566" s="1" t="str">
        <f t="shared" si="217"/>
        <v>orange</v>
      </c>
    </row>
    <row r="1567" spans="1:84" x14ac:dyDescent="0.25">
      <c r="A1567" s="1" t="s">
        <v>5547</v>
      </c>
      <c r="B1567" s="1" t="s">
        <v>5548</v>
      </c>
      <c r="C1567" s="1" t="s">
        <v>5549</v>
      </c>
      <c r="D1567" s="1" t="s">
        <v>5550</v>
      </c>
      <c r="G1567" s="1" t="s">
        <v>460</v>
      </c>
      <c r="H1567" s="1" t="s">
        <v>460</v>
      </c>
      <c r="I1567" s="1" t="s">
        <v>460</v>
      </c>
      <c r="J1567" s="1" t="s">
        <v>460</v>
      </c>
      <c r="K1567" s="1" t="s">
        <v>460</v>
      </c>
      <c r="L1567" s="1" t="s">
        <v>460</v>
      </c>
      <c r="M1567" s="1" t="s">
        <v>460</v>
      </c>
      <c r="N1567" s="1" t="s">
        <v>460</v>
      </c>
      <c r="O1567" s="1" t="s">
        <v>460</v>
      </c>
      <c r="P1567" s="1" t="s">
        <v>460</v>
      </c>
      <c r="Q1567" s="1" t="s">
        <v>460</v>
      </c>
      <c r="R1567" s="1" t="s">
        <v>460</v>
      </c>
      <c r="S1567" s="1" t="s">
        <v>460</v>
      </c>
      <c r="T1567" s="1" t="s">
        <v>460</v>
      </c>
      <c r="U1567" s="1" t="s">
        <v>460</v>
      </c>
      <c r="V1567" s="1" t="s">
        <v>460</v>
      </c>
      <c r="W1567" s="1" t="s">
        <v>460</v>
      </c>
      <c r="X1567" s="1" t="s">
        <v>460</v>
      </c>
      <c r="Y1567" s="1" t="s">
        <v>460</v>
      </c>
      <c r="Z1567" s="1" t="s">
        <v>460</v>
      </c>
      <c r="AA1567" s="1" t="s">
        <v>460</v>
      </c>
      <c r="AB1567" s="1" t="s">
        <v>460</v>
      </c>
      <c r="AC1567" s="1" t="s">
        <v>460</v>
      </c>
      <c r="AD1567" s="1" t="s">
        <v>460</v>
      </c>
      <c r="AE1567" s="1" t="s">
        <v>460</v>
      </c>
      <c r="AF1567" s="1" t="s">
        <v>460</v>
      </c>
      <c r="AG1567" s="1" t="s">
        <v>460</v>
      </c>
      <c r="AH1567" s="1" t="s">
        <v>460</v>
      </c>
      <c r="AI1567" s="1" t="s">
        <v>460</v>
      </c>
      <c r="AJ1567" s="1" t="s">
        <v>460</v>
      </c>
      <c r="AK1567" s="1" t="s">
        <v>460</v>
      </c>
      <c r="AL1567" s="1" t="s">
        <v>460</v>
      </c>
      <c r="AM1567" s="1" t="s">
        <v>460</v>
      </c>
      <c r="AN1567" s="1" t="s">
        <v>460</v>
      </c>
      <c r="AO1567" s="1" t="s">
        <v>460</v>
      </c>
      <c r="AP1567" s="1" t="s">
        <v>460</v>
      </c>
      <c r="AQ1567" s="1" t="s">
        <v>460</v>
      </c>
      <c r="AR1567" s="1" t="s">
        <v>460</v>
      </c>
      <c r="AS1567" s="1" t="s">
        <v>460</v>
      </c>
      <c r="AT1567" s="1" t="s">
        <v>460</v>
      </c>
      <c r="AU1567" s="1" t="s">
        <v>460</v>
      </c>
      <c r="AV1567" s="1" t="s">
        <v>460</v>
      </c>
      <c r="AW1567" s="1" t="s">
        <v>460</v>
      </c>
      <c r="AX1567" s="1" t="s">
        <v>460</v>
      </c>
      <c r="AY1567" s="1" t="s">
        <v>460</v>
      </c>
      <c r="AZ1567" s="1" t="s">
        <v>460</v>
      </c>
      <c r="BA1567" s="1" t="s">
        <v>460</v>
      </c>
      <c r="BB1567" s="1" t="s">
        <v>460</v>
      </c>
      <c r="BC1567" s="1" t="s">
        <v>460</v>
      </c>
      <c r="BD1567" s="1" t="s">
        <v>460</v>
      </c>
      <c r="BE1567" s="1" t="s">
        <v>460</v>
      </c>
      <c r="BF1567" s="1" t="s">
        <v>460</v>
      </c>
      <c r="BG1567" s="1" t="s">
        <v>460</v>
      </c>
      <c r="BH1567" s="1" t="s">
        <v>460</v>
      </c>
      <c r="BI1567" s="1" t="s">
        <v>460</v>
      </c>
      <c r="BJ1567" s="1" t="s">
        <v>460</v>
      </c>
      <c r="BK1567" s="1" t="s">
        <v>460</v>
      </c>
      <c r="BL1567" s="1" t="s">
        <v>460</v>
      </c>
      <c r="BM1567" s="1" t="s">
        <v>460</v>
      </c>
      <c r="BN1567" s="1" t="s">
        <v>460</v>
      </c>
      <c r="BO1567" s="1" t="s">
        <v>460</v>
      </c>
      <c r="BP1567" s="1" t="s">
        <v>460</v>
      </c>
      <c r="BQ1567" s="1" t="s">
        <v>460</v>
      </c>
      <c r="BR1567" s="1" t="s">
        <v>460</v>
      </c>
      <c r="BS1567" s="1" t="s">
        <v>460</v>
      </c>
      <c r="BT1567" s="1" t="s">
        <v>460</v>
      </c>
      <c r="BU1567" s="1" t="s">
        <v>460</v>
      </c>
      <c r="BV1567" s="1" t="s">
        <v>460</v>
      </c>
      <c r="BW1567" s="1" t="s">
        <v>460</v>
      </c>
      <c r="BX1567" s="1" t="s">
        <v>460</v>
      </c>
      <c r="BY1567" s="1" t="s">
        <v>460</v>
      </c>
      <c r="BZ1567" s="1" t="s">
        <v>460</v>
      </c>
      <c r="CA1567" s="1" t="s">
        <v>460</v>
      </c>
      <c r="CB1567" s="1" t="s">
        <v>460</v>
      </c>
      <c r="CC1567" s="1" t="s">
        <v>460</v>
      </c>
      <c r="CD1567" s="1" t="str">
        <f t="shared" si="216"/>
        <v>grey</v>
      </c>
      <c r="CE1567" s="1" t="str">
        <f t="shared" ref="CE1567:CE1590" si="221">CD1567</f>
        <v>grey</v>
      </c>
      <c r="CF1567" s="1" t="str">
        <f t="shared" si="217"/>
        <v>grey</v>
      </c>
    </row>
    <row r="1568" spans="1:84" x14ac:dyDescent="0.25">
      <c r="A1568" s="1" t="s">
        <v>5551</v>
      </c>
      <c r="B1568" s="1" t="s">
        <v>5552</v>
      </c>
      <c r="C1568" s="1" t="s">
        <v>5553</v>
      </c>
      <c r="D1568" s="1" t="s">
        <v>5554</v>
      </c>
      <c r="E1568" s="1" t="s">
        <v>5555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213"/>
        <v>yellow</v>
      </c>
      <c r="BY1568" s="1" t="str">
        <f t="shared" si="219"/>
        <v>yellow</v>
      </c>
      <c r="BZ1568" s="1" t="str">
        <f t="shared" si="220"/>
        <v>yellow</v>
      </c>
      <c r="CA1568" s="1" t="str">
        <f t="shared" si="218"/>
        <v>yellow</v>
      </c>
      <c r="CB1568" s="1" t="str">
        <f t="shared" si="214"/>
        <v>yellow</v>
      </c>
      <c r="CC1568" s="1" t="str">
        <f t="shared" si="215"/>
        <v>yellow</v>
      </c>
      <c r="CD1568" s="1" t="s">
        <v>243</v>
      </c>
      <c r="CE1568" s="1" t="str">
        <f t="shared" si="221"/>
        <v>orange</v>
      </c>
      <c r="CF1568" s="1" t="str">
        <f t="shared" si="217"/>
        <v>orange</v>
      </c>
    </row>
    <row r="1569" spans="1:84" x14ac:dyDescent="0.25">
      <c r="A1569" s="1" t="s">
        <v>5551</v>
      </c>
      <c r="B1569" s="1" t="s">
        <v>5556</v>
      </c>
      <c r="C1569" s="1" t="s">
        <v>5557</v>
      </c>
      <c r="D1569" s="1" t="s">
        <v>5558</v>
      </c>
      <c r="E1569" s="1" t="s">
        <v>5559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213"/>
        <v>yellow</v>
      </c>
      <c r="BY1569" s="1" t="str">
        <f t="shared" si="219"/>
        <v>yellow</v>
      </c>
      <c r="BZ1569" s="1" t="str">
        <f t="shared" si="220"/>
        <v>yellow</v>
      </c>
      <c r="CA1569" s="1" t="str">
        <f t="shared" si="218"/>
        <v>yellow</v>
      </c>
      <c r="CB1569" s="1" t="str">
        <f t="shared" si="214"/>
        <v>yellow</v>
      </c>
      <c r="CC1569" s="1" t="str">
        <f t="shared" si="215"/>
        <v>yellow</v>
      </c>
      <c r="CD1569" s="1" t="s">
        <v>243</v>
      </c>
      <c r="CE1569" s="1" t="str">
        <f t="shared" si="221"/>
        <v>orange</v>
      </c>
      <c r="CF1569" s="1" t="str">
        <f t="shared" si="217"/>
        <v>orange</v>
      </c>
    </row>
    <row r="1570" spans="1:84" x14ac:dyDescent="0.25">
      <c r="A1570" s="1" t="s">
        <v>5551</v>
      </c>
      <c r="B1570" s="1" t="s">
        <v>5560</v>
      </c>
      <c r="C1570" s="1" t="s">
        <v>5561</v>
      </c>
      <c r="D1570" s="1" t="s">
        <v>5562</v>
      </c>
      <c r="E1570" s="1" t="s">
        <v>5563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213"/>
        <v>yellow</v>
      </c>
      <c r="BY1570" s="1" t="str">
        <f t="shared" si="219"/>
        <v>yellow</v>
      </c>
      <c r="BZ1570" s="1" t="str">
        <f t="shared" si="220"/>
        <v>yellow</v>
      </c>
      <c r="CA1570" s="1" t="str">
        <f t="shared" si="218"/>
        <v>yellow</v>
      </c>
      <c r="CB1570" s="1" t="str">
        <f t="shared" si="214"/>
        <v>yellow</v>
      </c>
      <c r="CC1570" s="1" t="str">
        <f t="shared" si="215"/>
        <v>yellow</v>
      </c>
      <c r="CD1570" s="1" t="s">
        <v>243</v>
      </c>
      <c r="CE1570" s="1" t="str">
        <f t="shared" si="221"/>
        <v>orange</v>
      </c>
      <c r="CF1570" s="1" t="str">
        <f t="shared" si="217"/>
        <v>orange</v>
      </c>
    </row>
    <row r="1571" spans="1:84" x14ac:dyDescent="0.25">
      <c r="A1571" s="1" t="s">
        <v>5551</v>
      </c>
      <c r="B1571" s="1" t="s">
        <v>5564</v>
      </c>
      <c r="C1571" s="1" t="s">
        <v>5565</v>
      </c>
      <c r="D1571" s="1" t="s">
        <v>5566</v>
      </c>
      <c r="E1571" s="1" t="s">
        <v>5567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213"/>
        <v>yellow</v>
      </c>
      <c r="BY1571" s="1" t="str">
        <f t="shared" si="219"/>
        <v>yellow</v>
      </c>
      <c r="BZ1571" s="1" t="str">
        <f t="shared" si="220"/>
        <v>yellow</v>
      </c>
      <c r="CA1571" s="1" t="str">
        <f t="shared" si="218"/>
        <v>yellow</v>
      </c>
      <c r="CB1571" s="1" t="str">
        <f t="shared" si="214"/>
        <v>yellow</v>
      </c>
      <c r="CC1571" s="1" t="str">
        <f t="shared" si="215"/>
        <v>yellow</v>
      </c>
      <c r="CD1571" s="1" t="s">
        <v>243</v>
      </c>
      <c r="CE1571" s="1" t="str">
        <f t="shared" si="221"/>
        <v>orange</v>
      </c>
      <c r="CF1571" s="1" t="str">
        <f t="shared" si="217"/>
        <v>orange</v>
      </c>
    </row>
    <row r="1572" spans="1:84" x14ac:dyDescent="0.25">
      <c r="A1572" s="1" t="s">
        <v>5551</v>
      </c>
      <c r="B1572" s="1" t="s">
        <v>5568</v>
      </c>
      <c r="C1572" s="1" t="s">
        <v>5569</v>
      </c>
      <c r="D1572" s="1" t="s">
        <v>5570</v>
      </c>
      <c r="E1572" s="1" t="s">
        <v>5571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213"/>
        <v>yellow</v>
      </c>
      <c r="BY1572" s="1" t="str">
        <f t="shared" si="219"/>
        <v>yellow</v>
      </c>
      <c r="BZ1572" s="1" t="str">
        <f t="shared" si="220"/>
        <v>yellow</v>
      </c>
      <c r="CA1572" s="1" t="str">
        <f t="shared" si="218"/>
        <v>yellow</v>
      </c>
      <c r="CB1572" s="1" t="str">
        <f t="shared" si="214"/>
        <v>yellow</v>
      </c>
      <c r="CC1572" s="1" t="str">
        <f t="shared" si="215"/>
        <v>yellow</v>
      </c>
      <c r="CD1572" s="1" t="s">
        <v>243</v>
      </c>
      <c r="CE1572" s="1" t="str">
        <f t="shared" si="221"/>
        <v>orange</v>
      </c>
      <c r="CF1572" s="1" t="str">
        <f t="shared" si="217"/>
        <v>orange</v>
      </c>
    </row>
    <row r="1573" spans="1:84" x14ac:dyDescent="0.25">
      <c r="A1573" s="1" t="s">
        <v>5551</v>
      </c>
      <c r="B1573" s="1" t="s">
        <v>5572</v>
      </c>
      <c r="C1573" s="1" t="s">
        <v>5573</v>
      </c>
      <c r="D1573" s="1" t="s">
        <v>5574</v>
      </c>
      <c r="E1573" s="1" t="s">
        <v>5575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213"/>
        <v>yellow</v>
      </c>
      <c r="BY1573" s="1" t="str">
        <f t="shared" si="219"/>
        <v>yellow</v>
      </c>
      <c r="BZ1573" s="1" t="str">
        <f t="shared" si="220"/>
        <v>yellow</v>
      </c>
      <c r="CA1573" s="1" t="str">
        <f t="shared" si="218"/>
        <v>yellow</v>
      </c>
      <c r="CB1573" s="1" t="str">
        <f t="shared" si="214"/>
        <v>yellow</v>
      </c>
      <c r="CC1573" s="1" t="str">
        <f t="shared" si="215"/>
        <v>yellow</v>
      </c>
      <c r="CD1573" s="1" t="s">
        <v>243</v>
      </c>
      <c r="CE1573" s="1" t="str">
        <f t="shared" si="221"/>
        <v>orange</v>
      </c>
      <c r="CF1573" s="1" t="str">
        <f t="shared" si="217"/>
        <v>orange</v>
      </c>
    </row>
    <row r="1574" spans="1:84" x14ac:dyDescent="0.25">
      <c r="A1574" s="1" t="s">
        <v>5551</v>
      </c>
      <c r="B1574" s="1" t="s">
        <v>5576</v>
      </c>
      <c r="C1574" s="1" t="s">
        <v>5577</v>
      </c>
      <c r="D1574" s="1" t="s">
        <v>5578</v>
      </c>
      <c r="E1574" s="1" t="s">
        <v>5579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213"/>
        <v>yellow</v>
      </c>
      <c r="BY1574" s="1" t="str">
        <f t="shared" si="219"/>
        <v>yellow</v>
      </c>
      <c r="BZ1574" s="1" t="str">
        <f t="shared" si="220"/>
        <v>yellow</v>
      </c>
      <c r="CA1574" s="1" t="str">
        <f t="shared" si="218"/>
        <v>yellow</v>
      </c>
      <c r="CB1574" s="1" t="str">
        <f t="shared" si="214"/>
        <v>yellow</v>
      </c>
      <c r="CC1574" s="1" t="str">
        <f t="shared" si="215"/>
        <v>yellow</v>
      </c>
      <c r="CD1574" s="1" t="s">
        <v>243</v>
      </c>
      <c r="CE1574" s="1" t="str">
        <f t="shared" si="221"/>
        <v>orange</v>
      </c>
      <c r="CF1574" s="1" t="str">
        <f t="shared" si="217"/>
        <v>orange</v>
      </c>
    </row>
    <row r="1575" spans="1:84" x14ac:dyDescent="0.25">
      <c r="A1575" s="1" t="s">
        <v>5551</v>
      </c>
      <c r="B1575" s="1" t="s">
        <v>5580</v>
      </c>
      <c r="C1575" s="1" t="s">
        <v>5581</v>
      </c>
      <c r="D1575" s="1" t="s">
        <v>5582</v>
      </c>
      <c r="E1575" s="1" t="s">
        <v>5583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213"/>
        <v>yellow</v>
      </c>
      <c r="BY1575" s="1" t="str">
        <f t="shared" si="219"/>
        <v>yellow</v>
      </c>
      <c r="BZ1575" s="1" t="str">
        <f t="shared" si="220"/>
        <v>yellow</v>
      </c>
      <c r="CA1575" s="1" t="str">
        <f t="shared" si="218"/>
        <v>yellow</v>
      </c>
      <c r="CB1575" s="1" t="str">
        <f t="shared" si="214"/>
        <v>yellow</v>
      </c>
      <c r="CC1575" s="1" t="str">
        <f t="shared" si="215"/>
        <v>yellow</v>
      </c>
      <c r="CD1575" s="1" t="s">
        <v>243</v>
      </c>
      <c r="CE1575" s="1" t="str">
        <f t="shared" si="221"/>
        <v>orange</v>
      </c>
      <c r="CF1575" s="1" t="str">
        <f t="shared" si="217"/>
        <v>orange</v>
      </c>
    </row>
    <row r="1576" spans="1:84" x14ac:dyDescent="0.25">
      <c r="A1576" s="1" t="s">
        <v>5551</v>
      </c>
      <c r="B1576" s="1" t="s">
        <v>5584</v>
      </c>
      <c r="C1576" s="1" t="s">
        <v>5585</v>
      </c>
      <c r="D1576" s="1" t="s">
        <v>5586</v>
      </c>
      <c r="E1576" s="1" t="s">
        <v>5587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213"/>
        <v>yellow</v>
      </c>
      <c r="BY1576" s="1" t="str">
        <f t="shared" si="219"/>
        <v>yellow</v>
      </c>
      <c r="BZ1576" s="1" t="str">
        <f t="shared" si="220"/>
        <v>yellow</v>
      </c>
      <c r="CA1576" s="1" t="str">
        <f t="shared" si="218"/>
        <v>yellow</v>
      </c>
      <c r="CB1576" s="1" t="str">
        <f t="shared" si="214"/>
        <v>yellow</v>
      </c>
      <c r="CC1576" s="1" t="str">
        <f t="shared" si="215"/>
        <v>yellow</v>
      </c>
      <c r="CD1576" s="1" t="s">
        <v>243</v>
      </c>
      <c r="CE1576" s="1" t="str">
        <f t="shared" si="221"/>
        <v>orange</v>
      </c>
      <c r="CF1576" s="1" t="str">
        <f t="shared" si="217"/>
        <v>orange</v>
      </c>
    </row>
    <row r="1577" spans="1:84" x14ac:dyDescent="0.25">
      <c r="A1577" s="1" t="s">
        <v>5551</v>
      </c>
      <c r="B1577" s="1" t="s">
        <v>5588</v>
      </c>
      <c r="C1577" s="1" t="s">
        <v>5589</v>
      </c>
      <c r="D1577" s="1" t="s">
        <v>5590</v>
      </c>
      <c r="E1577" s="1" t="s">
        <v>5591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213"/>
        <v>yellow</v>
      </c>
      <c r="BY1577" s="1" t="str">
        <f t="shared" si="219"/>
        <v>yellow</v>
      </c>
      <c r="BZ1577" s="1" t="str">
        <f t="shared" si="220"/>
        <v>yellow</v>
      </c>
      <c r="CA1577" s="1" t="str">
        <f t="shared" si="218"/>
        <v>yellow</v>
      </c>
      <c r="CB1577" s="1" t="str">
        <f t="shared" si="214"/>
        <v>yellow</v>
      </c>
      <c r="CC1577" s="1" t="str">
        <f t="shared" si="215"/>
        <v>yellow</v>
      </c>
      <c r="CD1577" s="1" t="s">
        <v>243</v>
      </c>
      <c r="CE1577" s="1" t="str">
        <f t="shared" si="221"/>
        <v>orange</v>
      </c>
      <c r="CF1577" s="1" t="str">
        <f t="shared" si="217"/>
        <v>orange</v>
      </c>
    </row>
    <row r="1578" spans="1:84" x14ac:dyDescent="0.25">
      <c r="A1578" s="1" t="s">
        <v>5551</v>
      </c>
      <c r="B1578" s="1" t="s">
        <v>5592</v>
      </c>
      <c r="C1578" s="1" t="s">
        <v>5593</v>
      </c>
      <c r="D1578" s="1" t="s">
        <v>5594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213"/>
        <v>yellow</v>
      </c>
      <c r="BY1578" s="1" t="str">
        <f t="shared" si="219"/>
        <v>yellow</v>
      </c>
      <c r="BZ1578" s="1" t="str">
        <f t="shared" si="220"/>
        <v>yellow</v>
      </c>
      <c r="CA1578" s="1" t="str">
        <f t="shared" si="218"/>
        <v>yellow</v>
      </c>
      <c r="CB1578" s="1" t="str">
        <f t="shared" si="214"/>
        <v>yellow</v>
      </c>
      <c r="CC1578" s="1" t="str">
        <f t="shared" si="215"/>
        <v>yellow</v>
      </c>
      <c r="CD1578" s="1" t="s">
        <v>243</v>
      </c>
      <c r="CE1578" s="1" t="str">
        <f t="shared" si="221"/>
        <v>orange</v>
      </c>
      <c r="CF1578" s="1" t="str">
        <f t="shared" si="217"/>
        <v>orange</v>
      </c>
    </row>
    <row r="1579" spans="1:84" x14ac:dyDescent="0.25">
      <c r="A1579" s="1" t="s">
        <v>5551</v>
      </c>
      <c r="B1579" s="1" t="s">
        <v>5595</v>
      </c>
      <c r="C1579" s="1" t="s">
        <v>5596</v>
      </c>
      <c r="D1579" s="1" t="s">
        <v>5597</v>
      </c>
      <c r="E1579" s="1" t="s">
        <v>5598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213"/>
        <v>yellow</v>
      </c>
      <c r="BY1579" s="1" t="str">
        <f t="shared" si="219"/>
        <v>yellow</v>
      </c>
      <c r="BZ1579" s="1" t="str">
        <f t="shared" si="220"/>
        <v>yellow</v>
      </c>
      <c r="CA1579" s="1" t="str">
        <f t="shared" si="218"/>
        <v>yellow</v>
      </c>
      <c r="CB1579" s="1" t="str">
        <f t="shared" si="214"/>
        <v>yellow</v>
      </c>
      <c r="CC1579" s="1" t="str">
        <f t="shared" si="215"/>
        <v>yellow</v>
      </c>
      <c r="CD1579" s="1" t="s">
        <v>243</v>
      </c>
      <c r="CE1579" s="1" t="str">
        <f t="shared" si="221"/>
        <v>orange</v>
      </c>
      <c r="CF1579" s="1" t="str">
        <f t="shared" si="217"/>
        <v>orange</v>
      </c>
    </row>
    <row r="1580" spans="1:84" x14ac:dyDescent="0.25">
      <c r="A1580" s="1" t="s">
        <v>5551</v>
      </c>
      <c r="B1580" s="1" t="s">
        <v>5599</v>
      </c>
      <c r="C1580" s="1" t="s">
        <v>5600</v>
      </c>
      <c r="D1580" s="1" t="s">
        <v>5601</v>
      </c>
      <c r="E1580" s="1" t="s">
        <v>5602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213"/>
        <v>yellow</v>
      </c>
      <c r="BY1580" s="1" t="str">
        <f t="shared" si="219"/>
        <v>yellow</v>
      </c>
      <c r="BZ1580" s="1" t="str">
        <f t="shared" si="220"/>
        <v>yellow</v>
      </c>
      <c r="CA1580" s="1" t="str">
        <f t="shared" si="218"/>
        <v>yellow</v>
      </c>
      <c r="CB1580" s="1" t="str">
        <f t="shared" si="214"/>
        <v>yellow</v>
      </c>
      <c r="CC1580" s="1" t="str">
        <f t="shared" si="215"/>
        <v>yellow</v>
      </c>
      <c r="CD1580" s="1" t="s">
        <v>243</v>
      </c>
      <c r="CE1580" s="1" t="str">
        <f t="shared" si="221"/>
        <v>orange</v>
      </c>
      <c r="CF1580" s="1" t="str">
        <f t="shared" si="217"/>
        <v>orange</v>
      </c>
    </row>
    <row r="1581" spans="1:84" x14ac:dyDescent="0.25">
      <c r="A1581" s="1" t="s">
        <v>5551</v>
      </c>
      <c r="B1581" s="1" t="s">
        <v>5603</v>
      </c>
      <c r="C1581" s="1" t="s">
        <v>5604</v>
      </c>
      <c r="D1581" s="1" t="s">
        <v>5605</v>
      </c>
      <c r="E1581" s="1" t="s">
        <v>5606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213"/>
        <v>yellow</v>
      </c>
      <c r="BY1581" s="1" t="str">
        <f t="shared" si="219"/>
        <v>yellow</v>
      </c>
      <c r="BZ1581" s="1" t="str">
        <f t="shared" si="220"/>
        <v>yellow</v>
      </c>
      <c r="CA1581" s="1" t="str">
        <f t="shared" si="218"/>
        <v>yellow</v>
      </c>
      <c r="CB1581" s="1" t="str">
        <f t="shared" si="214"/>
        <v>yellow</v>
      </c>
      <c r="CC1581" s="1" t="str">
        <f t="shared" si="215"/>
        <v>yellow</v>
      </c>
      <c r="CD1581" s="1" t="s">
        <v>243</v>
      </c>
      <c r="CE1581" s="1" t="str">
        <f t="shared" si="221"/>
        <v>orange</v>
      </c>
      <c r="CF1581" s="1" t="str">
        <f t="shared" si="217"/>
        <v>orange</v>
      </c>
    </row>
    <row r="1582" spans="1:84" x14ac:dyDescent="0.25">
      <c r="A1582" s="1" t="s">
        <v>5551</v>
      </c>
      <c r="B1582" s="1" t="s">
        <v>5607</v>
      </c>
      <c r="C1582" s="1" t="s">
        <v>5608</v>
      </c>
      <c r="D1582" s="1" t="s">
        <v>5609</v>
      </c>
      <c r="E1582" s="1" t="s">
        <v>5610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213"/>
        <v>yellow</v>
      </c>
      <c r="BY1582" s="1" t="str">
        <f t="shared" si="219"/>
        <v>yellow</v>
      </c>
      <c r="BZ1582" s="1" t="str">
        <f t="shared" si="220"/>
        <v>yellow</v>
      </c>
      <c r="CA1582" s="1" t="str">
        <f t="shared" si="218"/>
        <v>yellow</v>
      </c>
      <c r="CB1582" s="1" t="str">
        <f t="shared" si="214"/>
        <v>yellow</v>
      </c>
      <c r="CC1582" s="1" t="str">
        <f t="shared" si="215"/>
        <v>yellow</v>
      </c>
      <c r="CD1582" s="1" t="s">
        <v>243</v>
      </c>
      <c r="CE1582" s="1" t="str">
        <f t="shared" si="221"/>
        <v>orange</v>
      </c>
      <c r="CF1582" s="1" t="str">
        <f t="shared" si="217"/>
        <v>orange</v>
      </c>
    </row>
    <row r="1583" spans="1:84" x14ac:dyDescent="0.25">
      <c r="A1583" s="1" t="s">
        <v>5551</v>
      </c>
      <c r="B1583" s="1" t="s">
        <v>5611</v>
      </c>
      <c r="C1583" s="1" t="s">
        <v>5612</v>
      </c>
      <c r="D1583" s="1" t="s">
        <v>5613</v>
      </c>
      <c r="E1583" s="1" t="s">
        <v>5614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213"/>
        <v>yellow</v>
      </c>
      <c r="BY1583" s="1" t="str">
        <f t="shared" si="219"/>
        <v>yellow</v>
      </c>
      <c r="BZ1583" s="1" t="str">
        <f t="shared" si="220"/>
        <v>yellow</v>
      </c>
      <c r="CA1583" s="1" t="str">
        <f t="shared" si="218"/>
        <v>yellow</v>
      </c>
      <c r="CB1583" s="1" t="str">
        <f t="shared" si="214"/>
        <v>yellow</v>
      </c>
      <c r="CC1583" s="1" t="str">
        <f t="shared" si="215"/>
        <v>yellow</v>
      </c>
      <c r="CD1583" s="1" t="s">
        <v>243</v>
      </c>
      <c r="CE1583" s="1" t="str">
        <f t="shared" si="221"/>
        <v>orange</v>
      </c>
      <c r="CF1583" s="1" t="str">
        <f t="shared" si="217"/>
        <v>orange</v>
      </c>
    </row>
    <row r="1584" spans="1:84" x14ac:dyDescent="0.25">
      <c r="A1584" s="1" t="s">
        <v>5551</v>
      </c>
      <c r="B1584" s="1" t="s">
        <v>5615</v>
      </c>
      <c r="C1584" s="1" t="s">
        <v>5616</v>
      </c>
      <c r="D1584" s="1" t="s">
        <v>5617</v>
      </c>
      <c r="E1584" s="1" t="s">
        <v>5618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213"/>
        <v>yellow</v>
      </c>
      <c r="BY1584" s="1" t="str">
        <f t="shared" si="219"/>
        <v>yellow</v>
      </c>
      <c r="BZ1584" s="1" t="str">
        <f t="shared" si="220"/>
        <v>yellow</v>
      </c>
      <c r="CA1584" s="1" t="str">
        <f t="shared" si="218"/>
        <v>yellow</v>
      </c>
      <c r="CB1584" s="1" t="str">
        <f t="shared" si="214"/>
        <v>yellow</v>
      </c>
      <c r="CC1584" s="1" t="str">
        <f t="shared" si="215"/>
        <v>yellow</v>
      </c>
      <c r="CD1584" s="1" t="s">
        <v>243</v>
      </c>
      <c r="CE1584" s="1" t="str">
        <f t="shared" si="221"/>
        <v>orange</v>
      </c>
      <c r="CF1584" s="1" t="str">
        <f t="shared" si="217"/>
        <v>orange</v>
      </c>
    </row>
    <row r="1585" spans="1:84" x14ac:dyDescent="0.25">
      <c r="A1585" s="1" t="s">
        <v>5551</v>
      </c>
      <c r="B1585" s="1" t="s">
        <v>5619</v>
      </c>
      <c r="C1585" s="1" t="s">
        <v>5620</v>
      </c>
      <c r="D1585" s="1" t="s">
        <v>5621</v>
      </c>
      <c r="E1585" s="1" t="s">
        <v>5622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213"/>
        <v>yellow</v>
      </c>
      <c r="BY1585" s="1" t="str">
        <f t="shared" si="219"/>
        <v>yellow</v>
      </c>
      <c r="BZ1585" s="1" t="str">
        <f t="shared" si="220"/>
        <v>yellow</v>
      </c>
      <c r="CA1585" s="1" t="str">
        <f t="shared" si="218"/>
        <v>yellow</v>
      </c>
      <c r="CB1585" s="1" t="str">
        <f t="shared" si="214"/>
        <v>yellow</v>
      </c>
      <c r="CC1585" s="1" t="str">
        <f t="shared" si="215"/>
        <v>yellow</v>
      </c>
      <c r="CD1585" s="1" t="s">
        <v>243</v>
      </c>
      <c r="CE1585" s="1" t="str">
        <f t="shared" si="221"/>
        <v>orange</v>
      </c>
      <c r="CF1585" s="1" t="str">
        <f t="shared" si="217"/>
        <v>orange</v>
      </c>
    </row>
    <row r="1586" spans="1:84" x14ac:dyDescent="0.25">
      <c r="A1586" s="1" t="s">
        <v>5551</v>
      </c>
      <c r="B1586" s="1" t="s">
        <v>5623</v>
      </c>
      <c r="C1586" s="1" t="s">
        <v>5624</v>
      </c>
      <c r="D1586" s="1" t="s">
        <v>5625</v>
      </c>
      <c r="E1586" s="1" t="s">
        <v>5626</v>
      </c>
      <c r="G1586" s="1" t="s">
        <v>73</v>
      </c>
      <c r="H1586" s="1" t="s">
        <v>73</v>
      </c>
      <c r="I1586" s="1" t="s">
        <v>73</v>
      </c>
      <c r="J1586" s="1" t="s">
        <v>73</v>
      </c>
      <c r="K1586" s="1" t="s">
        <v>73</v>
      </c>
      <c r="L1586" s="1" t="s">
        <v>73</v>
      </c>
      <c r="M1586" s="1" t="s">
        <v>73</v>
      </c>
      <c r="N1586" s="1" t="s">
        <v>73</v>
      </c>
      <c r="O1586" s="1" t="s">
        <v>73</v>
      </c>
      <c r="P1586" s="1" t="s">
        <v>73</v>
      </c>
      <c r="Q1586" s="1" t="s">
        <v>73</v>
      </c>
      <c r="R1586" s="1" t="s">
        <v>73</v>
      </c>
      <c r="S1586" s="1" t="s">
        <v>73</v>
      </c>
      <c r="T1586" s="1" t="s">
        <v>73</v>
      </c>
      <c r="U1586" s="1" t="s">
        <v>73</v>
      </c>
      <c r="V1586" s="1" t="s">
        <v>73</v>
      </c>
      <c r="W1586" s="1" t="s">
        <v>73</v>
      </c>
      <c r="X1586" s="1" t="s">
        <v>73</v>
      </c>
      <c r="Y1586" s="1" t="s">
        <v>73</v>
      </c>
      <c r="Z1586" s="1" t="s">
        <v>73</v>
      </c>
      <c r="AA1586" s="1" t="s">
        <v>73</v>
      </c>
      <c r="AB1586" s="1" t="s">
        <v>73</v>
      </c>
      <c r="AC1586" s="1" t="s">
        <v>73</v>
      </c>
      <c r="AD1586" s="1" t="s">
        <v>73</v>
      </c>
      <c r="AE1586" s="1" t="s">
        <v>73</v>
      </c>
      <c r="AF1586" s="1" t="s">
        <v>73</v>
      </c>
      <c r="AG1586" s="1" t="s">
        <v>73</v>
      </c>
      <c r="AH1586" s="1" t="s">
        <v>73</v>
      </c>
      <c r="AI1586" s="1" t="s">
        <v>73</v>
      </c>
      <c r="AJ1586" s="1" t="s">
        <v>73</v>
      </c>
      <c r="AK1586" s="1" t="s">
        <v>73</v>
      </c>
      <c r="AL1586" s="1" t="s">
        <v>73</v>
      </c>
      <c r="AM1586" s="1" t="s">
        <v>73</v>
      </c>
      <c r="AN1586" s="1" t="s">
        <v>73</v>
      </c>
      <c r="AO1586" s="1" t="s">
        <v>73</v>
      </c>
      <c r="AP1586" s="1" t="s">
        <v>73</v>
      </c>
      <c r="AQ1586" s="1" t="s">
        <v>73</v>
      </c>
      <c r="AR1586" s="1" t="s">
        <v>73</v>
      </c>
      <c r="AS1586" s="1" t="s">
        <v>73</v>
      </c>
      <c r="AT1586" s="1" t="s">
        <v>73</v>
      </c>
      <c r="AU1586" s="1" t="s">
        <v>73</v>
      </c>
      <c r="AV1586" s="1" t="s">
        <v>73</v>
      </c>
      <c r="AW1586" s="1" t="s">
        <v>73</v>
      </c>
      <c r="AX1586" s="1" t="s">
        <v>73</v>
      </c>
      <c r="AY1586" s="1" t="s">
        <v>73</v>
      </c>
      <c r="AZ1586" s="1" t="s">
        <v>73</v>
      </c>
      <c r="BA1586" s="1" t="s">
        <v>73</v>
      </c>
      <c r="BB1586" s="1" t="s">
        <v>73</v>
      </c>
      <c r="BC1586" s="1" t="s">
        <v>73</v>
      </c>
      <c r="BD1586" s="1" t="s">
        <v>73</v>
      </c>
      <c r="BE1586" s="1" t="s">
        <v>73</v>
      </c>
      <c r="BF1586" s="1" t="s">
        <v>73</v>
      </c>
      <c r="BG1586" s="1" t="s">
        <v>73</v>
      </c>
      <c r="BH1586" s="1" t="s">
        <v>73</v>
      </c>
      <c r="BI1586" s="1" t="s">
        <v>73</v>
      </c>
      <c r="BJ1586" s="1" t="s">
        <v>73</v>
      </c>
      <c r="BK1586" s="1" t="s">
        <v>73</v>
      </c>
      <c r="BL1586" s="1" t="s">
        <v>73</v>
      </c>
      <c r="BM1586" s="1" t="s">
        <v>73</v>
      </c>
      <c r="BN1586" s="1" t="s">
        <v>73</v>
      </c>
      <c r="BO1586" s="1" t="s">
        <v>73</v>
      </c>
      <c r="BP1586" s="1" t="s">
        <v>73</v>
      </c>
      <c r="BQ1586" s="1" t="s">
        <v>73</v>
      </c>
      <c r="BR1586" s="1" t="s">
        <v>73</v>
      </c>
      <c r="BS1586" s="1" t="s">
        <v>73</v>
      </c>
      <c r="BT1586" s="1" t="s">
        <v>73</v>
      </c>
      <c r="BU1586" s="1" t="s">
        <v>73</v>
      </c>
      <c r="BV1586" s="1" t="s">
        <v>73</v>
      </c>
      <c r="BW1586" s="1" t="s">
        <v>73</v>
      </c>
      <c r="BX1586" s="1" t="str">
        <f t="shared" si="213"/>
        <v>yellow</v>
      </c>
      <c r="BY1586" s="1" t="str">
        <f t="shared" si="219"/>
        <v>yellow</v>
      </c>
      <c r="BZ1586" s="1" t="str">
        <f t="shared" si="220"/>
        <v>yellow</v>
      </c>
      <c r="CA1586" s="1" t="str">
        <f t="shared" si="218"/>
        <v>yellow</v>
      </c>
      <c r="CB1586" s="1" t="str">
        <f t="shared" si="214"/>
        <v>yellow</v>
      </c>
      <c r="CC1586" s="1" t="str">
        <f t="shared" si="215"/>
        <v>yellow</v>
      </c>
      <c r="CD1586" s="1" t="s">
        <v>243</v>
      </c>
      <c r="CE1586" s="1" t="str">
        <f t="shared" si="221"/>
        <v>orange</v>
      </c>
      <c r="CF1586" s="1" t="str">
        <f t="shared" si="217"/>
        <v>orange</v>
      </c>
    </row>
    <row r="1587" spans="1:84" x14ac:dyDescent="0.25">
      <c r="A1587" s="1" t="s">
        <v>5551</v>
      </c>
      <c r="B1587" s="1" t="s">
        <v>5627</v>
      </c>
      <c r="C1587" s="1" t="s">
        <v>5628</v>
      </c>
      <c r="D1587" s="1" t="s">
        <v>5629</v>
      </c>
      <c r="E1587" s="1" t="s">
        <v>5630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213"/>
        <v>yellow</v>
      </c>
      <c r="BY1587" s="1" t="str">
        <f t="shared" si="219"/>
        <v>yellow</v>
      </c>
      <c r="BZ1587" s="1" t="str">
        <f t="shared" si="220"/>
        <v>yellow</v>
      </c>
      <c r="CA1587" s="1" t="str">
        <f t="shared" si="218"/>
        <v>yellow</v>
      </c>
      <c r="CB1587" s="1" t="str">
        <f t="shared" si="214"/>
        <v>yellow</v>
      </c>
      <c r="CC1587" s="1" t="str">
        <f t="shared" si="215"/>
        <v>yellow</v>
      </c>
      <c r="CD1587" s="1" t="s">
        <v>243</v>
      </c>
      <c r="CE1587" s="1" t="str">
        <f t="shared" si="221"/>
        <v>orange</v>
      </c>
      <c r="CF1587" s="1" t="str">
        <f t="shared" si="217"/>
        <v>orange</v>
      </c>
    </row>
    <row r="1588" spans="1:84" x14ac:dyDescent="0.25">
      <c r="A1588" s="1" t="s">
        <v>5551</v>
      </c>
      <c r="B1588" s="1" t="s">
        <v>5631</v>
      </c>
      <c r="C1588" s="1" t="s">
        <v>5632</v>
      </c>
      <c r="D1588" s="1" t="s">
        <v>5633</v>
      </c>
      <c r="E1588" s="1" t="s">
        <v>5634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213"/>
        <v>yellow</v>
      </c>
      <c r="BY1588" s="1" t="str">
        <f t="shared" si="219"/>
        <v>yellow</v>
      </c>
      <c r="BZ1588" s="1" t="str">
        <f t="shared" si="220"/>
        <v>yellow</v>
      </c>
      <c r="CA1588" s="1" t="str">
        <f t="shared" si="218"/>
        <v>yellow</v>
      </c>
      <c r="CB1588" s="1" t="str">
        <f t="shared" si="214"/>
        <v>yellow</v>
      </c>
      <c r="CC1588" s="1" t="str">
        <f t="shared" si="215"/>
        <v>yellow</v>
      </c>
      <c r="CD1588" s="1" t="s">
        <v>243</v>
      </c>
      <c r="CE1588" s="1" t="str">
        <f t="shared" si="221"/>
        <v>orange</v>
      </c>
      <c r="CF1588" s="1" t="str">
        <f t="shared" si="217"/>
        <v>orange</v>
      </c>
    </row>
    <row r="1589" spans="1:84" x14ac:dyDescent="0.25">
      <c r="A1589" s="1" t="s">
        <v>5551</v>
      </c>
      <c r="B1589" s="1" t="s">
        <v>5635</v>
      </c>
      <c r="C1589" s="1" t="s">
        <v>5636</v>
      </c>
      <c r="D1589" s="1" t="s">
        <v>5637</v>
      </c>
      <c r="E1589" s="1" t="s">
        <v>5638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213"/>
        <v>yellow</v>
      </c>
      <c r="BY1589" s="1" t="str">
        <f t="shared" si="219"/>
        <v>yellow</v>
      </c>
      <c r="BZ1589" s="1" t="str">
        <f t="shared" si="220"/>
        <v>yellow</v>
      </c>
      <c r="CA1589" s="1" t="str">
        <f t="shared" si="218"/>
        <v>yellow</v>
      </c>
      <c r="CB1589" s="1" t="str">
        <f t="shared" si="214"/>
        <v>yellow</v>
      </c>
      <c r="CC1589" s="1" t="str">
        <f t="shared" si="215"/>
        <v>yellow</v>
      </c>
      <c r="CD1589" s="1" t="s">
        <v>243</v>
      </c>
      <c r="CE1589" s="1" t="str">
        <f t="shared" si="221"/>
        <v>orange</v>
      </c>
      <c r="CF1589" s="1" t="str">
        <f t="shared" si="217"/>
        <v>orange</v>
      </c>
    </row>
    <row r="1590" spans="1:84" x14ac:dyDescent="0.25">
      <c r="A1590" s="1" t="s">
        <v>5639</v>
      </c>
      <c r="B1590" s="1" t="s">
        <v>5640</v>
      </c>
      <c r="C1590" s="1" t="s">
        <v>5641</v>
      </c>
      <c r="D1590" s="1" t="s">
        <v>5642</v>
      </c>
      <c r="E1590" s="1" t="s">
        <v>5642</v>
      </c>
      <c r="G1590" s="1" t="s">
        <v>9</v>
      </c>
      <c r="H1590" s="1" t="s">
        <v>9</v>
      </c>
      <c r="I1590" s="1" t="s">
        <v>9</v>
      </c>
      <c r="J1590" s="1" t="s">
        <v>9</v>
      </c>
      <c r="K1590" s="1" t="s">
        <v>9</v>
      </c>
      <c r="L1590" s="1" t="s">
        <v>460</v>
      </c>
      <c r="M1590" s="1" t="s">
        <v>460</v>
      </c>
      <c r="N1590" s="1" t="s">
        <v>460</v>
      </c>
      <c r="O1590" s="1" t="s">
        <v>460</v>
      </c>
      <c r="P1590" s="1" t="s">
        <v>460</v>
      </c>
      <c r="Q1590" s="1" t="s">
        <v>460</v>
      </c>
      <c r="R1590" s="1" t="s">
        <v>460</v>
      </c>
      <c r="S1590" s="1" t="s">
        <v>460</v>
      </c>
      <c r="T1590" s="1" t="s">
        <v>460</v>
      </c>
      <c r="U1590" s="1" t="s">
        <v>460</v>
      </c>
      <c r="V1590" s="1" t="s">
        <v>460</v>
      </c>
      <c r="W1590" s="1" t="s">
        <v>460</v>
      </c>
      <c r="X1590" s="1" t="s">
        <v>460</v>
      </c>
      <c r="Y1590" s="1" t="s">
        <v>460</v>
      </c>
      <c r="Z1590" s="1" t="s">
        <v>460</v>
      </c>
      <c r="AA1590" s="1" t="s">
        <v>460</v>
      </c>
      <c r="AB1590" s="1" t="s">
        <v>460</v>
      </c>
      <c r="AC1590" s="1" t="s">
        <v>460</v>
      </c>
      <c r="AD1590" s="1" t="s">
        <v>460</v>
      </c>
      <c r="AE1590" s="1" t="s">
        <v>460</v>
      </c>
      <c r="AF1590" s="1" t="s">
        <v>460</v>
      </c>
      <c r="AG1590" s="1" t="s">
        <v>460</v>
      </c>
      <c r="AH1590" s="1" t="s">
        <v>460</v>
      </c>
      <c r="AI1590" s="1" t="s">
        <v>460</v>
      </c>
      <c r="AJ1590" s="1" t="s">
        <v>460</v>
      </c>
      <c r="AK1590" s="1" t="s">
        <v>460</v>
      </c>
      <c r="AL1590" s="1" t="s">
        <v>460</v>
      </c>
      <c r="AM1590" s="1" t="s">
        <v>460</v>
      </c>
      <c r="AN1590" s="1" t="s">
        <v>460</v>
      </c>
      <c r="AO1590" s="1" t="s">
        <v>460</v>
      </c>
      <c r="AP1590" s="1" t="s">
        <v>460</v>
      </c>
      <c r="AQ1590" s="1" t="s">
        <v>460</v>
      </c>
      <c r="AR1590" s="1" t="s">
        <v>460</v>
      </c>
      <c r="AS1590" s="1" t="s">
        <v>460</v>
      </c>
      <c r="AT1590" s="1" t="s">
        <v>460</v>
      </c>
      <c r="AU1590" s="1" t="s">
        <v>460</v>
      </c>
      <c r="AV1590" s="1" t="s">
        <v>460</v>
      </c>
      <c r="AW1590" s="1" t="s">
        <v>460</v>
      </c>
      <c r="AX1590" s="1" t="s">
        <v>460</v>
      </c>
      <c r="AY1590" s="1" t="s">
        <v>460</v>
      </c>
      <c r="AZ1590" s="1" t="s">
        <v>460</v>
      </c>
      <c r="BA1590" s="1" t="s">
        <v>460</v>
      </c>
      <c r="BB1590" s="1" t="s">
        <v>460</v>
      </c>
      <c r="BC1590" s="1" t="s">
        <v>460</v>
      </c>
      <c r="BD1590" s="1" t="s">
        <v>460</v>
      </c>
      <c r="BE1590" s="1" t="s">
        <v>460</v>
      </c>
      <c r="BF1590" s="1" t="s">
        <v>460</v>
      </c>
      <c r="BG1590" s="1" t="s">
        <v>460</v>
      </c>
      <c r="BH1590" s="1" t="s">
        <v>460</v>
      </c>
      <c r="BI1590" s="1" t="s">
        <v>460</v>
      </c>
      <c r="BJ1590" s="1" t="s">
        <v>460</v>
      </c>
      <c r="BK1590" s="1" t="s">
        <v>460</v>
      </c>
      <c r="BL1590" s="1" t="s">
        <v>460</v>
      </c>
      <c r="BM1590" s="1" t="s">
        <v>460</v>
      </c>
      <c r="BN1590" s="1" t="s">
        <v>460</v>
      </c>
      <c r="BO1590" s="1" t="s">
        <v>460</v>
      </c>
      <c r="BP1590" s="1" t="s">
        <v>460</v>
      </c>
      <c r="BQ1590" s="1" t="s">
        <v>460</v>
      </c>
      <c r="BR1590" s="1" t="s">
        <v>460</v>
      </c>
      <c r="BS1590" s="1" t="s">
        <v>460</v>
      </c>
      <c r="BT1590" s="1" t="s">
        <v>460</v>
      </c>
      <c r="BU1590" s="1" t="s">
        <v>460</v>
      </c>
      <c r="BV1590" s="1" t="s">
        <v>460</v>
      </c>
      <c r="BW1590" s="1" t="s">
        <v>460</v>
      </c>
      <c r="BX1590" s="1" t="s">
        <v>460</v>
      </c>
      <c r="BY1590" s="1" t="s">
        <v>460</v>
      </c>
      <c r="BZ1590" s="1" t="s">
        <v>460</v>
      </c>
      <c r="CA1590" s="1" t="s">
        <v>460</v>
      </c>
      <c r="CB1590" s="1" t="str">
        <f t="shared" si="214"/>
        <v>grey</v>
      </c>
      <c r="CC1590" s="1" t="str">
        <f t="shared" si="215"/>
        <v>grey</v>
      </c>
      <c r="CD1590" s="1" t="str">
        <f t="shared" si="216"/>
        <v>grey</v>
      </c>
      <c r="CE1590" s="1" t="str">
        <f t="shared" si="221"/>
        <v>grey</v>
      </c>
      <c r="CF1590" s="1" t="str">
        <f t="shared" si="217"/>
        <v>grey</v>
      </c>
    </row>
    <row r="1591" spans="1:84" x14ac:dyDescent="0.25">
      <c r="A1591" s="1" t="s">
        <v>5643</v>
      </c>
      <c r="B1591" s="1" t="s">
        <v>5644</v>
      </c>
      <c r="C1591" s="1" t="s">
        <v>5645</v>
      </c>
      <c r="D1591" s="1" t="s">
        <v>5646</v>
      </c>
      <c r="E1591" s="1" t="s">
        <v>5647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213"/>
        <v>yellow</v>
      </c>
      <c r="BY1591" s="1" t="str">
        <f t="shared" si="219"/>
        <v>yellow</v>
      </c>
      <c r="BZ1591" s="1" t="str">
        <f t="shared" si="220"/>
        <v>yellow</v>
      </c>
      <c r="CA1591" s="1" t="str">
        <f t="shared" si="218"/>
        <v>yellow</v>
      </c>
      <c r="CB1591" s="1" t="str">
        <f t="shared" si="214"/>
        <v>yellow</v>
      </c>
      <c r="CC1591" s="1" t="str">
        <f t="shared" si="215"/>
        <v>yellow</v>
      </c>
      <c r="CD1591" s="1" t="str">
        <f t="shared" si="216"/>
        <v>yellow</v>
      </c>
      <c r="CE1591" s="1" t="s">
        <v>243</v>
      </c>
      <c r="CF1591" s="1" t="str">
        <f t="shared" si="217"/>
        <v>orange</v>
      </c>
    </row>
    <row r="1592" spans="1:84" x14ac:dyDescent="0.25">
      <c r="A1592" s="1" t="s">
        <v>5643</v>
      </c>
      <c r="B1592" s="1" t="s">
        <v>5648</v>
      </c>
      <c r="C1592" s="1" t="s">
        <v>5649</v>
      </c>
      <c r="D1592" s="1" t="s">
        <v>5650</v>
      </c>
      <c r="E1592" s="1" t="s">
        <v>5651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213"/>
        <v>yellow</v>
      </c>
      <c r="BY1592" s="1" t="str">
        <f t="shared" si="219"/>
        <v>yellow</v>
      </c>
      <c r="BZ1592" s="1" t="str">
        <f t="shared" si="220"/>
        <v>yellow</v>
      </c>
      <c r="CA1592" s="1" t="str">
        <f t="shared" si="218"/>
        <v>yellow</v>
      </c>
      <c r="CB1592" s="1" t="str">
        <f t="shared" si="214"/>
        <v>yellow</v>
      </c>
      <c r="CC1592" s="1" t="str">
        <f t="shared" si="215"/>
        <v>yellow</v>
      </c>
      <c r="CD1592" s="1" t="str">
        <f t="shared" si="216"/>
        <v>yellow</v>
      </c>
      <c r="CE1592" s="1" t="s">
        <v>243</v>
      </c>
      <c r="CF1592" s="1" t="str">
        <f t="shared" si="217"/>
        <v>orange</v>
      </c>
    </row>
    <row r="1593" spans="1:84" x14ac:dyDescent="0.25">
      <c r="A1593" s="1" t="s">
        <v>5643</v>
      </c>
      <c r="B1593" s="1" t="s">
        <v>5652</v>
      </c>
      <c r="C1593" s="1" t="s">
        <v>5653</v>
      </c>
      <c r="D1593" s="1" t="s">
        <v>5654</v>
      </c>
      <c r="E1593" s="1" t="s">
        <v>5655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213"/>
        <v>yellow</v>
      </c>
      <c r="BY1593" s="1" t="str">
        <f t="shared" si="219"/>
        <v>yellow</v>
      </c>
      <c r="BZ1593" s="1" t="str">
        <f t="shared" si="220"/>
        <v>yellow</v>
      </c>
      <c r="CA1593" s="1" t="str">
        <f t="shared" si="218"/>
        <v>yellow</v>
      </c>
      <c r="CB1593" s="1" t="str">
        <f t="shared" si="214"/>
        <v>yellow</v>
      </c>
      <c r="CC1593" s="1" t="str">
        <f t="shared" si="215"/>
        <v>yellow</v>
      </c>
      <c r="CD1593" s="1" t="str">
        <f t="shared" si="216"/>
        <v>yellow</v>
      </c>
      <c r="CE1593" s="1" t="s">
        <v>243</v>
      </c>
      <c r="CF1593" s="1" t="str">
        <f t="shared" si="217"/>
        <v>orange</v>
      </c>
    </row>
    <row r="1594" spans="1:84" x14ac:dyDescent="0.25">
      <c r="A1594" s="1" t="s">
        <v>5643</v>
      </c>
      <c r="B1594" s="1" t="s">
        <v>5656</v>
      </c>
      <c r="C1594" s="1" t="s">
        <v>5657</v>
      </c>
      <c r="D1594" s="1" t="s">
        <v>5658</v>
      </c>
      <c r="E1594" s="1" t="s">
        <v>5658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213"/>
        <v>yellow</v>
      </c>
      <c r="BY1594" s="1" t="str">
        <f t="shared" si="219"/>
        <v>yellow</v>
      </c>
      <c r="BZ1594" s="1" t="str">
        <f t="shared" si="220"/>
        <v>yellow</v>
      </c>
      <c r="CA1594" s="1" t="str">
        <f t="shared" si="218"/>
        <v>yellow</v>
      </c>
      <c r="CB1594" s="1" t="str">
        <f t="shared" si="214"/>
        <v>yellow</v>
      </c>
      <c r="CC1594" s="1" t="str">
        <f t="shared" si="215"/>
        <v>yellow</v>
      </c>
      <c r="CD1594" s="1" t="str">
        <f t="shared" si="216"/>
        <v>yellow</v>
      </c>
      <c r="CE1594" s="1" t="s">
        <v>243</v>
      </c>
      <c r="CF1594" s="1" t="str">
        <f t="shared" si="217"/>
        <v>orange</v>
      </c>
    </row>
    <row r="1595" spans="1:84" x14ac:dyDescent="0.25">
      <c r="A1595" s="1" t="s">
        <v>5643</v>
      </c>
      <c r="B1595" s="1" t="s">
        <v>5659</v>
      </c>
      <c r="C1595" s="1" t="s">
        <v>5660</v>
      </c>
      <c r="D1595" s="1" t="s">
        <v>5661</v>
      </c>
      <c r="E1595" s="1" t="s">
        <v>5662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213"/>
        <v>yellow</v>
      </c>
      <c r="BY1595" s="1" t="str">
        <f t="shared" si="219"/>
        <v>yellow</v>
      </c>
      <c r="BZ1595" s="1" t="str">
        <f t="shared" si="220"/>
        <v>yellow</v>
      </c>
      <c r="CA1595" s="1" t="str">
        <f t="shared" si="218"/>
        <v>yellow</v>
      </c>
      <c r="CB1595" s="1" t="str">
        <f t="shared" si="214"/>
        <v>yellow</v>
      </c>
      <c r="CC1595" s="1" t="str">
        <f t="shared" si="215"/>
        <v>yellow</v>
      </c>
      <c r="CD1595" s="1" t="str">
        <f t="shared" si="216"/>
        <v>yellow</v>
      </c>
      <c r="CE1595" s="1" t="s">
        <v>243</v>
      </c>
      <c r="CF1595" s="1" t="str">
        <f t="shared" si="217"/>
        <v>orange</v>
      </c>
    </row>
    <row r="1596" spans="1:84" x14ac:dyDescent="0.25">
      <c r="A1596" s="1" t="s">
        <v>5643</v>
      </c>
      <c r="B1596" s="1" t="s">
        <v>5663</v>
      </c>
      <c r="C1596" s="1" t="s">
        <v>5664</v>
      </c>
      <c r="D1596" s="1" t="s">
        <v>5665</v>
      </c>
      <c r="E1596" s="1" t="s">
        <v>5666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213"/>
        <v>yellow</v>
      </c>
      <c r="BY1596" s="1" t="str">
        <f t="shared" si="219"/>
        <v>yellow</v>
      </c>
      <c r="BZ1596" s="1" t="str">
        <f t="shared" si="220"/>
        <v>yellow</v>
      </c>
      <c r="CA1596" s="1" t="str">
        <f t="shared" si="218"/>
        <v>yellow</v>
      </c>
      <c r="CB1596" s="1" t="str">
        <f t="shared" si="214"/>
        <v>yellow</v>
      </c>
      <c r="CC1596" s="1" t="str">
        <f t="shared" si="215"/>
        <v>yellow</v>
      </c>
      <c r="CD1596" s="1" t="str">
        <f t="shared" si="216"/>
        <v>yellow</v>
      </c>
      <c r="CE1596" s="1" t="s">
        <v>243</v>
      </c>
      <c r="CF1596" s="1" t="str">
        <f t="shared" si="217"/>
        <v>orange</v>
      </c>
    </row>
    <row r="1597" spans="1:84" x14ac:dyDescent="0.25">
      <c r="A1597" s="1" t="s">
        <v>5643</v>
      </c>
      <c r="B1597" s="1" t="s">
        <v>5667</v>
      </c>
      <c r="C1597" s="1" t="s">
        <v>5668</v>
      </c>
      <c r="D1597" s="1" t="s">
        <v>5669</v>
      </c>
      <c r="E1597" s="1" t="s">
        <v>5670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213"/>
        <v>yellow</v>
      </c>
      <c r="BY1597" s="1" t="str">
        <f t="shared" si="219"/>
        <v>yellow</v>
      </c>
      <c r="BZ1597" s="1" t="str">
        <f t="shared" si="220"/>
        <v>yellow</v>
      </c>
      <c r="CA1597" s="1" t="str">
        <f t="shared" si="218"/>
        <v>yellow</v>
      </c>
      <c r="CB1597" s="1" t="str">
        <f t="shared" si="214"/>
        <v>yellow</v>
      </c>
      <c r="CC1597" s="1" t="str">
        <f t="shared" si="215"/>
        <v>yellow</v>
      </c>
      <c r="CD1597" s="1" t="str">
        <f t="shared" si="216"/>
        <v>yellow</v>
      </c>
      <c r="CE1597" s="1" t="s">
        <v>243</v>
      </c>
      <c r="CF1597" s="1" t="str">
        <f t="shared" si="217"/>
        <v>orange</v>
      </c>
    </row>
    <row r="1598" spans="1:84" x14ac:dyDescent="0.25">
      <c r="A1598" s="1" t="s">
        <v>5643</v>
      </c>
      <c r="B1598" s="1" t="s">
        <v>5671</v>
      </c>
      <c r="C1598" s="1" t="s">
        <v>5672</v>
      </c>
      <c r="D1598" s="1" t="s">
        <v>5673</v>
      </c>
      <c r="E1598" s="1" t="s">
        <v>5674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si="213"/>
        <v>yellow</v>
      </c>
      <c r="BY1598" s="1" t="str">
        <f t="shared" si="219"/>
        <v>yellow</v>
      </c>
      <c r="BZ1598" s="1" t="str">
        <f t="shared" si="220"/>
        <v>yellow</v>
      </c>
      <c r="CA1598" s="1" t="str">
        <f t="shared" si="218"/>
        <v>yellow</v>
      </c>
      <c r="CB1598" s="1" t="str">
        <f t="shared" si="214"/>
        <v>yellow</v>
      </c>
      <c r="CC1598" s="1" t="str">
        <f t="shared" si="215"/>
        <v>yellow</v>
      </c>
      <c r="CD1598" s="1" t="str">
        <f t="shared" si="216"/>
        <v>yellow</v>
      </c>
      <c r="CE1598" s="1" t="s">
        <v>243</v>
      </c>
      <c r="CF1598" s="1" t="str">
        <f t="shared" si="217"/>
        <v>orange</v>
      </c>
    </row>
    <row r="1599" spans="1:84" x14ac:dyDescent="0.25">
      <c r="A1599" s="1" t="s">
        <v>5643</v>
      </c>
      <c r="B1599" s="1" t="s">
        <v>5675</v>
      </c>
      <c r="C1599" s="1" t="s">
        <v>5676</v>
      </c>
      <c r="D1599" s="1" t="s">
        <v>5677</v>
      </c>
      <c r="E1599" s="1" t="s">
        <v>5678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213"/>
        <v>yellow</v>
      </c>
      <c r="BY1599" s="1" t="str">
        <f t="shared" si="219"/>
        <v>yellow</v>
      </c>
      <c r="BZ1599" s="1" t="str">
        <f t="shared" si="220"/>
        <v>yellow</v>
      </c>
      <c r="CA1599" s="1" t="str">
        <f t="shared" si="218"/>
        <v>yellow</v>
      </c>
      <c r="CB1599" s="1" t="str">
        <f t="shared" si="214"/>
        <v>yellow</v>
      </c>
      <c r="CC1599" s="1" t="str">
        <f t="shared" si="215"/>
        <v>yellow</v>
      </c>
      <c r="CD1599" s="1" t="str">
        <f t="shared" si="216"/>
        <v>yellow</v>
      </c>
      <c r="CE1599" s="1" t="s">
        <v>243</v>
      </c>
      <c r="CF1599" s="1" t="str">
        <f t="shared" si="217"/>
        <v>orange</v>
      </c>
    </row>
    <row r="1600" spans="1:84" x14ac:dyDescent="0.25">
      <c r="A1600" s="1" t="s">
        <v>5679</v>
      </c>
      <c r="B1600" s="1" t="s">
        <v>5680</v>
      </c>
      <c r="C1600" s="1" t="s">
        <v>5681</v>
      </c>
      <c r="D1600" s="1" t="s">
        <v>5682</v>
      </c>
      <c r="E1600" s="1" t="s">
        <v>5682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213"/>
        <v>yellow</v>
      </c>
      <c r="BY1600" s="1" t="str">
        <f t="shared" si="219"/>
        <v>yellow</v>
      </c>
      <c r="BZ1600" s="1" t="str">
        <f t="shared" si="220"/>
        <v>yellow</v>
      </c>
      <c r="CA1600" s="1" t="str">
        <f t="shared" si="218"/>
        <v>yellow</v>
      </c>
      <c r="CB1600" s="1" t="str">
        <f t="shared" si="214"/>
        <v>yellow</v>
      </c>
      <c r="CC1600" s="1" t="str">
        <f t="shared" si="215"/>
        <v>yellow</v>
      </c>
      <c r="CD1600" s="1" t="str">
        <f t="shared" si="216"/>
        <v>yellow</v>
      </c>
      <c r="CE1600" s="1" t="s">
        <v>243</v>
      </c>
      <c r="CF1600" s="1" t="str">
        <f t="shared" si="217"/>
        <v>orange</v>
      </c>
    </row>
    <row r="1601" spans="1:84" x14ac:dyDescent="0.25">
      <c r="A1601" s="1" t="s">
        <v>5679</v>
      </c>
      <c r="B1601" s="1" t="s">
        <v>5683</v>
      </c>
      <c r="C1601" s="1" t="s">
        <v>5684</v>
      </c>
      <c r="D1601" s="1" t="s">
        <v>5685</v>
      </c>
      <c r="E1601" s="1" t="s">
        <v>5685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213"/>
        <v>yellow</v>
      </c>
      <c r="BY1601" s="1" t="str">
        <f t="shared" si="219"/>
        <v>yellow</v>
      </c>
      <c r="BZ1601" s="1" t="str">
        <f t="shared" si="220"/>
        <v>yellow</v>
      </c>
      <c r="CA1601" s="1" t="str">
        <f t="shared" si="218"/>
        <v>yellow</v>
      </c>
      <c r="CB1601" s="1" t="str">
        <f t="shared" si="214"/>
        <v>yellow</v>
      </c>
      <c r="CC1601" s="1" t="str">
        <f t="shared" si="215"/>
        <v>yellow</v>
      </c>
      <c r="CD1601" s="1" t="str">
        <f t="shared" si="216"/>
        <v>yellow</v>
      </c>
      <c r="CE1601" s="1" t="s">
        <v>243</v>
      </c>
      <c r="CF1601" s="1" t="str">
        <f t="shared" si="217"/>
        <v>orange</v>
      </c>
    </row>
    <row r="1602" spans="1:84" x14ac:dyDescent="0.25">
      <c r="A1602" s="1" t="s">
        <v>5679</v>
      </c>
      <c r="B1602" s="1" t="s">
        <v>5686</v>
      </c>
      <c r="C1602" s="1" t="s">
        <v>5687</v>
      </c>
      <c r="D1602" s="1" t="s">
        <v>5688</v>
      </c>
      <c r="E1602" s="1" t="s">
        <v>5688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ref="BX1602:BX1665" si="222">BW1602</f>
        <v>yellow</v>
      </c>
      <c r="BY1602" s="1" t="str">
        <f t="shared" si="219"/>
        <v>yellow</v>
      </c>
      <c r="BZ1602" s="1" t="str">
        <f t="shared" si="220"/>
        <v>yellow</v>
      </c>
      <c r="CA1602" s="1" t="str">
        <f t="shared" si="218"/>
        <v>yellow</v>
      </c>
      <c r="CB1602" s="1" t="str">
        <f t="shared" si="214"/>
        <v>yellow</v>
      </c>
      <c r="CC1602" s="1" t="str">
        <f t="shared" si="215"/>
        <v>yellow</v>
      </c>
      <c r="CD1602" s="1" t="str">
        <f t="shared" si="216"/>
        <v>yellow</v>
      </c>
      <c r="CE1602" s="1" t="s">
        <v>243</v>
      </c>
      <c r="CF1602" s="1" t="str">
        <f t="shared" si="217"/>
        <v>orange</v>
      </c>
    </row>
    <row r="1603" spans="1:84" x14ac:dyDescent="0.25">
      <c r="A1603" s="1" t="s">
        <v>5679</v>
      </c>
      <c r="B1603" s="1" t="s">
        <v>5689</v>
      </c>
      <c r="C1603" s="1" t="s">
        <v>5690</v>
      </c>
      <c r="D1603" s="1" t="s">
        <v>5691</v>
      </c>
      <c r="E1603" s="1" t="s">
        <v>5691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222"/>
        <v>yellow</v>
      </c>
      <c r="BY1603" s="1" t="str">
        <f t="shared" si="219"/>
        <v>yellow</v>
      </c>
      <c r="BZ1603" s="1" t="str">
        <f t="shared" si="220"/>
        <v>yellow</v>
      </c>
      <c r="CA1603" s="1" t="str">
        <f t="shared" si="218"/>
        <v>yellow</v>
      </c>
      <c r="CB1603" s="1" t="str">
        <f t="shared" si="214"/>
        <v>yellow</v>
      </c>
      <c r="CC1603" s="1" t="str">
        <f t="shared" si="215"/>
        <v>yellow</v>
      </c>
      <c r="CD1603" s="1" t="str">
        <f t="shared" si="216"/>
        <v>yellow</v>
      </c>
      <c r="CE1603" s="1" t="s">
        <v>243</v>
      </c>
      <c r="CF1603" s="1" t="str">
        <f t="shared" si="217"/>
        <v>orange</v>
      </c>
    </row>
    <row r="1604" spans="1:84" x14ac:dyDescent="0.25">
      <c r="A1604" s="1" t="s">
        <v>5679</v>
      </c>
      <c r="B1604" s="1" t="s">
        <v>5692</v>
      </c>
      <c r="C1604" s="1" t="s">
        <v>5693</v>
      </c>
      <c r="D1604" s="1" t="s">
        <v>5694</v>
      </c>
      <c r="E1604" s="1" t="s">
        <v>5695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222"/>
        <v>yellow</v>
      </c>
      <c r="BY1604" s="1" t="str">
        <f t="shared" si="219"/>
        <v>yellow</v>
      </c>
      <c r="BZ1604" s="1" t="str">
        <f t="shared" si="220"/>
        <v>yellow</v>
      </c>
      <c r="CA1604" s="1" t="str">
        <f t="shared" si="218"/>
        <v>yellow</v>
      </c>
      <c r="CB1604" s="1" t="str">
        <f t="shared" si="214"/>
        <v>yellow</v>
      </c>
      <c r="CC1604" s="1" t="str">
        <f t="shared" si="215"/>
        <v>yellow</v>
      </c>
      <c r="CD1604" s="1" t="str">
        <f t="shared" si="216"/>
        <v>yellow</v>
      </c>
      <c r="CE1604" s="1" t="s">
        <v>243</v>
      </c>
      <c r="CF1604" s="1" t="str">
        <f t="shared" si="217"/>
        <v>orange</v>
      </c>
    </row>
    <row r="1605" spans="1:84" x14ac:dyDescent="0.25">
      <c r="A1605" s="1" t="s">
        <v>5679</v>
      </c>
      <c r="B1605" s="1" t="s">
        <v>5696</v>
      </c>
      <c r="C1605" s="1" t="s">
        <v>5697</v>
      </c>
      <c r="D1605" s="1" t="s">
        <v>5695</v>
      </c>
      <c r="E1605" s="1" t="s">
        <v>5695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222"/>
        <v>yellow</v>
      </c>
      <c r="BY1605" s="1" t="str">
        <f t="shared" si="219"/>
        <v>yellow</v>
      </c>
      <c r="BZ1605" s="1" t="str">
        <f t="shared" si="220"/>
        <v>yellow</v>
      </c>
      <c r="CA1605" s="1" t="str">
        <f t="shared" si="218"/>
        <v>yellow</v>
      </c>
      <c r="CB1605" s="1" t="str">
        <f t="shared" si="214"/>
        <v>yellow</v>
      </c>
      <c r="CC1605" s="1" t="str">
        <f t="shared" si="215"/>
        <v>yellow</v>
      </c>
      <c r="CD1605" s="1" t="str">
        <f t="shared" si="216"/>
        <v>yellow</v>
      </c>
      <c r="CE1605" s="1" t="s">
        <v>243</v>
      </c>
      <c r="CF1605" s="1" t="str">
        <f t="shared" si="217"/>
        <v>orange</v>
      </c>
    </row>
    <row r="1606" spans="1:84" x14ac:dyDescent="0.25">
      <c r="A1606" s="1" t="s">
        <v>5679</v>
      </c>
      <c r="B1606" s="1" t="s">
        <v>5698</v>
      </c>
      <c r="C1606" s="1" t="s">
        <v>5699</v>
      </c>
      <c r="D1606" s="1" t="s">
        <v>5700</v>
      </c>
      <c r="E1606" s="1" t="s">
        <v>5700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222"/>
        <v>yellow</v>
      </c>
      <c r="BY1606" s="1" t="str">
        <f t="shared" si="219"/>
        <v>yellow</v>
      </c>
      <c r="BZ1606" s="1" t="str">
        <f t="shared" si="220"/>
        <v>yellow</v>
      </c>
      <c r="CA1606" s="1" t="str">
        <f t="shared" si="218"/>
        <v>yellow</v>
      </c>
      <c r="CB1606" s="1" t="str">
        <f t="shared" si="214"/>
        <v>yellow</v>
      </c>
      <c r="CC1606" s="1" t="str">
        <f t="shared" si="215"/>
        <v>yellow</v>
      </c>
      <c r="CD1606" s="1" t="str">
        <f t="shared" si="216"/>
        <v>yellow</v>
      </c>
      <c r="CE1606" s="1" t="s">
        <v>243</v>
      </c>
      <c r="CF1606" s="1" t="str">
        <f t="shared" si="217"/>
        <v>orange</v>
      </c>
    </row>
    <row r="1607" spans="1:84" x14ac:dyDescent="0.25">
      <c r="A1607" s="1" t="s">
        <v>5679</v>
      </c>
      <c r="B1607" s="1" t="s">
        <v>5701</v>
      </c>
      <c r="C1607" s="1" t="s">
        <v>5702</v>
      </c>
      <c r="D1607" s="1" t="s">
        <v>5703</v>
      </c>
      <c r="E1607" s="1" t="s">
        <v>5703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222"/>
        <v>yellow</v>
      </c>
      <c r="BY1607" s="1" t="str">
        <f t="shared" si="219"/>
        <v>yellow</v>
      </c>
      <c r="BZ1607" s="1" t="str">
        <f t="shared" si="220"/>
        <v>yellow</v>
      </c>
      <c r="CA1607" s="1" t="str">
        <f t="shared" si="218"/>
        <v>yellow</v>
      </c>
      <c r="CB1607" s="1" t="str">
        <f t="shared" ref="CB1607:CB1667" si="223">CA1607</f>
        <v>yellow</v>
      </c>
      <c r="CC1607" s="1" t="str">
        <f t="shared" ref="CC1607:CC1646" si="224">CB1607</f>
        <v>yellow</v>
      </c>
      <c r="CD1607" s="1" t="str">
        <f t="shared" ref="CD1607:CD1667" si="225">CC1607</f>
        <v>yellow</v>
      </c>
      <c r="CE1607" s="1" t="s">
        <v>243</v>
      </c>
      <c r="CF1607" s="1" t="str">
        <f t="shared" ref="CF1607:CF1667" si="226">CE1607</f>
        <v>orange</v>
      </c>
    </row>
    <row r="1608" spans="1:84" x14ac:dyDescent="0.25">
      <c r="A1608" s="1" t="s">
        <v>5679</v>
      </c>
      <c r="B1608" s="1" t="s">
        <v>5704</v>
      </c>
      <c r="C1608" s="1" t="s">
        <v>5705</v>
      </c>
      <c r="D1608" s="1" t="s">
        <v>5706</v>
      </c>
      <c r="E1608" s="1" t="s">
        <v>5706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222"/>
        <v>yellow</v>
      </c>
      <c r="BY1608" s="1" t="str">
        <f t="shared" si="219"/>
        <v>yellow</v>
      </c>
      <c r="BZ1608" s="1" t="str">
        <f t="shared" si="220"/>
        <v>yellow</v>
      </c>
      <c r="CA1608" s="1" t="str">
        <f t="shared" si="218"/>
        <v>yellow</v>
      </c>
      <c r="CB1608" s="1" t="str">
        <f t="shared" si="223"/>
        <v>yellow</v>
      </c>
      <c r="CC1608" s="1" t="str">
        <f t="shared" si="224"/>
        <v>yellow</v>
      </c>
      <c r="CD1608" s="1" t="str">
        <f t="shared" si="225"/>
        <v>yellow</v>
      </c>
      <c r="CE1608" s="1" t="s">
        <v>243</v>
      </c>
      <c r="CF1608" s="1" t="str">
        <f t="shared" si="226"/>
        <v>orange</v>
      </c>
    </row>
    <row r="1609" spans="1:84" x14ac:dyDescent="0.25">
      <c r="A1609" s="1" t="s">
        <v>5679</v>
      </c>
      <c r="B1609" s="1" t="s">
        <v>5707</v>
      </c>
      <c r="C1609" s="1" t="s">
        <v>5708</v>
      </c>
      <c r="D1609" s="1" t="s">
        <v>5709</v>
      </c>
      <c r="E1609" s="1" t="s">
        <v>5709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222"/>
        <v>yellow</v>
      </c>
      <c r="BY1609" s="1" t="str">
        <f t="shared" si="219"/>
        <v>yellow</v>
      </c>
      <c r="BZ1609" s="1" t="str">
        <f t="shared" si="220"/>
        <v>yellow</v>
      </c>
      <c r="CA1609" s="1" t="str">
        <f t="shared" si="218"/>
        <v>yellow</v>
      </c>
      <c r="CB1609" s="1" t="str">
        <f t="shared" si="223"/>
        <v>yellow</v>
      </c>
      <c r="CC1609" s="1" t="str">
        <f t="shared" si="224"/>
        <v>yellow</v>
      </c>
      <c r="CD1609" s="1" t="str">
        <f t="shared" si="225"/>
        <v>yellow</v>
      </c>
      <c r="CE1609" s="1" t="s">
        <v>243</v>
      </c>
      <c r="CF1609" s="1" t="str">
        <f t="shared" si="226"/>
        <v>orange</v>
      </c>
    </row>
    <row r="1610" spans="1:84" x14ac:dyDescent="0.25">
      <c r="A1610" s="1" t="s">
        <v>5710</v>
      </c>
      <c r="B1610" s="1" t="s">
        <v>5711</v>
      </c>
      <c r="C1610" s="1" t="s">
        <v>5712</v>
      </c>
      <c r="D1610" s="1" t="s">
        <v>5713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222"/>
        <v>yellow</v>
      </c>
      <c r="BY1610" s="1" t="str">
        <f t="shared" si="219"/>
        <v>yellow</v>
      </c>
      <c r="BZ1610" s="1" t="str">
        <f t="shared" si="220"/>
        <v>yellow</v>
      </c>
      <c r="CA1610" s="1" t="str">
        <f t="shared" si="218"/>
        <v>yellow</v>
      </c>
      <c r="CB1610" s="1" t="s">
        <v>243</v>
      </c>
      <c r="CC1610" s="1" t="str">
        <f t="shared" si="224"/>
        <v>orange</v>
      </c>
      <c r="CD1610" s="1" t="str">
        <f t="shared" si="225"/>
        <v>orange</v>
      </c>
      <c r="CE1610" s="1" t="str">
        <f t="shared" ref="CE1610:CE1667" si="227">CD1610</f>
        <v>orange</v>
      </c>
      <c r="CF1610" s="1" t="str">
        <f t="shared" si="226"/>
        <v>orange</v>
      </c>
    </row>
    <row r="1611" spans="1:84" x14ac:dyDescent="0.25">
      <c r="A1611" s="1" t="s">
        <v>5710</v>
      </c>
      <c r="B1611" s="1" t="s">
        <v>5714</v>
      </c>
      <c r="C1611" s="1" t="s">
        <v>5715</v>
      </c>
      <c r="D1611" s="1" t="s">
        <v>5716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222"/>
        <v>yellow</v>
      </c>
      <c r="BY1611" s="1" t="str">
        <f t="shared" si="219"/>
        <v>yellow</v>
      </c>
      <c r="BZ1611" s="1" t="str">
        <f t="shared" si="220"/>
        <v>yellow</v>
      </c>
      <c r="CA1611" s="1" t="str">
        <f t="shared" si="218"/>
        <v>yellow</v>
      </c>
      <c r="CB1611" s="1" t="s">
        <v>243</v>
      </c>
      <c r="CC1611" s="1" t="str">
        <f t="shared" si="224"/>
        <v>orange</v>
      </c>
      <c r="CD1611" s="1" t="str">
        <f t="shared" si="225"/>
        <v>orange</v>
      </c>
      <c r="CE1611" s="1" t="str">
        <f t="shared" si="227"/>
        <v>orange</v>
      </c>
      <c r="CF1611" s="1" t="str">
        <f t="shared" si="226"/>
        <v>orange</v>
      </c>
    </row>
    <row r="1612" spans="1:84" x14ac:dyDescent="0.25">
      <c r="A1612" s="1" t="s">
        <v>5710</v>
      </c>
      <c r="B1612" s="1" t="s">
        <v>5717</v>
      </c>
      <c r="C1612" s="1" t="s">
        <v>5718</v>
      </c>
      <c r="D1612" s="1" t="s">
        <v>560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222"/>
        <v>yellow</v>
      </c>
      <c r="BY1612" s="1" t="str">
        <f t="shared" si="219"/>
        <v>yellow</v>
      </c>
      <c r="BZ1612" s="1" t="str">
        <f t="shared" si="220"/>
        <v>yellow</v>
      </c>
      <c r="CA1612" s="1" t="str">
        <f t="shared" si="218"/>
        <v>yellow</v>
      </c>
      <c r="CB1612" s="1" t="s">
        <v>243</v>
      </c>
      <c r="CC1612" s="1" t="str">
        <f t="shared" si="224"/>
        <v>orange</v>
      </c>
      <c r="CD1612" s="1" t="str">
        <f t="shared" si="225"/>
        <v>orange</v>
      </c>
      <c r="CE1612" s="1" t="str">
        <f t="shared" si="227"/>
        <v>orange</v>
      </c>
      <c r="CF1612" s="1" t="str">
        <f t="shared" si="226"/>
        <v>orange</v>
      </c>
    </row>
    <row r="1613" spans="1:84" x14ac:dyDescent="0.25">
      <c r="A1613" s="1" t="s">
        <v>5710</v>
      </c>
      <c r="B1613" s="1" t="s">
        <v>5719</v>
      </c>
      <c r="C1613" s="1" t="s">
        <v>5720</v>
      </c>
      <c r="D1613" s="1" t="s">
        <v>1959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222"/>
        <v>yellow</v>
      </c>
      <c r="BY1613" s="1" t="str">
        <f t="shared" si="219"/>
        <v>yellow</v>
      </c>
      <c r="BZ1613" s="1" t="str">
        <f t="shared" si="220"/>
        <v>yellow</v>
      </c>
      <c r="CA1613" s="1" t="str">
        <f t="shared" si="218"/>
        <v>yellow</v>
      </c>
      <c r="CB1613" s="1" t="s">
        <v>243</v>
      </c>
      <c r="CC1613" s="1" t="str">
        <f t="shared" si="224"/>
        <v>orange</v>
      </c>
      <c r="CD1613" s="1" t="str">
        <f t="shared" si="225"/>
        <v>orange</v>
      </c>
      <c r="CE1613" s="1" t="str">
        <f t="shared" si="227"/>
        <v>orange</v>
      </c>
      <c r="CF1613" s="1" t="str">
        <f t="shared" si="226"/>
        <v>orange</v>
      </c>
    </row>
    <row r="1614" spans="1:84" x14ac:dyDescent="0.25">
      <c r="A1614" s="1" t="s">
        <v>5710</v>
      </c>
      <c r="B1614" s="1" t="s">
        <v>5721</v>
      </c>
      <c r="C1614" s="1" t="s">
        <v>5722</v>
      </c>
      <c r="D1614" s="1" t="s">
        <v>5723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222"/>
        <v>yellow</v>
      </c>
      <c r="BY1614" s="1" t="str">
        <f t="shared" si="219"/>
        <v>yellow</v>
      </c>
      <c r="BZ1614" s="1" t="str">
        <f t="shared" si="220"/>
        <v>yellow</v>
      </c>
      <c r="CA1614" s="1" t="str">
        <f t="shared" si="218"/>
        <v>yellow</v>
      </c>
      <c r="CB1614" s="1" t="s">
        <v>243</v>
      </c>
      <c r="CC1614" s="1" t="str">
        <f t="shared" si="224"/>
        <v>orange</v>
      </c>
      <c r="CD1614" s="1" t="str">
        <f t="shared" si="225"/>
        <v>orange</v>
      </c>
      <c r="CE1614" s="1" t="str">
        <f t="shared" si="227"/>
        <v>orange</v>
      </c>
      <c r="CF1614" s="1" t="str">
        <f t="shared" si="226"/>
        <v>orange</v>
      </c>
    </row>
    <row r="1615" spans="1:84" x14ac:dyDescent="0.25">
      <c r="A1615" s="1" t="s">
        <v>5710</v>
      </c>
      <c r="B1615" s="1" t="s">
        <v>5724</v>
      </c>
      <c r="C1615" s="1" t="s">
        <v>5725</v>
      </c>
      <c r="D1615" s="1" t="s">
        <v>5726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222"/>
        <v>yellow</v>
      </c>
      <c r="BY1615" s="1" t="str">
        <f t="shared" si="219"/>
        <v>yellow</v>
      </c>
      <c r="BZ1615" s="1" t="str">
        <f t="shared" si="220"/>
        <v>yellow</v>
      </c>
      <c r="CA1615" s="1" t="str">
        <f t="shared" si="218"/>
        <v>yellow</v>
      </c>
      <c r="CB1615" s="1" t="s">
        <v>243</v>
      </c>
      <c r="CC1615" s="1" t="str">
        <f t="shared" si="224"/>
        <v>orange</v>
      </c>
      <c r="CD1615" s="1" t="str">
        <f t="shared" si="225"/>
        <v>orange</v>
      </c>
      <c r="CE1615" s="1" t="str">
        <f t="shared" si="227"/>
        <v>orange</v>
      </c>
      <c r="CF1615" s="1" t="str">
        <f t="shared" si="226"/>
        <v>orange</v>
      </c>
    </row>
    <row r="1616" spans="1:84" x14ac:dyDescent="0.25">
      <c r="A1616" s="1" t="s">
        <v>5710</v>
      </c>
      <c r="B1616" s="1" t="s">
        <v>5727</v>
      </c>
      <c r="C1616" s="1" t="s">
        <v>5728</v>
      </c>
      <c r="D1616" s="1" t="s">
        <v>5729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222"/>
        <v>yellow</v>
      </c>
      <c r="BY1616" s="1" t="str">
        <f t="shared" si="219"/>
        <v>yellow</v>
      </c>
      <c r="BZ1616" s="1" t="str">
        <f t="shared" si="220"/>
        <v>yellow</v>
      </c>
      <c r="CA1616" s="1" t="str">
        <f t="shared" si="218"/>
        <v>yellow</v>
      </c>
      <c r="CB1616" s="1" t="s">
        <v>243</v>
      </c>
      <c r="CC1616" s="1" t="str">
        <f t="shared" si="224"/>
        <v>orange</v>
      </c>
      <c r="CD1616" s="1" t="str">
        <f t="shared" si="225"/>
        <v>orange</v>
      </c>
      <c r="CE1616" s="1" t="str">
        <f t="shared" si="227"/>
        <v>orange</v>
      </c>
      <c r="CF1616" s="1" t="str">
        <f t="shared" si="226"/>
        <v>orange</v>
      </c>
    </row>
    <row r="1617" spans="1:84" x14ac:dyDescent="0.25">
      <c r="A1617" s="1" t="s">
        <v>5710</v>
      </c>
      <c r="B1617" s="1" t="s">
        <v>5730</v>
      </c>
      <c r="C1617" s="1" t="s">
        <v>5731</v>
      </c>
      <c r="D1617" s="1" t="s">
        <v>5732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222"/>
        <v>yellow</v>
      </c>
      <c r="BY1617" s="1" t="str">
        <f t="shared" si="219"/>
        <v>yellow</v>
      </c>
      <c r="BZ1617" s="1" t="str">
        <f t="shared" si="220"/>
        <v>yellow</v>
      </c>
      <c r="CA1617" s="1" t="str">
        <f t="shared" si="218"/>
        <v>yellow</v>
      </c>
      <c r="CB1617" s="1" t="s">
        <v>243</v>
      </c>
      <c r="CC1617" s="1" t="str">
        <f t="shared" si="224"/>
        <v>orange</v>
      </c>
      <c r="CD1617" s="1" t="str">
        <f t="shared" si="225"/>
        <v>orange</v>
      </c>
      <c r="CE1617" s="1" t="str">
        <f t="shared" si="227"/>
        <v>orange</v>
      </c>
      <c r="CF1617" s="1" t="str">
        <f t="shared" si="226"/>
        <v>orange</v>
      </c>
    </row>
    <row r="1618" spans="1:84" x14ac:dyDescent="0.25">
      <c r="A1618" s="1" t="s">
        <v>5710</v>
      </c>
      <c r="B1618" s="1" t="s">
        <v>5733</v>
      </c>
      <c r="C1618" s="1" t="s">
        <v>5734</v>
      </c>
      <c r="D1618" s="1" t="s">
        <v>5735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222"/>
        <v>yellow</v>
      </c>
      <c r="BY1618" s="1" t="str">
        <f t="shared" si="219"/>
        <v>yellow</v>
      </c>
      <c r="BZ1618" s="1" t="str">
        <f t="shared" si="220"/>
        <v>yellow</v>
      </c>
      <c r="CA1618" s="1" t="str">
        <f t="shared" si="218"/>
        <v>yellow</v>
      </c>
      <c r="CB1618" s="1" t="s">
        <v>243</v>
      </c>
      <c r="CC1618" s="1" t="str">
        <f t="shared" si="224"/>
        <v>orange</v>
      </c>
      <c r="CD1618" s="1" t="str">
        <f t="shared" si="225"/>
        <v>orange</v>
      </c>
      <c r="CE1618" s="1" t="str">
        <f t="shared" si="227"/>
        <v>orange</v>
      </c>
      <c r="CF1618" s="1" t="str">
        <f t="shared" si="226"/>
        <v>orange</v>
      </c>
    </row>
    <row r="1619" spans="1:84" x14ac:dyDescent="0.25">
      <c r="A1619" s="1" t="s">
        <v>5710</v>
      </c>
      <c r="B1619" s="1" t="s">
        <v>5736</v>
      </c>
      <c r="C1619" s="1" t="s">
        <v>5737</v>
      </c>
      <c r="D1619" s="1" t="s">
        <v>5738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222"/>
        <v>yellow</v>
      </c>
      <c r="BY1619" s="1" t="str">
        <f t="shared" si="219"/>
        <v>yellow</v>
      </c>
      <c r="BZ1619" s="1" t="str">
        <f t="shared" si="220"/>
        <v>yellow</v>
      </c>
      <c r="CA1619" s="1" t="str">
        <f t="shared" si="218"/>
        <v>yellow</v>
      </c>
      <c r="CB1619" s="1" t="s">
        <v>243</v>
      </c>
      <c r="CC1619" s="1" t="str">
        <f t="shared" si="224"/>
        <v>orange</v>
      </c>
      <c r="CD1619" s="1" t="str">
        <f t="shared" si="225"/>
        <v>orange</v>
      </c>
      <c r="CE1619" s="1" t="str">
        <f t="shared" si="227"/>
        <v>orange</v>
      </c>
      <c r="CF1619" s="1" t="str">
        <f t="shared" si="226"/>
        <v>orange</v>
      </c>
    </row>
    <row r="1620" spans="1:84" x14ac:dyDescent="0.25">
      <c r="A1620" s="1" t="s">
        <v>5710</v>
      </c>
      <c r="B1620" s="1" t="s">
        <v>5739</v>
      </c>
      <c r="C1620" s="1" t="s">
        <v>5740</v>
      </c>
      <c r="D1620" s="1" t="s">
        <v>5741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222"/>
        <v>yellow</v>
      </c>
      <c r="BY1620" s="1" t="str">
        <f t="shared" si="219"/>
        <v>yellow</v>
      </c>
      <c r="BZ1620" s="1" t="str">
        <f t="shared" si="220"/>
        <v>yellow</v>
      </c>
      <c r="CA1620" s="1" t="str">
        <f t="shared" si="218"/>
        <v>yellow</v>
      </c>
      <c r="CB1620" s="1" t="s">
        <v>243</v>
      </c>
      <c r="CC1620" s="1" t="str">
        <f t="shared" si="224"/>
        <v>orange</v>
      </c>
      <c r="CD1620" s="1" t="str">
        <f t="shared" si="225"/>
        <v>orange</v>
      </c>
      <c r="CE1620" s="1" t="str">
        <f t="shared" si="227"/>
        <v>orange</v>
      </c>
      <c r="CF1620" s="1" t="str">
        <f t="shared" si="226"/>
        <v>orange</v>
      </c>
    </row>
    <row r="1621" spans="1:84" x14ac:dyDescent="0.25">
      <c r="A1621" s="1" t="s">
        <v>5710</v>
      </c>
      <c r="B1621" s="1" t="s">
        <v>5742</v>
      </c>
      <c r="C1621" s="1" t="s">
        <v>5743</v>
      </c>
      <c r="D1621" s="1" t="s">
        <v>5744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222"/>
        <v>yellow</v>
      </c>
      <c r="BY1621" s="1" t="str">
        <f t="shared" si="219"/>
        <v>yellow</v>
      </c>
      <c r="BZ1621" s="1" t="str">
        <f t="shared" si="220"/>
        <v>yellow</v>
      </c>
      <c r="CA1621" s="1" t="str">
        <f t="shared" si="218"/>
        <v>yellow</v>
      </c>
      <c r="CB1621" s="1" t="s">
        <v>243</v>
      </c>
      <c r="CC1621" s="1" t="str">
        <f t="shared" si="224"/>
        <v>orange</v>
      </c>
      <c r="CD1621" s="1" t="str">
        <f t="shared" si="225"/>
        <v>orange</v>
      </c>
      <c r="CE1621" s="1" t="str">
        <f t="shared" si="227"/>
        <v>orange</v>
      </c>
      <c r="CF1621" s="1" t="str">
        <f t="shared" si="226"/>
        <v>orange</v>
      </c>
    </row>
    <row r="1622" spans="1:84" x14ac:dyDescent="0.25">
      <c r="A1622" s="1" t="s">
        <v>5710</v>
      </c>
      <c r="B1622" s="1" t="s">
        <v>5745</v>
      </c>
      <c r="C1622" s="1" t="s">
        <v>5746</v>
      </c>
      <c r="D1622" s="1" t="s">
        <v>5747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222"/>
        <v>yellow</v>
      </c>
      <c r="BY1622" s="1" t="str">
        <f t="shared" si="219"/>
        <v>yellow</v>
      </c>
      <c r="BZ1622" s="1" t="str">
        <f t="shared" si="220"/>
        <v>yellow</v>
      </c>
      <c r="CA1622" s="1" t="str">
        <f t="shared" si="218"/>
        <v>yellow</v>
      </c>
      <c r="CB1622" s="1" t="s">
        <v>243</v>
      </c>
      <c r="CC1622" s="1" t="str">
        <f t="shared" si="224"/>
        <v>orange</v>
      </c>
      <c r="CD1622" s="1" t="str">
        <f t="shared" si="225"/>
        <v>orange</v>
      </c>
      <c r="CE1622" s="1" t="str">
        <f t="shared" si="227"/>
        <v>orange</v>
      </c>
      <c r="CF1622" s="1" t="str">
        <f t="shared" si="226"/>
        <v>orange</v>
      </c>
    </row>
    <row r="1623" spans="1:84" x14ac:dyDescent="0.25">
      <c r="A1623" s="1" t="s">
        <v>5710</v>
      </c>
      <c r="B1623" s="1" t="s">
        <v>5748</v>
      </c>
      <c r="C1623" s="1" t="s">
        <v>5749</v>
      </c>
      <c r="D1623" s="1" t="s">
        <v>5750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222"/>
        <v>yellow</v>
      </c>
      <c r="BY1623" s="1" t="str">
        <f t="shared" si="219"/>
        <v>yellow</v>
      </c>
      <c r="BZ1623" s="1" t="str">
        <f t="shared" si="220"/>
        <v>yellow</v>
      </c>
      <c r="CA1623" s="1" t="str">
        <f t="shared" si="218"/>
        <v>yellow</v>
      </c>
      <c r="CB1623" s="1" t="s">
        <v>243</v>
      </c>
      <c r="CC1623" s="1" t="str">
        <f t="shared" si="224"/>
        <v>orange</v>
      </c>
      <c r="CD1623" s="1" t="str">
        <f t="shared" si="225"/>
        <v>orange</v>
      </c>
      <c r="CE1623" s="1" t="str">
        <f t="shared" si="227"/>
        <v>orange</v>
      </c>
      <c r="CF1623" s="1" t="str">
        <f t="shared" si="226"/>
        <v>orange</v>
      </c>
    </row>
    <row r="1624" spans="1:84" x14ac:dyDescent="0.25">
      <c r="A1624" s="1" t="s">
        <v>5710</v>
      </c>
      <c r="B1624" s="1" t="s">
        <v>5751</v>
      </c>
      <c r="C1624" s="1" t="s">
        <v>5752</v>
      </c>
      <c r="D1624" s="1" t="s">
        <v>5753</v>
      </c>
      <c r="G1624" s="1" t="s">
        <v>73</v>
      </c>
      <c r="H1624" s="1" t="s">
        <v>73</v>
      </c>
      <c r="I1624" s="1" t="s">
        <v>73</v>
      </c>
      <c r="J1624" s="1" t="s">
        <v>73</v>
      </c>
      <c r="K1624" s="1" t="s">
        <v>73</v>
      </c>
      <c r="L1624" s="1" t="s">
        <v>73</v>
      </c>
      <c r="M1624" s="1" t="s">
        <v>73</v>
      </c>
      <c r="N1624" s="1" t="s">
        <v>73</v>
      </c>
      <c r="O1624" s="1" t="s">
        <v>73</v>
      </c>
      <c r="P1624" s="1" t="s">
        <v>73</v>
      </c>
      <c r="Q1624" s="1" t="s">
        <v>73</v>
      </c>
      <c r="R1624" s="1" t="s">
        <v>73</v>
      </c>
      <c r="S1624" s="1" t="s">
        <v>73</v>
      </c>
      <c r="T1624" s="1" t="s">
        <v>73</v>
      </c>
      <c r="U1624" s="1" t="s">
        <v>73</v>
      </c>
      <c r="V1624" s="1" t="s">
        <v>73</v>
      </c>
      <c r="W1624" s="1" t="s">
        <v>73</v>
      </c>
      <c r="X1624" s="1" t="s">
        <v>73</v>
      </c>
      <c r="Y1624" s="1" t="s">
        <v>73</v>
      </c>
      <c r="Z1624" s="1" t="s">
        <v>73</v>
      </c>
      <c r="AA1624" s="1" t="s">
        <v>73</v>
      </c>
      <c r="AB1624" s="1" t="s">
        <v>73</v>
      </c>
      <c r="AC1624" s="1" t="s">
        <v>73</v>
      </c>
      <c r="AD1624" s="1" t="s">
        <v>73</v>
      </c>
      <c r="AE1624" s="1" t="s">
        <v>73</v>
      </c>
      <c r="AF1624" s="1" t="s">
        <v>73</v>
      </c>
      <c r="AG1624" s="1" t="s">
        <v>73</v>
      </c>
      <c r="AH1624" s="1" t="s">
        <v>73</v>
      </c>
      <c r="AI1624" s="1" t="s">
        <v>73</v>
      </c>
      <c r="AJ1624" s="1" t="s">
        <v>73</v>
      </c>
      <c r="AK1624" s="1" t="s">
        <v>73</v>
      </c>
      <c r="AL1624" s="1" t="s">
        <v>73</v>
      </c>
      <c r="AM1624" s="1" t="s">
        <v>73</v>
      </c>
      <c r="AN1624" s="1" t="s">
        <v>73</v>
      </c>
      <c r="AO1624" s="1" t="s">
        <v>73</v>
      </c>
      <c r="AP1624" s="1" t="s">
        <v>73</v>
      </c>
      <c r="AQ1624" s="1" t="s">
        <v>73</v>
      </c>
      <c r="AR1624" s="1" t="s">
        <v>73</v>
      </c>
      <c r="AS1624" s="1" t="s">
        <v>73</v>
      </c>
      <c r="AT1624" s="1" t="s">
        <v>73</v>
      </c>
      <c r="AU1624" s="1" t="s">
        <v>73</v>
      </c>
      <c r="AV1624" s="1" t="s">
        <v>73</v>
      </c>
      <c r="AW1624" s="1" t="s">
        <v>73</v>
      </c>
      <c r="AX1624" s="1" t="s">
        <v>73</v>
      </c>
      <c r="AY1624" s="1" t="s">
        <v>73</v>
      </c>
      <c r="AZ1624" s="1" t="s">
        <v>73</v>
      </c>
      <c r="BA1624" s="1" t="s">
        <v>73</v>
      </c>
      <c r="BB1624" s="1" t="s">
        <v>73</v>
      </c>
      <c r="BC1624" s="1" t="s">
        <v>73</v>
      </c>
      <c r="BD1624" s="1" t="s">
        <v>73</v>
      </c>
      <c r="BE1624" s="1" t="s">
        <v>73</v>
      </c>
      <c r="BF1624" s="1" t="s">
        <v>73</v>
      </c>
      <c r="BG1624" s="1" t="s">
        <v>73</v>
      </c>
      <c r="BH1624" s="1" t="s">
        <v>73</v>
      </c>
      <c r="BI1624" s="1" t="s">
        <v>73</v>
      </c>
      <c r="BJ1624" s="1" t="s">
        <v>73</v>
      </c>
      <c r="BK1624" s="1" t="s">
        <v>73</v>
      </c>
      <c r="BL1624" s="1" t="s">
        <v>73</v>
      </c>
      <c r="BM1624" s="1" t="s">
        <v>73</v>
      </c>
      <c r="BN1624" s="1" t="s">
        <v>73</v>
      </c>
      <c r="BO1624" s="1" t="s">
        <v>73</v>
      </c>
      <c r="BP1624" s="1" t="s">
        <v>73</v>
      </c>
      <c r="BQ1624" s="1" t="s">
        <v>73</v>
      </c>
      <c r="BR1624" s="1" t="s">
        <v>73</v>
      </c>
      <c r="BS1624" s="1" t="s">
        <v>73</v>
      </c>
      <c r="BT1624" s="1" t="s">
        <v>73</v>
      </c>
      <c r="BU1624" s="1" t="s">
        <v>73</v>
      </c>
      <c r="BV1624" s="1" t="s">
        <v>73</v>
      </c>
      <c r="BW1624" s="1" t="s">
        <v>73</v>
      </c>
      <c r="BX1624" s="1" t="str">
        <f t="shared" si="222"/>
        <v>yellow</v>
      </c>
      <c r="BY1624" s="1" t="str">
        <f t="shared" si="219"/>
        <v>yellow</v>
      </c>
      <c r="BZ1624" s="1" t="str">
        <f t="shared" si="220"/>
        <v>yellow</v>
      </c>
      <c r="CA1624" s="1" t="str">
        <f t="shared" si="218"/>
        <v>yellow</v>
      </c>
      <c r="CB1624" s="1" t="s">
        <v>243</v>
      </c>
      <c r="CC1624" s="1" t="str">
        <f t="shared" si="224"/>
        <v>orange</v>
      </c>
      <c r="CD1624" s="1" t="str">
        <f t="shared" si="225"/>
        <v>orange</v>
      </c>
      <c r="CE1624" s="1" t="str">
        <f t="shared" si="227"/>
        <v>orange</v>
      </c>
      <c r="CF1624" s="1" t="str">
        <f t="shared" si="226"/>
        <v>orange</v>
      </c>
    </row>
    <row r="1625" spans="1:84" x14ac:dyDescent="0.25">
      <c r="A1625" s="1" t="s">
        <v>5710</v>
      </c>
      <c r="B1625" s="1" t="s">
        <v>5754</v>
      </c>
      <c r="C1625" s="1" t="s">
        <v>5755</v>
      </c>
      <c r="D1625" s="1" t="s">
        <v>2499</v>
      </c>
      <c r="G1625" s="1" t="s">
        <v>73</v>
      </c>
      <c r="H1625" s="1" t="s">
        <v>73</v>
      </c>
      <c r="I1625" s="1" t="s">
        <v>73</v>
      </c>
      <c r="J1625" s="1" t="s">
        <v>73</v>
      </c>
      <c r="K1625" s="1" t="s">
        <v>73</v>
      </c>
      <c r="L1625" s="1" t="s">
        <v>73</v>
      </c>
      <c r="M1625" s="1" t="s">
        <v>73</v>
      </c>
      <c r="N1625" s="1" t="s">
        <v>73</v>
      </c>
      <c r="O1625" s="1" t="s">
        <v>73</v>
      </c>
      <c r="P1625" s="1" t="s">
        <v>73</v>
      </c>
      <c r="Q1625" s="1" t="s">
        <v>73</v>
      </c>
      <c r="R1625" s="1" t="s">
        <v>73</v>
      </c>
      <c r="S1625" s="1" t="s">
        <v>73</v>
      </c>
      <c r="T1625" s="1" t="s">
        <v>73</v>
      </c>
      <c r="U1625" s="1" t="s">
        <v>73</v>
      </c>
      <c r="V1625" s="1" t="s">
        <v>73</v>
      </c>
      <c r="W1625" s="1" t="s">
        <v>73</v>
      </c>
      <c r="X1625" s="1" t="s">
        <v>73</v>
      </c>
      <c r="Y1625" s="1" t="s">
        <v>73</v>
      </c>
      <c r="Z1625" s="1" t="s">
        <v>73</v>
      </c>
      <c r="AA1625" s="1" t="s">
        <v>73</v>
      </c>
      <c r="AB1625" s="1" t="s">
        <v>73</v>
      </c>
      <c r="AC1625" s="1" t="s">
        <v>73</v>
      </c>
      <c r="AD1625" s="1" t="s">
        <v>73</v>
      </c>
      <c r="AE1625" s="1" t="s">
        <v>73</v>
      </c>
      <c r="AF1625" s="1" t="s">
        <v>73</v>
      </c>
      <c r="AG1625" s="1" t="s">
        <v>73</v>
      </c>
      <c r="AH1625" s="1" t="s">
        <v>73</v>
      </c>
      <c r="AI1625" s="1" t="s">
        <v>73</v>
      </c>
      <c r="AJ1625" s="1" t="s">
        <v>73</v>
      </c>
      <c r="AK1625" s="1" t="s">
        <v>73</v>
      </c>
      <c r="AL1625" s="1" t="s">
        <v>73</v>
      </c>
      <c r="AM1625" s="1" t="s">
        <v>73</v>
      </c>
      <c r="AN1625" s="1" t="s">
        <v>73</v>
      </c>
      <c r="AO1625" s="1" t="s">
        <v>73</v>
      </c>
      <c r="AP1625" s="1" t="s">
        <v>73</v>
      </c>
      <c r="AQ1625" s="1" t="s">
        <v>73</v>
      </c>
      <c r="AR1625" s="1" t="s">
        <v>73</v>
      </c>
      <c r="AS1625" s="1" t="s">
        <v>73</v>
      </c>
      <c r="AT1625" s="1" t="s">
        <v>73</v>
      </c>
      <c r="AU1625" s="1" t="s">
        <v>73</v>
      </c>
      <c r="AV1625" s="1" t="s">
        <v>73</v>
      </c>
      <c r="AW1625" s="1" t="s">
        <v>73</v>
      </c>
      <c r="AX1625" s="1" t="s">
        <v>73</v>
      </c>
      <c r="AY1625" s="1" t="s">
        <v>73</v>
      </c>
      <c r="AZ1625" s="1" t="s">
        <v>73</v>
      </c>
      <c r="BA1625" s="1" t="s">
        <v>73</v>
      </c>
      <c r="BB1625" s="1" t="s">
        <v>73</v>
      </c>
      <c r="BC1625" s="1" t="s">
        <v>73</v>
      </c>
      <c r="BD1625" s="1" t="s">
        <v>73</v>
      </c>
      <c r="BE1625" s="1" t="s">
        <v>73</v>
      </c>
      <c r="BF1625" s="1" t="s">
        <v>73</v>
      </c>
      <c r="BG1625" s="1" t="s">
        <v>73</v>
      </c>
      <c r="BH1625" s="1" t="s">
        <v>73</v>
      </c>
      <c r="BI1625" s="1" t="s">
        <v>73</v>
      </c>
      <c r="BJ1625" s="1" t="s">
        <v>73</v>
      </c>
      <c r="BK1625" s="1" t="s">
        <v>73</v>
      </c>
      <c r="BL1625" s="1" t="s">
        <v>73</v>
      </c>
      <c r="BM1625" s="1" t="s">
        <v>73</v>
      </c>
      <c r="BN1625" s="1" t="s">
        <v>73</v>
      </c>
      <c r="BO1625" s="1" t="s">
        <v>73</v>
      </c>
      <c r="BP1625" s="1" t="s">
        <v>73</v>
      </c>
      <c r="BQ1625" s="1" t="s">
        <v>73</v>
      </c>
      <c r="BR1625" s="1" t="s">
        <v>73</v>
      </c>
      <c r="BS1625" s="1" t="s">
        <v>73</v>
      </c>
      <c r="BT1625" s="1" t="s">
        <v>73</v>
      </c>
      <c r="BU1625" s="1" t="s">
        <v>73</v>
      </c>
      <c r="BV1625" s="1" t="s">
        <v>73</v>
      </c>
      <c r="BW1625" s="1" t="s">
        <v>73</v>
      </c>
      <c r="BX1625" s="1" t="str">
        <f t="shared" si="222"/>
        <v>yellow</v>
      </c>
      <c r="BY1625" s="1" t="str">
        <f t="shared" si="219"/>
        <v>yellow</v>
      </c>
      <c r="BZ1625" s="1" t="str">
        <f t="shared" si="220"/>
        <v>yellow</v>
      </c>
      <c r="CA1625" s="1" t="str">
        <f t="shared" si="218"/>
        <v>yellow</v>
      </c>
      <c r="CB1625" s="1" t="s">
        <v>243</v>
      </c>
      <c r="CC1625" s="1" t="str">
        <f t="shared" si="224"/>
        <v>orange</v>
      </c>
      <c r="CD1625" s="1" t="str">
        <f t="shared" si="225"/>
        <v>orange</v>
      </c>
      <c r="CE1625" s="1" t="str">
        <f t="shared" si="227"/>
        <v>orange</v>
      </c>
      <c r="CF1625" s="1" t="str">
        <f t="shared" si="226"/>
        <v>orange</v>
      </c>
    </row>
    <row r="1626" spans="1:84" x14ac:dyDescent="0.25">
      <c r="A1626" s="1" t="s">
        <v>5710</v>
      </c>
      <c r="B1626" s="1" t="s">
        <v>5756</v>
      </c>
      <c r="C1626" s="1" t="s">
        <v>5757</v>
      </c>
      <c r="D1626" s="1" t="s">
        <v>5758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222"/>
        <v>yellow</v>
      </c>
      <c r="BY1626" s="1" t="str">
        <f t="shared" si="219"/>
        <v>yellow</v>
      </c>
      <c r="BZ1626" s="1" t="str">
        <f t="shared" si="220"/>
        <v>yellow</v>
      </c>
      <c r="CA1626" s="1" t="str">
        <f t="shared" ref="CA1626:CA1689" si="228">BZ1626</f>
        <v>yellow</v>
      </c>
      <c r="CB1626" s="1" t="s">
        <v>243</v>
      </c>
      <c r="CC1626" s="1" t="str">
        <f t="shared" si="224"/>
        <v>orange</v>
      </c>
      <c r="CD1626" s="1" t="str">
        <f t="shared" si="225"/>
        <v>orange</v>
      </c>
      <c r="CE1626" s="1" t="str">
        <f t="shared" si="227"/>
        <v>orange</v>
      </c>
      <c r="CF1626" s="1" t="str">
        <f t="shared" si="226"/>
        <v>orange</v>
      </c>
    </row>
    <row r="1627" spans="1:84" x14ac:dyDescent="0.25">
      <c r="A1627" s="1" t="s">
        <v>5710</v>
      </c>
      <c r="B1627" s="1" t="s">
        <v>5759</v>
      </c>
      <c r="C1627" s="1" t="s">
        <v>5760</v>
      </c>
      <c r="D1627" s="1" t="s">
        <v>5761</v>
      </c>
      <c r="G1627" s="1" t="s">
        <v>73</v>
      </c>
      <c r="H1627" s="1" t="s">
        <v>73</v>
      </c>
      <c r="I1627" s="1" t="s">
        <v>73</v>
      </c>
      <c r="J1627" s="1" t="s">
        <v>73</v>
      </c>
      <c r="K1627" s="1" t="s">
        <v>73</v>
      </c>
      <c r="L1627" s="1" t="s">
        <v>73</v>
      </c>
      <c r="M1627" s="1" t="s">
        <v>73</v>
      </c>
      <c r="N1627" s="1" t="s">
        <v>73</v>
      </c>
      <c r="O1627" s="1" t="s">
        <v>73</v>
      </c>
      <c r="P1627" s="1" t="s">
        <v>73</v>
      </c>
      <c r="Q1627" s="1" t="s">
        <v>73</v>
      </c>
      <c r="R1627" s="1" t="s">
        <v>73</v>
      </c>
      <c r="S1627" s="1" t="s">
        <v>73</v>
      </c>
      <c r="T1627" s="1" t="s">
        <v>73</v>
      </c>
      <c r="U1627" s="1" t="s">
        <v>73</v>
      </c>
      <c r="V1627" s="1" t="s">
        <v>73</v>
      </c>
      <c r="W1627" s="1" t="s">
        <v>73</v>
      </c>
      <c r="X1627" s="1" t="s">
        <v>73</v>
      </c>
      <c r="Y1627" s="1" t="s">
        <v>73</v>
      </c>
      <c r="Z1627" s="1" t="s">
        <v>73</v>
      </c>
      <c r="AA1627" s="1" t="s">
        <v>73</v>
      </c>
      <c r="AB1627" s="1" t="s">
        <v>73</v>
      </c>
      <c r="AC1627" s="1" t="s">
        <v>73</v>
      </c>
      <c r="AD1627" s="1" t="s">
        <v>73</v>
      </c>
      <c r="AE1627" s="1" t="s">
        <v>73</v>
      </c>
      <c r="AF1627" s="1" t="s">
        <v>73</v>
      </c>
      <c r="AG1627" s="1" t="s">
        <v>73</v>
      </c>
      <c r="AH1627" s="1" t="s">
        <v>73</v>
      </c>
      <c r="AI1627" s="1" t="s">
        <v>73</v>
      </c>
      <c r="AJ1627" s="1" t="s">
        <v>73</v>
      </c>
      <c r="AK1627" s="1" t="s">
        <v>73</v>
      </c>
      <c r="AL1627" s="1" t="s">
        <v>73</v>
      </c>
      <c r="AM1627" s="1" t="s">
        <v>73</v>
      </c>
      <c r="AN1627" s="1" t="s">
        <v>73</v>
      </c>
      <c r="AO1627" s="1" t="s">
        <v>73</v>
      </c>
      <c r="AP1627" s="1" t="s">
        <v>73</v>
      </c>
      <c r="AQ1627" s="1" t="s">
        <v>73</v>
      </c>
      <c r="AR1627" s="1" t="s">
        <v>73</v>
      </c>
      <c r="AS1627" s="1" t="s">
        <v>73</v>
      </c>
      <c r="AT1627" s="1" t="s">
        <v>73</v>
      </c>
      <c r="AU1627" s="1" t="s">
        <v>73</v>
      </c>
      <c r="AV1627" s="1" t="s">
        <v>73</v>
      </c>
      <c r="AW1627" s="1" t="s">
        <v>73</v>
      </c>
      <c r="AX1627" s="1" t="s">
        <v>73</v>
      </c>
      <c r="AY1627" s="1" t="s">
        <v>73</v>
      </c>
      <c r="AZ1627" s="1" t="s">
        <v>73</v>
      </c>
      <c r="BA1627" s="1" t="s">
        <v>73</v>
      </c>
      <c r="BB1627" s="1" t="s">
        <v>73</v>
      </c>
      <c r="BC1627" s="1" t="s">
        <v>73</v>
      </c>
      <c r="BD1627" s="1" t="s">
        <v>73</v>
      </c>
      <c r="BE1627" s="1" t="s">
        <v>73</v>
      </c>
      <c r="BF1627" s="1" t="s">
        <v>73</v>
      </c>
      <c r="BG1627" s="1" t="s">
        <v>73</v>
      </c>
      <c r="BH1627" s="1" t="s">
        <v>73</v>
      </c>
      <c r="BI1627" s="1" t="s">
        <v>73</v>
      </c>
      <c r="BJ1627" s="1" t="s">
        <v>73</v>
      </c>
      <c r="BK1627" s="1" t="s">
        <v>73</v>
      </c>
      <c r="BL1627" s="1" t="s">
        <v>73</v>
      </c>
      <c r="BM1627" s="1" t="s">
        <v>73</v>
      </c>
      <c r="BN1627" s="1" t="s">
        <v>73</v>
      </c>
      <c r="BO1627" s="1" t="s">
        <v>73</v>
      </c>
      <c r="BP1627" s="1" t="s">
        <v>73</v>
      </c>
      <c r="BQ1627" s="1" t="s">
        <v>73</v>
      </c>
      <c r="BR1627" s="1" t="s">
        <v>73</v>
      </c>
      <c r="BS1627" s="1" t="s">
        <v>73</v>
      </c>
      <c r="BT1627" s="1" t="s">
        <v>73</v>
      </c>
      <c r="BU1627" s="1" t="s">
        <v>73</v>
      </c>
      <c r="BV1627" s="1" t="s">
        <v>73</v>
      </c>
      <c r="BW1627" s="1" t="s">
        <v>73</v>
      </c>
      <c r="BX1627" s="1" t="str">
        <f t="shared" si="222"/>
        <v>yellow</v>
      </c>
      <c r="BY1627" s="1" t="str">
        <f t="shared" si="219"/>
        <v>yellow</v>
      </c>
      <c r="BZ1627" s="1" t="str">
        <f t="shared" si="220"/>
        <v>yellow</v>
      </c>
      <c r="CA1627" s="1" t="str">
        <f t="shared" si="228"/>
        <v>yellow</v>
      </c>
      <c r="CB1627" s="1" t="s">
        <v>243</v>
      </c>
      <c r="CC1627" s="1" t="str">
        <f t="shared" si="224"/>
        <v>orange</v>
      </c>
      <c r="CD1627" s="1" t="str">
        <f t="shared" si="225"/>
        <v>orange</v>
      </c>
      <c r="CE1627" s="1" t="str">
        <f t="shared" si="227"/>
        <v>orange</v>
      </c>
      <c r="CF1627" s="1" t="str">
        <f t="shared" si="226"/>
        <v>orange</v>
      </c>
    </row>
    <row r="1628" spans="1:84" x14ac:dyDescent="0.25">
      <c r="A1628" s="1" t="s">
        <v>5762</v>
      </c>
      <c r="B1628" s="1" t="s">
        <v>5763</v>
      </c>
      <c r="C1628" s="1" t="s">
        <v>5764</v>
      </c>
      <c r="D1628" s="1" t="s">
        <v>5765</v>
      </c>
      <c r="G1628" s="1" t="s">
        <v>460</v>
      </c>
      <c r="H1628" s="1" t="s">
        <v>460</v>
      </c>
      <c r="I1628" s="1" t="s">
        <v>460</v>
      </c>
      <c r="J1628" s="1" t="s">
        <v>460</v>
      </c>
      <c r="K1628" s="1" t="s">
        <v>460</v>
      </c>
      <c r="L1628" s="1" t="s">
        <v>460</v>
      </c>
      <c r="M1628" s="1" t="s">
        <v>460</v>
      </c>
      <c r="N1628" s="1" t="s">
        <v>460</v>
      </c>
      <c r="O1628" s="1" t="s">
        <v>460</v>
      </c>
      <c r="P1628" s="1" t="s">
        <v>460</v>
      </c>
      <c r="Q1628" s="1" t="s">
        <v>460</v>
      </c>
      <c r="R1628" s="1" t="s">
        <v>460</v>
      </c>
      <c r="S1628" s="1" t="s">
        <v>460</v>
      </c>
      <c r="T1628" s="1" t="s">
        <v>460</v>
      </c>
      <c r="U1628" s="1" t="s">
        <v>460</v>
      </c>
      <c r="V1628" s="1" t="s">
        <v>460</v>
      </c>
      <c r="W1628" s="1" t="s">
        <v>460</v>
      </c>
      <c r="X1628" s="1" t="s">
        <v>460</v>
      </c>
      <c r="Y1628" s="1" t="s">
        <v>460</v>
      </c>
      <c r="Z1628" s="1" t="s">
        <v>460</v>
      </c>
      <c r="AA1628" s="1" t="s">
        <v>460</v>
      </c>
      <c r="AB1628" s="1" t="s">
        <v>460</v>
      </c>
      <c r="AC1628" s="1" t="s">
        <v>460</v>
      </c>
      <c r="AD1628" s="1" t="s">
        <v>460</v>
      </c>
      <c r="AE1628" s="1" t="s">
        <v>460</v>
      </c>
      <c r="AF1628" s="1" t="s">
        <v>460</v>
      </c>
      <c r="AG1628" s="1" t="s">
        <v>460</v>
      </c>
      <c r="AH1628" s="1" t="s">
        <v>460</v>
      </c>
      <c r="AI1628" s="1" t="s">
        <v>460</v>
      </c>
      <c r="AJ1628" s="1" t="s">
        <v>460</v>
      </c>
      <c r="AK1628" s="1" t="s">
        <v>460</v>
      </c>
      <c r="AL1628" s="1" t="s">
        <v>460</v>
      </c>
      <c r="AM1628" s="1" t="s">
        <v>460</v>
      </c>
      <c r="AN1628" s="1" t="s">
        <v>460</v>
      </c>
      <c r="AO1628" s="1" t="s">
        <v>460</v>
      </c>
      <c r="AP1628" s="1" t="s">
        <v>460</v>
      </c>
      <c r="AQ1628" s="1" t="s">
        <v>460</v>
      </c>
      <c r="AR1628" s="1" t="s">
        <v>460</v>
      </c>
      <c r="AS1628" s="1" t="s">
        <v>460</v>
      </c>
      <c r="AT1628" s="1" t="s">
        <v>460</v>
      </c>
      <c r="AU1628" s="1" t="s">
        <v>460</v>
      </c>
      <c r="AV1628" s="1" t="s">
        <v>460</v>
      </c>
      <c r="AW1628" s="1" t="s">
        <v>460</v>
      </c>
      <c r="AX1628" s="1" t="s">
        <v>460</v>
      </c>
      <c r="AY1628" s="1" t="s">
        <v>460</v>
      </c>
      <c r="AZ1628" s="1" t="s">
        <v>460</v>
      </c>
      <c r="BA1628" s="1" t="s">
        <v>460</v>
      </c>
      <c r="BB1628" s="1" t="s">
        <v>460</v>
      </c>
      <c r="BC1628" s="1" t="s">
        <v>460</v>
      </c>
      <c r="BD1628" s="1" t="s">
        <v>460</v>
      </c>
      <c r="BE1628" s="1" t="s">
        <v>460</v>
      </c>
      <c r="BF1628" s="1" t="s">
        <v>460</v>
      </c>
      <c r="BG1628" s="1" t="s">
        <v>460</v>
      </c>
      <c r="BH1628" s="1" t="s">
        <v>460</v>
      </c>
      <c r="BI1628" s="1" t="s">
        <v>460</v>
      </c>
      <c r="BJ1628" s="1" t="s">
        <v>460</v>
      </c>
      <c r="BK1628" s="1" t="s">
        <v>460</v>
      </c>
      <c r="BL1628" s="1" t="s">
        <v>460</v>
      </c>
      <c r="BM1628" s="1" t="s">
        <v>460</v>
      </c>
      <c r="BN1628" s="1" t="s">
        <v>460</v>
      </c>
      <c r="BO1628" s="1" t="s">
        <v>460</v>
      </c>
      <c r="BP1628" s="1" t="s">
        <v>460</v>
      </c>
      <c r="BQ1628" s="1" t="s">
        <v>460</v>
      </c>
      <c r="BR1628" s="1" t="s">
        <v>460</v>
      </c>
      <c r="BS1628" s="1" t="s">
        <v>460</v>
      </c>
      <c r="BT1628" s="1" t="s">
        <v>460</v>
      </c>
      <c r="BU1628" s="1" t="s">
        <v>460</v>
      </c>
      <c r="BV1628" s="1" t="s">
        <v>460</v>
      </c>
      <c r="BW1628" s="1" t="s">
        <v>460</v>
      </c>
      <c r="BX1628" s="1" t="s">
        <v>460</v>
      </c>
      <c r="BY1628" s="1" t="s">
        <v>460</v>
      </c>
      <c r="BZ1628" s="1" t="s">
        <v>460</v>
      </c>
      <c r="CA1628" s="1" t="s">
        <v>460</v>
      </c>
      <c r="CB1628" s="1" t="str">
        <f t="shared" si="223"/>
        <v>grey</v>
      </c>
      <c r="CC1628" s="1" t="str">
        <f t="shared" si="224"/>
        <v>grey</v>
      </c>
      <c r="CD1628" s="1" t="str">
        <f t="shared" si="225"/>
        <v>grey</v>
      </c>
      <c r="CE1628" s="1" t="str">
        <f t="shared" si="227"/>
        <v>grey</v>
      </c>
      <c r="CF1628" s="1" t="str">
        <f t="shared" si="226"/>
        <v>grey</v>
      </c>
    </row>
    <row r="1629" spans="1:84" x14ac:dyDescent="0.25">
      <c r="A1629" s="1" t="s">
        <v>5766</v>
      </c>
      <c r="B1629" s="1" t="s">
        <v>5767</v>
      </c>
      <c r="C1629" s="1" t="s">
        <v>5768</v>
      </c>
      <c r="D1629" s="1" t="s">
        <v>5769</v>
      </c>
      <c r="E1629" s="1" t="s">
        <v>5770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222"/>
        <v>orange</v>
      </c>
      <c r="BY1629" s="1" t="str">
        <f t="shared" ref="BY1629:BY1692" si="229">BX1629</f>
        <v>orange</v>
      </c>
      <c r="BZ1629" s="1" t="str">
        <f t="shared" ref="BZ1629:BZ1692" si="230">BY1629</f>
        <v>orange</v>
      </c>
      <c r="CA1629" s="1" t="str">
        <f t="shared" si="228"/>
        <v>orange</v>
      </c>
      <c r="CB1629" s="1" t="str">
        <f t="shared" si="223"/>
        <v>orange</v>
      </c>
      <c r="CC1629" s="1" t="str">
        <f t="shared" si="224"/>
        <v>orange</v>
      </c>
      <c r="CD1629" s="1" t="str">
        <f t="shared" si="225"/>
        <v>orange</v>
      </c>
      <c r="CE1629" s="1" t="str">
        <f t="shared" si="227"/>
        <v>orange</v>
      </c>
      <c r="CF1629" s="1" t="str">
        <f t="shared" si="226"/>
        <v>orange</v>
      </c>
    </row>
    <row r="1630" spans="1:84" x14ac:dyDescent="0.25">
      <c r="A1630" s="1" t="s">
        <v>5766</v>
      </c>
      <c r="B1630" s="1" t="s">
        <v>5771</v>
      </c>
      <c r="C1630" s="1" t="s">
        <v>5772</v>
      </c>
      <c r="D1630" s="1" t="s">
        <v>5773</v>
      </c>
      <c r="E1630" s="1" t="s">
        <v>5774</v>
      </c>
      <c r="G1630" s="1" t="s">
        <v>73</v>
      </c>
      <c r="H1630" s="1" t="s">
        <v>73</v>
      </c>
      <c r="I1630" s="1" t="s">
        <v>73</v>
      </c>
      <c r="J1630" s="1" t="s">
        <v>73</v>
      </c>
      <c r="K1630" s="1" t="s">
        <v>73</v>
      </c>
      <c r="L1630" s="1" t="s">
        <v>73</v>
      </c>
      <c r="M1630" s="1" t="s">
        <v>73</v>
      </c>
      <c r="N1630" s="1" t="s">
        <v>73</v>
      </c>
      <c r="O1630" s="1" t="s">
        <v>73</v>
      </c>
      <c r="P1630" s="1" t="s">
        <v>73</v>
      </c>
      <c r="Q1630" s="1" t="s">
        <v>73</v>
      </c>
      <c r="R1630" s="1" t="s">
        <v>73</v>
      </c>
      <c r="S1630" s="1" t="s">
        <v>73</v>
      </c>
      <c r="T1630" s="1" t="s">
        <v>73</v>
      </c>
      <c r="U1630" s="1" t="s">
        <v>73</v>
      </c>
      <c r="V1630" s="1" t="s">
        <v>73</v>
      </c>
      <c r="W1630" s="1" t="s">
        <v>73</v>
      </c>
      <c r="X1630" s="1" t="s">
        <v>73</v>
      </c>
      <c r="Y1630" s="1" t="s">
        <v>73</v>
      </c>
      <c r="Z1630" s="1" t="s">
        <v>73</v>
      </c>
      <c r="AA1630" s="1" t="s">
        <v>73</v>
      </c>
      <c r="AB1630" s="1" t="s">
        <v>73</v>
      </c>
      <c r="AC1630" s="1" t="s">
        <v>73</v>
      </c>
      <c r="AD1630" s="1" t="s">
        <v>73</v>
      </c>
      <c r="AE1630" s="1" t="s">
        <v>73</v>
      </c>
      <c r="AF1630" s="1" t="s">
        <v>73</v>
      </c>
      <c r="AG1630" s="1" t="s">
        <v>73</v>
      </c>
      <c r="AH1630" s="1" t="s">
        <v>73</v>
      </c>
      <c r="AI1630" s="1" t="s">
        <v>73</v>
      </c>
      <c r="AJ1630" s="1" t="s">
        <v>73</v>
      </c>
      <c r="AK1630" s="1" t="s">
        <v>73</v>
      </c>
      <c r="AL1630" s="1" t="s">
        <v>73</v>
      </c>
      <c r="AM1630" s="1" t="s">
        <v>73</v>
      </c>
      <c r="AN1630" s="1" t="s">
        <v>73</v>
      </c>
      <c r="AO1630" s="1" t="s">
        <v>73</v>
      </c>
      <c r="AP1630" s="1" t="s">
        <v>73</v>
      </c>
      <c r="AQ1630" s="1" t="s">
        <v>73</v>
      </c>
      <c r="AR1630" s="1" t="s">
        <v>73</v>
      </c>
      <c r="AS1630" s="1" t="s">
        <v>73</v>
      </c>
      <c r="AT1630" s="1" t="s">
        <v>73</v>
      </c>
      <c r="AU1630" s="1" t="s">
        <v>73</v>
      </c>
      <c r="AV1630" s="1" t="s">
        <v>73</v>
      </c>
      <c r="AW1630" s="1" t="s">
        <v>73</v>
      </c>
      <c r="AX1630" s="1" t="s">
        <v>73</v>
      </c>
      <c r="AY1630" s="1" t="s">
        <v>73</v>
      </c>
      <c r="AZ1630" s="1" t="s">
        <v>73</v>
      </c>
      <c r="BA1630" s="1" t="s">
        <v>73</v>
      </c>
      <c r="BB1630" s="1" t="s">
        <v>73</v>
      </c>
      <c r="BC1630" s="1" t="s">
        <v>73</v>
      </c>
      <c r="BD1630" s="1" t="s">
        <v>73</v>
      </c>
      <c r="BE1630" s="1" t="s">
        <v>73</v>
      </c>
      <c r="BF1630" s="1" t="s">
        <v>73</v>
      </c>
      <c r="BG1630" s="1" t="s">
        <v>73</v>
      </c>
      <c r="BH1630" s="1" t="s">
        <v>73</v>
      </c>
      <c r="BI1630" s="1" t="s">
        <v>73</v>
      </c>
      <c r="BJ1630" s="1" t="s">
        <v>73</v>
      </c>
      <c r="BK1630" s="1" t="s">
        <v>73</v>
      </c>
      <c r="BL1630" s="1" t="s">
        <v>73</v>
      </c>
      <c r="BM1630" s="1" t="s">
        <v>73</v>
      </c>
      <c r="BN1630" s="1" t="s">
        <v>73</v>
      </c>
      <c r="BO1630" s="1" t="s">
        <v>73</v>
      </c>
      <c r="BP1630" s="1" t="s">
        <v>73</v>
      </c>
      <c r="BQ1630" s="1" t="s">
        <v>73</v>
      </c>
      <c r="BR1630" s="1" t="s">
        <v>73</v>
      </c>
      <c r="BS1630" s="1" t="s">
        <v>73</v>
      </c>
      <c r="BT1630" s="1" t="s">
        <v>73</v>
      </c>
      <c r="BU1630" s="1" t="s">
        <v>73</v>
      </c>
      <c r="BV1630" s="1" t="s">
        <v>73</v>
      </c>
      <c r="BW1630" s="1" t="s">
        <v>73</v>
      </c>
      <c r="BX1630" s="1" t="str">
        <f t="shared" si="222"/>
        <v>yellow</v>
      </c>
      <c r="BY1630" s="1" t="str">
        <f t="shared" si="229"/>
        <v>yellow</v>
      </c>
      <c r="BZ1630" s="1" t="str">
        <f t="shared" si="230"/>
        <v>yellow</v>
      </c>
      <c r="CA1630" s="1" t="str">
        <f t="shared" si="228"/>
        <v>yellow</v>
      </c>
      <c r="CB1630" s="1" t="str">
        <f t="shared" si="223"/>
        <v>yellow</v>
      </c>
      <c r="CC1630" s="1" t="str">
        <f t="shared" si="224"/>
        <v>yellow</v>
      </c>
      <c r="CD1630" s="1" t="str">
        <f t="shared" si="225"/>
        <v>yellow</v>
      </c>
      <c r="CE1630" s="1" t="s">
        <v>243</v>
      </c>
      <c r="CF1630" s="1" t="str">
        <f t="shared" si="226"/>
        <v>orange</v>
      </c>
    </row>
    <row r="1631" spans="1:84" x14ac:dyDescent="0.25">
      <c r="A1631" s="1" t="s">
        <v>5766</v>
      </c>
      <c r="B1631" s="1" t="s">
        <v>5775</v>
      </c>
      <c r="C1631" s="1" t="s">
        <v>5776</v>
      </c>
      <c r="D1631" s="1" t="s">
        <v>5777</v>
      </c>
      <c r="E1631" s="1" t="s">
        <v>5778</v>
      </c>
      <c r="G1631" s="1" t="s">
        <v>243</v>
      </c>
      <c r="H1631" s="1" t="s">
        <v>243</v>
      </c>
      <c r="I1631" s="1" t="s">
        <v>243</v>
      </c>
      <c r="J1631" s="1" t="s">
        <v>243</v>
      </c>
      <c r="K1631" s="1" t="s">
        <v>243</v>
      </c>
      <c r="L1631" s="1" t="s">
        <v>243</v>
      </c>
      <c r="M1631" s="1" t="s">
        <v>243</v>
      </c>
      <c r="N1631" s="1" t="s">
        <v>243</v>
      </c>
      <c r="O1631" s="1" t="s">
        <v>243</v>
      </c>
      <c r="P1631" s="1" t="s">
        <v>243</v>
      </c>
      <c r="Q1631" s="1" t="s">
        <v>243</v>
      </c>
      <c r="R1631" s="1" t="s">
        <v>243</v>
      </c>
      <c r="S1631" s="1" t="s">
        <v>243</v>
      </c>
      <c r="T1631" s="1" t="s">
        <v>243</v>
      </c>
      <c r="U1631" s="1" t="s">
        <v>243</v>
      </c>
      <c r="V1631" s="1" t="s">
        <v>243</v>
      </c>
      <c r="W1631" s="1" t="s">
        <v>243</v>
      </c>
      <c r="X1631" s="1" t="s">
        <v>243</v>
      </c>
      <c r="Y1631" s="1" t="s">
        <v>243</v>
      </c>
      <c r="Z1631" s="1" t="s">
        <v>243</v>
      </c>
      <c r="AA1631" s="1" t="s">
        <v>243</v>
      </c>
      <c r="AB1631" s="1" t="s">
        <v>243</v>
      </c>
      <c r="AC1631" s="1" t="s">
        <v>243</v>
      </c>
      <c r="AD1631" s="1" t="s">
        <v>243</v>
      </c>
      <c r="AE1631" s="1" t="s">
        <v>243</v>
      </c>
      <c r="AF1631" s="1" t="s">
        <v>243</v>
      </c>
      <c r="AG1631" s="1" t="s">
        <v>243</v>
      </c>
      <c r="AH1631" s="1" t="s">
        <v>243</v>
      </c>
      <c r="AI1631" s="1" t="s">
        <v>243</v>
      </c>
      <c r="AJ1631" s="1" t="s">
        <v>243</v>
      </c>
      <c r="AK1631" s="1" t="s">
        <v>243</v>
      </c>
      <c r="AL1631" s="1" t="s">
        <v>243</v>
      </c>
      <c r="AM1631" s="1" t="s">
        <v>243</v>
      </c>
      <c r="AN1631" s="1" t="s">
        <v>243</v>
      </c>
      <c r="AO1631" s="1" t="s">
        <v>243</v>
      </c>
      <c r="AP1631" s="1" t="s">
        <v>243</v>
      </c>
      <c r="AQ1631" s="1" t="s">
        <v>243</v>
      </c>
      <c r="AR1631" s="1" t="s">
        <v>243</v>
      </c>
      <c r="AS1631" s="1" t="s">
        <v>243</v>
      </c>
      <c r="AT1631" s="1" t="s">
        <v>243</v>
      </c>
      <c r="AU1631" s="1" t="s">
        <v>243</v>
      </c>
      <c r="AV1631" s="1" t="s">
        <v>243</v>
      </c>
      <c r="AW1631" s="1" t="s">
        <v>243</v>
      </c>
      <c r="AX1631" s="1" t="s">
        <v>243</v>
      </c>
      <c r="AY1631" s="1" t="s">
        <v>243</v>
      </c>
      <c r="AZ1631" s="1" t="s">
        <v>243</v>
      </c>
      <c r="BA1631" s="1" t="s">
        <v>243</v>
      </c>
      <c r="BB1631" s="1" t="s">
        <v>243</v>
      </c>
      <c r="BC1631" s="1" t="s">
        <v>243</v>
      </c>
      <c r="BD1631" s="1" t="s">
        <v>243</v>
      </c>
      <c r="BE1631" s="1" t="s">
        <v>243</v>
      </c>
      <c r="BF1631" s="1" t="s">
        <v>243</v>
      </c>
      <c r="BG1631" s="1" t="s">
        <v>243</v>
      </c>
      <c r="BH1631" s="1" t="s">
        <v>243</v>
      </c>
      <c r="BI1631" s="1" t="s">
        <v>243</v>
      </c>
      <c r="BJ1631" s="1" t="s">
        <v>243</v>
      </c>
      <c r="BK1631" s="1" t="s">
        <v>243</v>
      </c>
      <c r="BL1631" s="1" t="s">
        <v>243</v>
      </c>
      <c r="BM1631" s="1" t="s">
        <v>243</v>
      </c>
      <c r="BN1631" s="1" t="s">
        <v>243</v>
      </c>
      <c r="BO1631" s="1" t="s">
        <v>243</v>
      </c>
      <c r="BP1631" s="1" t="s">
        <v>243</v>
      </c>
      <c r="BQ1631" s="1" t="s">
        <v>243</v>
      </c>
      <c r="BR1631" s="1" t="s">
        <v>243</v>
      </c>
      <c r="BS1631" s="1" t="s">
        <v>243</v>
      </c>
      <c r="BT1631" s="1" t="s">
        <v>243</v>
      </c>
      <c r="BU1631" s="1" t="s">
        <v>243</v>
      </c>
      <c r="BV1631" s="1" t="s">
        <v>243</v>
      </c>
      <c r="BW1631" s="1" t="s">
        <v>243</v>
      </c>
      <c r="BX1631" s="1" t="str">
        <f t="shared" si="222"/>
        <v>orange</v>
      </c>
      <c r="BY1631" s="1" t="str">
        <f t="shared" si="229"/>
        <v>orange</v>
      </c>
      <c r="BZ1631" s="1" t="str">
        <f t="shared" si="230"/>
        <v>orange</v>
      </c>
      <c r="CA1631" s="1" t="str">
        <f t="shared" si="228"/>
        <v>orange</v>
      </c>
      <c r="CB1631" s="1" t="str">
        <f t="shared" si="223"/>
        <v>orange</v>
      </c>
      <c r="CC1631" s="1" t="str">
        <f t="shared" si="224"/>
        <v>orange</v>
      </c>
      <c r="CD1631" s="1" t="str">
        <f t="shared" si="225"/>
        <v>orange</v>
      </c>
      <c r="CE1631" s="1" t="str">
        <f t="shared" si="227"/>
        <v>orange</v>
      </c>
      <c r="CF1631" s="1" t="str">
        <f t="shared" si="226"/>
        <v>orange</v>
      </c>
    </row>
    <row r="1632" spans="1:84" x14ac:dyDescent="0.25">
      <c r="A1632" s="1" t="s">
        <v>5766</v>
      </c>
      <c r="B1632" s="1" t="s">
        <v>5779</v>
      </c>
      <c r="C1632" s="1" t="s">
        <v>5780</v>
      </c>
      <c r="D1632" s="1" t="s">
        <v>5781</v>
      </c>
      <c r="E1632" s="1" t="s">
        <v>5782</v>
      </c>
      <c r="G1632" s="1" t="s">
        <v>73</v>
      </c>
      <c r="H1632" s="1" t="s">
        <v>73</v>
      </c>
      <c r="I1632" s="1" t="s">
        <v>73</v>
      </c>
      <c r="J1632" s="1" t="s">
        <v>73</v>
      </c>
      <c r="K1632" s="1" t="s">
        <v>73</v>
      </c>
      <c r="L1632" s="1" t="s">
        <v>73</v>
      </c>
      <c r="M1632" s="1" t="s">
        <v>73</v>
      </c>
      <c r="N1632" s="1" t="s">
        <v>73</v>
      </c>
      <c r="O1632" s="1" t="s">
        <v>73</v>
      </c>
      <c r="P1632" s="1" t="s">
        <v>73</v>
      </c>
      <c r="Q1632" s="1" t="s">
        <v>73</v>
      </c>
      <c r="R1632" s="1" t="s">
        <v>73</v>
      </c>
      <c r="S1632" s="1" t="s">
        <v>73</v>
      </c>
      <c r="T1632" s="1" t="s">
        <v>73</v>
      </c>
      <c r="U1632" s="1" t="s">
        <v>73</v>
      </c>
      <c r="V1632" s="1" t="s">
        <v>73</v>
      </c>
      <c r="W1632" s="1" t="s">
        <v>73</v>
      </c>
      <c r="X1632" s="1" t="s">
        <v>73</v>
      </c>
      <c r="Y1632" s="1" t="s">
        <v>73</v>
      </c>
      <c r="Z1632" s="1" t="s">
        <v>73</v>
      </c>
      <c r="AA1632" s="1" t="s">
        <v>73</v>
      </c>
      <c r="AB1632" s="1" t="s">
        <v>73</v>
      </c>
      <c r="AC1632" s="1" t="s">
        <v>73</v>
      </c>
      <c r="AD1632" s="1" t="s">
        <v>73</v>
      </c>
      <c r="AE1632" s="1" t="s">
        <v>73</v>
      </c>
      <c r="AF1632" s="1" t="s">
        <v>73</v>
      </c>
      <c r="AG1632" s="1" t="s">
        <v>73</v>
      </c>
      <c r="AH1632" s="1" t="s">
        <v>73</v>
      </c>
      <c r="AI1632" s="1" t="s">
        <v>73</v>
      </c>
      <c r="AJ1632" s="1" t="s">
        <v>73</v>
      </c>
      <c r="AK1632" s="1" t="s">
        <v>73</v>
      </c>
      <c r="AL1632" s="1" t="s">
        <v>73</v>
      </c>
      <c r="AM1632" s="1" t="s">
        <v>73</v>
      </c>
      <c r="AN1632" s="1" t="s">
        <v>73</v>
      </c>
      <c r="AO1632" s="1" t="s">
        <v>73</v>
      </c>
      <c r="AP1632" s="1" t="s">
        <v>73</v>
      </c>
      <c r="AQ1632" s="1" t="s">
        <v>73</v>
      </c>
      <c r="AR1632" s="1" t="s">
        <v>73</v>
      </c>
      <c r="AS1632" s="1" t="s">
        <v>73</v>
      </c>
      <c r="AT1632" s="1" t="s">
        <v>73</v>
      </c>
      <c r="AU1632" s="1" t="s">
        <v>73</v>
      </c>
      <c r="AV1632" s="1" t="s">
        <v>73</v>
      </c>
      <c r="AW1632" s="1" t="s">
        <v>73</v>
      </c>
      <c r="AX1632" s="1" t="s">
        <v>73</v>
      </c>
      <c r="AY1632" s="1" t="s">
        <v>73</v>
      </c>
      <c r="AZ1632" s="1" t="s">
        <v>73</v>
      </c>
      <c r="BA1632" s="1" t="s">
        <v>73</v>
      </c>
      <c r="BB1632" s="1" t="s">
        <v>73</v>
      </c>
      <c r="BC1632" s="1" t="s">
        <v>73</v>
      </c>
      <c r="BD1632" s="1" t="s">
        <v>73</v>
      </c>
      <c r="BE1632" s="1" t="s">
        <v>73</v>
      </c>
      <c r="BF1632" s="1" t="s">
        <v>73</v>
      </c>
      <c r="BG1632" s="1" t="s">
        <v>73</v>
      </c>
      <c r="BH1632" s="1" t="s">
        <v>73</v>
      </c>
      <c r="BI1632" s="1" t="s">
        <v>73</v>
      </c>
      <c r="BJ1632" s="1" t="s">
        <v>73</v>
      </c>
      <c r="BK1632" s="1" t="s">
        <v>73</v>
      </c>
      <c r="BL1632" s="1" t="s">
        <v>73</v>
      </c>
      <c r="BM1632" s="1" t="s">
        <v>73</v>
      </c>
      <c r="BN1632" s="1" t="s">
        <v>73</v>
      </c>
      <c r="BO1632" s="1" t="s">
        <v>73</v>
      </c>
      <c r="BP1632" s="1" t="s">
        <v>73</v>
      </c>
      <c r="BQ1632" s="1" t="s">
        <v>73</v>
      </c>
      <c r="BR1632" s="1" t="s">
        <v>73</v>
      </c>
      <c r="BS1632" s="1" t="s">
        <v>73</v>
      </c>
      <c r="BT1632" s="1" t="s">
        <v>73</v>
      </c>
      <c r="BU1632" s="1" t="s">
        <v>73</v>
      </c>
      <c r="BV1632" s="1" t="s">
        <v>73</v>
      </c>
      <c r="BW1632" s="1" t="s">
        <v>73</v>
      </c>
      <c r="BX1632" s="1" t="str">
        <f t="shared" si="222"/>
        <v>yellow</v>
      </c>
      <c r="BY1632" s="1" t="str">
        <f t="shared" si="229"/>
        <v>yellow</v>
      </c>
      <c r="BZ1632" s="1" t="str">
        <f t="shared" si="230"/>
        <v>yellow</v>
      </c>
      <c r="CA1632" s="1" t="str">
        <f t="shared" si="228"/>
        <v>yellow</v>
      </c>
      <c r="CB1632" s="1" t="str">
        <f t="shared" si="223"/>
        <v>yellow</v>
      </c>
      <c r="CC1632" s="1" t="str">
        <f t="shared" si="224"/>
        <v>yellow</v>
      </c>
      <c r="CD1632" s="1" t="str">
        <f t="shared" si="225"/>
        <v>yellow</v>
      </c>
      <c r="CE1632" s="1" t="s">
        <v>243</v>
      </c>
      <c r="CF1632" s="1" t="str">
        <f t="shared" si="226"/>
        <v>orange</v>
      </c>
    </row>
    <row r="1633" spans="1:84" x14ac:dyDescent="0.25">
      <c r="A1633" s="1" t="s">
        <v>5766</v>
      </c>
      <c r="B1633" s="1" t="s">
        <v>5783</v>
      </c>
      <c r="C1633" s="1" t="s">
        <v>5784</v>
      </c>
      <c r="D1633" s="1" t="s">
        <v>5785</v>
      </c>
      <c r="E1633" s="1" t="s">
        <v>5786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222"/>
        <v>orange</v>
      </c>
      <c r="BY1633" s="1" t="str">
        <f t="shared" si="229"/>
        <v>orange</v>
      </c>
      <c r="BZ1633" s="1" t="str">
        <f t="shared" si="230"/>
        <v>orange</v>
      </c>
      <c r="CA1633" s="1" t="str">
        <f t="shared" si="228"/>
        <v>orange</v>
      </c>
      <c r="CB1633" s="1" t="str">
        <f t="shared" si="223"/>
        <v>orange</v>
      </c>
      <c r="CC1633" s="1" t="str">
        <f t="shared" si="224"/>
        <v>orange</v>
      </c>
      <c r="CD1633" s="1" t="str">
        <f t="shared" si="225"/>
        <v>orange</v>
      </c>
      <c r="CE1633" s="1" t="str">
        <f t="shared" si="227"/>
        <v>orange</v>
      </c>
      <c r="CF1633" s="1" t="str">
        <f t="shared" si="226"/>
        <v>orange</v>
      </c>
    </row>
    <row r="1634" spans="1:84" x14ac:dyDescent="0.25">
      <c r="A1634" s="1" t="s">
        <v>5766</v>
      </c>
      <c r="B1634" s="1" t="s">
        <v>5787</v>
      </c>
      <c r="C1634" s="1" t="s">
        <v>5788</v>
      </c>
      <c r="D1634" s="1" t="s">
        <v>5789</v>
      </c>
      <c r="E1634" s="1" t="s">
        <v>5790</v>
      </c>
      <c r="G1634" s="1" t="s">
        <v>243</v>
      </c>
      <c r="H1634" s="1" t="s">
        <v>243</v>
      </c>
      <c r="I1634" s="1" t="s">
        <v>243</v>
      </c>
      <c r="J1634" s="1" t="s">
        <v>243</v>
      </c>
      <c r="K1634" s="1" t="s">
        <v>243</v>
      </c>
      <c r="L1634" s="1" t="s">
        <v>243</v>
      </c>
      <c r="M1634" s="1" t="s">
        <v>243</v>
      </c>
      <c r="N1634" s="1" t="s">
        <v>243</v>
      </c>
      <c r="O1634" s="1" t="s">
        <v>243</v>
      </c>
      <c r="P1634" s="1" t="s">
        <v>243</v>
      </c>
      <c r="Q1634" s="1" t="s">
        <v>243</v>
      </c>
      <c r="R1634" s="1" t="s">
        <v>243</v>
      </c>
      <c r="S1634" s="1" t="s">
        <v>243</v>
      </c>
      <c r="T1634" s="1" t="s">
        <v>243</v>
      </c>
      <c r="U1634" s="1" t="s">
        <v>243</v>
      </c>
      <c r="V1634" s="1" t="s">
        <v>243</v>
      </c>
      <c r="W1634" s="1" t="s">
        <v>243</v>
      </c>
      <c r="X1634" s="1" t="s">
        <v>243</v>
      </c>
      <c r="Y1634" s="1" t="s">
        <v>243</v>
      </c>
      <c r="Z1634" s="1" t="s">
        <v>243</v>
      </c>
      <c r="AA1634" s="1" t="s">
        <v>243</v>
      </c>
      <c r="AB1634" s="1" t="s">
        <v>243</v>
      </c>
      <c r="AC1634" s="1" t="s">
        <v>243</v>
      </c>
      <c r="AD1634" s="1" t="s">
        <v>243</v>
      </c>
      <c r="AE1634" s="1" t="s">
        <v>243</v>
      </c>
      <c r="AF1634" s="1" t="s">
        <v>243</v>
      </c>
      <c r="AG1634" s="1" t="s">
        <v>243</v>
      </c>
      <c r="AH1634" s="1" t="s">
        <v>243</v>
      </c>
      <c r="AI1634" s="1" t="s">
        <v>243</v>
      </c>
      <c r="AJ1634" s="1" t="s">
        <v>243</v>
      </c>
      <c r="AK1634" s="1" t="s">
        <v>243</v>
      </c>
      <c r="AL1634" s="1" t="s">
        <v>243</v>
      </c>
      <c r="AM1634" s="1" t="s">
        <v>243</v>
      </c>
      <c r="AN1634" s="1" t="s">
        <v>243</v>
      </c>
      <c r="AO1634" s="1" t="s">
        <v>243</v>
      </c>
      <c r="AP1634" s="1" t="s">
        <v>243</v>
      </c>
      <c r="AQ1634" s="1" t="s">
        <v>243</v>
      </c>
      <c r="AR1634" s="1" t="s">
        <v>243</v>
      </c>
      <c r="AS1634" s="1" t="s">
        <v>243</v>
      </c>
      <c r="AT1634" s="1" t="s">
        <v>243</v>
      </c>
      <c r="AU1634" s="1" t="s">
        <v>243</v>
      </c>
      <c r="AV1634" s="1" t="s">
        <v>243</v>
      </c>
      <c r="AW1634" s="1" t="s">
        <v>243</v>
      </c>
      <c r="AX1634" s="1" t="s">
        <v>243</v>
      </c>
      <c r="AY1634" s="1" t="s">
        <v>243</v>
      </c>
      <c r="AZ1634" s="1" t="s">
        <v>243</v>
      </c>
      <c r="BA1634" s="1" t="s">
        <v>243</v>
      </c>
      <c r="BB1634" s="1" t="s">
        <v>243</v>
      </c>
      <c r="BC1634" s="1" t="s">
        <v>243</v>
      </c>
      <c r="BD1634" s="1" t="s">
        <v>243</v>
      </c>
      <c r="BE1634" s="1" t="s">
        <v>243</v>
      </c>
      <c r="BF1634" s="1" t="s">
        <v>243</v>
      </c>
      <c r="BG1634" s="1" t="s">
        <v>243</v>
      </c>
      <c r="BH1634" s="1" t="s">
        <v>243</v>
      </c>
      <c r="BI1634" s="1" t="s">
        <v>243</v>
      </c>
      <c r="BJ1634" s="1" t="s">
        <v>243</v>
      </c>
      <c r="BK1634" s="1" t="s">
        <v>243</v>
      </c>
      <c r="BL1634" s="1" t="s">
        <v>243</v>
      </c>
      <c r="BM1634" s="1" t="s">
        <v>243</v>
      </c>
      <c r="BN1634" s="1" t="s">
        <v>243</v>
      </c>
      <c r="BO1634" s="1" t="s">
        <v>243</v>
      </c>
      <c r="BP1634" s="1" t="s">
        <v>243</v>
      </c>
      <c r="BQ1634" s="1" t="s">
        <v>243</v>
      </c>
      <c r="BR1634" s="1" t="s">
        <v>243</v>
      </c>
      <c r="BS1634" s="1" t="s">
        <v>243</v>
      </c>
      <c r="BT1634" s="1" t="s">
        <v>243</v>
      </c>
      <c r="BU1634" s="1" t="s">
        <v>243</v>
      </c>
      <c r="BV1634" s="1" t="s">
        <v>243</v>
      </c>
      <c r="BW1634" s="1" t="s">
        <v>243</v>
      </c>
      <c r="BX1634" s="1" t="str">
        <f t="shared" si="222"/>
        <v>orange</v>
      </c>
      <c r="BY1634" s="1" t="str">
        <f t="shared" si="229"/>
        <v>orange</v>
      </c>
      <c r="BZ1634" s="1" t="str">
        <f t="shared" si="230"/>
        <v>orange</v>
      </c>
      <c r="CA1634" s="1" t="str">
        <f t="shared" si="228"/>
        <v>orange</v>
      </c>
      <c r="CB1634" s="1" t="str">
        <f t="shared" si="223"/>
        <v>orange</v>
      </c>
      <c r="CC1634" s="1" t="str">
        <f t="shared" si="224"/>
        <v>orange</v>
      </c>
      <c r="CD1634" s="1" t="str">
        <f t="shared" si="225"/>
        <v>orange</v>
      </c>
      <c r="CE1634" s="1" t="str">
        <f t="shared" si="227"/>
        <v>orange</v>
      </c>
      <c r="CF1634" s="1" t="str">
        <f t="shared" si="226"/>
        <v>orange</v>
      </c>
    </row>
    <row r="1635" spans="1:84" x14ac:dyDescent="0.25">
      <c r="A1635" s="1" t="s">
        <v>5766</v>
      </c>
      <c r="B1635" s="1" t="s">
        <v>5791</v>
      </c>
      <c r="C1635" s="1" t="s">
        <v>5792</v>
      </c>
      <c r="D1635" s="1" t="s">
        <v>5793</v>
      </c>
      <c r="E1635" s="1" t="s">
        <v>5794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222"/>
        <v>yellow</v>
      </c>
      <c r="BY1635" s="1" t="str">
        <f t="shared" si="229"/>
        <v>yellow</v>
      </c>
      <c r="BZ1635" s="1" t="str">
        <f t="shared" si="230"/>
        <v>yellow</v>
      </c>
      <c r="CA1635" s="1" t="str">
        <f t="shared" si="228"/>
        <v>yellow</v>
      </c>
      <c r="CB1635" s="1" t="str">
        <f t="shared" si="223"/>
        <v>yellow</v>
      </c>
      <c r="CC1635" s="1" t="str">
        <f t="shared" si="224"/>
        <v>yellow</v>
      </c>
      <c r="CD1635" s="1" t="str">
        <f t="shared" si="225"/>
        <v>yellow</v>
      </c>
      <c r="CE1635" s="1" t="s">
        <v>243</v>
      </c>
      <c r="CF1635" s="1" t="str">
        <f t="shared" si="226"/>
        <v>orange</v>
      </c>
    </row>
    <row r="1636" spans="1:84" x14ac:dyDescent="0.25">
      <c r="A1636" s="1" t="s">
        <v>5766</v>
      </c>
      <c r="B1636" s="1" t="s">
        <v>5795</v>
      </c>
      <c r="C1636" s="1" t="s">
        <v>5796</v>
      </c>
      <c r="D1636" s="1" t="s">
        <v>5797</v>
      </c>
      <c r="E1636" s="1" t="s">
        <v>5798</v>
      </c>
      <c r="G1636" s="1" t="s">
        <v>243</v>
      </c>
      <c r="H1636" s="1" t="s">
        <v>243</v>
      </c>
      <c r="I1636" s="1" t="s">
        <v>243</v>
      </c>
      <c r="J1636" s="1" t="s">
        <v>243</v>
      </c>
      <c r="K1636" s="1" t="s">
        <v>243</v>
      </c>
      <c r="L1636" s="1" t="s">
        <v>243</v>
      </c>
      <c r="M1636" s="1" t="s">
        <v>243</v>
      </c>
      <c r="N1636" s="1" t="s">
        <v>243</v>
      </c>
      <c r="O1636" s="1" t="s">
        <v>243</v>
      </c>
      <c r="P1636" s="1" t="s">
        <v>243</v>
      </c>
      <c r="Q1636" s="1" t="s">
        <v>243</v>
      </c>
      <c r="R1636" s="1" t="s">
        <v>243</v>
      </c>
      <c r="S1636" s="1" t="s">
        <v>243</v>
      </c>
      <c r="T1636" s="1" t="s">
        <v>243</v>
      </c>
      <c r="U1636" s="1" t="s">
        <v>243</v>
      </c>
      <c r="V1636" s="1" t="s">
        <v>243</v>
      </c>
      <c r="W1636" s="1" t="s">
        <v>243</v>
      </c>
      <c r="X1636" s="1" t="s">
        <v>243</v>
      </c>
      <c r="Y1636" s="1" t="s">
        <v>243</v>
      </c>
      <c r="Z1636" s="1" t="s">
        <v>243</v>
      </c>
      <c r="AA1636" s="1" t="s">
        <v>243</v>
      </c>
      <c r="AB1636" s="1" t="s">
        <v>243</v>
      </c>
      <c r="AC1636" s="1" t="s">
        <v>243</v>
      </c>
      <c r="AD1636" s="1" t="s">
        <v>243</v>
      </c>
      <c r="AE1636" s="1" t="s">
        <v>243</v>
      </c>
      <c r="AF1636" s="1" t="s">
        <v>243</v>
      </c>
      <c r="AG1636" s="1" t="s">
        <v>243</v>
      </c>
      <c r="AH1636" s="1" t="s">
        <v>243</v>
      </c>
      <c r="AI1636" s="1" t="s">
        <v>243</v>
      </c>
      <c r="AJ1636" s="1" t="s">
        <v>243</v>
      </c>
      <c r="AK1636" s="1" t="s">
        <v>243</v>
      </c>
      <c r="AL1636" s="1" t="s">
        <v>243</v>
      </c>
      <c r="AM1636" s="1" t="s">
        <v>243</v>
      </c>
      <c r="AN1636" s="1" t="s">
        <v>243</v>
      </c>
      <c r="AO1636" s="1" t="s">
        <v>243</v>
      </c>
      <c r="AP1636" s="1" t="s">
        <v>243</v>
      </c>
      <c r="AQ1636" s="1" t="s">
        <v>243</v>
      </c>
      <c r="AR1636" s="1" t="s">
        <v>243</v>
      </c>
      <c r="AS1636" s="1" t="s">
        <v>243</v>
      </c>
      <c r="AT1636" s="1" t="s">
        <v>243</v>
      </c>
      <c r="AU1636" s="1" t="s">
        <v>243</v>
      </c>
      <c r="AV1636" s="1" t="s">
        <v>243</v>
      </c>
      <c r="AW1636" s="1" t="s">
        <v>243</v>
      </c>
      <c r="AX1636" s="1" t="s">
        <v>243</v>
      </c>
      <c r="AY1636" s="1" t="s">
        <v>243</v>
      </c>
      <c r="AZ1636" s="1" t="s">
        <v>243</v>
      </c>
      <c r="BA1636" s="1" t="s">
        <v>243</v>
      </c>
      <c r="BB1636" s="1" t="s">
        <v>243</v>
      </c>
      <c r="BC1636" s="1" t="s">
        <v>243</v>
      </c>
      <c r="BD1636" s="1" t="s">
        <v>243</v>
      </c>
      <c r="BE1636" s="1" t="s">
        <v>243</v>
      </c>
      <c r="BF1636" s="1" t="s">
        <v>243</v>
      </c>
      <c r="BG1636" s="1" t="s">
        <v>243</v>
      </c>
      <c r="BH1636" s="1" t="s">
        <v>243</v>
      </c>
      <c r="BI1636" s="1" t="s">
        <v>243</v>
      </c>
      <c r="BJ1636" s="1" t="s">
        <v>243</v>
      </c>
      <c r="BK1636" s="1" t="s">
        <v>243</v>
      </c>
      <c r="BL1636" s="1" t="s">
        <v>243</v>
      </c>
      <c r="BM1636" s="1" t="s">
        <v>243</v>
      </c>
      <c r="BN1636" s="1" t="s">
        <v>243</v>
      </c>
      <c r="BO1636" s="1" t="s">
        <v>243</v>
      </c>
      <c r="BP1636" s="1" t="s">
        <v>243</v>
      </c>
      <c r="BQ1636" s="1" t="s">
        <v>243</v>
      </c>
      <c r="BR1636" s="1" t="s">
        <v>243</v>
      </c>
      <c r="BS1636" s="1" t="s">
        <v>243</v>
      </c>
      <c r="BT1636" s="1" t="s">
        <v>243</v>
      </c>
      <c r="BU1636" s="1" t="s">
        <v>243</v>
      </c>
      <c r="BV1636" s="1" t="s">
        <v>243</v>
      </c>
      <c r="BW1636" s="1" t="s">
        <v>243</v>
      </c>
      <c r="BX1636" s="1" t="str">
        <f t="shared" si="222"/>
        <v>orange</v>
      </c>
      <c r="BY1636" s="1" t="str">
        <f t="shared" si="229"/>
        <v>orange</v>
      </c>
      <c r="BZ1636" s="1" t="str">
        <f t="shared" si="230"/>
        <v>orange</v>
      </c>
      <c r="CA1636" s="1" t="str">
        <f t="shared" si="228"/>
        <v>orange</v>
      </c>
      <c r="CB1636" s="1" t="str">
        <f t="shared" si="223"/>
        <v>orange</v>
      </c>
      <c r="CC1636" s="1" t="str">
        <f t="shared" si="224"/>
        <v>orange</v>
      </c>
      <c r="CD1636" s="1" t="str">
        <f t="shared" si="225"/>
        <v>orange</v>
      </c>
      <c r="CE1636" s="1" t="str">
        <f t="shared" si="227"/>
        <v>orange</v>
      </c>
      <c r="CF1636" s="1" t="str">
        <f t="shared" si="226"/>
        <v>orange</v>
      </c>
    </row>
    <row r="1637" spans="1:84" x14ac:dyDescent="0.25">
      <c r="A1637" s="1" t="s">
        <v>5766</v>
      </c>
      <c r="B1637" s="1" t="s">
        <v>5799</v>
      </c>
      <c r="C1637" s="1" t="s">
        <v>5800</v>
      </c>
      <c r="D1637" s="1" t="s">
        <v>5801</v>
      </c>
      <c r="E1637" s="1" t="s">
        <v>5802</v>
      </c>
      <c r="G1637" s="1" t="s">
        <v>243</v>
      </c>
      <c r="H1637" s="1" t="s">
        <v>243</v>
      </c>
      <c r="I1637" s="1" t="s">
        <v>243</v>
      </c>
      <c r="J1637" s="1" t="s">
        <v>243</v>
      </c>
      <c r="K1637" s="1" t="s">
        <v>243</v>
      </c>
      <c r="L1637" s="1" t="s">
        <v>243</v>
      </c>
      <c r="M1637" s="1" t="s">
        <v>243</v>
      </c>
      <c r="N1637" s="1" t="s">
        <v>243</v>
      </c>
      <c r="O1637" s="1" t="s">
        <v>243</v>
      </c>
      <c r="P1637" s="1" t="s">
        <v>243</v>
      </c>
      <c r="Q1637" s="1" t="s">
        <v>243</v>
      </c>
      <c r="R1637" s="1" t="s">
        <v>243</v>
      </c>
      <c r="S1637" s="1" t="s">
        <v>243</v>
      </c>
      <c r="T1637" s="1" t="s">
        <v>243</v>
      </c>
      <c r="U1637" s="1" t="s">
        <v>243</v>
      </c>
      <c r="V1637" s="1" t="s">
        <v>243</v>
      </c>
      <c r="W1637" s="1" t="s">
        <v>243</v>
      </c>
      <c r="X1637" s="1" t="s">
        <v>243</v>
      </c>
      <c r="Y1637" s="1" t="s">
        <v>243</v>
      </c>
      <c r="Z1637" s="1" t="s">
        <v>243</v>
      </c>
      <c r="AA1637" s="1" t="s">
        <v>243</v>
      </c>
      <c r="AB1637" s="1" t="s">
        <v>243</v>
      </c>
      <c r="AC1637" s="1" t="s">
        <v>243</v>
      </c>
      <c r="AD1637" s="1" t="s">
        <v>243</v>
      </c>
      <c r="AE1637" s="1" t="s">
        <v>243</v>
      </c>
      <c r="AF1637" s="1" t="s">
        <v>243</v>
      </c>
      <c r="AG1637" s="1" t="s">
        <v>243</v>
      </c>
      <c r="AH1637" s="1" t="s">
        <v>243</v>
      </c>
      <c r="AI1637" s="1" t="s">
        <v>243</v>
      </c>
      <c r="AJ1637" s="1" t="s">
        <v>243</v>
      </c>
      <c r="AK1637" s="1" t="s">
        <v>243</v>
      </c>
      <c r="AL1637" s="1" t="s">
        <v>243</v>
      </c>
      <c r="AM1637" s="1" t="s">
        <v>243</v>
      </c>
      <c r="AN1637" s="1" t="s">
        <v>243</v>
      </c>
      <c r="AO1637" s="1" t="s">
        <v>243</v>
      </c>
      <c r="AP1637" s="1" t="s">
        <v>243</v>
      </c>
      <c r="AQ1637" s="1" t="s">
        <v>243</v>
      </c>
      <c r="AR1637" s="1" t="s">
        <v>243</v>
      </c>
      <c r="AS1637" s="1" t="s">
        <v>243</v>
      </c>
      <c r="AT1637" s="1" t="s">
        <v>243</v>
      </c>
      <c r="AU1637" s="1" t="s">
        <v>243</v>
      </c>
      <c r="AV1637" s="1" t="s">
        <v>243</v>
      </c>
      <c r="AW1637" s="1" t="s">
        <v>243</v>
      </c>
      <c r="AX1637" s="1" t="s">
        <v>243</v>
      </c>
      <c r="AY1637" s="1" t="s">
        <v>243</v>
      </c>
      <c r="AZ1637" s="1" t="s">
        <v>243</v>
      </c>
      <c r="BA1637" s="1" t="s">
        <v>243</v>
      </c>
      <c r="BB1637" s="1" t="s">
        <v>243</v>
      </c>
      <c r="BC1637" s="1" t="s">
        <v>243</v>
      </c>
      <c r="BD1637" s="1" t="s">
        <v>243</v>
      </c>
      <c r="BE1637" s="1" t="s">
        <v>243</v>
      </c>
      <c r="BF1637" s="1" t="s">
        <v>243</v>
      </c>
      <c r="BG1637" s="1" t="s">
        <v>243</v>
      </c>
      <c r="BH1637" s="1" t="s">
        <v>243</v>
      </c>
      <c r="BI1637" s="1" t="s">
        <v>243</v>
      </c>
      <c r="BJ1637" s="1" t="s">
        <v>243</v>
      </c>
      <c r="BK1637" s="1" t="s">
        <v>243</v>
      </c>
      <c r="BL1637" s="1" t="s">
        <v>243</v>
      </c>
      <c r="BM1637" s="1" t="s">
        <v>243</v>
      </c>
      <c r="BN1637" s="1" t="s">
        <v>243</v>
      </c>
      <c r="BO1637" s="1" t="s">
        <v>243</v>
      </c>
      <c r="BP1637" s="1" t="s">
        <v>243</v>
      </c>
      <c r="BQ1637" s="1" t="s">
        <v>243</v>
      </c>
      <c r="BR1637" s="1" t="s">
        <v>243</v>
      </c>
      <c r="BS1637" s="1" t="s">
        <v>243</v>
      </c>
      <c r="BT1637" s="1" t="s">
        <v>243</v>
      </c>
      <c r="BU1637" s="1" t="s">
        <v>243</v>
      </c>
      <c r="BV1637" s="1" t="s">
        <v>243</v>
      </c>
      <c r="BW1637" s="1" t="s">
        <v>243</v>
      </c>
      <c r="BX1637" s="1" t="str">
        <f t="shared" si="222"/>
        <v>orange</v>
      </c>
      <c r="BY1637" s="1" t="str">
        <f t="shared" si="229"/>
        <v>orange</v>
      </c>
      <c r="BZ1637" s="1" t="str">
        <f t="shared" si="230"/>
        <v>orange</v>
      </c>
      <c r="CA1637" s="1" t="str">
        <f t="shared" si="228"/>
        <v>orange</v>
      </c>
      <c r="CB1637" s="1" t="str">
        <f t="shared" si="223"/>
        <v>orange</v>
      </c>
      <c r="CC1637" s="1" t="str">
        <f t="shared" si="224"/>
        <v>orange</v>
      </c>
      <c r="CD1637" s="1" t="str">
        <f t="shared" si="225"/>
        <v>orange</v>
      </c>
      <c r="CE1637" s="1" t="str">
        <f t="shared" si="227"/>
        <v>orange</v>
      </c>
      <c r="CF1637" s="1" t="str">
        <f t="shared" si="226"/>
        <v>orange</v>
      </c>
    </row>
    <row r="1638" spans="1:84" x14ac:dyDescent="0.25">
      <c r="A1638" s="1" t="s">
        <v>5766</v>
      </c>
      <c r="B1638" s="1" t="s">
        <v>5803</v>
      </c>
      <c r="C1638" s="1" t="s">
        <v>5804</v>
      </c>
      <c r="D1638" s="1" t="s">
        <v>5805</v>
      </c>
      <c r="E1638" s="1" t="s">
        <v>5806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222"/>
        <v>yellow</v>
      </c>
      <c r="BY1638" s="1" t="str">
        <f t="shared" si="229"/>
        <v>yellow</v>
      </c>
      <c r="BZ1638" s="1" t="str">
        <f t="shared" si="230"/>
        <v>yellow</v>
      </c>
      <c r="CA1638" s="1" t="str">
        <f t="shared" si="228"/>
        <v>yellow</v>
      </c>
      <c r="CB1638" s="1" t="str">
        <f t="shared" si="223"/>
        <v>yellow</v>
      </c>
      <c r="CC1638" s="1" t="str">
        <f t="shared" si="224"/>
        <v>yellow</v>
      </c>
      <c r="CD1638" s="1" t="str">
        <f t="shared" si="225"/>
        <v>yellow</v>
      </c>
      <c r="CE1638" s="1" t="s">
        <v>243</v>
      </c>
      <c r="CF1638" s="1" t="str">
        <f t="shared" si="226"/>
        <v>orange</v>
      </c>
    </row>
    <row r="1639" spans="1:84" x14ac:dyDescent="0.25">
      <c r="A1639" s="1" t="s">
        <v>5766</v>
      </c>
      <c r="B1639" s="1" t="s">
        <v>5807</v>
      </c>
      <c r="C1639" s="1" t="s">
        <v>5808</v>
      </c>
      <c r="D1639" s="1" t="s">
        <v>5809</v>
      </c>
      <c r="E1639" s="1" t="s">
        <v>5810</v>
      </c>
      <c r="G1639" s="1" t="s">
        <v>73</v>
      </c>
      <c r="H1639" s="1" t="s">
        <v>73</v>
      </c>
      <c r="I1639" s="1" t="s">
        <v>73</v>
      </c>
      <c r="J1639" s="1" t="s">
        <v>73</v>
      </c>
      <c r="K1639" s="1" t="s">
        <v>73</v>
      </c>
      <c r="L1639" s="1" t="s">
        <v>73</v>
      </c>
      <c r="M1639" s="1" t="s">
        <v>73</v>
      </c>
      <c r="N1639" s="1" t="s">
        <v>73</v>
      </c>
      <c r="O1639" s="1" t="s">
        <v>73</v>
      </c>
      <c r="P1639" s="1" t="s">
        <v>73</v>
      </c>
      <c r="Q1639" s="1" t="s">
        <v>73</v>
      </c>
      <c r="R1639" s="1" t="s">
        <v>73</v>
      </c>
      <c r="S1639" s="1" t="s">
        <v>73</v>
      </c>
      <c r="T1639" s="1" t="s">
        <v>73</v>
      </c>
      <c r="U1639" s="1" t="s">
        <v>73</v>
      </c>
      <c r="V1639" s="1" t="s">
        <v>73</v>
      </c>
      <c r="W1639" s="1" t="s">
        <v>73</v>
      </c>
      <c r="X1639" s="1" t="s">
        <v>73</v>
      </c>
      <c r="Y1639" s="1" t="s">
        <v>73</v>
      </c>
      <c r="Z1639" s="1" t="s">
        <v>73</v>
      </c>
      <c r="AA1639" s="1" t="s">
        <v>73</v>
      </c>
      <c r="AB1639" s="1" t="s">
        <v>73</v>
      </c>
      <c r="AC1639" s="1" t="s">
        <v>73</v>
      </c>
      <c r="AD1639" s="1" t="s">
        <v>73</v>
      </c>
      <c r="AE1639" s="1" t="s">
        <v>73</v>
      </c>
      <c r="AF1639" s="1" t="s">
        <v>73</v>
      </c>
      <c r="AG1639" s="1" t="s">
        <v>73</v>
      </c>
      <c r="AH1639" s="1" t="s">
        <v>73</v>
      </c>
      <c r="AI1639" s="1" t="s">
        <v>73</v>
      </c>
      <c r="AJ1639" s="1" t="s">
        <v>73</v>
      </c>
      <c r="AK1639" s="1" t="s">
        <v>73</v>
      </c>
      <c r="AL1639" s="1" t="s">
        <v>73</v>
      </c>
      <c r="AM1639" s="1" t="s">
        <v>73</v>
      </c>
      <c r="AN1639" s="1" t="s">
        <v>73</v>
      </c>
      <c r="AO1639" s="1" t="s">
        <v>73</v>
      </c>
      <c r="AP1639" s="1" t="s">
        <v>73</v>
      </c>
      <c r="AQ1639" s="1" t="s">
        <v>73</v>
      </c>
      <c r="AR1639" s="1" t="s">
        <v>73</v>
      </c>
      <c r="AS1639" s="1" t="s">
        <v>73</v>
      </c>
      <c r="AT1639" s="1" t="s">
        <v>73</v>
      </c>
      <c r="AU1639" s="1" t="s">
        <v>73</v>
      </c>
      <c r="AV1639" s="1" t="s">
        <v>73</v>
      </c>
      <c r="AW1639" s="1" t="s">
        <v>73</v>
      </c>
      <c r="AX1639" s="1" t="s">
        <v>73</v>
      </c>
      <c r="AY1639" s="1" t="s">
        <v>73</v>
      </c>
      <c r="AZ1639" s="1" t="s">
        <v>73</v>
      </c>
      <c r="BA1639" s="1" t="s">
        <v>73</v>
      </c>
      <c r="BB1639" s="1" t="s">
        <v>73</v>
      </c>
      <c r="BC1639" s="1" t="s">
        <v>73</v>
      </c>
      <c r="BD1639" s="1" t="s">
        <v>73</v>
      </c>
      <c r="BE1639" s="1" t="s">
        <v>73</v>
      </c>
      <c r="BF1639" s="1" t="s">
        <v>73</v>
      </c>
      <c r="BG1639" s="1" t="s">
        <v>73</v>
      </c>
      <c r="BH1639" s="1" t="s">
        <v>73</v>
      </c>
      <c r="BI1639" s="1" t="s">
        <v>73</v>
      </c>
      <c r="BJ1639" s="1" t="s">
        <v>73</v>
      </c>
      <c r="BK1639" s="1" t="s">
        <v>73</v>
      </c>
      <c r="BL1639" s="1" t="s">
        <v>73</v>
      </c>
      <c r="BM1639" s="1" t="s">
        <v>73</v>
      </c>
      <c r="BN1639" s="1" t="s">
        <v>73</v>
      </c>
      <c r="BO1639" s="1" t="s">
        <v>73</v>
      </c>
      <c r="BP1639" s="1" t="s">
        <v>73</v>
      </c>
      <c r="BQ1639" s="1" t="s">
        <v>73</v>
      </c>
      <c r="BR1639" s="1" t="s">
        <v>73</v>
      </c>
      <c r="BS1639" s="1" t="s">
        <v>73</v>
      </c>
      <c r="BT1639" s="1" t="s">
        <v>73</v>
      </c>
      <c r="BU1639" s="1" t="s">
        <v>73</v>
      </c>
      <c r="BV1639" s="1" t="s">
        <v>73</v>
      </c>
      <c r="BW1639" s="1" t="s">
        <v>73</v>
      </c>
      <c r="BX1639" s="1" t="str">
        <f t="shared" si="222"/>
        <v>yellow</v>
      </c>
      <c r="BY1639" s="1" t="str">
        <f t="shared" si="229"/>
        <v>yellow</v>
      </c>
      <c r="BZ1639" s="1" t="str">
        <f t="shared" si="230"/>
        <v>yellow</v>
      </c>
      <c r="CA1639" s="1" t="str">
        <f t="shared" si="228"/>
        <v>yellow</v>
      </c>
      <c r="CB1639" s="1" t="str">
        <f t="shared" si="223"/>
        <v>yellow</v>
      </c>
      <c r="CC1639" s="1" t="str">
        <f t="shared" si="224"/>
        <v>yellow</v>
      </c>
      <c r="CD1639" s="1" t="str">
        <f t="shared" si="225"/>
        <v>yellow</v>
      </c>
      <c r="CE1639" s="1" t="s">
        <v>243</v>
      </c>
      <c r="CF1639" s="1" t="str">
        <f t="shared" si="226"/>
        <v>orange</v>
      </c>
    </row>
    <row r="1640" spans="1:84" x14ac:dyDescent="0.25">
      <c r="A1640" s="1" t="s">
        <v>5766</v>
      </c>
      <c r="B1640" s="1" t="s">
        <v>5811</v>
      </c>
      <c r="C1640" s="1" t="s">
        <v>5812</v>
      </c>
      <c r="D1640" s="1" t="s">
        <v>5813</v>
      </c>
      <c r="E1640" s="1" t="s">
        <v>5814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222"/>
        <v>yellow</v>
      </c>
      <c r="BY1640" s="1" t="str">
        <f t="shared" si="229"/>
        <v>yellow</v>
      </c>
      <c r="BZ1640" s="1" t="str">
        <f t="shared" si="230"/>
        <v>yellow</v>
      </c>
      <c r="CA1640" s="1" t="str">
        <f t="shared" si="228"/>
        <v>yellow</v>
      </c>
      <c r="CB1640" s="1" t="str">
        <f t="shared" si="223"/>
        <v>yellow</v>
      </c>
      <c r="CC1640" s="1" t="str">
        <f t="shared" si="224"/>
        <v>yellow</v>
      </c>
      <c r="CD1640" s="1" t="str">
        <f t="shared" si="225"/>
        <v>yellow</v>
      </c>
      <c r="CE1640" s="1" t="s">
        <v>243</v>
      </c>
      <c r="CF1640" s="1" t="str">
        <f t="shared" si="226"/>
        <v>orange</v>
      </c>
    </row>
    <row r="1641" spans="1:84" x14ac:dyDescent="0.25">
      <c r="A1641" s="1" t="s">
        <v>5766</v>
      </c>
      <c r="B1641" s="1" t="s">
        <v>5815</v>
      </c>
      <c r="C1641" s="1" t="s">
        <v>5816</v>
      </c>
      <c r="D1641" s="1" t="s">
        <v>1633</v>
      </c>
      <c r="E1641" s="1" t="s">
        <v>1634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222"/>
        <v>yellow</v>
      </c>
      <c r="BY1641" s="1" t="str">
        <f t="shared" si="229"/>
        <v>yellow</v>
      </c>
      <c r="BZ1641" s="1" t="str">
        <f t="shared" si="230"/>
        <v>yellow</v>
      </c>
      <c r="CA1641" s="1" t="str">
        <f t="shared" si="228"/>
        <v>yellow</v>
      </c>
      <c r="CB1641" s="1" t="str">
        <f t="shared" si="223"/>
        <v>yellow</v>
      </c>
      <c r="CC1641" s="1" t="str">
        <f t="shared" si="224"/>
        <v>yellow</v>
      </c>
      <c r="CD1641" s="1" t="str">
        <f t="shared" si="225"/>
        <v>yellow</v>
      </c>
      <c r="CE1641" s="1" t="s">
        <v>243</v>
      </c>
      <c r="CF1641" s="1" t="str">
        <f t="shared" si="226"/>
        <v>orange</v>
      </c>
    </row>
    <row r="1642" spans="1:84" x14ac:dyDescent="0.25">
      <c r="A1642" s="1" t="s">
        <v>5766</v>
      </c>
      <c r="B1642" s="1" t="s">
        <v>5817</v>
      </c>
      <c r="C1642" s="1" t="s">
        <v>5818</v>
      </c>
      <c r="D1642" s="1" t="s">
        <v>5819</v>
      </c>
      <c r="E1642" s="1" t="s">
        <v>5820</v>
      </c>
      <c r="G1642" s="1" t="s">
        <v>73</v>
      </c>
      <c r="H1642" s="1" t="s">
        <v>73</v>
      </c>
      <c r="I1642" s="1" t="s">
        <v>73</v>
      </c>
      <c r="J1642" s="1" t="s">
        <v>73</v>
      </c>
      <c r="K1642" s="1" t="s">
        <v>73</v>
      </c>
      <c r="L1642" s="1" t="s">
        <v>73</v>
      </c>
      <c r="M1642" s="1" t="s">
        <v>73</v>
      </c>
      <c r="N1642" s="1" t="s">
        <v>73</v>
      </c>
      <c r="O1642" s="1" t="s">
        <v>73</v>
      </c>
      <c r="P1642" s="1" t="s">
        <v>73</v>
      </c>
      <c r="Q1642" s="1" t="s">
        <v>73</v>
      </c>
      <c r="R1642" s="1" t="s">
        <v>73</v>
      </c>
      <c r="S1642" s="1" t="s">
        <v>73</v>
      </c>
      <c r="T1642" s="1" t="s">
        <v>73</v>
      </c>
      <c r="U1642" s="1" t="s">
        <v>73</v>
      </c>
      <c r="V1642" s="1" t="s">
        <v>73</v>
      </c>
      <c r="W1642" s="1" t="s">
        <v>73</v>
      </c>
      <c r="X1642" s="1" t="s">
        <v>73</v>
      </c>
      <c r="Y1642" s="1" t="s">
        <v>73</v>
      </c>
      <c r="Z1642" s="1" t="s">
        <v>73</v>
      </c>
      <c r="AA1642" s="1" t="s">
        <v>73</v>
      </c>
      <c r="AB1642" s="1" t="s">
        <v>73</v>
      </c>
      <c r="AC1642" s="1" t="s">
        <v>73</v>
      </c>
      <c r="AD1642" s="1" t="s">
        <v>73</v>
      </c>
      <c r="AE1642" s="1" t="s">
        <v>73</v>
      </c>
      <c r="AF1642" s="1" t="s">
        <v>73</v>
      </c>
      <c r="AG1642" s="1" t="s">
        <v>73</v>
      </c>
      <c r="AH1642" s="1" t="s">
        <v>73</v>
      </c>
      <c r="AI1642" s="1" t="s">
        <v>73</v>
      </c>
      <c r="AJ1642" s="1" t="s">
        <v>73</v>
      </c>
      <c r="AK1642" s="1" t="s">
        <v>73</v>
      </c>
      <c r="AL1642" s="1" t="s">
        <v>73</v>
      </c>
      <c r="AM1642" s="1" t="s">
        <v>73</v>
      </c>
      <c r="AN1642" s="1" t="s">
        <v>73</v>
      </c>
      <c r="AO1642" s="1" t="s">
        <v>73</v>
      </c>
      <c r="AP1642" s="1" t="s">
        <v>73</v>
      </c>
      <c r="AQ1642" s="1" t="s">
        <v>73</v>
      </c>
      <c r="AR1642" s="1" t="s">
        <v>73</v>
      </c>
      <c r="AS1642" s="1" t="s">
        <v>73</v>
      </c>
      <c r="AT1642" s="1" t="s">
        <v>73</v>
      </c>
      <c r="AU1642" s="1" t="s">
        <v>73</v>
      </c>
      <c r="AV1642" s="1" t="s">
        <v>73</v>
      </c>
      <c r="AW1642" s="1" t="s">
        <v>73</v>
      </c>
      <c r="AX1642" s="1" t="s">
        <v>73</v>
      </c>
      <c r="AY1642" s="1" t="s">
        <v>73</v>
      </c>
      <c r="AZ1642" s="1" t="s">
        <v>73</v>
      </c>
      <c r="BA1642" s="1" t="s">
        <v>73</v>
      </c>
      <c r="BB1642" s="1" t="s">
        <v>73</v>
      </c>
      <c r="BC1642" s="1" t="s">
        <v>73</v>
      </c>
      <c r="BD1642" s="1" t="s">
        <v>73</v>
      </c>
      <c r="BE1642" s="1" t="s">
        <v>73</v>
      </c>
      <c r="BF1642" s="1" t="s">
        <v>73</v>
      </c>
      <c r="BG1642" s="1" t="s">
        <v>73</v>
      </c>
      <c r="BH1642" s="1" t="s">
        <v>73</v>
      </c>
      <c r="BI1642" s="1" t="s">
        <v>73</v>
      </c>
      <c r="BJ1642" s="1" t="s">
        <v>73</v>
      </c>
      <c r="BK1642" s="1" t="s">
        <v>73</v>
      </c>
      <c r="BL1642" s="1" t="s">
        <v>73</v>
      </c>
      <c r="BM1642" s="1" t="s">
        <v>73</v>
      </c>
      <c r="BN1642" s="1" t="s">
        <v>73</v>
      </c>
      <c r="BO1642" s="1" t="s">
        <v>73</v>
      </c>
      <c r="BP1642" s="1" t="s">
        <v>73</v>
      </c>
      <c r="BQ1642" s="1" t="s">
        <v>73</v>
      </c>
      <c r="BR1642" s="1" t="s">
        <v>73</v>
      </c>
      <c r="BS1642" s="1" t="s">
        <v>73</v>
      </c>
      <c r="BT1642" s="1" t="s">
        <v>73</v>
      </c>
      <c r="BU1642" s="1" t="s">
        <v>73</v>
      </c>
      <c r="BV1642" s="1" t="s">
        <v>73</v>
      </c>
      <c r="BW1642" s="1" t="s">
        <v>73</v>
      </c>
      <c r="BX1642" s="1" t="str">
        <f t="shared" si="222"/>
        <v>yellow</v>
      </c>
      <c r="BY1642" s="1" t="str">
        <f t="shared" si="229"/>
        <v>yellow</v>
      </c>
      <c r="BZ1642" s="1" t="str">
        <f t="shared" si="230"/>
        <v>yellow</v>
      </c>
      <c r="CA1642" s="1" t="str">
        <f t="shared" si="228"/>
        <v>yellow</v>
      </c>
      <c r="CB1642" s="1" t="str">
        <f t="shared" si="223"/>
        <v>yellow</v>
      </c>
      <c r="CC1642" s="1" t="str">
        <f t="shared" si="224"/>
        <v>yellow</v>
      </c>
      <c r="CD1642" s="1" t="str">
        <f t="shared" si="225"/>
        <v>yellow</v>
      </c>
      <c r="CE1642" s="1" t="s">
        <v>243</v>
      </c>
      <c r="CF1642" s="1" t="str">
        <f t="shared" si="226"/>
        <v>orange</v>
      </c>
    </row>
    <row r="1643" spans="1:84" x14ac:dyDescent="0.25">
      <c r="A1643" s="1" t="s">
        <v>5766</v>
      </c>
      <c r="B1643" s="1" t="s">
        <v>5821</v>
      </c>
      <c r="C1643" s="1" t="s">
        <v>5822</v>
      </c>
      <c r="D1643" s="1" t="s">
        <v>5823</v>
      </c>
      <c r="E1643" s="1" t="s">
        <v>5824</v>
      </c>
      <c r="G1643" s="1" t="s">
        <v>243</v>
      </c>
      <c r="H1643" s="1" t="s">
        <v>243</v>
      </c>
      <c r="I1643" s="1" t="s">
        <v>243</v>
      </c>
      <c r="J1643" s="1" t="s">
        <v>243</v>
      </c>
      <c r="K1643" s="1" t="s">
        <v>243</v>
      </c>
      <c r="L1643" s="1" t="s">
        <v>243</v>
      </c>
      <c r="M1643" s="1" t="s">
        <v>243</v>
      </c>
      <c r="N1643" s="1" t="s">
        <v>243</v>
      </c>
      <c r="O1643" s="1" t="s">
        <v>243</v>
      </c>
      <c r="P1643" s="1" t="s">
        <v>243</v>
      </c>
      <c r="Q1643" s="1" t="s">
        <v>243</v>
      </c>
      <c r="R1643" s="1" t="s">
        <v>243</v>
      </c>
      <c r="S1643" s="1" t="s">
        <v>243</v>
      </c>
      <c r="T1643" s="1" t="s">
        <v>243</v>
      </c>
      <c r="U1643" s="1" t="s">
        <v>243</v>
      </c>
      <c r="V1643" s="1" t="s">
        <v>243</v>
      </c>
      <c r="W1643" s="1" t="s">
        <v>243</v>
      </c>
      <c r="X1643" s="1" t="s">
        <v>243</v>
      </c>
      <c r="Y1643" s="1" t="s">
        <v>243</v>
      </c>
      <c r="Z1643" s="1" t="s">
        <v>243</v>
      </c>
      <c r="AA1643" s="1" t="s">
        <v>243</v>
      </c>
      <c r="AB1643" s="1" t="s">
        <v>243</v>
      </c>
      <c r="AC1643" s="1" t="s">
        <v>243</v>
      </c>
      <c r="AD1643" s="1" t="s">
        <v>243</v>
      </c>
      <c r="AE1643" s="1" t="s">
        <v>243</v>
      </c>
      <c r="AF1643" s="1" t="s">
        <v>243</v>
      </c>
      <c r="AG1643" s="1" t="s">
        <v>243</v>
      </c>
      <c r="AH1643" s="1" t="s">
        <v>243</v>
      </c>
      <c r="AI1643" s="1" t="s">
        <v>243</v>
      </c>
      <c r="AJ1643" s="1" t="s">
        <v>243</v>
      </c>
      <c r="AK1643" s="1" t="s">
        <v>243</v>
      </c>
      <c r="AL1643" s="1" t="s">
        <v>243</v>
      </c>
      <c r="AM1643" s="1" t="s">
        <v>243</v>
      </c>
      <c r="AN1643" s="1" t="s">
        <v>243</v>
      </c>
      <c r="AO1643" s="1" t="s">
        <v>243</v>
      </c>
      <c r="AP1643" s="1" t="s">
        <v>243</v>
      </c>
      <c r="AQ1643" s="1" t="s">
        <v>243</v>
      </c>
      <c r="AR1643" s="1" t="s">
        <v>243</v>
      </c>
      <c r="AS1643" s="1" t="s">
        <v>243</v>
      </c>
      <c r="AT1643" s="1" t="s">
        <v>243</v>
      </c>
      <c r="AU1643" s="1" t="s">
        <v>243</v>
      </c>
      <c r="AV1643" s="1" t="s">
        <v>243</v>
      </c>
      <c r="AW1643" s="1" t="s">
        <v>243</v>
      </c>
      <c r="AX1643" s="1" t="s">
        <v>243</v>
      </c>
      <c r="AY1643" s="1" t="s">
        <v>243</v>
      </c>
      <c r="AZ1643" s="1" t="s">
        <v>243</v>
      </c>
      <c r="BA1643" s="1" t="s">
        <v>243</v>
      </c>
      <c r="BB1643" s="1" t="s">
        <v>243</v>
      </c>
      <c r="BC1643" s="1" t="s">
        <v>243</v>
      </c>
      <c r="BD1643" s="1" t="s">
        <v>243</v>
      </c>
      <c r="BE1643" s="1" t="s">
        <v>243</v>
      </c>
      <c r="BF1643" s="1" t="s">
        <v>243</v>
      </c>
      <c r="BG1643" s="1" t="s">
        <v>243</v>
      </c>
      <c r="BH1643" s="1" t="s">
        <v>243</v>
      </c>
      <c r="BI1643" s="1" t="s">
        <v>243</v>
      </c>
      <c r="BJ1643" s="1" t="s">
        <v>243</v>
      </c>
      <c r="BK1643" s="1" t="s">
        <v>243</v>
      </c>
      <c r="BL1643" s="1" t="s">
        <v>243</v>
      </c>
      <c r="BM1643" s="1" t="s">
        <v>243</v>
      </c>
      <c r="BN1643" s="1" t="s">
        <v>243</v>
      </c>
      <c r="BO1643" s="1" t="s">
        <v>243</v>
      </c>
      <c r="BP1643" s="1" t="s">
        <v>243</v>
      </c>
      <c r="BQ1643" s="1" t="s">
        <v>243</v>
      </c>
      <c r="BR1643" s="1" t="s">
        <v>243</v>
      </c>
      <c r="BS1643" s="1" t="s">
        <v>243</v>
      </c>
      <c r="BT1643" s="1" t="s">
        <v>243</v>
      </c>
      <c r="BU1643" s="1" t="s">
        <v>243</v>
      </c>
      <c r="BV1643" s="1" t="s">
        <v>243</v>
      </c>
      <c r="BW1643" s="1" t="s">
        <v>243</v>
      </c>
      <c r="BX1643" s="1" t="str">
        <f t="shared" si="222"/>
        <v>orange</v>
      </c>
      <c r="BY1643" s="1" t="str">
        <f t="shared" si="229"/>
        <v>orange</v>
      </c>
      <c r="BZ1643" s="1" t="str">
        <f t="shared" si="230"/>
        <v>orange</v>
      </c>
      <c r="CA1643" s="1" t="str">
        <f t="shared" si="228"/>
        <v>orange</v>
      </c>
      <c r="CB1643" s="1" t="str">
        <f t="shared" si="223"/>
        <v>orange</v>
      </c>
      <c r="CC1643" s="1" t="str">
        <f t="shared" si="224"/>
        <v>orange</v>
      </c>
      <c r="CD1643" s="1" t="str">
        <f t="shared" si="225"/>
        <v>orange</v>
      </c>
      <c r="CE1643" s="1" t="str">
        <f t="shared" si="227"/>
        <v>orange</v>
      </c>
      <c r="CF1643" s="1" t="str">
        <f t="shared" si="226"/>
        <v>orange</v>
      </c>
    </row>
    <row r="1644" spans="1:84" x14ac:dyDescent="0.25">
      <c r="A1644" s="1" t="s">
        <v>5766</v>
      </c>
      <c r="B1644" s="1" t="s">
        <v>5825</v>
      </c>
      <c r="C1644" s="1" t="s">
        <v>5826</v>
      </c>
      <c r="D1644" s="1" t="s">
        <v>5827</v>
      </c>
      <c r="E1644" s="1" t="s">
        <v>5828</v>
      </c>
      <c r="G1644" s="1" t="s">
        <v>73</v>
      </c>
      <c r="H1644" s="1" t="s">
        <v>73</v>
      </c>
      <c r="I1644" s="1" t="s">
        <v>73</v>
      </c>
      <c r="J1644" s="1" t="s">
        <v>73</v>
      </c>
      <c r="K1644" s="1" t="s">
        <v>73</v>
      </c>
      <c r="L1644" s="1" t="s">
        <v>73</v>
      </c>
      <c r="M1644" s="1" t="s">
        <v>73</v>
      </c>
      <c r="N1644" s="1" t="s">
        <v>73</v>
      </c>
      <c r="O1644" s="1" t="s">
        <v>73</v>
      </c>
      <c r="P1644" s="1" t="s">
        <v>73</v>
      </c>
      <c r="Q1644" s="1" t="s">
        <v>73</v>
      </c>
      <c r="R1644" s="1" t="s">
        <v>73</v>
      </c>
      <c r="S1644" s="1" t="s">
        <v>73</v>
      </c>
      <c r="T1644" s="1" t="s">
        <v>73</v>
      </c>
      <c r="U1644" s="1" t="s">
        <v>73</v>
      </c>
      <c r="V1644" s="1" t="s">
        <v>73</v>
      </c>
      <c r="W1644" s="1" t="s">
        <v>73</v>
      </c>
      <c r="X1644" s="1" t="s">
        <v>73</v>
      </c>
      <c r="Y1644" s="1" t="s">
        <v>73</v>
      </c>
      <c r="Z1644" s="1" t="s">
        <v>73</v>
      </c>
      <c r="AA1644" s="1" t="s">
        <v>73</v>
      </c>
      <c r="AB1644" s="1" t="s">
        <v>73</v>
      </c>
      <c r="AC1644" s="1" t="s">
        <v>73</v>
      </c>
      <c r="AD1644" s="1" t="s">
        <v>73</v>
      </c>
      <c r="AE1644" s="1" t="s">
        <v>73</v>
      </c>
      <c r="AF1644" s="1" t="s">
        <v>73</v>
      </c>
      <c r="AG1644" s="1" t="s">
        <v>73</v>
      </c>
      <c r="AH1644" s="1" t="s">
        <v>73</v>
      </c>
      <c r="AI1644" s="1" t="s">
        <v>73</v>
      </c>
      <c r="AJ1644" s="1" t="s">
        <v>73</v>
      </c>
      <c r="AK1644" s="1" t="s">
        <v>73</v>
      </c>
      <c r="AL1644" s="1" t="s">
        <v>73</v>
      </c>
      <c r="AM1644" s="1" t="s">
        <v>73</v>
      </c>
      <c r="AN1644" s="1" t="s">
        <v>73</v>
      </c>
      <c r="AO1644" s="1" t="s">
        <v>73</v>
      </c>
      <c r="AP1644" s="1" t="s">
        <v>73</v>
      </c>
      <c r="AQ1644" s="1" t="s">
        <v>73</v>
      </c>
      <c r="AR1644" s="1" t="s">
        <v>73</v>
      </c>
      <c r="AS1644" s="1" t="s">
        <v>73</v>
      </c>
      <c r="AT1644" s="1" t="s">
        <v>73</v>
      </c>
      <c r="AU1644" s="1" t="s">
        <v>73</v>
      </c>
      <c r="AV1644" s="1" t="s">
        <v>73</v>
      </c>
      <c r="AW1644" s="1" t="s">
        <v>73</v>
      </c>
      <c r="AX1644" s="1" t="s">
        <v>73</v>
      </c>
      <c r="AY1644" s="1" t="s">
        <v>73</v>
      </c>
      <c r="AZ1644" s="1" t="s">
        <v>73</v>
      </c>
      <c r="BA1644" s="1" t="s">
        <v>73</v>
      </c>
      <c r="BB1644" s="1" t="s">
        <v>73</v>
      </c>
      <c r="BC1644" s="1" t="s">
        <v>73</v>
      </c>
      <c r="BD1644" s="1" t="s">
        <v>73</v>
      </c>
      <c r="BE1644" s="1" t="s">
        <v>73</v>
      </c>
      <c r="BF1644" s="1" t="s">
        <v>73</v>
      </c>
      <c r="BG1644" s="1" t="s">
        <v>73</v>
      </c>
      <c r="BH1644" s="1" t="s">
        <v>73</v>
      </c>
      <c r="BI1644" s="1" t="s">
        <v>73</v>
      </c>
      <c r="BJ1644" s="1" t="s">
        <v>73</v>
      </c>
      <c r="BK1644" s="1" t="s">
        <v>73</v>
      </c>
      <c r="BL1644" s="1" t="s">
        <v>73</v>
      </c>
      <c r="BM1644" s="1" t="s">
        <v>73</v>
      </c>
      <c r="BN1644" s="1" t="s">
        <v>73</v>
      </c>
      <c r="BO1644" s="1" t="s">
        <v>73</v>
      </c>
      <c r="BP1644" s="1" t="s">
        <v>73</v>
      </c>
      <c r="BQ1644" s="1" t="s">
        <v>73</v>
      </c>
      <c r="BR1644" s="1" t="s">
        <v>73</v>
      </c>
      <c r="BS1644" s="1" t="s">
        <v>73</v>
      </c>
      <c r="BT1644" s="1" t="s">
        <v>73</v>
      </c>
      <c r="BU1644" s="1" t="s">
        <v>73</v>
      </c>
      <c r="BV1644" s="1" t="s">
        <v>73</v>
      </c>
      <c r="BW1644" s="1" t="s">
        <v>73</v>
      </c>
      <c r="BX1644" s="1" t="str">
        <f t="shared" si="222"/>
        <v>yellow</v>
      </c>
      <c r="BY1644" s="1" t="str">
        <f t="shared" si="229"/>
        <v>yellow</v>
      </c>
      <c r="BZ1644" s="1" t="str">
        <f t="shared" si="230"/>
        <v>yellow</v>
      </c>
      <c r="CA1644" s="1" t="str">
        <f t="shared" si="228"/>
        <v>yellow</v>
      </c>
      <c r="CB1644" s="1" t="str">
        <f t="shared" si="223"/>
        <v>yellow</v>
      </c>
      <c r="CC1644" s="1" t="str">
        <f t="shared" si="224"/>
        <v>yellow</v>
      </c>
      <c r="CD1644" s="1" t="str">
        <f t="shared" si="225"/>
        <v>yellow</v>
      </c>
      <c r="CE1644" s="1" t="s">
        <v>243</v>
      </c>
      <c r="CF1644" s="1" t="str">
        <f t="shared" si="226"/>
        <v>orange</v>
      </c>
    </row>
    <row r="1645" spans="1:84" x14ac:dyDescent="0.25">
      <c r="A1645" s="1" t="s">
        <v>5766</v>
      </c>
      <c r="B1645" s="1" t="s">
        <v>5829</v>
      </c>
      <c r="C1645" s="1" t="s">
        <v>5830</v>
      </c>
      <c r="D1645" s="1" t="s">
        <v>5831</v>
      </c>
      <c r="E1645" s="1" t="s">
        <v>5832</v>
      </c>
      <c r="G1645" s="1" t="s">
        <v>73</v>
      </c>
      <c r="H1645" s="1" t="s">
        <v>73</v>
      </c>
      <c r="I1645" s="1" t="s">
        <v>73</v>
      </c>
      <c r="J1645" s="1" t="s">
        <v>73</v>
      </c>
      <c r="K1645" s="1" t="s">
        <v>73</v>
      </c>
      <c r="L1645" s="1" t="s">
        <v>73</v>
      </c>
      <c r="M1645" s="1" t="s">
        <v>73</v>
      </c>
      <c r="N1645" s="1" t="s">
        <v>73</v>
      </c>
      <c r="O1645" s="1" t="s">
        <v>73</v>
      </c>
      <c r="P1645" s="1" t="s">
        <v>73</v>
      </c>
      <c r="Q1645" s="1" t="s">
        <v>73</v>
      </c>
      <c r="R1645" s="1" t="s">
        <v>73</v>
      </c>
      <c r="S1645" s="1" t="s">
        <v>73</v>
      </c>
      <c r="T1645" s="1" t="s">
        <v>73</v>
      </c>
      <c r="U1645" s="1" t="s">
        <v>73</v>
      </c>
      <c r="V1645" s="1" t="s">
        <v>73</v>
      </c>
      <c r="W1645" s="1" t="s">
        <v>73</v>
      </c>
      <c r="X1645" s="1" t="s">
        <v>73</v>
      </c>
      <c r="Y1645" s="1" t="s">
        <v>73</v>
      </c>
      <c r="Z1645" s="1" t="s">
        <v>73</v>
      </c>
      <c r="AA1645" s="1" t="s">
        <v>73</v>
      </c>
      <c r="AB1645" s="1" t="s">
        <v>73</v>
      </c>
      <c r="AC1645" s="1" t="s">
        <v>73</v>
      </c>
      <c r="AD1645" s="1" t="s">
        <v>73</v>
      </c>
      <c r="AE1645" s="1" t="s">
        <v>73</v>
      </c>
      <c r="AF1645" s="1" t="s">
        <v>73</v>
      </c>
      <c r="AG1645" s="1" t="s">
        <v>73</v>
      </c>
      <c r="AH1645" s="1" t="s">
        <v>73</v>
      </c>
      <c r="AI1645" s="1" t="s">
        <v>73</v>
      </c>
      <c r="AJ1645" s="1" t="s">
        <v>73</v>
      </c>
      <c r="AK1645" s="1" t="s">
        <v>73</v>
      </c>
      <c r="AL1645" s="1" t="s">
        <v>73</v>
      </c>
      <c r="AM1645" s="1" t="s">
        <v>73</v>
      </c>
      <c r="AN1645" s="1" t="s">
        <v>73</v>
      </c>
      <c r="AO1645" s="1" t="s">
        <v>73</v>
      </c>
      <c r="AP1645" s="1" t="s">
        <v>73</v>
      </c>
      <c r="AQ1645" s="1" t="s">
        <v>73</v>
      </c>
      <c r="AR1645" s="1" t="s">
        <v>73</v>
      </c>
      <c r="AS1645" s="1" t="s">
        <v>73</v>
      </c>
      <c r="AT1645" s="1" t="s">
        <v>73</v>
      </c>
      <c r="AU1645" s="1" t="s">
        <v>73</v>
      </c>
      <c r="AV1645" s="1" t="s">
        <v>73</v>
      </c>
      <c r="AW1645" s="1" t="s">
        <v>73</v>
      </c>
      <c r="AX1645" s="1" t="s">
        <v>73</v>
      </c>
      <c r="AY1645" s="1" t="s">
        <v>73</v>
      </c>
      <c r="AZ1645" s="1" t="s">
        <v>73</v>
      </c>
      <c r="BA1645" s="1" t="s">
        <v>73</v>
      </c>
      <c r="BB1645" s="1" t="s">
        <v>73</v>
      </c>
      <c r="BC1645" s="1" t="s">
        <v>73</v>
      </c>
      <c r="BD1645" s="1" t="s">
        <v>73</v>
      </c>
      <c r="BE1645" s="1" t="s">
        <v>73</v>
      </c>
      <c r="BF1645" s="1" t="s">
        <v>73</v>
      </c>
      <c r="BG1645" s="1" t="s">
        <v>73</v>
      </c>
      <c r="BH1645" s="1" t="s">
        <v>73</v>
      </c>
      <c r="BI1645" s="1" t="s">
        <v>73</v>
      </c>
      <c r="BJ1645" s="1" t="s">
        <v>73</v>
      </c>
      <c r="BK1645" s="1" t="s">
        <v>73</v>
      </c>
      <c r="BL1645" s="1" t="s">
        <v>73</v>
      </c>
      <c r="BM1645" s="1" t="s">
        <v>73</v>
      </c>
      <c r="BN1645" s="1" t="s">
        <v>73</v>
      </c>
      <c r="BO1645" s="1" t="s">
        <v>73</v>
      </c>
      <c r="BP1645" s="1" t="s">
        <v>73</v>
      </c>
      <c r="BQ1645" s="1" t="s">
        <v>73</v>
      </c>
      <c r="BR1645" s="1" t="s">
        <v>73</v>
      </c>
      <c r="BS1645" s="1" t="s">
        <v>73</v>
      </c>
      <c r="BT1645" s="1" t="s">
        <v>73</v>
      </c>
      <c r="BU1645" s="1" t="s">
        <v>73</v>
      </c>
      <c r="BV1645" s="1" t="s">
        <v>73</v>
      </c>
      <c r="BW1645" s="1" t="s">
        <v>73</v>
      </c>
      <c r="BX1645" s="1" t="str">
        <f t="shared" si="222"/>
        <v>yellow</v>
      </c>
      <c r="BY1645" s="1" t="str">
        <f t="shared" si="229"/>
        <v>yellow</v>
      </c>
      <c r="BZ1645" s="1" t="str">
        <f t="shared" si="230"/>
        <v>yellow</v>
      </c>
      <c r="CA1645" s="1" t="str">
        <f t="shared" si="228"/>
        <v>yellow</v>
      </c>
      <c r="CB1645" s="1" t="str">
        <f t="shared" si="223"/>
        <v>yellow</v>
      </c>
      <c r="CC1645" s="1" t="str">
        <f t="shared" si="224"/>
        <v>yellow</v>
      </c>
      <c r="CD1645" s="1" t="str">
        <f t="shared" si="225"/>
        <v>yellow</v>
      </c>
      <c r="CE1645" s="1" t="s">
        <v>243</v>
      </c>
      <c r="CF1645" s="1" t="str">
        <f t="shared" si="226"/>
        <v>orange</v>
      </c>
    </row>
    <row r="1646" spans="1:84" x14ac:dyDescent="0.25">
      <c r="A1646" s="1" t="s">
        <v>5766</v>
      </c>
      <c r="B1646" s="1" t="s">
        <v>5833</v>
      </c>
      <c r="C1646" s="1" t="s">
        <v>5834</v>
      </c>
      <c r="D1646" s="1" t="s">
        <v>5835</v>
      </c>
      <c r="E1646" s="1" t="s">
        <v>5836</v>
      </c>
      <c r="G1646" s="1" t="s">
        <v>243</v>
      </c>
      <c r="H1646" s="1" t="s">
        <v>243</v>
      </c>
      <c r="I1646" s="1" t="s">
        <v>243</v>
      </c>
      <c r="J1646" s="1" t="s">
        <v>243</v>
      </c>
      <c r="K1646" s="1" t="s">
        <v>243</v>
      </c>
      <c r="L1646" s="1" t="s">
        <v>243</v>
      </c>
      <c r="M1646" s="1" t="s">
        <v>243</v>
      </c>
      <c r="N1646" s="1" t="s">
        <v>243</v>
      </c>
      <c r="O1646" s="1" t="s">
        <v>243</v>
      </c>
      <c r="P1646" s="1" t="s">
        <v>243</v>
      </c>
      <c r="Q1646" s="1" t="s">
        <v>243</v>
      </c>
      <c r="R1646" s="1" t="s">
        <v>243</v>
      </c>
      <c r="S1646" s="1" t="s">
        <v>243</v>
      </c>
      <c r="T1646" s="1" t="s">
        <v>243</v>
      </c>
      <c r="U1646" s="1" t="s">
        <v>243</v>
      </c>
      <c r="V1646" s="1" t="s">
        <v>243</v>
      </c>
      <c r="W1646" s="1" t="s">
        <v>243</v>
      </c>
      <c r="X1646" s="1" t="s">
        <v>243</v>
      </c>
      <c r="Y1646" s="1" t="s">
        <v>243</v>
      </c>
      <c r="Z1646" s="1" t="s">
        <v>243</v>
      </c>
      <c r="AA1646" s="1" t="s">
        <v>243</v>
      </c>
      <c r="AB1646" s="1" t="s">
        <v>243</v>
      </c>
      <c r="AC1646" s="1" t="s">
        <v>243</v>
      </c>
      <c r="AD1646" s="1" t="s">
        <v>243</v>
      </c>
      <c r="AE1646" s="1" t="s">
        <v>243</v>
      </c>
      <c r="AF1646" s="1" t="s">
        <v>243</v>
      </c>
      <c r="AG1646" s="1" t="s">
        <v>243</v>
      </c>
      <c r="AH1646" s="1" t="s">
        <v>243</v>
      </c>
      <c r="AI1646" s="1" t="s">
        <v>243</v>
      </c>
      <c r="AJ1646" s="1" t="s">
        <v>243</v>
      </c>
      <c r="AK1646" s="1" t="s">
        <v>243</v>
      </c>
      <c r="AL1646" s="1" t="s">
        <v>243</v>
      </c>
      <c r="AM1646" s="1" t="s">
        <v>243</v>
      </c>
      <c r="AN1646" s="1" t="s">
        <v>243</v>
      </c>
      <c r="AO1646" s="1" t="s">
        <v>243</v>
      </c>
      <c r="AP1646" s="1" t="s">
        <v>243</v>
      </c>
      <c r="AQ1646" s="1" t="s">
        <v>243</v>
      </c>
      <c r="AR1646" s="1" t="s">
        <v>243</v>
      </c>
      <c r="AS1646" s="1" t="s">
        <v>243</v>
      </c>
      <c r="AT1646" s="1" t="s">
        <v>243</v>
      </c>
      <c r="AU1646" s="1" t="s">
        <v>243</v>
      </c>
      <c r="AV1646" s="1" t="s">
        <v>243</v>
      </c>
      <c r="AW1646" s="1" t="s">
        <v>243</v>
      </c>
      <c r="AX1646" s="1" t="s">
        <v>243</v>
      </c>
      <c r="AY1646" s="1" t="s">
        <v>243</v>
      </c>
      <c r="AZ1646" s="1" t="s">
        <v>243</v>
      </c>
      <c r="BA1646" s="1" t="s">
        <v>243</v>
      </c>
      <c r="BB1646" s="1" t="s">
        <v>243</v>
      </c>
      <c r="BC1646" s="1" t="s">
        <v>243</v>
      </c>
      <c r="BD1646" s="1" t="s">
        <v>243</v>
      </c>
      <c r="BE1646" s="1" t="s">
        <v>243</v>
      </c>
      <c r="BF1646" s="1" t="s">
        <v>243</v>
      </c>
      <c r="BG1646" s="1" t="s">
        <v>243</v>
      </c>
      <c r="BH1646" s="1" t="s">
        <v>243</v>
      </c>
      <c r="BI1646" s="1" t="s">
        <v>243</v>
      </c>
      <c r="BJ1646" s="1" t="s">
        <v>243</v>
      </c>
      <c r="BK1646" s="1" t="s">
        <v>243</v>
      </c>
      <c r="BL1646" s="1" t="s">
        <v>243</v>
      </c>
      <c r="BM1646" s="1" t="s">
        <v>243</v>
      </c>
      <c r="BN1646" s="1" t="s">
        <v>243</v>
      </c>
      <c r="BO1646" s="1" t="s">
        <v>243</v>
      </c>
      <c r="BP1646" s="1" t="s">
        <v>243</v>
      </c>
      <c r="BQ1646" s="1" t="s">
        <v>243</v>
      </c>
      <c r="BR1646" s="1" t="s">
        <v>243</v>
      </c>
      <c r="BS1646" s="1" t="s">
        <v>243</v>
      </c>
      <c r="BT1646" s="1" t="s">
        <v>243</v>
      </c>
      <c r="BU1646" s="1" t="s">
        <v>243</v>
      </c>
      <c r="BV1646" s="1" t="s">
        <v>243</v>
      </c>
      <c r="BW1646" s="1" t="s">
        <v>243</v>
      </c>
      <c r="BX1646" s="1" t="str">
        <f t="shared" si="222"/>
        <v>orange</v>
      </c>
      <c r="BY1646" s="1" t="str">
        <f t="shared" si="229"/>
        <v>orange</v>
      </c>
      <c r="BZ1646" s="1" t="str">
        <f t="shared" si="230"/>
        <v>orange</v>
      </c>
      <c r="CA1646" s="1" t="str">
        <f t="shared" si="228"/>
        <v>orange</v>
      </c>
      <c r="CB1646" s="1" t="str">
        <f t="shared" si="223"/>
        <v>orange</v>
      </c>
      <c r="CC1646" s="1" t="str">
        <f t="shared" si="224"/>
        <v>orange</v>
      </c>
      <c r="CD1646" s="1" t="str">
        <f t="shared" si="225"/>
        <v>orange</v>
      </c>
      <c r="CE1646" s="1" t="str">
        <f t="shared" si="227"/>
        <v>orange</v>
      </c>
      <c r="CF1646" s="1" t="str">
        <f t="shared" si="226"/>
        <v>orange</v>
      </c>
    </row>
    <row r="1647" spans="1:84" x14ac:dyDescent="0.25">
      <c r="A1647" s="1" t="s">
        <v>5837</v>
      </c>
      <c r="B1647" s="1" t="s">
        <v>5838</v>
      </c>
      <c r="C1647" s="1" t="s">
        <v>5839</v>
      </c>
      <c r="D1647" s="1" t="s">
        <v>5840</v>
      </c>
      <c r="E1647" s="1" t="s">
        <v>5841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222"/>
        <v>green</v>
      </c>
      <c r="BY1647" s="1" t="str">
        <f t="shared" si="229"/>
        <v>green</v>
      </c>
      <c r="BZ1647" s="1" t="str">
        <f t="shared" si="230"/>
        <v>green</v>
      </c>
      <c r="CA1647" s="1" t="str">
        <f t="shared" si="228"/>
        <v>green</v>
      </c>
      <c r="CB1647" s="1" t="str">
        <f t="shared" si="223"/>
        <v>green</v>
      </c>
      <c r="CC1647" s="1" t="s">
        <v>243</v>
      </c>
      <c r="CD1647" s="1" t="str">
        <f t="shared" si="225"/>
        <v>orange</v>
      </c>
      <c r="CE1647" s="1" t="str">
        <f t="shared" si="227"/>
        <v>orange</v>
      </c>
      <c r="CF1647" s="1" t="str">
        <f t="shared" si="226"/>
        <v>orange</v>
      </c>
    </row>
    <row r="1648" spans="1:84" x14ac:dyDescent="0.25">
      <c r="A1648" s="1" t="s">
        <v>5837</v>
      </c>
      <c r="B1648" s="1" t="s">
        <v>5842</v>
      </c>
      <c r="C1648" s="1" t="s">
        <v>5843</v>
      </c>
      <c r="D1648" s="1" t="s">
        <v>5844</v>
      </c>
      <c r="E1648" s="1" t="s">
        <v>5845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222"/>
        <v>green</v>
      </c>
      <c r="BY1648" s="1" t="str">
        <f t="shared" si="229"/>
        <v>green</v>
      </c>
      <c r="BZ1648" s="1" t="str">
        <f t="shared" si="230"/>
        <v>green</v>
      </c>
      <c r="CA1648" s="1" t="str">
        <f t="shared" si="228"/>
        <v>green</v>
      </c>
      <c r="CB1648" s="1" t="str">
        <f t="shared" si="223"/>
        <v>green</v>
      </c>
      <c r="CC1648" s="1" t="s">
        <v>243</v>
      </c>
      <c r="CD1648" s="1" t="str">
        <f t="shared" si="225"/>
        <v>orange</v>
      </c>
      <c r="CE1648" s="1" t="str">
        <f t="shared" si="227"/>
        <v>orange</v>
      </c>
      <c r="CF1648" s="1" t="str">
        <f t="shared" si="226"/>
        <v>orange</v>
      </c>
    </row>
    <row r="1649" spans="1:84" x14ac:dyDescent="0.25">
      <c r="A1649" s="1" t="s">
        <v>5837</v>
      </c>
      <c r="B1649" s="1" t="s">
        <v>5846</v>
      </c>
      <c r="C1649" s="1" t="s">
        <v>5847</v>
      </c>
      <c r="D1649" s="1" t="s">
        <v>5848</v>
      </c>
      <c r="E1649" s="1" t="s">
        <v>5849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222"/>
        <v>green</v>
      </c>
      <c r="BY1649" s="1" t="str">
        <f t="shared" si="229"/>
        <v>green</v>
      </c>
      <c r="BZ1649" s="1" t="str">
        <f t="shared" si="230"/>
        <v>green</v>
      </c>
      <c r="CA1649" s="1" t="str">
        <f t="shared" si="228"/>
        <v>green</v>
      </c>
      <c r="CB1649" s="1" t="str">
        <f t="shared" si="223"/>
        <v>green</v>
      </c>
      <c r="CC1649" s="1" t="s">
        <v>243</v>
      </c>
      <c r="CD1649" s="1" t="str">
        <f t="shared" si="225"/>
        <v>orange</v>
      </c>
      <c r="CE1649" s="1" t="str">
        <f t="shared" si="227"/>
        <v>orange</v>
      </c>
      <c r="CF1649" s="1" t="str">
        <f t="shared" si="226"/>
        <v>orange</v>
      </c>
    </row>
    <row r="1650" spans="1:84" x14ac:dyDescent="0.25">
      <c r="A1650" s="1" t="s">
        <v>5837</v>
      </c>
      <c r="B1650" s="1" t="s">
        <v>5850</v>
      </c>
      <c r="C1650" s="1" t="s">
        <v>5851</v>
      </c>
      <c r="D1650" s="1" t="s">
        <v>5852</v>
      </c>
      <c r="E1650" s="1" t="s">
        <v>5853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222"/>
        <v>green</v>
      </c>
      <c r="BY1650" s="1" t="str">
        <f t="shared" si="229"/>
        <v>green</v>
      </c>
      <c r="BZ1650" s="1" t="str">
        <f t="shared" si="230"/>
        <v>green</v>
      </c>
      <c r="CA1650" s="1" t="str">
        <f t="shared" si="228"/>
        <v>green</v>
      </c>
      <c r="CB1650" s="1" t="str">
        <f t="shared" si="223"/>
        <v>green</v>
      </c>
      <c r="CC1650" s="1" t="s">
        <v>243</v>
      </c>
      <c r="CD1650" s="1" t="str">
        <f t="shared" si="225"/>
        <v>orange</v>
      </c>
      <c r="CE1650" s="1" t="str">
        <f t="shared" si="227"/>
        <v>orange</v>
      </c>
      <c r="CF1650" s="1" t="str">
        <f t="shared" si="226"/>
        <v>orange</v>
      </c>
    </row>
    <row r="1651" spans="1:84" x14ac:dyDescent="0.25">
      <c r="A1651" s="1" t="s">
        <v>5837</v>
      </c>
      <c r="B1651" s="1" t="s">
        <v>5854</v>
      </c>
      <c r="C1651" s="1" t="s">
        <v>5855</v>
      </c>
      <c r="D1651" s="1" t="s">
        <v>5856</v>
      </c>
      <c r="E1651" s="1" t="s">
        <v>5857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222"/>
        <v>green</v>
      </c>
      <c r="BY1651" s="1" t="str">
        <f t="shared" si="229"/>
        <v>green</v>
      </c>
      <c r="BZ1651" s="1" t="str">
        <f t="shared" si="230"/>
        <v>green</v>
      </c>
      <c r="CA1651" s="1" t="str">
        <f t="shared" si="228"/>
        <v>green</v>
      </c>
      <c r="CB1651" s="1" t="str">
        <f t="shared" si="223"/>
        <v>green</v>
      </c>
      <c r="CC1651" s="1" t="s">
        <v>243</v>
      </c>
      <c r="CD1651" s="1" t="str">
        <f t="shared" si="225"/>
        <v>orange</v>
      </c>
      <c r="CE1651" s="1" t="str">
        <f t="shared" si="227"/>
        <v>orange</v>
      </c>
      <c r="CF1651" s="1" t="str">
        <f t="shared" si="226"/>
        <v>orange</v>
      </c>
    </row>
    <row r="1652" spans="1:84" x14ac:dyDescent="0.25">
      <c r="A1652" s="1" t="s">
        <v>5837</v>
      </c>
      <c r="B1652" s="1" t="s">
        <v>5858</v>
      </c>
      <c r="C1652" s="1" t="s">
        <v>5859</v>
      </c>
      <c r="D1652" s="1" t="s">
        <v>5860</v>
      </c>
      <c r="E1652" s="1" t="s">
        <v>5861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222"/>
        <v>green</v>
      </c>
      <c r="BY1652" s="1" t="str">
        <f t="shared" si="229"/>
        <v>green</v>
      </c>
      <c r="BZ1652" s="1" t="str">
        <f t="shared" si="230"/>
        <v>green</v>
      </c>
      <c r="CA1652" s="1" t="str">
        <f t="shared" si="228"/>
        <v>green</v>
      </c>
      <c r="CB1652" s="1" t="str">
        <f t="shared" si="223"/>
        <v>green</v>
      </c>
      <c r="CC1652" s="1" t="s">
        <v>243</v>
      </c>
      <c r="CD1652" s="1" t="str">
        <f t="shared" si="225"/>
        <v>orange</v>
      </c>
      <c r="CE1652" s="1" t="str">
        <f t="shared" si="227"/>
        <v>orange</v>
      </c>
      <c r="CF1652" s="1" t="str">
        <f t="shared" si="226"/>
        <v>orange</v>
      </c>
    </row>
    <row r="1653" spans="1:84" x14ac:dyDescent="0.25">
      <c r="A1653" s="1" t="s">
        <v>5837</v>
      </c>
      <c r="B1653" s="1" t="s">
        <v>5862</v>
      </c>
      <c r="C1653" s="1" t="s">
        <v>5863</v>
      </c>
      <c r="D1653" s="1" t="s">
        <v>5864</v>
      </c>
      <c r="E1653" s="1" t="s">
        <v>5865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222"/>
        <v>green</v>
      </c>
      <c r="BY1653" s="1" t="str">
        <f t="shared" si="229"/>
        <v>green</v>
      </c>
      <c r="BZ1653" s="1" t="str">
        <f t="shared" si="230"/>
        <v>green</v>
      </c>
      <c r="CA1653" s="1" t="str">
        <f t="shared" si="228"/>
        <v>green</v>
      </c>
      <c r="CB1653" s="1" t="str">
        <f t="shared" si="223"/>
        <v>green</v>
      </c>
      <c r="CC1653" s="1" t="s">
        <v>243</v>
      </c>
      <c r="CD1653" s="1" t="str">
        <f t="shared" si="225"/>
        <v>orange</v>
      </c>
      <c r="CE1653" s="1" t="str">
        <f t="shared" si="227"/>
        <v>orange</v>
      </c>
      <c r="CF1653" s="1" t="str">
        <f t="shared" si="226"/>
        <v>orange</v>
      </c>
    </row>
    <row r="1654" spans="1:84" x14ac:dyDescent="0.25">
      <c r="A1654" s="1" t="s">
        <v>5837</v>
      </c>
      <c r="B1654" s="1" t="s">
        <v>5866</v>
      </c>
      <c r="C1654" s="1" t="s">
        <v>5867</v>
      </c>
      <c r="D1654" s="1" t="s">
        <v>5868</v>
      </c>
      <c r="E1654" s="1" t="s">
        <v>5869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222"/>
        <v>green</v>
      </c>
      <c r="BY1654" s="1" t="str">
        <f t="shared" si="229"/>
        <v>green</v>
      </c>
      <c r="BZ1654" s="1" t="str">
        <f t="shared" si="230"/>
        <v>green</v>
      </c>
      <c r="CA1654" s="1" t="str">
        <f t="shared" si="228"/>
        <v>green</v>
      </c>
      <c r="CB1654" s="1" t="str">
        <f t="shared" si="223"/>
        <v>green</v>
      </c>
      <c r="CC1654" s="1" t="s">
        <v>243</v>
      </c>
      <c r="CD1654" s="1" t="str">
        <f t="shared" si="225"/>
        <v>orange</v>
      </c>
      <c r="CE1654" s="1" t="str">
        <f t="shared" si="227"/>
        <v>orange</v>
      </c>
      <c r="CF1654" s="1" t="str">
        <f t="shared" si="226"/>
        <v>orange</v>
      </c>
    </row>
    <row r="1655" spans="1:84" x14ac:dyDescent="0.25">
      <c r="A1655" s="1" t="s">
        <v>5837</v>
      </c>
      <c r="B1655" s="1" t="s">
        <v>5870</v>
      </c>
      <c r="C1655" s="1" t="s">
        <v>5871</v>
      </c>
      <c r="D1655" s="1" t="s">
        <v>5872</v>
      </c>
      <c r="E1655" s="1" t="s">
        <v>5873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222"/>
        <v>green</v>
      </c>
      <c r="BY1655" s="1" t="str">
        <f t="shared" si="229"/>
        <v>green</v>
      </c>
      <c r="BZ1655" s="1" t="str">
        <f t="shared" si="230"/>
        <v>green</v>
      </c>
      <c r="CA1655" s="1" t="str">
        <f t="shared" si="228"/>
        <v>green</v>
      </c>
      <c r="CB1655" s="1" t="str">
        <f t="shared" si="223"/>
        <v>green</v>
      </c>
      <c r="CC1655" s="1" t="s">
        <v>243</v>
      </c>
      <c r="CD1655" s="1" t="str">
        <f t="shared" si="225"/>
        <v>orange</v>
      </c>
      <c r="CE1655" s="1" t="str">
        <f t="shared" si="227"/>
        <v>orange</v>
      </c>
      <c r="CF1655" s="1" t="str">
        <f t="shared" si="226"/>
        <v>orange</v>
      </c>
    </row>
    <row r="1656" spans="1:84" x14ac:dyDescent="0.25">
      <c r="A1656" s="1" t="s">
        <v>5837</v>
      </c>
      <c r="B1656" s="1" t="s">
        <v>5874</v>
      </c>
      <c r="C1656" s="1" t="s">
        <v>5875</v>
      </c>
      <c r="D1656" s="1" t="s">
        <v>5876</v>
      </c>
      <c r="E1656" s="1" t="s">
        <v>5877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222"/>
        <v>green</v>
      </c>
      <c r="BY1656" s="1" t="str">
        <f t="shared" si="229"/>
        <v>green</v>
      </c>
      <c r="BZ1656" s="1" t="str">
        <f t="shared" si="230"/>
        <v>green</v>
      </c>
      <c r="CA1656" s="1" t="str">
        <f t="shared" si="228"/>
        <v>green</v>
      </c>
      <c r="CB1656" s="1" t="str">
        <f t="shared" si="223"/>
        <v>green</v>
      </c>
      <c r="CC1656" s="1" t="s">
        <v>243</v>
      </c>
      <c r="CD1656" s="1" t="str">
        <f t="shared" si="225"/>
        <v>orange</v>
      </c>
      <c r="CE1656" s="1" t="str">
        <f t="shared" si="227"/>
        <v>orange</v>
      </c>
      <c r="CF1656" s="1" t="str">
        <f t="shared" si="226"/>
        <v>orange</v>
      </c>
    </row>
    <row r="1657" spans="1:84" x14ac:dyDescent="0.25">
      <c r="A1657" s="1" t="s">
        <v>5837</v>
      </c>
      <c r="B1657" s="1" t="s">
        <v>5878</v>
      </c>
      <c r="C1657" s="1" t="s">
        <v>5879</v>
      </c>
      <c r="D1657" s="1" t="s">
        <v>5880</v>
      </c>
      <c r="E1657" s="1" t="s">
        <v>5881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222"/>
        <v>green</v>
      </c>
      <c r="BY1657" s="1" t="str">
        <f t="shared" si="229"/>
        <v>green</v>
      </c>
      <c r="BZ1657" s="1" t="str">
        <f t="shared" si="230"/>
        <v>green</v>
      </c>
      <c r="CA1657" s="1" t="str">
        <f t="shared" si="228"/>
        <v>green</v>
      </c>
      <c r="CB1657" s="1" t="str">
        <f t="shared" si="223"/>
        <v>green</v>
      </c>
      <c r="CC1657" s="1" t="s">
        <v>243</v>
      </c>
      <c r="CD1657" s="1" t="str">
        <f t="shared" si="225"/>
        <v>orange</v>
      </c>
      <c r="CE1657" s="1" t="str">
        <f t="shared" si="227"/>
        <v>orange</v>
      </c>
      <c r="CF1657" s="1" t="str">
        <f t="shared" si="226"/>
        <v>orange</v>
      </c>
    </row>
    <row r="1658" spans="1:84" x14ac:dyDescent="0.25">
      <c r="A1658" s="1" t="s">
        <v>5837</v>
      </c>
      <c r="B1658" s="1" t="s">
        <v>5878</v>
      </c>
      <c r="C1658" s="1" t="s">
        <v>5882</v>
      </c>
      <c r="D1658" s="1" t="s">
        <v>5880</v>
      </c>
      <c r="E1658" s="1" t="s">
        <v>5883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222"/>
        <v>green</v>
      </c>
      <c r="BY1658" s="1" t="str">
        <f t="shared" si="229"/>
        <v>green</v>
      </c>
      <c r="BZ1658" s="1" t="str">
        <f t="shared" si="230"/>
        <v>green</v>
      </c>
      <c r="CA1658" s="1" t="str">
        <f t="shared" si="228"/>
        <v>green</v>
      </c>
      <c r="CB1658" s="1" t="str">
        <f t="shared" si="223"/>
        <v>green</v>
      </c>
      <c r="CC1658" s="1" t="s">
        <v>243</v>
      </c>
      <c r="CD1658" s="1" t="str">
        <f t="shared" si="225"/>
        <v>orange</v>
      </c>
      <c r="CE1658" s="1" t="str">
        <f t="shared" si="227"/>
        <v>orange</v>
      </c>
      <c r="CF1658" s="1" t="str">
        <f t="shared" si="226"/>
        <v>orange</v>
      </c>
    </row>
    <row r="1659" spans="1:84" x14ac:dyDescent="0.25">
      <c r="A1659" s="1" t="s">
        <v>5837</v>
      </c>
      <c r="B1659" s="1" t="s">
        <v>5884</v>
      </c>
      <c r="C1659" s="1" t="s">
        <v>5885</v>
      </c>
      <c r="D1659" s="1" t="s">
        <v>5886</v>
      </c>
      <c r="E1659" s="1" t="s">
        <v>5887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222"/>
        <v>green</v>
      </c>
      <c r="BY1659" s="1" t="str">
        <f t="shared" si="229"/>
        <v>green</v>
      </c>
      <c r="BZ1659" s="1" t="str">
        <f t="shared" si="230"/>
        <v>green</v>
      </c>
      <c r="CA1659" s="1" t="str">
        <f t="shared" si="228"/>
        <v>green</v>
      </c>
      <c r="CB1659" s="1" t="str">
        <f t="shared" si="223"/>
        <v>green</v>
      </c>
      <c r="CC1659" s="1" t="s">
        <v>243</v>
      </c>
      <c r="CD1659" s="1" t="str">
        <f t="shared" si="225"/>
        <v>orange</v>
      </c>
      <c r="CE1659" s="1" t="str">
        <f t="shared" si="227"/>
        <v>orange</v>
      </c>
      <c r="CF1659" s="1" t="str">
        <f t="shared" si="226"/>
        <v>orange</v>
      </c>
    </row>
    <row r="1660" spans="1:84" x14ac:dyDescent="0.25">
      <c r="A1660" s="1" t="s">
        <v>5837</v>
      </c>
      <c r="B1660" s="1" t="s">
        <v>5888</v>
      </c>
      <c r="C1660" s="1" t="s">
        <v>5889</v>
      </c>
      <c r="D1660" s="1" t="s">
        <v>5890</v>
      </c>
      <c r="E1660" s="1" t="s">
        <v>5891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222"/>
        <v>green</v>
      </c>
      <c r="BY1660" s="1" t="str">
        <f t="shared" si="229"/>
        <v>green</v>
      </c>
      <c r="BZ1660" s="1" t="str">
        <f t="shared" si="230"/>
        <v>green</v>
      </c>
      <c r="CA1660" s="1" t="str">
        <f t="shared" si="228"/>
        <v>green</v>
      </c>
      <c r="CB1660" s="1" t="str">
        <f t="shared" si="223"/>
        <v>green</v>
      </c>
      <c r="CC1660" s="1" t="s">
        <v>243</v>
      </c>
      <c r="CD1660" s="1" t="str">
        <f t="shared" si="225"/>
        <v>orange</v>
      </c>
      <c r="CE1660" s="1" t="str">
        <f t="shared" si="227"/>
        <v>orange</v>
      </c>
      <c r="CF1660" s="1" t="str">
        <f t="shared" si="226"/>
        <v>orange</v>
      </c>
    </row>
    <row r="1661" spans="1:84" x14ac:dyDescent="0.25">
      <c r="A1661" s="1" t="s">
        <v>5837</v>
      </c>
      <c r="B1661" s="1" t="s">
        <v>5892</v>
      </c>
      <c r="C1661" s="1" t="s">
        <v>5893</v>
      </c>
      <c r="D1661" s="1" t="s">
        <v>5894</v>
      </c>
      <c r="E1661" s="1" t="s">
        <v>5895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222"/>
        <v>green</v>
      </c>
      <c r="BY1661" s="1" t="str">
        <f t="shared" si="229"/>
        <v>green</v>
      </c>
      <c r="BZ1661" s="1" t="str">
        <f t="shared" si="230"/>
        <v>green</v>
      </c>
      <c r="CA1661" s="1" t="str">
        <f t="shared" si="228"/>
        <v>green</v>
      </c>
      <c r="CB1661" s="1" t="str">
        <f t="shared" si="223"/>
        <v>green</v>
      </c>
      <c r="CC1661" s="1" t="s">
        <v>243</v>
      </c>
      <c r="CD1661" s="1" t="str">
        <f t="shared" si="225"/>
        <v>orange</v>
      </c>
      <c r="CE1661" s="1" t="str">
        <f t="shared" si="227"/>
        <v>orange</v>
      </c>
      <c r="CF1661" s="1" t="str">
        <f t="shared" si="226"/>
        <v>orange</v>
      </c>
    </row>
    <row r="1662" spans="1:84" x14ac:dyDescent="0.25">
      <c r="A1662" s="1" t="s">
        <v>5837</v>
      </c>
      <c r="B1662" s="1" t="s">
        <v>5896</v>
      </c>
      <c r="C1662" s="1" t="s">
        <v>5897</v>
      </c>
      <c r="D1662" s="1" t="s">
        <v>5898</v>
      </c>
      <c r="E1662" s="1" t="s">
        <v>5899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si="222"/>
        <v>green</v>
      </c>
      <c r="BY1662" s="1" t="str">
        <f t="shared" si="229"/>
        <v>green</v>
      </c>
      <c r="BZ1662" s="1" t="str">
        <f t="shared" si="230"/>
        <v>green</v>
      </c>
      <c r="CA1662" s="1" t="str">
        <f t="shared" si="228"/>
        <v>green</v>
      </c>
      <c r="CB1662" s="1" t="str">
        <f t="shared" si="223"/>
        <v>green</v>
      </c>
      <c r="CC1662" s="1" t="s">
        <v>243</v>
      </c>
      <c r="CD1662" s="1" t="str">
        <f t="shared" si="225"/>
        <v>orange</v>
      </c>
      <c r="CE1662" s="1" t="str">
        <f t="shared" si="227"/>
        <v>orange</v>
      </c>
      <c r="CF1662" s="1" t="str">
        <f t="shared" si="226"/>
        <v>orange</v>
      </c>
    </row>
    <row r="1663" spans="1:84" x14ac:dyDescent="0.25">
      <c r="A1663" s="1" t="s">
        <v>5837</v>
      </c>
      <c r="B1663" s="1" t="s">
        <v>5900</v>
      </c>
      <c r="C1663" s="1" t="s">
        <v>5901</v>
      </c>
      <c r="D1663" s="1" t="s">
        <v>5902</v>
      </c>
      <c r="E1663" s="1" t="s">
        <v>5903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222"/>
        <v>green</v>
      </c>
      <c r="BY1663" s="1" t="str">
        <f t="shared" si="229"/>
        <v>green</v>
      </c>
      <c r="BZ1663" s="1" t="str">
        <f t="shared" si="230"/>
        <v>green</v>
      </c>
      <c r="CA1663" s="1" t="str">
        <f t="shared" si="228"/>
        <v>green</v>
      </c>
      <c r="CB1663" s="1" t="str">
        <f t="shared" si="223"/>
        <v>green</v>
      </c>
      <c r="CC1663" s="1" t="s">
        <v>243</v>
      </c>
      <c r="CD1663" s="1" t="str">
        <f t="shared" si="225"/>
        <v>orange</v>
      </c>
      <c r="CE1663" s="1" t="str">
        <f t="shared" si="227"/>
        <v>orange</v>
      </c>
      <c r="CF1663" s="1" t="str">
        <f t="shared" si="226"/>
        <v>orange</v>
      </c>
    </row>
    <row r="1664" spans="1:84" x14ac:dyDescent="0.25">
      <c r="A1664" s="1" t="s">
        <v>5837</v>
      </c>
      <c r="B1664" s="1" t="s">
        <v>5904</v>
      </c>
      <c r="C1664" s="1" t="s">
        <v>5905</v>
      </c>
      <c r="D1664" s="1" t="s">
        <v>5906</v>
      </c>
      <c r="E1664" s="1" t="s">
        <v>5907</v>
      </c>
      <c r="G1664" s="1" t="s">
        <v>9</v>
      </c>
      <c r="H1664" s="1" t="s">
        <v>9</v>
      </c>
      <c r="I1664" s="1" t="s">
        <v>9</v>
      </c>
      <c r="J1664" s="1" t="s">
        <v>9</v>
      </c>
      <c r="K1664" s="1" t="s">
        <v>9</v>
      </c>
      <c r="L1664" s="1" t="s">
        <v>9</v>
      </c>
      <c r="M1664" s="1" t="s">
        <v>9</v>
      </c>
      <c r="N1664" s="1" t="s">
        <v>9</v>
      </c>
      <c r="O1664" s="1" t="s">
        <v>9</v>
      </c>
      <c r="P1664" s="1" t="s">
        <v>9</v>
      </c>
      <c r="Q1664" s="1" t="s">
        <v>9</v>
      </c>
      <c r="R1664" s="1" t="s">
        <v>9</v>
      </c>
      <c r="S1664" s="1" t="s">
        <v>9</v>
      </c>
      <c r="T1664" s="1" t="s">
        <v>9</v>
      </c>
      <c r="U1664" s="1" t="s">
        <v>9</v>
      </c>
      <c r="V1664" s="1" t="s">
        <v>9</v>
      </c>
      <c r="W1664" s="1" t="s">
        <v>9</v>
      </c>
      <c r="X1664" s="1" t="s">
        <v>9</v>
      </c>
      <c r="Y1664" s="1" t="s">
        <v>9</v>
      </c>
      <c r="Z1664" s="1" t="s">
        <v>9</v>
      </c>
      <c r="AA1664" s="1" t="s">
        <v>9</v>
      </c>
      <c r="AB1664" s="1" t="s">
        <v>9</v>
      </c>
      <c r="AC1664" s="1" t="s">
        <v>9</v>
      </c>
      <c r="AD1664" s="1" t="s">
        <v>9</v>
      </c>
      <c r="AE1664" s="1" t="s">
        <v>9</v>
      </c>
      <c r="AF1664" s="1" t="s">
        <v>9</v>
      </c>
      <c r="AG1664" s="1" t="s">
        <v>9</v>
      </c>
      <c r="AH1664" s="1" t="s">
        <v>9</v>
      </c>
      <c r="AI1664" s="1" t="s">
        <v>9</v>
      </c>
      <c r="AJ1664" s="1" t="s">
        <v>9</v>
      </c>
      <c r="AK1664" s="1" t="s">
        <v>9</v>
      </c>
      <c r="AL1664" s="1" t="s">
        <v>9</v>
      </c>
      <c r="AM1664" s="1" t="s">
        <v>9</v>
      </c>
      <c r="AN1664" s="1" t="s">
        <v>9</v>
      </c>
      <c r="AO1664" s="1" t="s">
        <v>9</v>
      </c>
      <c r="AP1664" s="1" t="s">
        <v>9</v>
      </c>
      <c r="AQ1664" s="1" t="s">
        <v>9</v>
      </c>
      <c r="AR1664" s="1" t="s">
        <v>9</v>
      </c>
      <c r="AS1664" s="1" t="s">
        <v>9</v>
      </c>
      <c r="AT1664" s="1" t="s">
        <v>9</v>
      </c>
      <c r="AU1664" s="1" t="s">
        <v>9</v>
      </c>
      <c r="AV1664" s="1" t="s">
        <v>9</v>
      </c>
      <c r="AW1664" s="1" t="s">
        <v>9</v>
      </c>
      <c r="AX1664" s="1" t="s">
        <v>9</v>
      </c>
      <c r="AY1664" s="1" t="s">
        <v>9</v>
      </c>
      <c r="AZ1664" s="1" t="s">
        <v>9</v>
      </c>
      <c r="BA1664" s="1" t="s">
        <v>9</v>
      </c>
      <c r="BB1664" s="1" t="s">
        <v>9</v>
      </c>
      <c r="BC1664" s="1" t="s">
        <v>9</v>
      </c>
      <c r="BD1664" s="1" t="s">
        <v>9</v>
      </c>
      <c r="BE1664" s="1" t="s">
        <v>9</v>
      </c>
      <c r="BF1664" s="1" t="s">
        <v>9</v>
      </c>
      <c r="BG1664" s="1" t="s">
        <v>9</v>
      </c>
      <c r="BH1664" s="1" t="s">
        <v>9</v>
      </c>
      <c r="BI1664" s="1" t="s">
        <v>9</v>
      </c>
      <c r="BJ1664" s="1" t="s">
        <v>9</v>
      </c>
      <c r="BK1664" s="1" t="s">
        <v>9</v>
      </c>
      <c r="BL1664" s="1" t="s">
        <v>9</v>
      </c>
      <c r="BM1664" s="1" t="s">
        <v>9</v>
      </c>
      <c r="BN1664" s="1" t="s">
        <v>9</v>
      </c>
      <c r="BO1664" s="1" t="s">
        <v>9</v>
      </c>
      <c r="BP1664" s="1" t="s">
        <v>9</v>
      </c>
      <c r="BQ1664" s="1" t="s">
        <v>9</v>
      </c>
      <c r="BR1664" s="1" t="s">
        <v>9</v>
      </c>
      <c r="BS1664" s="1" t="s">
        <v>9</v>
      </c>
      <c r="BT1664" s="1" t="s">
        <v>9</v>
      </c>
      <c r="BU1664" s="1" t="s">
        <v>9</v>
      </c>
      <c r="BV1664" s="1" t="s">
        <v>9</v>
      </c>
      <c r="BW1664" s="1" t="s">
        <v>9</v>
      </c>
      <c r="BX1664" s="1" t="str">
        <f t="shared" si="222"/>
        <v>green</v>
      </c>
      <c r="BY1664" s="1" t="str">
        <f t="shared" si="229"/>
        <v>green</v>
      </c>
      <c r="BZ1664" s="1" t="str">
        <f t="shared" si="230"/>
        <v>green</v>
      </c>
      <c r="CA1664" s="1" t="str">
        <f t="shared" si="228"/>
        <v>green</v>
      </c>
      <c r="CB1664" s="1" t="str">
        <f t="shared" si="223"/>
        <v>green</v>
      </c>
      <c r="CC1664" s="1" t="s">
        <v>243</v>
      </c>
      <c r="CD1664" s="1" t="str">
        <f t="shared" si="225"/>
        <v>orange</v>
      </c>
      <c r="CE1664" s="1" t="str">
        <f t="shared" si="227"/>
        <v>orange</v>
      </c>
      <c r="CF1664" s="1" t="str">
        <f t="shared" si="226"/>
        <v>orange</v>
      </c>
    </row>
    <row r="1665" spans="1:84" x14ac:dyDescent="0.25">
      <c r="A1665" s="1" t="s">
        <v>5837</v>
      </c>
      <c r="B1665" s="1" t="s">
        <v>5908</v>
      </c>
      <c r="C1665" s="1" t="s">
        <v>5909</v>
      </c>
      <c r="D1665" s="1" t="s">
        <v>5910</v>
      </c>
      <c r="E1665" s="1" t="s">
        <v>5911</v>
      </c>
      <c r="G1665" s="1" t="s">
        <v>9</v>
      </c>
      <c r="H1665" s="1" t="s">
        <v>9</v>
      </c>
      <c r="I1665" s="1" t="s">
        <v>9</v>
      </c>
      <c r="J1665" s="1" t="s">
        <v>9</v>
      </c>
      <c r="K1665" s="1" t="s">
        <v>9</v>
      </c>
      <c r="L1665" s="1" t="s">
        <v>9</v>
      </c>
      <c r="M1665" s="1" t="s">
        <v>9</v>
      </c>
      <c r="N1665" s="1" t="s">
        <v>9</v>
      </c>
      <c r="O1665" s="1" t="s">
        <v>9</v>
      </c>
      <c r="P1665" s="1" t="s">
        <v>9</v>
      </c>
      <c r="Q1665" s="1" t="s">
        <v>9</v>
      </c>
      <c r="R1665" s="1" t="s">
        <v>9</v>
      </c>
      <c r="S1665" s="1" t="s">
        <v>9</v>
      </c>
      <c r="T1665" s="1" t="s">
        <v>9</v>
      </c>
      <c r="U1665" s="1" t="s">
        <v>9</v>
      </c>
      <c r="V1665" s="1" t="s">
        <v>9</v>
      </c>
      <c r="W1665" s="1" t="s">
        <v>9</v>
      </c>
      <c r="X1665" s="1" t="s">
        <v>9</v>
      </c>
      <c r="Y1665" s="1" t="s">
        <v>9</v>
      </c>
      <c r="Z1665" s="1" t="s">
        <v>9</v>
      </c>
      <c r="AA1665" s="1" t="s">
        <v>9</v>
      </c>
      <c r="AB1665" s="1" t="s">
        <v>9</v>
      </c>
      <c r="AC1665" s="1" t="s">
        <v>9</v>
      </c>
      <c r="AD1665" s="1" t="s">
        <v>9</v>
      </c>
      <c r="AE1665" s="1" t="s">
        <v>9</v>
      </c>
      <c r="AF1665" s="1" t="s">
        <v>9</v>
      </c>
      <c r="AG1665" s="1" t="s">
        <v>9</v>
      </c>
      <c r="AH1665" s="1" t="s">
        <v>9</v>
      </c>
      <c r="AI1665" s="1" t="s">
        <v>9</v>
      </c>
      <c r="AJ1665" s="1" t="s">
        <v>9</v>
      </c>
      <c r="AK1665" s="1" t="s">
        <v>9</v>
      </c>
      <c r="AL1665" s="1" t="s">
        <v>9</v>
      </c>
      <c r="AM1665" s="1" t="s">
        <v>9</v>
      </c>
      <c r="AN1665" s="1" t="s">
        <v>9</v>
      </c>
      <c r="AO1665" s="1" t="s">
        <v>9</v>
      </c>
      <c r="AP1665" s="1" t="s">
        <v>9</v>
      </c>
      <c r="AQ1665" s="1" t="s">
        <v>9</v>
      </c>
      <c r="AR1665" s="1" t="s">
        <v>9</v>
      </c>
      <c r="AS1665" s="1" t="s">
        <v>9</v>
      </c>
      <c r="AT1665" s="1" t="s">
        <v>9</v>
      </c>
      <c r="AU1665" s="1" t="s">
        <v>9</v>
      </c>
      <c r="AV1665" s="1" t="s">
        <v>9</v>
      </c>
      <c r="AW1665" s="1" t="s">
        <v>9</v>
      </c>
      <c r="AX1665" s="1" t="s">
        <v>9</v>
      </c>
      <c r="AY1665" s="1" t="s">
        <v>9</v>
      </c>
      <c r="AZ1665" s="1" t="s">
        <v>9</v>
      </c>
      <c r="BA1665" s="1" t="s">
        <v>9</v>
      </c>
      <c r="BB1665" s="1" t="s">
        <v>9</v>
      </c>
      <c r="BC1665" s="1" t="s">
        <v>9</v>
      </c>
      <c r="BD1665" s="1" t="s">
        <v>9</v>
      </c>
      <c r="BE1665" s="1" t="s">
        <v>9</v>
      </c>
      <c r="BF1665" s="1" t="s">
        <v>9</v>
      </c>
      <c r="BG1665" s="1" t="s">
        <v>9</v>
      </c>
      <c r="BH1665" s="1" t="s">
        <v>9</v>
      </c>
      <c r="BI1665" s="1" t="s">
        <v>9</v>
      </c>
      <c r="BJ1665" s="1" t="s">
        <v>9</v>
      </c>
      <c r="BK1665" s="1" t="s">
        <v>9</v>
      </c>
      <c r="BL1665" s="1" t="s">
        <v>9</v>
      </c>
      <c r="BM1665" s="1" t="s">
        <v>9</v>
      </c>
      <c r="BN1665" s="1" t="s">
        <v>9</v>
      </c>
      <c r="BO1665" s="1" t="s">
        <v>9</v>
      </c>
      <c r="BP1665" s="1" t="s">
        <v>9</v>
      </c>
      <c r="BQ1665" s="1" t="s">
        <v>9</v>
      </c>
      <c r="BR1665" s="1" t="s">
        <v>9</v>
      </c>
      <c r="BS1665" s="1" t="s">
        <v>9</v>
      </c>
      <c r="BT1665" s="1" t="s">
        <v>9</v>
      </c>
      <c r="BU1665" s="1" t="s">
        <v>9</v>
      </c>
      <c r="BV1665" s="1" t="s">
        <v>9</v>
      </c>
      <c r="BW1665" s="1" t="s">
        <v>9</v>
      </c>
      <c r="BX1665" s="1" t="str">
        <f t="shared" si="222"/>
        <v>green</v>
      </c>
      <c r="BY1665" s="1" t="str">
        <f t="shared" si="229"/>
        <v>green</v>
      </c>
      <c r="BZ1665" s="1" t="str">
        <f t="shared" si="230"/>
        <v>green</v>
      </c>
      <c r="CA1665" s="1" t="str">
        <f t="shared" si="228"/>
        <v>green</v>
      </c>
      <c r="CB1665" s="1" t="str">
        <f t="shared" si="223"/>
        <v>green</v>
      </c>
      <c r="CC1665" s="1" t="s">
        <v>243</v>
      </c>
      <c r="CD1665" s="1" t="str">
        <f t="shared" si="225"/>
        <v>orange</v>
      </c>
      <c r="CE1665" s="1" t="str">
        <f t="shared" si="227"/>
        <v>orange</v>
      </c>
      <c r="CF1665" s="1" t="str">
        <f t="shared" si="226"/>
        <v>orange</v>
      </c>
    </row>
    <row r="1666" spans="1:84" x14ac:dyDescent="0.25">
      <c r="A1666" s="1" t="s">
        <v>5837</v>
      </c>
      <c r="B1666" s="1" t="s">
        <v>5912</v>
      </c>
      <c r="C1666" s="1" t="s">
        <v>5913</v>
      </c>
      <c r="D1666" s="1" t="s">
        <v>5914</v>
      </c>
      <c r="E1666" s="1" t="s">
        <v>5915</v>
      </c>
      <c r="G1666" s="1" t="s">
        <v>9</v>
      </c>
      <c r="H1666" s="1" t="s">
        <v>9</v>
      </c>
      <c r="I1666" s="1" t="s">
        <v>9</v>
      </c>
      <c r="J1666" s="1" t="s">
        <v>9</v>
      </c>
      <c r="K1666" s="1" t="s">
        <v>9</v>
      </c>
      <c r="L1666" s="1" t="s">
        <v>9</v>
      </c>
      <c r="M1666" s="1" t="s">
        <v>9</v>
      </c>
      <c r="N1666" s="1" t="s">
        <v>9</v>
      </c>
      <c r="O1666" s="1" t="s">
        <v>9</v>
      </c>
      <c r="P1666" s="1" t="s">
        <v>9</v>
      </c>
      <c r="Q1666" s="1" t="s">
        <v>9</v>
      </c>
      <c r="R1666" s="1" t="s">
        <v>9</v>
      </c>
      <c r="S1666" s="1" t="s">
        <v>9</v>
      </c>
      <c r="T1666" s="1" t="s">
        <v>9</v>
      </c>
      <c r="U1666" s="1" t="s">
        <v>9</v>
      </c>
      <c r="V1666" s="1" t="s">
        <v>9</v>
      </c>
      <c r="W1666" s="1" t="s">
        <v>9</v>
      </c>
      <c r="X1666" s="1" t="s">
        <v>9</v>
      </c>
      <c r="Y1666" s="1" t="s">
        <v>9</v>
      </c>
      <c r="Z1666" s="1" t="s">
        <v>9</v>
      </c>
      <c r="AA1666" s="1" t="s">
        <v>9</v>
      </c>
      <c r="AB1666" s="1" t="s">
        <v>9</v>
      </c>
      <c r="AC1666" s="1" t="s">
        <v>9</v>
      </c>
      <c r="AD1666" s="1" t="s">
        <v>9</v>
      </c>
      <c r="AE1666" s="1" t="s">
        <v>9</v>
      </c>
      <c r="AF1666" s="1" t="s">
        <v>9</v>
      </c>
      <c r="AG1666" s="1" t="s">
        <v>9</v>
      </c>
      <c r="AH1666" s="1" t="s">
        <v>9</v>
      </c>
      <c r="AI1666" s="1" t="s">
        <v>9</v>
      </c>
      <c r="AJ1666" s="1" t="s">
        <v>9</v>
      </c>
      <c r="AK1666" s="1" t="s">
        <v>9</v>
      </c>
      <c r="AL1666" s="1" t="s">
        <v>9</v>
      </c>
      <c r="AM1666" s="1" t="s">
        <v>9</v>
      </c>
      <c r="AN1666" s="1" t="s">
        <v>9</v>
      </c>
      <c r="AO1666" s="1" t="s">
        <v>9</v>
      </c>
      <c r="AP1666" s="1" t="s">
        <v>9</v>
      </c>
      <c r="AQ1666" s="1" t="s">
        <v>9</v>
      </c>
      <c r="AR1666" s="1" t="s">
        <v>9</v>
      </c>
      <c r="AS1666" s="1" t="s">
        <v>9</v>
      </c>
      <c r="AT1666" s="1" t="s">
        <v>9</v>
      </c>
      <c r="AU1666" s="1" t="s">
        <v>9</v>
      </c>
      <c r="AV1666" s="1" t="s">
        <v>9</v>
      </c>
      <c r="AW1666" s="1" t="s">
        <v>9</v>
      </c>
      <c r="AX1666" s="1" t="s">
        <v>9</v>
      </c>
      <c r="AY1666" s="1" t="s">
        <v>9</v>
      </c>
      <c r="AZ1666" s="1" t="s">
        <v>9</v>
      </c>
      <c r="BA1666" s="1" t="s">
        <v>9</v>
      </c>
      <c r="BB1666" s="1" t="s">
        <v>9</v>
      </c>
      <c r="BC1666" s="1" t="s">
        <v>9</v>
      </c>
      <c r="BD1666" s="1" t="s">
        <v>9</v>
      </c>
      <c r="BE1666" s="1" t="s">
        <v>9</v>
      </c>
      <c r="BF1666" s="1" t="s">
        <v>9</v>
      </c>
      <c r="BG1666" s="1" t="s">
        <v>9</v>
      </c>
      <c r="BH1666" s="1" t="s">
        <v>9</v>
      </c>
      <c r="BI1666" s="1" t="s">
        <v>9</v>
      </c>
      <c r="BJ1666" s="1" t="s">
        <v>9</v>
      </c>
      <c r="BK1666" s="1" t="s">
        <v>9</v>
      </c>
      <c r="BL1666" s="1" t="s">
        <v>9</v>
      </c>
      <c r="BM1666" s="1" t="s">
        <v>9</v>
      </c>
      <c r="BN1666" s="1" t="s">
        <v>9</v>
      </c>
      <c r="BO1666" s="1" t="s">
        <v>9</v>
      </c>
      <c r="BP1666" s="1" t="s">
        <v>9</v>
      </c>
      <c r="BQ1666" s="1" t="s">
        <v>9</v>
      </c>
      <c r="BR1666" s="1" t="s">
        <v>9</v>
      </c>
      <c r="BS1666" s="1" t="s">
        <v>9</v>
      </c>
      <c r="BT1666" s="1" t="s">
        <v>9</v>
      </c>
      <c r="BU1666" s="1" t="s">
        <v>9</v>
      </c>
      <c r="BV1666" s="1" t="s">
        <v>9</v>
      </c>
      <c r="BW1666" s="1" t="s">
        <v>9</v>
      </c>
      <c r="BX1666" s="1" t="str">
        <f t="shared" ref="BX1666:BX1731" si="231">BW1666</f>
        <v>green</v>
      </c>
      <c r="BY1666" s="1" t="str">
        <f t="shared" si="229"/>
        <v>green</v>
      </c>
      <c r="BZ1666" s="1" t="str">
        <f t="shared" si="230"/>
        <v>green</v>
      </c>
      <c r="CA1666" s="1" t="str">
        <f t="shared" si="228"/>
        <v>green</v>
      </c>
      <c r="CB1666" s="1" t="str">
        <f t="shared" si="223"/>
        <v>green</v>
      </c>
      <c r="CC1666" s="1" t="s">
        <v>243</v>
      </c>
      <c r="CD1666" s="1" t="str">
        <f t="shared" si="225"/>
        <v>orange</v>
      </c>
      <c r="CE1666" s="1" t="str">
        <f t="shared" si="227"/>
        <v>orange</v>
      </c>
      <c r="CF1666" s="1" t="str">
        <f t="shared" si="226"/>
        <v>orange</v>
      </c>
    </row>
    <row r="1667" spans="1:84" x14ac:dyDescent="0.25">
      <c r="A1667" s="1" t="s">
        <v>5837</v>
      </c>
      <c r="B1667" s="1" t="s">
        <v>5916</v>
      </c>
      <c r="C1667" s="1" t="s">
        <v>5917</v>
      </c>
      <c r="D1667" s="1" t="s">
        <v>5918</v>
      </c>
      <c r="E1667" s="1" t="s">
        <v>5919</v>
      </c>
      <c r="G1667" s="1" t="s">
        <v>9</v>
      </c>
      <c r="H1667" s="1" t="s">
        <v>9</v>
      </c>
      <c r="I1667" s="1" t="s">
        <v>9</v>
      </c>
      <c r="J1667" s="1" t="s">
        <v>9</v>
      </c>
      <c r="K1667" s="1" t="s">
        <v>9</v>
      </c>
      <c r="L1667" s="1" t="s">
        <v>9</v>
      </c>
      <c r="M1667" s="1" t="s">
        <v>9</v>
      </c>
      <c r="N1667" s="1" t="s">
        <v>9</v>
      </c>
      <c r="O1667" s="1" t="s">
        <v>9</v>
      </c>
      <c r="P1667" s="1" t="s">
        <v>9</v>
      </c>
      <c r="Q1667" s="1" t="s">
        <v>9</v>
      </c>
      <c r="R1667" s="1" t="s">
        <v>9</v>
      </c>
      <c r="S1667" s="1" t="s">
        <v>9</v>
      </c>
      <c r="T1667" s="1" t="s">
        <v>9</v>
      </c>
      <c r="U1667" s="1" t="s">
        <v>9</v>
      </c>
      <c r="V1667" s="1" t="s">
        <v>9</v>
      </c>
      <c r="W1667" s="1" t="s">
        <v>9</v>
      </c>
      <c r="X1667" s="1" t="s">
        <v>9</v>
      </c>
      <c r="Y1667" s="1" t="s">
        <v>9</v>
      </c>
      <c r="Z1667" s="1" t="s">
        <v>9</v>
      </c>
      <c r="AA1667" s="1" t="s">
        <v>9</v>
      </c>
      <c r="AB1667" s="1" t="s">
        <v>9</v>
      </c>
      <c r="AC1667" s="1" t="s">
        <v>9</v>
      </c>
      <c r="AD1667" s="1" t="s">
        <v>9</v>
      </c>
      <c r="AE1667" s="1" t="s">
        <v>9</v>
      </c>
      <c r="AF1667" s="1" t="s">
        <v>9</v>
      </c>
      <c r="AG1667" s="1" t="s">
        <v>9</v>
      </c>
      <c r="AH1667" s="1" t="s">
        <v>9</v>
      </c>
      <c r="AI1667" s="1" t="s">
        <v>9</v>
      </c>
      <c r="AJ1667" s="1" t="s">
        <v>9</v>
      </c>
      <c r="AK1667" s="1" t="s">
        <v>9</v>
      </c>
      <c r="AL1667" s="1" t="s">
        <v>9</v>
      </c>
      <c r="AM1667" s="1" t="s">
        <v>9</v>
      </c>
      <c r="AN1667" s="1" t="s">
        <v>9</v>
      </c>
      <c r="AO1667" s="1" t="s">
        <v>9</v>
      </c>
      <c r="AP1667" s="1" t="s">
        <v>9</v>
      </c>
      <c r="AQ1667" s="1" t="s">
        <v>9</v>
      </c>
      <c r="AR1667" s="1" t="s">
        <v>9</v>
      </c>
      <c r="AS1667" s="1" t="s">
        <v>9</v>
      </c>
      <c r="AT1667" s="1" t="s">
        <v>9</v>
      </c>
      <c r="AU1667" s="1" t="s">
        <v>9</v>
      </c>
      <c r="AV1667" s="1" t="s">
        <v>9</v>
      </c>
      <c r="AW1667" s="1" t="s">
        <v>9</v>
      </c>
      <c r="AX1667" s="1" t="s">
        <v>9</v>
      </c>
      <c r="AY1667" s="1" t="s">
        <v>9</v>
      </c>
      <c r="AZ1667" s="1" t="s">
        <v>9</v>
      </c>
      <c r="BA1667" s="1" t="s">
        <v>9</v>
      </c>
      <c r="BB1667" s="1" t="s">
        <v>9</v>
      </c>
      <c r="BC1667" s="1" t="s">
        <v>9</v>
      </c>
      <c r="BD1667" s="1" t="s">
        <v>9</v>
      </c>
      <c r="BE1667" s="1" t="s">
        <v>9</v>
      </c>
      <c r="BF1667" s="1" t="s">
        <v>9</v>
      </c>
      <c r="BG1667" s="1" t="s">
        <v>9</v>
      </c>
      <c r="BH1667" s="1" t="s">
        <v>9</v>
      </c>
      <c r="BI1667" s="1" t="s">
        <v>9</v>
      </c>
      <c r="BJ1667" s="1" t="s">
        <v>9</v>
      </c>
      <c r="BK1667" s="1" t="s">
        <v>9</v>
      </c>
      <c r="BL1667" s="1" t="s">
        <v>9</v>
      </c>
      <c r="BM1667" s="1" t="s">
        <v>9</v>
      </c>
      <c r="BN1667" s="1" t="s">
        <v>9</v>
      </c>
      <c r="BO1667" s="1" t="s">
        <v>9</v>
      </c>
      <c r="BP1667" s="1" t="s">
        <v>9</v>
      </c>
      <c r="BQ1667" s="1" t="s">
        <v>9</v>
      </c>
      <c r="BR1667" s="1" t="s">
        <v>9</v>
      </c>
      <c r="BS1667" s="1" t="s">
        <v>9</v>
      </c>
      <c r="BT1667" s="1" t="s">
        <v>9</v>
      </c>
      <c r="BU1667" s="1" t="s">
        <v>9</v>
      </c>
      <c r="BV1667" s="1" t="s">
        <v>9</v>
      </c>
      <c r="BW1667" s="1" t="s">
        <v>9</v>
      </c>
      <c r="BX1667" s="1" t="str">
        <f t="shared" si="231"/>
        <v>green</v>
      </c>
      <c r="BY1667" s="1" t="str">
        <f t="shared" si="229"/>
        <v>green</v>
      </c>
      <c r="BZ1667" s="1" t="str">
        <f t="shared" si="230"/>
        <v>green</v>
      </c>
      <c r="CA1667" s="1" t="str">
        <f t="shared" si="228"/>
        <v>green</v>
      </c>
      <c r="CB1667" s="1" t="str">
        <f t="shared" si="223"/>
        <v>green</v>
      </c>
      <c r="CC1667" s="1" t="s">
        <v>243</v>
      </c>
      <c r="CD1667" s="1" t="str">
        <f t="shared" si="225"/>
        <v>orange</v>
      </c>
      <c r="CE1667" s="1" t="str">
        <f t="shared" si="227"/>
        <v>orange</v>
      </c>
      <c r="CF1667" s="1" t="str">
        <f t="shared" si="226"/>
        <v>orange</v>
      </c>
    </row>
    <row r="1668" spans="1:84" x14ac:dyDescent="0.25">
      <c r="A1668" s="1" t="s">
        <v>5920</v>
      </c>
      <c r="B1668" s="1" t="s">
        <v>5921</v>
      </c>
      <c r="C1668" s="1" t="s">
        <v>5922</v>
      </c>
      <c r="D1668" s="1" t="s">
        <v>5923</v>
      </c>
      <c r="E1668" s="1" t="s">
        <v>5924</v>
      </c>
      <c r="G1668" s="1" t="s">
        <v>243</v>
      </c>
      <c r="H1668" s="1" t="s">
        <v>243</v>
      </c>
      <c r="I1668" s="1" t="s">
        <v>243</v>
      </c>
      <c r="J1668" s="1" t="s">
        <v>243</v>
      </c>
      <c r="K1668" s="1" t="s">
        <v>243</v>
      </c>
      <c r="L1668" s="1" t="s">
        <v>243</v>
      </c>
      <c r="M1668" s="1" t="s">
        <v>243</v>
      </c>
      <c r="N1668" s="1" t="s">
        <v>243</v>
      </c>
      <c r="O1668" s="1" t="s">
        <v>243</v>
      </c>
      <c r="P1668" s="1" t="s">
        <v>243</v>
      </c>
      <c r="Q1668" s="1" t="s">
        <v>243</v>
      </c>
      <c r="R1668" s="1" t="s">
        <v>243</v>
      </c>
      <c r="S1668" s="1" t="s">
        <v>243</v>
      </c>
      <c r="T1668" s="1" t="s">
        <v>243</v>
      </c>
      <c r="U1668" s="1" t="s">
        <v>243</v>
      </c>
      <c r="V1668" s="1" t="s">
        <v>243</v>
      </c>
      <c r="W1668" s="1" t="s">
        <v>243</v>
      </c>
      <c r="X1668" s="1" t="s">
        <v>243</v>
      </c>
      <c r="Y1668" s="1" t="s">
        <v>243</v>
      </c>
      <c r="Z1668" s="1" t="s">
        <v>243</v>
      </c>
      <c r="AA1668" s="1" t="s">
        <v>243</v>
      </c>
      <c r="AB1668" s="1" t="s">
        <v>243</v>
      </c>
      <c r="AC1668" s="1" t="s">
        <v>243</v>
      </c>
      <c r="AD1668" s="1" t="s">
        <v>243</v>
      </c>
      <c r="AE1668" s="1" t="s">
        <v>243</v>
      </c>
      <c r="AF1668" s="1" t="s">
        <v>243</v>
      </c>
      <c r="AG1668" s="1" t="s">
        <v>243</v>
      </c>
      <c r="AH1668" s="1" t="s">
        <v>243</v>
      </c>
      <c r="AI1668" s="1" t="s">
        <v>243</v>
      </c>
      <c r="AJ1668" s="1" t="s">
        <v>243</v>
      </c>
      <c r="AK1668" s="1" t="s">
        <v>243</v>
      </c>
      <c r="AL1668" s="1" t="s">
        <v>243</v>
      </c>
      <c r="AM1668" s="1" t="s">
        <v>243</v>
      </c>
      <c r="AN1668" s="1" t="s">
        <v>243</v>
      </c>
      <c r="AO1668" s="1" t="s">
        <v>243</v>
      </c>
      <c r="AP1668" s="1" t="s">
        <v>243</v>
      </c>
      <c r="AQ1668" s="1" t="s">
        <v>243</v>
      </c>
      <c r="AR1668" s="1" t="s">
        <v>243</v>
      </c>
      <c r="AS1668" s="1" t="s">
        <v>243</v>
      </c>
      <c r="AT1668" s="1" t="s">
        <v>243</v>
      </c>
      <c r="AU1668" s="1" t="s">
        <v>243</v>
      </c>
      <c r="AV1668" s="1" t="s">
        <v>243</v>
      </c>
      <c r="AW1668" s="1" t="s">
        <v>243</v>
      </c>
      <c r="AX1668" s="1" t="s">
        <v>243</v>
      </c>
      <c r="AY1668" s="1" t="s">
        <v>243</v>
      </c>
      <c r="AZ1668" s="1" t="s">
        <v>243</v>
      </c>
      <c r="BA1668" s="1" t="s">
        <v>243</v>
      </c>
      <c r="BB1668" s="1" t="s">
        <v>243</v>
      </c>
      <c r="BC1668" s="1" t="s">
        <v>243</v>
      </c>
      <c r="BD1668" s="1" t="s">
        <v>243</v>
      </c>
      <c r="BE1668" s="1" t="s">
        <v>243</v>
      </c>
      <c r="BF1668" s="1" t="s">
        <v>243</v>
      </c>
      <c r="BG1668" s="1" t="s">
        <v>243</v>
      </c>
      <c r="BH1668" s="1" t="s">
        <v>243</v>
      </c>
      <c r="BI1668" s="1" t="s">
        <v>243</v>
      </c>
      <c r="BJ1668" s="1" t="s">
        <v>243</v>
      </c>
      <c r="BK1668" s="1" t="s">
        <v>243</v>
      </c>
      <c r="BL1668" s="1" t="s">
        <v>243</v>
      </c>
      <c r="BM1668" s="1" t="s">
        <v>243</v>
      </c>
      <c r="BN1668" s="1" t="s">
        <v>243</v>
      </c>
      <c r="BO1668" s="1" t="s">
        <v>243</v>
      </c>
      <c r="BP1668" s="1" t="s">
        <v>243</v>
      </c>
      <c r="BQ1668" s="1" t="s">
        <v>243</v>
      </c>
      <c r="BR1668" s="1" t="s">
        <v>243</v>
      </c>
      <c r="BS1668" s="1" t="s">
        <v>243</v>
      </c>
      <c r="BT1668" s="1" t="s">
        <v>243</v>
      </c>
      <c r="BU1668" s="1" t="s">
        <v>243</v>
      </c>
      <c r="BV1668" s="1" t="s">
        <v>243</v>
      </c>
      <c r="BW1668" s="1" t="s">
        <v>243</v>
      </c>
      <c r="BX1668" s="1" t="s">
        <v>243</v>
      </c>
      <c r="BY1668" s="1" t="s">
        <v>243</v>
      </c>
      <c r="BZ1668" s="1" t="s">
        <v>243</v>
      </c>
      <c r="CA1668" s="1" t="s">
        <v>243</v>
      </c>
      <c r="CB1668" s="1" t="s">
        <v>243</v>
      </c>
      <c r="CC1668" s="1" t="s">
        <v>243</v>
      </c>
      <c r="CD1668" s="1" t="s">
        <v>243</v>
      </c>
      <c r="CE1668" s="1" t="s">
        <v>243</v>
      </c>
      <c r="CF1668" s="1" t="s">
        <v>243</v>
      </c>
    </row>
    <row r="1669" spans="1:84" x14ac:dyDescent="0.25">
      <c r="A1669" s="1" t="s">
        <v>5920</v>
      </c>
      <c r="B1669" s="1" t="s">
        <v>5925</v>
      </c>
      <c r="C1669" s="1" t="s">
        <v>5926</v>
      </c>
      <c r="D1669" s="1" t="s">
        <v>2485</v>
      </c>
      <c r="E1669" s="1" t="s">
        <v>2485</v>
      </c>
      <c r="G1669" s="1" t="s">
        <v>243</v>
      </c>
      <c r="H1669" s="1" t="s">
        <v>243</v>
      </c>
      <c r="I1669" s="1" t="s">
        <v>243</v>
      </c>
      <c r="J1669" s="1" t="s">
        <v>243</v>
      </c>
      <c r="K1669" s="1" t="s">
        <v>243</v>
      </c>
      <c r="L1669" s="1" t="s">
        <v>243</v>
      </c>
      <c r="M1669" s="1" t="s">
        <v>243</v>
      </c>
      <c r="N1669" s="1" t="s">
        <v>243</v>
      </c>
      <c r="O1669" s="1" t="s">
        <v>243</v>
      </c>
      <c r="P1669" s="1" t="s">
        <v>243</v>
      </c>
      <c r="Q1669" s="1" t="s">
        <v>243</v>
      </c>
      <c r="R1669" s="1" t="s">
        <v>243</v>
      </c>
      <c r="S1669" s="1" t="s">
        <v>243</v>
      </c>
      <c r="T1669" s="1" t="s">
        <v>243</v>
      </c>
      <c r="U1669" s="1" t="s">
        <v>243</v>
      </c>
      <c r="V1669" s="1" t="s">
        <v>243</v>
      </c>
      <c r="W1669" s="1" t="s">
        <v>243</v>
      </c>
      <c r="X1669" s="1" t="s">
        <v>243</v>
      </c>
      <c r="Y1669" s="1" t="s">
        <v>243</v>
      </c>
      <c r="Z1669" s="1" t="s">
        <v>243</v>
      </c>
      <c r="AA1669" s="1" t="s">
        <v>243</v>
      </c>
      <c r="AB1669" s="1" t="s">
        <v>243</v>
      </c>
      <c r="AC1669" s="1" t="s">
        <v>243</v>
      </c>
      <c r="AD1669" s="1" t="s">
        <v>243</v>
      </c>
      <c r="AE1669" s="1" t="s">
        <v>243</v>
      </c>
      <c r="AF1669" s="1" t="s">
        <v>243</v>
      </c>
      <c r="AG1669" s="1" t="s">
        <v>243</v>
      </c>
      <c r="AH1669" s="1" t="s">
        <v>243</v>
      </c>
      <c r="AI1669" s="1" t="s">
        <v>243</v>
      </c>
      <c r="AJ1669" s="1" t="s">
        <v>243</v>
      </c>
      <c r="AK1669" s="1" t="s">
        <v>243</v>
      </c>
      <c r="AL1669" s="1" t="s">
        <v>243</v>
      </c>
      <c r="AM1669" s="1" t="s">
        <v>243</v>
      </c>
      <c r="AN1669" s="1" t="s">
        <v>243</v>
      </c>
      <c r="AO1669" s="1" t="s">
        <v>243</v>
      </c>
      <c r="AP1669" s="1" t="s">
        <v>243</v>
      </c>
      <c r="AQ1669" s="1" t="s">
        <v>243</v>
      </c>
      <c r="AR1669" s="1" t="s">
        <v>243</v>
      </c>
      <c r="AS1669" s="1" t="s">
        <v>243</v>
      </c>
      <c r="AT1669" s="1" t="s">
        <v>243</v>
      </c>
      <c r="AU1669" s="1" t="s">
        <v>243</v>
      </c>
      <c r="AV1669" s="1" t="s">
        <v>243</v>
      </c>
      <c r="AW1669" s="1" t="s">
        <v>243</v>
      </c>
      <c r="AX1669" s="1" t="s">
        <v>243</v>
      </c>
      <c r="AY1669" s="1" t="s">
        <v>243</v>
      </c>
      <c r="AZ1669" s="1" t="s">
        <v>243</v>
      </c>
      <c r="BA1669" s="1" t="s">
        <v>243</v>
      </c>
      <c r="BB1669" s="1" t="s">
        <v>243</v>
      </c>
      <c r="BC1669" s="1" t="s">
        <v>243</v>
      </c>
      <c r="BD1669" s="1" t="s">
        <v>243</v>
      </c>
      <c r="BE1669" s="1" t="s">
        <v>243</v>
      </c>
      <c r="BF1669" s="1" t="s">
        <v>243</v>
      </c>
      <c r="BG1669" s="1" t="s">
        <v>243</v>
      </c>
      <c r="BH1669" s="1" t="s">
        <v>243</v>
      </c>
      <c r="BI1669" s="1" t="s">
        <v>243</v>
      </c>
      <c r="BJ1669" s="1" t="s">
        <v>243</v>
      </c>
      <c r="BK1669" s="1" t="s">
        <v>243</v>
      </c>
      <c r="BL1669" s="1" t="s">
        <v>243</v>
      </c>
      <c r="BM1669" s="1" t="s">
        <v>243</v>
      </c>
      <c r="BN1669" s="1" t="s">
        <v>243</v>
      </c>
      <c r="BO1669" s="1" t="s">
        <v>243</v>
      </c>
      <c r="BP1669" s="1" t="s">
        <v>243</v>
      </c>
      <c r="BQ1669" s="1" t="s">
        <v>243</v>
      </c>
      <c r="BR1669" s="1" t="s">
        <v>243</v>
      </c>
      <c r="BS1669" s="1" t="s">
        <v>243</v>
      </c>
      <c r="BT1669" s="1" t="s">
        <v>243</v>
      </c>
      <c r="BU1669" s="1" t="s">
        <v>243</v>
      </c>
      <c r="BV1669" s="1" t="s">
        <v>243</v>
      </c>
      <c r="BW1669" s="1" t="s">
        <v>243</v>
      </c>
      <c r="BX1669" s="1" t="s">
        <v>243</v>
      </c>
      <c r="BY1669" s="1" t="s">
        <v>243</v>
      </c>
      <c r="BZ1669" s="1" t="s">
        <v>243</v>
      </c>
      <c r="CA1669" s="1" t="s">
        <v>243</v>
      </c>
      <c r="CB1669" s="1" t="s">
        <v>243</v>
      </c>
      <c r="CC1669" s="1" t="s">
        <v>243</v>
      </c>
      <c r="CD1669" s="1" t="s">
        <v>243</v>
      </c>
      <c r="CE1669" s="1" t="s">
        <v>243</v>
      </c>
      <c r="CF1669" s="1" t="s">
        <v>243</v>
      </c>
    </row>
    <row r="1670" spans="1:84" x14ac:dyDescent="0.25">
      <c r="A1670" s="1" t="s">
        <v>5920</v>
      </c>
      <c r="B1670" s="1" t="s">
        <v>5927</v>
      </c>
      <c r="C1670" s="1" t="s">
        <v>5928</v>
      </c>
      <c r="D1670" s="1" t="s">
        <v>5929</v>
      </c>
      <c r="E1670" s="1" t="s">
        <v>5929</v>
      </c>
      <c r="G1670" s="1" t="s">
        <v>243</v>
      </c>
      <c r="H1670" s="1" t="s">
        <v>243</v>
      </c>
      <c r="I1670" s="1" t="s">
        <v>243</v>
      </c>
      <c r="J1670" s="1" t="s">
        <v>243</v>
      </c>
      <c r="K1670" s="1" t="s">
        <v>243</v>
      </c>
      <c r="L1670" s="1" t="s">
        <v>243</v>
      </c>
      <c r="M1670" s="1" t="s">
        <v>243</v>
      </c>
      <c r="N1670" s="1" t="s">
        <v>243</v>
      </c>
      <c r="O1670" s="1" t="s">
        <v>243</v>
      </c>
      <c r="P1670" s="1" t="s">
        <v>243</v>
      </c>
      <c r="Q1670" s="1" t="s">
        <v>243</v>
      </c>
      <c r="R1670" s="1" t="s">
        <v>243</v>
      </c>
      <c r="S1670" s="1" t="s">
        <v>243</v>
      </c>
      <c r="T1670" s="1" t="s">
        <v>243</v>
      </c>
      <c r="U1670" s="1" t="s">
        <v>243</v>
      </c>
      <c r="V1670" s="1" t="s">
        <v>243</v>
      </c>
      <c r="W1670" s="1" t="s">
        <v>243</v>
      </c>
      <c r="X1670" s="1" t="s">
        <v>243</v>
      </c>
      <c r="Y1670" s="1" t="s">
        <v>243</v>
      </c>
      <c r="Z1670" s="1" t="s">
        <v>243</v>
      </c>
      <c r="AA1670" s="1" t="s">
        <v>243</v>
      </c>
      <c r="AB1670" s="1" t="s">
        <v>243</v>
      </c>
      <c r="AC1670" s="1" t="s">
        <v>243</v>
      </c>
      <c r="AD1670" s="1" t="s">
        <v>243</v>
      </c>
      <c r="AE1670" s="1" t="s">
        <v>243</v>
      </c>
      <c r="AF1670" s="1" t="s">
        <v>243</v>
      </c>
      <c r="AG1670" s="1" t="s">
        <v>243</v>
      </c>
      <c r="AH1670" s="1" t="s">
        <v>243</v>
      </c>
      <c r="AI1670" s="1" t="s">
        <v>243</v>
      </c>
      <c r="AJ1670" s="1" t="s">
        <v>243</v>
      </c>
      <c r="AK1670" s="1" t="s">
        <v>243</v>
      </c>
      <c r="AL1670" s="1" t="s">
        <v>243</v>
      </c>
      <c r="AM1670" s="1" t="s">
        <v>243</v>
      </c>
      <c r="AN1670" s="1" t="s">
        <v>243</v>
      </c>
      <c r="AO1670" s="1" t="s">
        <v>243</v>
      </c>
      <c r="AP1670" s="1" t="s">
        <v>243</v>
      </c>
      <c r="AQ1670" s="1" t="s">
        <v>243</v>
      </c>
      <c r="AR1670" s="1" t="s">
        <v>243</v>
      </c>
      <c r="AS1670" s="1" t="s">
        <v>243</v>
      </c>
      <c r="AT1670" s="1" t="s">
        <v>243</v>
      </c>
      <c r="AU1670" s="1" t="s">
        <v>243</v>
      </c>
      <c r="AV1670" s="1" t="s">
        <v>243</v>
      </c>
      <c r="AW1670" s="1" t="s">
        <v>243</v>
      </c>
      <c r="AX1670" s="1" t="s">
        <v>243</v>
      </c>
      <c r="AY1670" s="1" t="s">
        <v>243</v>
      </c>
      <c r="AZ1670" s="1" t="s">
        <v>243</v>
      </c>
      <c r="BA1670" s="1" t="s">
        <v>243</v>
      </c>
      <c r="BB1670" s="1" t="s">
        <v>243</v>
      </c>
      <c r="BC1670" s="1" t="s">
        <v>243</v>
      </c>
      <c r="BD1670" s="1" t="s">
        <v>243</v>
      </c>
      <c r="BE1670" s="1" t="s">
        <v>243</v>
      </c>
      <c r="BF1670" s="1" t="s">
        <v>243</v>
      </c>
      <c r="BG1670" s="1" t="s">
        <v>243</v>
      </c>
      <c r="BH1670" s="1" t="s">
        <v>243</v>
      </c>
      <c r="BI1670" s="1" t="s">
        <v>243</v>
      </c>
      <c r="BJ1670" s="1" t="s">
        <v>243</v>
      </c>
      <c r="BK1670" s="1" t="s">
        <v>243</v>
      </c>
      <c r="BL1670" s="1" t="s">
        <v>243</v>
      </c>
      <c r="BM1670" s="1" t="s">
        <v>243</v>
      </c>
      <c r="BN1670" s="1" t="s">
        <v>243</v>
      </c>
      <c r="BO1670" s="1" t="s">
        <v>243</v>
      </c>
      <c r="BP1670" s="1" t="s">
        <v>243</v>
      </c>
      <c r="BQ1670" s="1" t="s">
        <v>243</v>
      </c>
      <c r="BR1670" s="1" t="s">
        <v>243</v>
      </c>
      <c r="BS1670" s="1" t="s">
        <v>243</v>
      </c>
      <c r="BT1670" s="1" t="s">
        <v>243</v>
      </c>
      <c r="BU1670" s="1" t="s">
        <v>243</v>
      </c>
      <c r="BV1670" s="1" t="s">
        <v>243</v>
      </c>
      <c r="BW1670" s="1" t="s">
        <v>243</v>
      </c>
      <c r="BX1670" s="1" t="s">
        <v>243</v>
      </c>
      <c r="BY1670" s="1" t="s">
        <v>243</v>
      </c>
      <c r="BZ1670" s="1" t="s">
        <v>243</v>
      </c>
      <c r="CA1670" s="1" t="s">
        <v>243</v>
      </c>
      <c r="CB1670" s="1" t="s">
        <v>243</v>
      </c>
      <c r="CC1670" s="1" t="s">
        <v>243</v>
      </c>
      <c r="CD1670" s="1" t="s">
        <v>243</v>
      </c>
      <c r="CE1670" s="1" t="s">
        <v>243</v>
      </c>
      <c r="CF1670" s="1" t="s">
        <v>243</v>
      </c>
    </row>
    <row r="1671" spans="1:84" x14ac:dyDescent="0.25">
      <c r="A1671" s="1" t="s">
        <v>5920</v>
      </c>
      <c r="B1671" s="1" t="s">
        <v>5930</v>
      </c>
      <c r="C1671" s="1" t="s">
        <v>5931</v>
      </c>
      <c r="D1671" s="1" t="s">
        <v>2498</v>
      </c>
      <c r="E1671" s="1" t="s">
        <v>2498</v>
      </c>
      <c r="G1671" s="1" t="s">
        <v>243</v>
      </c>
      <c r="H1671" s="1" t="s">
        <v>243</v>
      </c>
      <c r="I1671" s="1" t="s">
        <v>243</v>
      </c>
      <c r="J1671" s="1" t="s">
        <v>243</v>
      </c>
      <c r="K1671" s="1" t="s">
        <v>243</v>
      </c>
      <c r="L1671" s="1" t="s">
        <v>243</v>
      </c>
      <c r="M1671" s="1" t="s">
        <v>243</v>
      </c>
      <c r="N1671" s="1" t="s">
        <v>243</v>
      </c>
      <c r="O1671" s="1" t="s">
        <v>243</v>
      </c>
      <c r="P1671" s="1" t="s">
        <v>243</v>
      </c>
      <c r="Q1671" s="1" t="s">
        <v>243</v>
      </c>
      <c r="R1671" s="1" t="s">
        <v>243</v>
      </c>
      <c r="S1671" s="1" t="s">
        <v>243</v>
      </c>
      <c r="T1671" s="1" t="s">
        <v>243</v>
      </c>
      <c r="U1671" s="1" t="s">
        <v>243</v>
      </c>
      <c r="V1671" s="1" t="s">
        <v>243</v>
      </c>
      <c r="W1671" s="1" t="s">
        <v>243</v>
      </c>
      <c r="X1671" s="1" t="s">
        <v>243</v>
      </c>
      <c r="Y1671" s="1" t="s">
        <v>243</v>
      </c>
      <c r="Z1671" s="1" t="s">
        <v>243</v>
      </c>
      <c r="AA1671" s="1" t="s">
        <v>243</v>
      </c>
      <c r="AB1671" s="1" t="s">
        <v>243</v>
      </c>
      <c r="AC1671" s="1" t="s">
        <v>243</v>
      </c>
      <c r="AD1671" s="1" t="s">
        <v>243</v>
      </c>
      <c r="AE1671" s="1" t="s">
        <v>243</v>
      </c>
      <c r="AF1671" s="1" t="s">
        <v>243</v>
      </c>
      <c r="AG1671" s="1" t="s">
        <v>243</v>
      </c>
      <c r="AH1671" s="1" t="s">
        <v>243</v>
      </c>
      <c r="AI1671" s="1" t="s">
        <v>243</v>
      </c>
      <c r="AJ1671" s="1" t="s">
        <v>243</v>
      </c>
      <c r="AK1671" s="1" t="s">
        <v>243</v>
      </c>
      <c r="AL1671" s="1" t="s">
        <v>243</v>
      </c>
      <c r="AM1671" s="1" t="s">
        <v>243</v>
      </c>
      <c r="AN1671" s="1" t="s">
        <v>243</v>
      </c>
      <c r="AO1671" s="1" t="s">
        <v>243</v>
      </c>
      <c r="AP1671" s="1" t="s">
        <v>243</v>
      </c>
      <c r="AQ1671" s="1" t="s">
        <v>243</v>
      </c>
      <c r="AR1671" s="1" t="s">
        <v>243</v>
      </c>
      <c r="AS1671" s="1" t="s">
        <v>243</v>
      </c>
      <c r="AT1671" s="1" t="s">
        <v>243</v>
      </c>
      <c r="AU1671" s="1" t="s">
        <v>243</v>
      </c>
      <c r="AV1671" s="1" t="s">
        <v>243</v>
      </c>
      <c r="AW1671" s="1" t="s">
        <v>243</v>
      </c>
      <c r="AX1671" s="1" t="s">
        <v>243</v>
      </c>
      <c r="AY1671" s="1" t="s">
        <v>243</v>
      </c>
      <c r="AZ1671" s="1" t="s">
        <v>243</v>
      </c>
      <c r="BA1671" s="1" t="s">
        <v>243</v>
      </c>
      <c r="BB1671" s="1" t="s">
        <v>243</v>
      </c>
      <c r="BC1671" s="1" t="s">
        <v>243</v>
      </c>
      <c r="BD1671" s="1" t="s">
        <v>243</v>
      </c>
      <c r="BE1671" s="1" t="s">
        <v>243</v>
      </c>
      <c r="BF1671" s="1" t="s">
        <v>243</v>
      </c>
      <c r="BG1671" s="1" t="s">
        <v>243</v>
      </c>
      <c r="BH1671" s="1" t="s">
        <v>243</v>
      </c>
      <c r="BI1671" s="1" t="s">
        <v>243</v>
      </c>
      <c r="BJ1671" s="1" t="s">
        <v>243</v>
      </c>
      <c r="BK1671" s="1" t="s">
        <v>243</v>
      </c>
      <c r="BL1671" s="1" t="s">
        <v>243</v>
      </c>
      <c r="BM1671" s="1" t="s">
        <v>243</v>
      </c>
      <c r="BN1671" s="1" t="s">
        <v>243</v>
      </c>
      <c r="BO1671" s="1" t="s">
        <v>243</v>
      </c>
      <c r="BP1671" s="1" t="s">
        <v>243</v>
      </c>
      <c r="BQ1671" s="1" t="s">
        <v>243</v>
      </c>
      <c r="BR1671" s="1" t="s">
        <v>243</v>
      </c>
      <c r="BS1671" s="1" t="s">
        <v>243</v>
      </c>
      <c r="BT1671" s="1" t="s">
        <v>243</v>
      </c>
      <c r="BU1671" s="1" t="s">
        <v>243</v>
      </c>
      <c r="BV1671" s="1" t="s">
        <v>243</v>
      </c>
      <c r="BW1671" s="1" t="s">
        <v>243</v>
      </c>
      <c r="BX1671" s="1" t="s">
        <v>243</v>
      </c>
      <c r="BY1671" s="1" t="s">
        <v>243</v>
      </c>
      <c r="BZ1671" s="1" t="s">
        <v>243</v>
      </c>
      <c r="CA1671" s="1" t="s">
        <v>243</v>
      </c>
      <c r="CB1671" s="1" t="s">
        <v>243</v>
      </c>
      <c r="CC1671" s="1" t="s">
        <v>243</v>
      </c>
      <c r="CD1671" s="1" t="s">
        <v>243</v>
      </c>
      <c r="CE1671" s="1" t="s">
        <v>243</v>
      </c>
      <c r="CF1671" s="1" t="s">
        <v>243</v>
      </c>
    </row>
    <row r="1672" spans="1:84" x14ac:dyDescent="0.25">
      <c r="A1672" s="1" t="s">
        <v>5920</v>
      </c>
      <c r="B1672" s="1" t="s">
        <v>5932</v>
      </c>
      <c r="C1672" s="1" t="s">
        <v>5933</v>
      </c>
      <c r="D1672" s="1" t="s">
        <v>5934</v>
      </c>
      <c r="E1672" s="1" t="s">
        <v>5934</v>
      </c>
      <c r="G1672" s="1" t="s">
        <v>243</v>
      </c>
      <c r="H1672" s="1" t="s">
        <v>243</v>
      </c>
      <c r="I1672" s="1" t="s">
        <v>243</v>
      </c>
      <c r="J1672" s="1" t="s">
        <v>243</v>
      </c>
      <c r="K1672" s="1" t="s">
        <v>243</v>
      </c>
      <c r="L1672" s="1" t="s">
        <v>243</v>
      </c>
      <c r="M1672" s="1" t="s">
        <v>243</v>
      </c>
      <c r="N1672" s="1" t="s">
        <v>243</v>
      </c>
      <c r="O1672" s="1" t="s">
        <v>243</v>
      </c>
      <c r="P1672" s="1" t="s">
        <v>243</v>
      </c>
      <c r="Q1672" s="1" t="s">
        <v>243</v>
      </c>
      <c r="R1672" s="1" t="s">
        <v>243</v>
      </c>
      <c r="S1672" s="1" t="s">
        <v>243</v>
      </c>
      <c r="T1672" s="1" t="s">
        <v>243</v>
      </c>
      <c r="U1672" s="1" t="s">
        <v>243</v>
      </c>
      <c r="V1672" s="1" t="s">
        <v>243</v>
      </c>
      <c r="W1672" s="1" t="s">
        <v>243</v>
      </c>
      <c r="X1672" s="1" t="s">
        <v>243</v>
      </c>
      <c r="Y1672" s="1" t="s">
        <v>243</v>
      </c>
      <c r="Z1672" s="1" t="s">
        <v>243</v>
      </c>
      <c r="AA1672" s="1" t="s">
        <v>243</v>
      </c>
      <c r="AB1672" s="1" t="s">
        <v>243</v>
      </c>
      <c r="AC1672" s="1" t="s">
        <v>243</v>
      </c>
      <c r="AD1672" s="1" t="s">
        <v>243</v>
      </c>
      <c r="AE1672" s="1" t="s">
        <v>243</v>
      </c>
      <c r="AF1672" s="1" t="s">
        <v>243</v>
      </c>
      <c r="AG1672" s="1" t="s">
        <v>243</v>
      </c>
      <c r="AH1672" s="1" t="s">
        <v>243</v>
      </c>
      <c r="AI1672" s="1" t="s">
        <v>243</v>
      </c>
      <c r="AJ1672" s="1" t="s">
        <v>243</v>
      </c>
      <c r="AK1672" s="1" t="s">
        <v>243</v>
      </c>
      <c r="AL1672" s="1" t="s">
        <v>243</v>
      </c>
      <c r="AM1672" s="1" t="s">
        <v>243</v>
      </c>
      <c r="AN1672" s="1" t="s">
        <v>243</v>
      </c>
      <c r="AO1672" s="1" t="s">
        <v>243</v>
      </c>
      <c r="AP1672" s="1" t="s">
        <v>243</v>
      </c>
      <c r="AQ1672" s="1" t="s">
        <v>243</v>
      </c>
      <c r="AR1672" s="1" t="s">
        <v>243</v>
      </c>
      <c r="AS1672" s="1" t="s">
        <v>243</v>
      </c>
      <c r="AT1672" s="1" t="s">
        <v>243</v>
      </c>
      <c r="AU1672" s="1" t="s">
        <v>243</v>
      </c>
      <c r="AV1672" s="1" t="s">
        <v>243</v>
      </c>
      <c r="AW1672" s="1" t="s">
        <v>243</v>
      </c>
      <c r="AX1672" s="1" t="s">
        <v>243</v>
      </c>
      <c r="AY1672" s="1" t="s">
        <v>243</v>
      </c>
      <c r="AZ1672" s="1" t="s">
        <v>243</v>
      </c>
      <c r="BA1672" s="1" t="s">
        <v>243</v>
      </c>
      <c r="BB1672" s="1" t="s">
        <v>243</v>
      </c>
      <c r="BC1672" s="1" t="s">
        <v>243</v>
      </c>
      <c r="BD1672" s="1" t="s">
        <v>243</v>
      </c>
      <c r="BE1672" s="1" t="s">
        <v>243</v>
      </c>
      <c r="BF1672" s="1" t="s">
        <v>243</v>
      </c>
      <c r="BG1672" s="1" t="s">
        <v>243</v>
      </c>
      <c r="BH1672" s="1" t="s">
        <v>243</v>
      </c>
      <c r="BI1672" s="1" t="s">
        <v>243</v>
      </c>
      <c r="BJ1672" s="1" t="s">
        <v>243</v>
      </c>
      <c r="BK1672" s="1" t="s">
        <v>243</v>
      </c>
      <c r="BL1672" s="1" t="s">
        <v>243</v>
      </c>
      <c r="BM1672" s="1" t="s">
        <v>243</v>
      </c>
      <c r="BN1672" s="1" t="s">
        <v>243</v>
      </c>
      <c r="BO1672" s="1" t="s">
        <v>243</v>
      </c>
      <c r="BP1672" s="1" t="s">
        <v>243</v>
      </c>
      <c r="BQ1672" s="1" t="s">
        <v>243</v>
      </c>
      <c r="BR1672" s="1" t="s">
        <v>243</v>
      </c>
      <c r="BS1672" s="1" t="s">
        <v>243</v>
      </c>
      <c r="BT1672" s="1" t="s">
        <v>243</v>
      </c>
      <c r="BU1672" s="1" t="s">
        <v>243</v>
      </c>
      <c r="BV1672" s="1" t="s">
        <v>243</v>
      </c>
      <c r="BW1672" s="1" t="s">
        <v>243</v>
      </c>
      <c r="BX1672" s="1" t="s">
        <v>243</v>
      </c>
      <c r="BY1672" s="1" t="s">
        <v>243</v>
      </c>
      <c r="BZ1672" s="1" t="s">
        <v>243</v>
      </c>
      <c r="CA1672" s="1" t="s">
        <v>243</v>
      </c>
      <c r="CB1672" s="1" t="s">
        <v>243</v>
      </c>
      <c r="CC1672" s="1" t="s">
        <v>243</v>
      </c>
      <c r="CD1672" s="1" t="s">
        <v>243</v>
      </c>
      <c r="CE1672" s="1" t="s">
        <v>243</v>
      </c>
      <c r="CF1672" s="1" t="s">
        <v>243</v>
      </c>
    </row>
    <row r="1673" spans="1:84" x14ac:dyDescent="0.25">
      <c r="A1673" s="1" t="s">
        <v>5920</v>
      </c>
      <c r="B1673" s="1" t="s">
        <v>5935</v>
      </c>
      <c r="C1673" s="1" t="s">
        <v>5936</v>
      </c>
      <c r="D1673" s="1" t="s">
        <v>5937</v>
      </c>
      <c r="E1673" s="1" t="s">
        <v>5937</v>
      </c>
      <c r="G1673" s="1" t="s">
        <v>243</v>
      </c>
      <c r="H1673" s="1" t="s">
        <v>243</v>
      </c>
      <c r="I1673" s="1" t="s">
        <v>243</v>
      </c>
      <c r="J1673" s="1" t="s">
        <v>243</v>
      </c>
      <c r="K1673" s="1" t="s">
        <v>243</v>
      </c>
      <c r="L1673" s="1" t="s">
        <v>243</v>
      </c>
      <c r="M1673" s="1" t="s">
        <v>243</v>
      </c>
      <c r="N1673" s="1" t="s">
        <v>243</v>
      </c>
      <c r="O1673" s="1" t="s">
        <v>243</v>
      </c>
      <c r="P1673" s="1" t="s">
        <v>243</v>
      </c>
      <c r="Q1673" s="1" t="s">
        <v>243</v>
      </c>
      <c r="R1673" s="1" t="s">
        <v>243</v>
      </c>
      <c r="S1673" s="1" t="s">
        <v>243</v>
      </c>
      <c r="T1673" s="1" t="s">
        <v>243</v>
      </c>
      <c r="U1673" s="1" t="s">
        <v>243</v>
      </c>
      <c r="V1673" s="1" t="s">
        <v>243</v>
      </c>
      <c r="W1673" s="1" t="s">
        <v>243</v>
      </c>
      <c r="X1673" s="1" t="s">
        <v>243</v>
      </c>
      <c r="Y1673" s="1" t="s">
        <v>243</v>
      </c>
      <c r="Z1673" s="1" t="s">
        <v>243</v>
      </c>
      <c r="AA1673" s="1" t="s">
        <v>243</v>
      </c>
      <c r="AB1673" s="1" t="s">
        <v>243</v>
      </c>
      <c r="AC1673" s="1" t="s">
        <v>243</v>
      </c>
      <c r="AD1673" s="1" t="s">
        <v>243</v>
      </c>
      <c r="AE1673" s="1" t="s">
        <v>243</v>
      </c>
      <c r="AF1673" s="1" t="s">
        <v>243</v>
      </c>
      <c r="AG1673" s="1" t="s">
        <v>243</v>
      </c>
      <c r="AH1673" s="1" t="s">
        <v>243</v>
      </c>
      <c r="AI1673" s="1" t="s">
        <v>243</v>
      </c>
      <c r="AJ1673" s="1" t="s">
        <v>243</v>
      </c>
      <c r="AK1673" s="1" t="s">
        <v>243</v>
      </c>
      <c r="AL1673" s="1" t="s">
        <v>243</v>
      </c>
      <c r="AM1673" s="1" t="s">
        <v>243</v>
      </c>
      <c r="AN1673" s="1" t="s">
        <v>243</v>
      </c>
      <c r="AO1673" s="1" t="s">
        <v>243</v>
      </c>
      <c r="AP1673" s="1" t="s">
        <v>243</v>
      </c>
      <c r="AQ1673" s="1" t="s">
        <v>243</v>
      </c>
      <c r="AR1673" s="1" t="s">
        <v>243</v>
      </c>
      <c r="AS1673" s="1" t="s">
        <v>243</v>
      </c>
      <c r="AT1673" s="1" t="s">
        <v>243</v>
      </c>
      <c r="AU1673" s="1" t="s">
        <v>243</v>
      </c>
      <c r="AV1673" s="1" t="s">
        <v>243</v>
      </c>
      <c r="AW1673" s="1" t="s">
        <v>243</v>
      </c>
      <c r="AX1673" s="1" t="s">
        <v>243</v>
      </c>
      <c r="AY1673" s="1" t="s">
        <v>243</v>
      </c>
      <c r="AZ1673" s="1" t="s">
        <v>243</v>
      </c>
      <c r="BA1673" s="1" t="s">
        <v>243</v>
      </c>
      <c r="BB1673" s="1" t="s">
        <v>243</v>
      </c>
      <c r="BC1673" s="1" t="s">
        <v>243</v>
      </c>
      <c r="BD1673" s="1" t="s">
        <v>243</v>
      </c>
      <c r="BE1673" s="1" t="s">
        <v>243</v>
      </c>
      <c r="BF1673" s="1" t="s">
        <v>243</v>
      </c>
      <c r="BG1673" s="1" t="s">
        <v>243</v>
      </c>
      <c r="BH1673" s="1" t="s">
        <v>243</v>
      </c>
      <c r="BI1673" s="1" t="s">
        <v>243</v>
      </c>
      <c r="BJ1673" s="1" t="s">
        <v>243</v>
      </c>
      <c r="BK1673" s="1" t="s">
        <v>243</v>
      </c>
      <c r="BL1673" s="1" t="s">
        <v>243</v>
      </c>
      <c r="BM1673" s="1" t="s">
        <v>243</v>
      </c>
      <c r="BN1673" s="1" t="s">
        <v>243</v>
      </c>
      <c r="BO1673" s="1" t="s">
        <v>243</v>
      </c>
      <c r="BP1673" s="1" t="s">
        <v>243</v>
      </c>
      <c r="BQ1673" s="1" t="s">
        <v>243</v>
      </c>
      <c r="BR1673" s="1" t="s">
        <v>243</v>
      </c>
      <c r="BS1673" s="1" t="s">
        <v>243</v>
      </c>
      <c r="BT1673" s="1" t="s">
        <v>243</v>
      </c>
      <c r="BU1673" s="1" t="s">
        <v>243</v>
      </c>
      <c r="BV1673" s="1" t="s">
        <v>243</v>
      </c>
      <c r="BW1673" s="1" t="s">
        <v>243</v>
      </c>
      <c r="BX1673" s="1" t="s">
        <v>243</v>
      </c>
      <c r="BY1673" s="1" t="s">
        <v>243</v>
      </c>
      <c r="BZ1673" s="1" t="s">
        <v>243</v>
      </c>
      <c r="CA1673" s="1" t="s">
        <v>243</v>
      </c>
      <c r="CB1673" s="1" t="s">
        <v>243</v>
      </c>
      <c r="CC1673" s="1" t="s">
        <v>243</v>
      </c>
      <c r="CD1673" s="1" t="s">
        <v>243</v>
      </c>
      <c r="CE1673" s="1" t="s">
        <v>243</v>
      </c>
      <c r="CF1673" s="1" t="s">
        <v>243</v>
      </c>
    </row>
    <row r="1674" spans="1:84" x14ac:dyDescent="0.25">
      <c r="A1674" s="1" t="s">
        <v>5920</v>
      </c>
      <c r="B1674" s="1" t="s">
        <v>5938</v>
      </c>
      <c r="C1674" s="1" t="s">
        <v>5939</v>
      </c>
      <c r="D1674" s="1" t="s">
        <v>2502</v>
      </c>
      <c r="E1674" s="1" t="s">
        <v>2502</v>
      </c>
      <c r="G1674" s="1" t="s">
        <v>243</v>
      </c>
      <c r="H1674" s="1" t="s">
        <v>243</v>
      </c>
      <c r="I1674" s="1" t="s">
        <v>243</v>
      </c>
      <c r="J1674" s="1" t="s">
        <v>243</v>
      </c>
      <c r="K1674" s="1" t="s">
        <v>243</v>
      </c>
      <c r="L1674" s="1" t="s">
        <v>243</v>
      </c>
      <c r="M1674" s="1" t="s">
        <v>243</v>
      </c>
      <c r="N1674" s="1" t="s">
        <v>243</v>
      </c>
      <c r="O1674" s="1" t="s">
        <v>243</v>
      </c>
      <c r="P1674" s="1" t="s">
        <v>243</v>
      </c>
      <c r="Q1674" s="1" t="s">
        <v>243</v>
      </c>
      <c r="R1674" s="1" t="s">
        <v>243</v>
      </c>
      <c r="S1674" s="1" t="s">
        <v>243</v>
      </c>
      <c r="T1674" s="1" t="s">
        <v>243</v>
      </c>
      <c r="U1674" s="1" t="s">
        <v>243</v>
      </c>
      <c r="V1674" s="1" t="s">
        <v>243</v>
      </c>
      <c r="W1674" s="1" t="s">
        <v>243</v>
      </c>
      <c r="X1674" s="1" t="s">
        <v>243</v>
      </c>
      <c r="Y1674" s="1" t="s">
        <v>243</v>
      </c>
      <c r="Z1674" s="1" t="s">
        <v>243</v>
      </c>
      <c r="AA1674" s="1" t="s">
        <v>243</v>
      </c>
      <c r="AB1674" s="1" t="s">
        <v>243</v>
      </c>
      <c r="AC1674" s="1" t="s">
        <v>243</v>
      </c>
      <c r="AD1674" s="1" t="s">
        <v>243</v>
      </c>
      <c r="AE1674" s="1" t="s">
        <v>243</v>
      </c>
      <c r="AF1674" s="1" t="s">
        <v>243</v>
      </c>
      <c r="AG1674" s="1" t="s">
        <v>243</v>
      </c>
      <c r="AH1674" s="1" t="s">
        <v>243</v>
      </c>
      <c r="AI1674" s="1" t="s">
        <v>243</v>
      </c>
      <c r="AJ1674" s="1" t="s">
        <v>243</v>
      </c>
      <c r="AK1674" s="1" t="s">
        <v>243</v>
      </c>
      <c r="AL1674" s="1" t="s">
        <v>243</v>
      </c>
      <c r="AM1674" s="1" t="s">
        <v>243</v>
      </c>
      <c r="AN1674" s="1" t="s">
        <v>243</v>
      </c>
      <c r="AO1674" s="1" t="s">
        <v>243</v>
      </c>
      <c r="AP1674" s="1" t="s">
        <v>243</v>
      </c>
      <c r="AQ1674" s="1" t="s">
        <v>243</v>
      </c>
      <c r="AR1674" s="1" t="s">
        <v>243</v>
      </c>
      <c r="AS1674" s="1" t="s">
        <v>243</v>
      </c>
      <c r="AT1674" s="1" t="s">
        <v>243</v>
      </c>
      <c r="AU1674" s="1" t="s">
        <v>243</v>
      </c>
      <c r="AV1674" s="1" t="s">
        <v>243</v>
      </c>
      <c r="AW1674" s="1" t="s">
        <v>243</v>
      </c>
      <c r="AX1674" s="1" t="s">
        <v>243</v>
      </c>
      <c r="AY1674" s="1" t="s">
        <v>243</v>
      </c>
      <c r="AZ1674" s="1" t="s">
        <v>243</v>
      </c>
      <c r="BA1674" s="1" t="s">
        <v>243</v>
      </c>
      <c r="BB1674" s="1" t="s">
        <v>243</v>
      </c>
      <c r="BC1674" s="1" t="s">
        <v>243</v>
      </c>
      <c r="BD1674" s="1" t="s">
        <v>243</v>
      </c>
      <c r="BE1674" s="1" t="s">
        <v>243</v>
      </c>
      <c r="BF1674" s="1" t="s">
        <v>243</v>
      </c>
      <c r="BG1674" s="1" t="s">
        <v>243</v>
      </c>
      <c r="BH1674" s="1" t="s">
        <v>243</v>
      </c>
      <c r="BI1674" s="1" t="s">
        <v>243</v>
      </c>
      <c r="BJ1674" s="1" t="s">
        <v>243</v>
      </c>
      <c r="BK1674" s="1" t="s">
        <v>243</v>
      </c>
      <c r="BL1674" s="1" t="s">
        <v>243</v>
      </c>
      <c r="BM1674" s="1" t="s">
        <v>243</v>
      </c>
      <c r="BN1674" s="1" t="s">
        <v>243</v>
      </c>
      <c r="BO1674" s="1" t="s">
        <v>243</v>
      </c>
      <c r="BP1674" s="1" t="s">
        <v>243</v>
      </c>
      <c r="BQ1674" s="1" t="s">
        <v>243</v>
      </c>
      <c r="BR1674" s="1" t="s">
        <v>243</v>
      </c>
      <c r="BS1674" s="1" t="s">
        <v>243</v>
      </c>
      <c r="BT1674" s="1" t="s">
        <v>243</v>
      </c>
      <c r="BU1674" s="1" t="s">
        <v>243</v>
      </c>
      <c r="BV1674" s="1" t="s">
        <v>243</v>
      </c>
      <c r="BW1674" s="1" t="s">
        <v>243</v>
      </c>
      <c r="BX1674" s="1" t="s">
        <v>243</v>
      </c>
      <c r="BY1674" s="1" t="s">
        <v>243</v>
      </c>
      <c r="BZ1674" s="1" t="s">
        <v>243</v>
      </c>
      <c r="CA1674" s="1" t="s">
        <v>243</v>
      </c>
      <c r="CB1674" s="1" t="s">
        <v>243</v>
      </c>
      <c r="CC1674" s="1" t="s">
        <v>243</v>
      </c>
      <c r="CD1674" s="1" t="s">
        <v>243</v>
      </c>
      <c r="CE1674" s="1" t="s">
        <v>243</v>
      </c>
      <c r="CF1674" s="1" t="s">
        <v>243</v>
      </c>
    </row>
    <row r="1675" spans="1:84" x14ac:dyDescent="0.25">
      <c r="A1675" s="1" t="s">
        <v>5920</v>
      </c>
      <c r="B1675" s="1" t="s">
        <v>5940</v>
      </c>
      <c r="C1675" s="1" t="s">
        <v>5941</v>
      </c>
      <c r="D1675" s="1" t="s">
        <v>2506</v>
      </c>
      <c r="E1675" s="1" t="s">
        <v>2506</v>
      </c>
      <c r="G1675" s="1" t="s">
        <v>243</v>
      </c>
      <c r="H1675" s="1" t="s">
        <v>243</v>
      </c>
      <c r="I1675" s="1" t="s">
        <v>243</v>
      </c>
      <c r="J1675" s="1" t="s">
        <v>243</v>
      </c>
      <c r="K1675" s="1" t="s">
        <v>243</v>
      </c>
      <c r="L1675" s="1" t="s">
        <v>243</v>
      </c>
      <c r="M1675" s="1" t="s">
        <v>243</v>
      </c>
      <c r="N1675" s="1" t="s">
        <v>243</v>
      </c>
      <c r="O1675" s="1" t="s">
        <v>243</v>
      </c>
      <c r="P1675" s="1" t="s">
        <v>243</v>
      </c>
      <c r="Q1675" s="1" t="s">
        <v>243</v>
      </c>
      <c r="R1675" s="1" t="s">
        <v>243</v>
      </c>
      <c r="S1675" s="1" t="s">
        <v>243</v>
      </c>
      <c r="T1675" s="1" t="s">
        <v>243</v>
      </c>
      <c r="U1675" s="1" t="s">
        <v>243</v>
      </c>
      <c r="V1675" s="1" t="s">
        <v>243</v>
      </c>
      <c r="W1675" s="1" t="s">
        <v>243</v>
      </c>
      <c r="X1675" s="1" t="s">
        <v>243</v>
      </c>
      <c r="Y1675" s="1" t="s">
        <v>243</v>
      </c>
      <c r="Z1675" s="1" t="s">
        <v>243</v>
      </c>
      <c r="AA1675" s="1" t="s">
        <v>243</v>
      </c>
      <c r="AB1675" s="1" t="s">
        <v>243</v>
      </c>
      <c r="AC1675" s="1" t="s">
        <v>243</v>
      </c>
      <c r="AD1675" s="1" t="s">
        <v>243</v>
      </c>
      <c r="AE1675" s="1" t="s">
        <v>243</v>
      </c>
      <c r="AF1675" s="1" t="s">
        <v>243</v>
      </c>
      <c r="AG1675" s="1" t="s">
        <v>243</v>
      </c>
      <c r="AH1675" s="1" t="s">
        <v>243</v>
      </c>
      <c r="AI1675" s="1" t="s">
        <v>243</v>
      </c>
      <c r="AJ1675" s="1" t="s">
        <v>243</v>
      </c>
      <c r="AK1675" s="1" t="s">
        <v>243</v>
      </c>
      <c r="AL1675" s="1" t="s">
        <v>243</v>
      </c>
      <c r="AM1675" s="1" t="s">
        <v>243</v>
      </c>
      <c r="AN1675" s="1" t="s">
        <v>243</v>
      </c>
      <c r="AO1675" s="1" t="s">
        <v>243</v>
      </c>
      <c r="AP1675" s="1" t="s">
        <v>243</v>
      </c>
      <c r="AQ1675" s="1" t="s">
        <v>243</v>
      </c>
      <c r="AR1675" s="1" t="s">
        <v>243</v>
      </c>
      <c r="AS1675" s="1" t="s">
        <v>243</v>
      </c>
      <c r="AT1675" s="1" t="s">
        <v>243</v>
      </c>
      <c r="AU1675" s="1" t="s">
        <v>243</v>
      </c>
      <c r="AV1675" s="1" t="s">
        <v>243</v>
      </c>
      <c r="AW1675" s="1" t="s">
        <v>243</v>
      </c>
      <c r="AX1675" s="1" t="s">
        <v>243</v>
      </c>
      <c r="AY1675" s="1" t="s">
        <v>243</v>
      </c>
      <c r="AZ1675" s="1" t="s">
        <v>243</v>
      </c>
      <c r="BA1675" s="1" t="s">
        <v>243</v>
      </c>
      <c r="BB1675" s="1" t="s">
        <v>243</v>
      </c>
      <c r="BC1675" s="1" t="s">
        <v>243</v>
      </c>
      <c r="BD1675" s="1" t="s">
        <v>243</v>
      </c>
      <c r="BE1675" s="1" t="s">
        <v>243</v>
      </c>
      <c r="BF1675" s="1" t="s">
        <v>243</v>
      </c>
      <c r="BG1675" s="1" t="s">
        <v>243</v>
      </c>
      <c r="BH1675" s="1" t="s">
        <v>243</v>
      </c>
      <c r="BI1675" s="1" t="s">
        <v>243</v>
      </c>
      <c r="BJ1675" s="1" t="s">
        <v>243</v>
      </c>
      <c r="BK1675" s="1" t="s">
        <v>243</v>
      </c>
      <c r="BL1675" s="1" t="s">
        <v>243</v>
      </c>
      <c r="BM1675" s="1" t="s">
        <v>243</v>
      </c>
      <c r="BN1675" s="1" t="s">
        <v>243</v>
      </c>
      <c r="BO1675" s="1" t="s">
        <v>243</v>
      </c>
      <c r="BP1675" s="1" t="s">
        <v>243</v>
      </c>
      <c r="BQ1675" s="1" t="s">
        <v>243</v>
      </c>
      <c r="BR1675" s="1" t="s">
        <v>243</v>
      </c>
      <c r="BS1675" s="1" t="s">
        <v>243</v>
      </c>
      <c r="BT1675" s="1" t="s">
        <v>243</v>
      </c>
      <c r="BU1675" s="1" t="s">
        <v>243</v>
      </c>
      <c r="BV1675" s="1" t="s">
        <v>243</v>
      </c>
      <c r="BW1675" s="1" t="s">
        <v>243</v>
      </c>
      <c r="BX1675" s="1" t="s">
        <v>243</v>
      </c>
      <c r="BY1675" s="1" t="s">
        <v>243</v>
      </c>
      <c r="BZ1675" s="1" t="s">
        <v>243</v>
      </c>
      <c r="CA1675" s="1" t="s">
        <v>243</v>
      </c>
      <c r="CB1675" s="1" t="s">
        <v>243</v>
      </c>
      <c r="CC1675" s="1" t="s">
        <v>243</v>
      </c>
      <c r="CD1675" s="1" t="s">
        <v>243</v>
      </c>
      <c r="CE1675" s="1" t="s">
        <v>243</v>
      </c>
      <c r="CF1675" s="1" t="s">
        <v>243</v>
      </c>
    </row>
    <row r="1676" spans="1:84" x14ac:dyDescent="0.25">
      <c r="A1676" s="1" t="s">
        <v>5920</v>
      </c>
      <c r="B1676" s="1" t="s">
        <v>5942</v>
      </c>
      <c r="C1676" s="1" t="s">
        <v>5943</v>
      </c>
      <c r="D1676" s="1" t="s">
        <v>2510</v>
      </c>
      <c r="E1676" s="1" t="s">
        <v>2510</v>
      </c>
      <c r="G1676" s="1" t="s">
        <v>243</v>
      </c>
      <c r="H1676" s="1" t="s">
        <v>243</v>
      </c>
      <c r="I1676" s="1" t="s">
        <v>243</v>
      </c>
      <c r="J1676" s="1" t="s">
        <v>243</v>
      </c>
      <c r="K1676" s="1" t="s">
        <v>243</v>
      </c>
      <c r="L1676" s="1" t="s">
        <v>243</v>
      </c>
      <c r="M1676" s="1" t="s">
        <v>243</v>
      </c>
      <c r="N1676" s="1" t="s">
        <v>243</v>
      </c>
      <c r="O1676" s="1" t="s">
        <v>243</v>
      </c>
      <c r="P1676" s="1" t="s">
        <v>243</v>
      </c>
      <c r="Q1676" s="1" t="s">
        <v>243</v>
      </c>
      <c r="R1676" s="1" t="s">
        <v>243</v>
      </c>
      <c r="S1676" s="1" t="s">
        <v>243</v>
      </c>
      <c r="T1676" s="1" t="s">
        <v>243</v>
      </c>
      <c r="U1676" s="1" t="s">
        <v>243</v>
      </c>
      <c r="V1676" s="1" t="s">
        <v>243</v>
      </c>
      <c r="W1676" s="1" t="s">
        <v>243</v>
      </c>
      <c r="X1676" s="1" t="s">
        <v>243</v>
      </c>
      <c r="Y1676" s="1" t="s">
        <v>243</v>
      </c>
      <c r="Z1676" s="1" t="s">
        <v>243</v>
      </c>
      <c r="AA1676" s="1" t="s">
        <v>243</v>
      </c>
      <c r="AB1676" s="1" t="s">
        <v>243</v>
      </c>
      <c r="AC1676" s="1" t="s">
        <v>243</v>
      </c>
      <c r="AD1676" s="1" t="s">
        <v>243</v>
      </c>
      <c r="AE1676" s="1" t="s">
        <v>243</v>
      </c>
      <c r="AF1676" s="1" t="s">
        <v>243</v>
      </c>
      <c r="AG1676" s="1" t="s">
        <v>243</v>
      </c>
      <c r="AH1676" s="1" t="s">
        <v>243</v>
      </c>
      <c r="AI1676" s="1" t="s">
        <v>243</v>
      </c>
      <c r="AJ1676" s="1" t="s">
        <v>243</v>
      </c>
      <c r="AK1676" s="1" t="s">
        <v>243</v>
      </c>
      <c r="AL1676" s="1" t="s">
        <v>243</v>
      </c>
      <c r="AM1676" s="1" t="s">
        <v>243</v>
      </c>
      <c r="AN1676" s="1" t="s">
        <v>243</v>
      </c>
      <c r="AO1676" s="1" t="s">
        <v>243</v>
      </c>
      <c r="AP1676" s="1" t="s">
        <v>243</v>
      </c>
      <c r="AQ1676" s="1" t="s">
        <v>243</v>
      </c>
      <c r="AR1676" s="1" t="s">
        <v>243</v>
      </c>
      <c r="AS1676" s="1" t="s">
        <v>243</v>
      </c>
      <c r="AT1676" s="1" t="s">
        <v>243</v>
      </c>
      <c r="AU1676" s="1" t="s">
        <v>243</v>
      </c>
      <c r="AV1676" s="1" t="s">
        <v>243</v>
      </c>
      <c r="AW1676" s="1" t="s">
        <v>243</v>
      </c>
      <c r="AX1676" s="1" t="s">
        <v>243</v>
      </c>
      <c r="AY1676" s="1" t="s">
        <v>243</v>
      </c>
      <c r="AZ1676" s="1" t="s">
        <v>243</v>
      </c>
      <c r="BA1676" s="1" t="s">
        <v>243</v>
      </c>
      <c r="BB1676" s="1" t="s">
        <v>243</v>
      </c>
      <c r="BC1676" s="1" t="s">
        <v>243</v>
      </c>
      <c r="BD1676" s="1" t="s">
        <v>243</v>
      </c>
      <c r="BE1676" s="1" t="s">
        <v>243</v>
      </c>
      <c r="BF1676" s="1" t="s">
        <v>243</v>
      </c>
      <c r="BG1676" s="1" t="s">
        <v>243</v>
      </c>
      <c r="BH1676" s="1" t="s">
        <v>243</v>
      </c>
      <c r="BI1676" s="1" t="s">
        <v>243</v>
      </c>
      <c r="BJ1676" s="1" t="s">
        <v>243</v>
      </c>
      <c r="BK1676" s="1" t="s">
        <v>243</v>
      </c>
      <c r="BL1676" s="1" t="s">
        <v>243</v>
      </c>
      <c r="BM1676" s="1" t="s">
        <v>243</v>
      </c>
      <c r="BN1676" s="1" t="s">
        <v>243</v>
      </c>
      <c r="BO1676" s="1" t="s">
        <v>243</v>
      </c>
      <c r="BP1676" s="1" t="s">
        <v>243</v>
      </c>
      <c r="BQ1676" s="1" t="s">
        <v>243</v>
      </c>
      <c r="BR1676" s="1" t="s">
        <v>243</v>
      </c>
      <c r="BS1676" s="1" t="s">
        <v>243</v>
      </c>
      <c r="BT1676" s="1" t="s">
        <v>243</v>
      </c>
      <c r="BU1676" s="1" t="s">
        <v>243</v>
      </c>
      <c r="BV1676" s="1" t="s">
        <v>243</v>
      </c>
      <c r="BW1676" s="1" t="s">
        <v>243</v>
      </c>
      <c r="BX1676" s="1" t="s">
        <v>243</v>
      </c>
      <c r="BY1676" s="1" t="s">
        <v>243</v>
      </c>
      <c r="BZ1676" s="1" t="s">
        <v>243</v>
      </c>
      <c r="CA1676" s="1" t="s">
        <v>243</v>
      </c>
      <c r="CB1676" s="1" t="s">
        <v>243</v>
      </c>
      <c r="CC1676" s="1" t="s">
        <v>243</v>
      </c>
      <c r="CD1676" s="1" t="s">
        <v>243</v>
      </c>
      <c r="CE1676" s="1" t="s">
        <v>243</v>
      </c>
      <c r="CF1676" s="1" t="s">
        <v>243</v>
      </c>
    </row>
    <row r="1677" spans="1:84" x14ac:dyDescent="0.25">
      <c r="A1677" s="1" t="s">
        <v>5920</v>
      </c>
      <c r="B1677" s="1" t="s">
        <v>5944</v>
      </c>
      <c r="C1677" s="1" t="s">
        <v>5945</v>
      </c>
      <c r="D1677" s="1" t="s">
        <v>5946</v>
      </c>
      <c r="E1677" s="1" t="s">
        <v>5946</v>
      </c>
      <c r="G1677" s="1" t="s">
        <v>243</v>
      </c>
      <c r="H1677" s="1" t="s">
        <v>243</v>
      </c>
      <c r="I1677" s="1" t="s">
        <v>243</v>
      </c>
      <c r="J1677" s="1" t="s">
        <v>243</v>
      </c>
      <c r="K1677" s="1" t="s">
        <v>243</v>
      </c>
      <c r="L1677" s="1" t="s">
        <v>243</v>
      </c>
      <c r="M1677" s="1" t="s">
        <v>243</v>
      </c>
      <c r="N1677" s="1" t="s">
        <v>243</v>
      </c>
      <c r="O1677" s="1" t="s">
        <v>243</v>
      </c>
      <c r="P1677" s="1" t="s">
        <v>243</v>
      </c>
      <c r="Q1677" s="1" t="s">
        <v>243</v>
      </c>
      <c r="R1677" s="1" t="s">
        <v>243</v>
      </c>
      <c r="S1677" s="1" t="s">
        <v>243</v>
      </c>
      <c r="T1677" s="1" t="s">
        <v>243</v>
      </c>
      <c r="U1677" s="1" t="s">
        <v>243</v>
      </c>
      <c r="V1677" s="1" t="s">
        <v>243</v>
      </c>
      <c r="W1677" s="1" t="s">
        <v>243</v>
      </c>
      <c r="X1677" s="1" t="s">
        <v>243</v>
      </c>
      <c r="Y1677" s="1" t="s">
        <v>243</v>
      </c>
      <c r="Z1677" s="1" t="s">
        <v>243</v>
      </c>
      <c r="AA1677" s="1" t="s">
        <v>243</v>
      </c>
      <c r="AB1677" s="1" t="s">
        <v>243</v>
      </c>
      <c r="AC1677" s="1" t="s">
        <v>243</v>
      </c>
      <c r="AD1677" s="1" t="s">
        <v>243</v>
      </c>
      <c r="AE1677" s="1" t="s">
        <v>243</v>
      </c>
      <c r="AF1677" s="1" t="s">
        <v>243</v>
      </c>
      <c r="AG1677" s="1" t="s">
        <v>243</v>
      </c>
      <c r="AH1677" s="1" t="s">
        <v>243</v>
      </c>
      <c r="AI1677" s="1" t="s">
        <v>243</v>
      </c>
      <c r="AJ1677" s="1" t="s">
        <v>243</v>
      </c>
      <c r="AK1677" s="1" t="s">
        <v>243</v>
      </c>
      <c r="AL1677" s="1" t="s">
        <v>243</v>
      </c>
      <c r="AM1677" s="1" t="s">
        <v>243</v>
      </c>
      <c r="AN1677" s="1" t="s">
        <v>243</v>
      </c>
      <c r="AO1677" s="1" t="s">
        <v>243</v>
      </c>
      <c r="AP1677" s="1" t="s">
        <v>243</v>
      </c>
      <c r="AQ1677" s="1" t="s">
        <v>243</v>
      </c>
      <c r="AR1677" s="1" t="s">
        <v>243</v>
      </c>
      <c r="AS1677" s="1" t="s">
        <v>243</v>
      </c>
      <c r="AT1677" s="1" t="s">
        <v>243</v>
      </c>
      <c r="AU1677" s="1" t="s">
        <v>243</v>
      </c>
      <c r="AV1677" s="1" t="s">
        <v>243</v>
      </c>
      <c r="AW1677" s="1" t="s">
        <v>243</v>
      </c>
      <c r="AX1677" s="1" t="s">
        <v>243</v>
      </c>
      <c r="AY1677" s="1" t="s">
        <v>243</v>
      </c>
      <c r="AZ1677" s="1" t="s">
        <v>243</v>
      </c>
      <c r="BA1677" s="1" t="s">
        <v>243</v>
      </c>
      <c r="BB1677" s="1" t="s">
        <v>243</v>
      </c>
      <c r="BC1677" s="1" t="s">
        <v>243</v>
      </c>
      <c r="BD1677" s="1" t="s">
        <v>243</v>
      </c>
      <c r="BE1677" s="1" t="s">
        <v>243</v>
      </c>
      <c r="BF1677" s="1" t="s">
        <v>243</v>
      </c>
      <c r="BG1677" s="1" t="s">
        <v>243</v>
      </c>
      <c r="BH1677" s="1" t="s">
        <v>243</v>
      </c>
      <c r="BI1677" s="1" t="s">
        <v>243</v>
      </c>
      <c r="BJ1677" s="1" t="s">
        <v>243</v>
      </c>
      <c r="BK1677" s="1" t="s">
        <v>243</v>
      </c>
      <c r="BL1677" s="1" t="s">
        <v>243</v>
      </c>
      <c r="BM1677" s="1" t="s">
        <v>243</v>
      </c>
      <c r="BN1677" s="1" t="s">
        <v>243</v>
      </c>
      <c r="BO1677" s="1" t="s">
        <v>243</v>
      </c>
      <c r="BP1677" s="1" t="s">
        <v>243</v>
      </c>
      <c r="BQ1677" s="1" t="s">
        <v>243</v>
      </c>
      <c r="BR1677" s="1" t="s">
        <v>243</v>
      </c>
      <c r="BS1677" s="1" t="s">
        <v>243</v>
      </c>
      <c r="BT1677" s="1" t="s">
        <v>243</v>
      </c>
      <c r="BU1677" s="1" t="s">
        <v>243</v>
      </c>
      <c r="BV1677" s="1" t="s">
        <v>243</v>
      </c>
      <c r="BW1677" s="1" t="s">
        <v>243</v>
      </c>
      <c r="BX1677" s="1" t="s">
        <v>243</v>
      </c>
      <c r="BY1677" s="1" t="s">
        <v>243</v>
      </c>
      <c r="BZ1677" s="1" t="s">
        <v>243</v>
      </c>
      <c r="CA1677" s="1" t="s">
        <v>243</v>
      </c>
      <c r="CB1677" s="1" t="s">
        <v>243</v>
      </c>
      <c r="CC1677" s="1" t="s">
        <v>243</v>
      </c>
      <c r="CD1677" s="1" t="s">
        <v>243</v>
      </c>
      <c r="CE1677" s="1" t="s">
        <v>243</v>
      </c>
      <c r="CF1677" s="1" t="s">
        <v>243</v>
      </c>
    </row>
    <row r="1678" spans="1:84" x14ac:dyDescent="0.25">
      <c r="A1678" s="1" t="s">
        <v>5947</v>
      </c>
      <c r="B1678" s="1" t="s">
        <v>5948</v>
      </c>
      <c r="C1678" s="1" t="s">
        <v>5949</v>
      </c>
      <c r="D1678" s="1" t="s">
        <v>5950</v>
      </c>
      <c r="E1678" s="1" t="s">
        <v>5951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231"/>
        <v>green</v>
      </c>
      <c r="BY1678" s="1" t="str">
        <f t="shared" si="229"/>
        <v>green</v>
      </c>
      <c r="BZ1678" s="1" t="str">
        <f t="shared" si="230"/>
        <v>green</v>
      </c>
      <c r="CA1678" s="1" t="str">
        <f t="shared" si="228"/>
        <v>green</v>
      </c>
      <c r="CB1678" s="1" t="str">
        <f t="shared" ref="CB1678:CB1734" si="232">CA1678</f>
        <v>green</v>
      </c>
      <c r="CC1678" s="1" t="s">
        <v>73</v>
      </c>
      <c r="CD1678" s="1" t="str">
        <f t="shared" ref="CD1678:CD1734" si="233">CC1678</f>
        <v>yellow</v>
      </c>
      <c r="CE1678" s="1" t="s">
        <v>243</v>
      </c>
      <c r="CF1678" s="1" t="str">
        <f t="shared" ref="CF1678:CF1734" si="234">CE1678</f>
        <v>orange</v>
      </c>
    </row>
    <row r="1679" spans="1:84" x14ac:dyDescent="0.25">
      <c r="A1679" s="1" t="s">
        <v>5947</v>
      </c>
      <c r="B1679" s="1" t="s">
        <v>5952</v>
      </c>
      <c r="C1679" s="1" t="s">
        <v>5953</v>
      </c>
      <c r="D1679" s="1" t="s">
        <v>5954</v>
      </c>
      <c r="E1679" s="1" t="s">
        <v>5954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231"/>
        <v>green</v>
      </c>
      <c r="BY1679" s="1" t="str">
        <f t="shared" si="229"/>
        <v>green</v>
      </c>
      <c r="BZ1679" s="1" t="str">
        <f t="shared" si="230"/>
        <v>green</v>
      </c>
      <c r="CA1679" s="1" t="str">
        <f t="shared" si="228"/>
        <v>green</v>
      </c>
      <c r="CB1679" s="1" t="str">
        <f t="shared" si="232"/>
        <v>green</v>
      </c>
      <c r="CC1679" s="1" t="s">
        <v>73</v>
      </c>
      <c r="CD1679" s="1" t="str">
        <f t="shared" si="233"/>
        <v>yellow</v>
      </c>
      <c r="CE1679" s="1" t="s">
        <v>243</v>
      </c>
      <c r="CF1679" s="1" t="str">
        <f t="shared" si="234"/>
        <v>orange</v>
      </c>
    </row>
    <row r="1680" spans="1:84" x14ac:dyDescent="0.25">
      <c r="A1680" s="1" t="s">
        <v>5947</v>
      </c>
      <c r="B1680" s="1" t="s">
        <v>5955</v>
      </c>
      <c r="C1680" s="1" t="s">
        <v>5956</v>
      </c>
      <c r="D1680" s="1" t="s">
        <v>5957</v>
      </c>
      <c r="E1680" s="1" t="s">
        <v>5958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231"/>
        <v>green</v>
      </c>
      <c r="BY1680" s="1" t="str">
        <f t="shared" si="229"/>
        <v>green</v>
      </c>
      <c r="BZ1680" s="1" t="str">
        <f t="shared" si="230"/>
        <v>green</v>
      </c>
      <c r="CA1680" s="1" t="str">
        <f t="shared" si="228"/>
        <v>green</v>
      </c>
      <c r="CB1680" s="1" t="str">
        <f t="shared" si="232"/>
        <v>green</v>
      </c>
      <c r="CC1680" s="1" t="s">
        <v>73</v>
      </c>
      <c r="CD1680" s="1" t="str">
        <f t="shared" si="233"/>
        <v>yellow</v>
      </c>
      <c r="CE1680" s="1" t="s">
        <v>243</v>
      </c>
      <c r="CF1680" s="1" t="str">
        <f t="shared" si="234"/>
        <v>orange</v>
      </c>
    </row>
    <row r="1681" spans="1:84" x14ac:dyDescent="0.25">
      <c r="A1681" s="1" t="s">
        <v>5947</v>
      </c>
      <c r="B1681" s="1" t="s">
        <v>5959</v>
      </c>
      <c r="C1681" s="1" t="s">
        <v>5960</v>
      </c>
      <c r="D1681" s="1" t="s">
        <v>5961</v>
      </c>
      <c r="E1681" s="1" t="s">
        <v>5962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231"/>
        <v>green</v>
      </c>
      <c r="BY1681" s="1" t="str">
        <f t="shared" si="229"/>
        <v>green</v>
      </c>
      <c r="BZ1681" s="1" t="str">
        <f t="shared" si="230"/>
        <v>green</v>
      </c>
      <c r="CA1681" s="1" t="str">
        <f t="shared" si="228"/>
        <v>green</v>
      </c>
      <c r="CB1681" s="1" t="str">
        <f t="shared" si="232"/>
        <v>green</v>
      </c>
      <c r="CC1681" s="1" t="s">
        <v>73</v>
      </c>
      <c r="CD1681" s="1" t="str">
        <f t="shared" si="233"/>
        <v>yellow</v>
      </c>
      <c r="CE1681" s="1" t="s">
        <v>243</v>
      </c>
      <c r="CF1681" s="1" t="str">
        <f t="shared" si="234"/>
        <v>orange</v>
      </c>
    </row>
    <row r="1682" spans="1:84" x14ac:dyDescent="0.25">
      <c r="A1682" s="1" t="s">
        <v>5947</v>
      </c>
      <c r="B1682" s="1" t="s">
        <v>5963</v>
      </c>
      <c r="C1682" s="1" t="s">
        <v>5964</v>
      </c>
      <c r="D1682" s="1" t="s">
        <v>5965</v>
      </c>
      <c r="E1682" s="1" t="s">
        <v>5965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231"/>
        <v>green</v>
      </c>
      <c r="BY1682" s="1" t="str">
        <f t="shared" si="229"/>
        <v>green</v>
      </c>
      <c r="BZ1682" s="1" t="str">
        <f t="shared" si="230"/>
        <v>green</v>
      </c>
      <c r="CA1682" s="1" t="str">
        <f t="shared" si="228"/>
        <v>green</v>
      </c>
      <c r="CB1682" s="1" t="str">
        <f t="shared" si="232"/>
        <v>green</v>
      </c>
      <c r="CC1682" s="1" t="s">
        <v>73</v>
      </c>
      <c r="CD1682" s="1" t="str">
        <f t="shared" si="233"/>
        <v>yellow</v>
      </c>
      <c r="CE1682" s="1" t="s">
        <v>243</v>
      </c>
      <c r="CF1682" s="1" t="str">
        <f t="shared" si="234"/>
        <v>orange</v>
      </c>
    </row>
    <row r="1683" spans="1:84" x14ac:dyDescent="0.25">
      <c r="A1683" s="1" t="s">
        <v>5947</v>
      </c>
      <c r="B1683" s="1" t="s">
        <v>5966</v>
      </c>
      <c r="C1683" s="1" t="s">
        <v>5967</v>
      </c>
      <c r="D1683" s="1" t="s">
        <v>5968</v>
      </c>
      <c r="E1683" s="1" t="s">
        <v>5969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231"/>
        <v>green</v>
      </c>
      <c r="BY1683" s="1" t="str">
        <f t="shared" si="229"/>
        <v>green</v>
      </c>
      <c r="BZ1683" s="1" t="str">
        <f t="shared" si="230"/>
        <v>green</v>
      </c>
      <c r="CA1683" s="1" t="str">
        <f t="shared" si="228"/>
        <v>green</v>
      </c>
      <c r="CB1683" s="1" t="str">
        <f t="shared" si="232"/>
        <v>green</v>
      </c>
      <c r="CC1683" s="1" t="s">
        <v>73</v>
      </c>
      <c r="CD1683" s="1" t="str">
        <f t="shared" si="233"/>
        <v>yellow</v>
      </c>
      <c r="CE1683" s="1" t="s">
        <v>243</v>
      </c>
      <c r="CF1683" s="1" t="str">
        <f t="shared" si="234"/>
        <v>orange</v>
      </c>
    </row>
    <row r="1684" spans="1:84" x14ac:dyDescent="0.25">
      <c r="A1684" s="1" t="s">
        <v>5947</v>
      </c>
      <c r="B1684" s="1" t="s">
        <v>5970</v>
      </c>
      <c r="C1684" s="1" t="s">
        <v>5971</v>
      </c>
      <c r="D1684" s="1" t="s">
        <v>5972</v>
      </c>
      <c r="E1684" s="1" t="s">
        <v>5973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231"/>
        <v>green</v>
      </c>
      <c r="BY1684" s="1" t="str">
        <f t="shared" si="229"/>
        <v>green</v>
      </c>
      <c r="BZ1684" s="1" t="str">
        <f t="shared" si="230"/>
        <v>green</v>
      </c>
      <c r="CA1684" s="1" t="str">
        <f t="shared" si="228"/>
        <v>green</v>
      </c>
      <c r="CB1684" s="1" t="str">
        <f t="shared" si="232"/>
        <v>green</v>
      </c>
      <c r="CC1684" s="1" t="s">
        <v>73</v>
      </c>
      <c r="CD1684" s="1" t="str">
        <f t="shared" si="233"/>
        <v>yellow</v>
      </c>
      <c r="CE1684" s="1" t="s">
        <v>243</v>
      </c>
      <c r="CF1684" s="1" t="str">
        <f t="shared" si="234"/>
        <v>orange</v>
      </c>
    </row>
    <row r="1685" spans="1:84" x14ac:dyDescent="0.25">
      <c r="A1685" s="1" t="s">
        <v>5947</v>
      </c>
      <c r="B1685" s="1" t="s">
        <v>5974</v>
      </c>
      <c r="C1685" s="1" t="s">
        <v>5975</v>
      </c>
      <c r="D1685" s="1" t="s">
        <v>5976</v>
      </c>
      <c r="E1685" s="1" t="s">
        <v>5976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231"/>
        <v>green</v>
      </c>
      <c r="BY1685" s="1" t="str">
        <f t="shared" si="229"/>
        <v>green</v>
      </c>
      <c r="BZ1685" s="1" t="str">
        <f t="shared" si="230"/>
        <v>green</v>
      </c>
      <c r="CA1685" s="1" t="str">
        <f t="shared" si="228"/>
        <v>green</v>
      </c>
      <c r="CB1685" s="1" t="str">
        <f t="shared" si="232"/>
        <v>green</v>
      </c>
      <c r="CC1685" s="1" t="s">
        <v>73</v>
      </c>
      <c r="CD1685" s="1" t="str">
        <f t="shared" si="233"/>
        <v>yellow</v>
      </c>
      <c r="CE1685" s="1" t="s">
        <v>243</v>
      </c>
      <c r="CF1685" s="1" t="str">
        <f t="shared" si="234"/>
        <v>orange</v>
      </c>
    </row>
    <row r="1686" spans="1:84" x14ac:dyDescent="0.25">
      <c r="A1686" s="1" t="s">
        <v>5947</v>
      </c>
      <c r="B1686" s="1" t="s">
        <v>5977</v>
      </c>
      <c r="C1686" s="1" t="s">
        <v>5978</v>
      </c>
      <c r="D1686" s="1" t="s">
        <v>5979</v>
      </c>
      <c r="E1686" s="1" t="s">
        <v>5979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231"/>
        <v>green</v>
      </c>
      <c r="BY1686" s="1" t="str">
        <f t="shared" si="229"/>
        <v>green</v>
      </c>
      <c r="BZ1686" s="1" t="str">
        <f t="shared" si="230"/>
        <v>green</v>
      </c>
      <c r="CA1686" s="1" t="str">
        <f t="shared" si="228"/>
        <v>green</v>
      </c>
      <c r="CB1686" s="1" t="str">
        <f t="shared" si="232"/>
        <v>green</v>
      </c>
      <c r="CC1686" s="1" t="s">
        <v>73</v>
      </c>
      <c r="CD1686" s="1" t="str">
        <f t="shared" si="233"/>
        <v>yellow</v>
      </c>
      <c r="CE1686" s="1" t="s">
        <v>243</v>
      </c>
      <c r="CF1686" s="1" t="str">
        <f t="shared" si="234"/>
        <v>orange</v>
      </c>
    </row>
    <row r="1687" spans="1:84" x14ac:dyDescent="0.25">
      <c r="A1687" s="1" t="s">
        <v>5947</v>
      </c>
      <c r="B1687" s="1" t="s">
        <v>5980</v>
      </c>
      <c r="C1687" s="1" t="s">
        <v>5981</v>
      </c>
      <c r="D1687" s="1" t="s">
        <v>5982</v>
      </c>
      <c r="E1687" s="1" t="s">
        <v>5982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231"/>
        <v>green</v>
      </c>
      <c r="BY1687" s="1" t="str">
        <f t="shared" si="229"/>
        <v>green</v>
      </c>
      <c r="BZ1687" s="1" t="str">
        <f t="shared" si="230"/>
        <v>green</v>
      </c>
      <c r="CA1687" s="1" t="str">
        <f t="shared" si="228"/>
        <v>green</v>
      </c>
      <c r="CB1687" s="1" t="str">
        <f t="shared" si="232"/>
        <v>green</v>
      </c>
      <c r="CC1687" s="1" t="s">
        <v>73</v>
      </c>
      <c r="CD1687" s="1" t="str">
        <f t="shared" si="233"/>
        <v>yellow</v>
      </c>
      <c r="CE1687" s="1" t="s">
        <v>243</v>
      </c>
      <c r="CF1687" s="1" t="str">
        <f t="shared" si="234"/>
        <v>orange</v>
      </c>
    </row>
    <row r="1688" spans="1:84" x14ac:dyDescent="0.25">
      <c r="A1688" s="1" t="s">
        <v>5947</v>
      </c>
      <c r="B1688" s="1" t="s">
        <v>5983</v>
      </c>
      <c r="C1688" s="1" t="s">
        <v>5984</v>
      </c>
      <c r="D1688" s="1" t="s">
        <v>5985</v>
      </c>
      <c r="E1688" s="1" t="s">
        <v>5985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231"/>
        <v>green</v>
      </c>
      <c r="BY1688" s="1" t="str">
        <f t="shared" si="229"/>
        <v>green</v>
      </c>
      <c r="BZ1688" s="1" t="str">
        <f t="shared" si="230"/>
        <v>green</v>
      </c>
      <c r="CA1688" s="1" t="str">
        <f t="shared" si="228"/>
        <v>green</v>
      </c>
      <c r="CB1688" s="1" t="str">
        <f t="shared" si="232"/>
        <v>green</v>
      </c>
      <c r="CC1688" s="1" t="s">
        <v>73</v>
      </c>
      <c r="CD1688" s="1" t="str">
        <f t="shared" si="233"/>
        <v>yellow</v>
      </c>
      <c r="CE1688" s="1" t="s">
        <v>243</v>
      </c>
      <c r="CF1688" s="1" t="str">
        <f t="shared" si="234"/>
        <v>orange</v>
      </c>
    </row>
    <row r="1689" spans="1:84" x14ac:dyDescent="0.25">
      <c r="A1689" s="1" t="s">
        <v>5947</v>
      </c>
      <c r="B1689" s="1" t="s">
        <v>5986</v>
      </c>
      <c r="C1689" s="1" t="s">
        <v>5987</v>
      </c>
      <c r="D1689" s="1" t="s">
        <v>5988</v>
      </c>
      <c r="E1689" s="1" t="s">
        <v>5989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231"/>
        <v>green</v>
      </c>
      <c r="BY1689" s="1" t="str">
        <f t="shared" si="229"/>
        <v>green</v>
      </c>
      <c r="BZ1689" s="1" t="str">
        <f t="shared" si="230"/>
        <v>green</v>
      </c>
      <c r="CA1689" s="1" t="str">
        <f t="shared" si="228"/>
        <v>green</v>
      </c>
      <c r="CB1689" s="1" t="str">
        <f t="shared" si="232"/>
        <v>green</v>
      </c>
      <c r="CC1689" s="1" t="s">
        <v>73</v>
      </c>
      <c r="CD1689" s="1" t="str">
        <f t="shared" si="233"/>
        <v>yellow</v>
      </c>
      <c r="CE1689" s="1" t="s">
        <v>243</v>
      </c>
      <c r="CF1689" s="1" t="str">
        <f t="shared" si="234"/>
        <v>orange</v>
      </c>
    </row>
    <row r="1690" spans="1:84" x14ac:dyDescent="0.25">
      <c r="A1690" s="1" t="s">
        <v>5947</v>
      </c>
      <c r="B1690" s="1" t="s">
        <v>5990</v>
      </c>
      <c r="C1690" s="1" t="s">
        <v>5991</v>
      </c>
      <c r="D1690" s="1" t="s">
        <v>5992</v>
      </c>
      <c r="E1690" s="1" t="s">
        <v>5993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231"/>
        <v>green</v>
      </c>
      <c r="BY1690" s="1" t="str">
        <f t="shared" si="229"/>
        <v>green</v>
      </c>
      <c r="BZ1690" s="1" t="str">
        <f t="shared" si="230"/>
        <v>green</v>
      </c>
      <c r="CA1690" s="1" t="str">
        <f t="shared" ref="CA1690:CA1753" si="235">BZ1690</f>
        <v>green</v>
      </c>
      <c r="CB1690" s="1" t="str">
        <f t="shared" si="232"/>
        <v>green</v>
      </c>
      <c r="CC1690" s="1" t="s">
        <v>73</v>
      </c>
      <c r="CD1690" s="1" t="str">
        <f t="shared" si="233"/>
        <v>yellow</v>
      </c>
      <c r="CE1690" s="1" t="s">
        <v>243</v>
      </c>
      <c r="CF1690" s="1" t="str">
        <f t="shared" si="234"/>
        <v>orange</v>
      </c>
    </row>
    <row r="1691" spans="1:84" x14ac:dyDescent="0.25">
      <c r="A1691" s="1" t="s">
        <v>5947</v>
      </c>
      <c r="B1691" s="1" t="s">
        <v>5994</v>
      </c>
      <c r="C1691" s="1" t="s">
        <v>5995</v>
      </c>
      <c r="D1691" s="1" t="s">
        <v>5996</v>
      </c>
      <c r="E1691" s="1" t="s">
        <v>5997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231"/>
        <v>green</v>
      </c>
      <c r="BY1691" s="1" t="str">
        <f t="shared" si="229"/>
        <v>green</v>
      </c>
      <c r="BZ1691" s="1" t="str">
        <f t="shared" si="230"/>
        <v>green</v>
      </c>
      <c r="CA1691" s="1" t="str">
        <f t="shared" si="235"/>
        <v>green</v>
      </c>
      <c r="CB1691" s="1" t="str">
        <f t="shared" si="232"/>
        <v>green</v>
      </c>
      <c r="CC1691" s="1" t="s">
        <v>73</v>
      </c>
      <c r="CD1691" s="1" t="str">
        <f t="shared" si="233"/>
        <v>yellow</v>
      </c>
      <c r="CE1691" s="1" t="s">
        <v>243</v>
      </c>
      <c r="CF1691" s="1" t="str">
        <f t="shared" si="234"/>
        <v>orange</v>
      </c>
    </row>
    <row r="1692" spans="1:84" x14ac:dyDescent="0.25">
      <c r="A1692" s="1" t="s">
        <v>5947</v>
      </c>
      <c r="B1692" s="1" t="s">
        <v>5998</v>
      </c>
      <c r="C1692" s="1" t="s">
        <v>5999</v>
      </c>
      <c r="D1692" s="1" t="s">
        <v>6000</v>
      </c>
      <c r="E1692" s="1" t="s">
        <v>6001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231"/>
        <v>green</v>
      </c>
      <c r="BY1692" s="1" t="str">
        <f t="shared" si="229"/>
        <v>green</v>
      </c>
      <c r="BZ1692" s="1" t="str">
        <f t="shared" si="230"/>
        <v>green</v>
      </c>
      <c r="CA1692" s="1" t="str">
        <f t="shared" si="235"/>
        <v>green</v>
      </c>
      <c r="CB1692" s="1" t="str">
        <f t="shared" si="232"/>
        <v>green</v>
      </c>
      <c r="CC1692" s="1" t="s">
        <v>73</v>
      </c>
      <c r="CD1692" s="1" t="str">
        <f t="shared" si="233"/>
        <v>yellow</v>
      </c>
      <c r="CE1692" s="1" t="s">
        <v>243</v>
      </c>
      <c r="CF1692" s="1" t="str">
        <f t="shared" si="234"/>
        <v>orange</v>
      </c>
    </row>
    <row r="1693" spans="1:84" x14ac:dyDescent="0.25">
      <c r="A1693" s="1" t="s">
        <v>5947</v>
      </c>
      <c r="B1693" s="1" t="s">
        <v>6002</v>
      </c>
      <c r="C1693" s="1" t="s">
        <v>6003</v>
      </c>
      <c r="D1693" s="1" t="s">
        <v>6004</v>
      </c>
      <c r="E1693" s="1" t="s">
        <v>6005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231"/>
        <v>green</v>
      </c>
      <c r="BY1693" s="1" t="str">
        <f t="shared" ref="BY1693:BY1758" si="236">BX1693</f>
        <v>green</v>
      </c>
      <c r="BZ1693" s="1" t="str">
        <f t="shared" ref="BZ1693:BZ1758" si="237">BY1693</f>
        <v>green</v>
      </c>
      <c r="CA1693" s="1" t="str">
        <f t="shared" si="235"/>
        <v>green</v>
      </c>
      <c r="CB1693" s="1" t="str">
        <f t="shared" si="232"/>
        <v>green</v>
      </c>
      <c r="CC1693" s="1" t="s">
        <v>73</v>
      </c>
      <c r="CD1693" s="1" t="str">
        <f t="shared" si="233"/>
        <v>yellow</v>
      </c>
      <c r="CE1693" s="1" t="s">
        <v>243</v>
      </c>
      <c r="CF1693" s="1" t="str">
        <f t="shared" si="234"/>
        <v>orange</v>
      </c>
    </row>
    <row r="1694" spans="1:84" x14ac:dyDescent="0.25">
      <c r="A1694" s="1" t="s">
        <v>5947</v>
      </c>
      <c r="B1694" s="1" t="s">
        <v>6006</v>
      </c>
      <c r="C1694" s="1" t="s">
        <v>6007</v>
      </c>
      <c r="D1694" s="1" t="s">
        <v>6008</v>
      </c>
      <c r="E1694" s="1" t="s">
        <v>6009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231"/>
        <v>green</v>
      </c>
      <c r="BY1694" s="1" t="str">
        <f t="shared" si="236"/>
        <v>green</v>
      </c>
      <c r="BZ1694" s="1" t="str">
        <f t="shared" si="237"/>
        <v>green</v>
      </c>
      <c r="CA1694" s="1" t="str">
        <f t="shared" si="235"/>
        <v>green</v>
      </c>
      <c r="CB1694" s="1" t="str">
        <f t="shared" si="232"/>
        <v>green</v>
      </c>
      <c r="CC1694" s="1" t="s">
        <v>73</v>
      </c>
      <c r="CD1694" s="1" t="str">
        <f t="shared" si="233"/>
        <v>yellow</v>
      </c>
      <c r="CE1694" s="1" t="s">
        <v>243</v>
      </c>
      <c r="CF1694" s="1" t="str">
        <f t="shared" si="234"/>
        <v>orange</v>
      </c>
    </row>
    <row r="1695" spans="1:84" x14ac:dyDescent="0.25">
      <c r="A1695" s="1" t="s">
        <v>5947</v>
      </c>
      <c r="B1695" s="1" t="s">
        <v>6010</v>
      </c>
      <c r="C1695" s="1" t="s">
        <v>6011</v>
      </c>
      <c r="D1695" s="1" t="s">
        <v>6012</v>
      </c>
      <c r="E1695" s="1" t="s">
        <v>6013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231"/>
        <v>green</v>
      </c>
      <c r="BY1695" s="1" t="str">
        <f t="shared" si="236"/>
        <v>green</v>
      </c>
      <c r="BZ1695" s="1" t="str">
        <f t="shared" si="237"/>
        <v>green</v>
      </c>
      <c r="CA1695" s="1" t="str">
        <f t="shared" si="235"/>
        <v>green</v>
      </c>
      <c r="CB1695" s="1" t="str">
        <f t="shared" si="232"/>
        <v>green</v>
      </c>
      <c r="CC1695" s="1" t="s">
        <v>73</v>
      </c>
      <c r="CD1695" s="1" t="str">
        <f t="shared" si="233"/>
        <v>yellow</v>
      </c>
      <c r="CE1695" s="1" t="s">
        <v>243</v>
      </c>
      <c r="CF1695" s="1" t="str">
        <f t="shared" si="234"/>
        <v>orange</v>
      </c>
    </row>
    <row r="1696" spans="1:84" x14ac:dyDescent="0.25">
      <c r="A1696" s="1" t="s">
        <v>5947</v>
      </c>
      <c r="B1696" s="1" t="s">
        <v>6014</v>
      </c>
      <c r="C1696" s="1" t="s">
        <v>6015</v>
      </c>
      <c r="D1696" s="1" t="s">
        <v>6016</v>
      </c>
      <c r="E1696" s="1" t="s">
        <v>6017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231"/>
        <v>green</v>
      </c>
      <c r="BY1696" s="1" t="str">
        <f t="shared" si="236"/>
        <v>green</v>
      </c>
      <c r="BZ1696" s="1" t="str">
        <f t="shared" si="237"/>
        <v>green</v>
      </c>
      <c r="CA1696" s="1" t="str">
        <f t="shared" si="235"/>
        <v>green</v>
      </c>
      <c r="CB1696" s="1" t="str">
        <f t="shared" si="232"/>
        <v>green</v>
      </c>
      <c r="CC1696" s="1" t="s">
        <v>73</v>
      </c>
      <c r="CD1696" s="1" t="str">
        <f t="shared" si="233"/>
        <v>yellow</v>
      </c>
      <c r="CE1696" s="1" t="s">
        <v>243</v>
      </c>
      <c r="CF1696" s="1" t="str">
        <f t="shared" si="234"/>
        <v>orange</v>
      </c>
    </row>
    <row r="1697" spans="1:84" x14ac:dyDescent="0.25">
      <c r="A1697" s="1" t="s">
        <v>5947</v>
      </c>
      <c r="B1697" s="1" t="s">
        <v>6018</v>
      </c>
      <c r="C1697" s="1" t="s">
        <v>6019</v>
      </c>
      <c r="D1697" s="1" t="s">
        <v>6020</v>
      </c>
      <c r="E1697" s="1" t="s">
        <v>6020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231"/>
        <v>green</v>
      </c>
      <c r="BY1697" s="1" t="str">
        <f t="shared" si="236"/>
        <v>green</v>
      </c>
      <c r="BZ1697" s="1" t="str">
        <f t="shared" si="237"/>
        <v>green</v>
      </c>
      <c r="CA1697" s="1" t="str">
        <f t="shared" si="235"/>
        <v>green</v>
      </c>
      <c r="CB1697" s="1" t="str">
        <f t="shared" si="232"/>
        <v>green</v>
      </c>
      <c r="CC1697" s="1" t="s">
        <v>73</v>
      </c>
      <c r="CD1697" s="1" t="str">
        <f t="shared" si="233"/>
        <v>yellow</v>
      </c>
      <c r="CE1697" s="1" t="s">
        <v>243</v>
      </c>
      <c r="CF1697" s="1" t="str">
        <f t="shared" si="234"/>
        <v>orange</v>
      </c>
    </row>
    <row r="1698" spans="1:84" x14ac:dyDescent="0.25">
      <c r="A1698" s="1" t="s">
        <v>5947</v>
      </c>
      <c r="B1698" s="1" t="s">
        <v>6021</v>
      </c>
      <c r="C1698" s="1" t="s">
        <v>6022</v>
      </c>
      <c r="D1698" s="1" t="s">
        <v>6023</v>
      </c>
      <c r="E1698" s="1" t="s">
        <v>6023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231"/>
        <v>green</v>
      </c>
      <c r="BY1698" s="1" t="str">
        <f t="shared" si="236"/>
        <v>green</v>
      </c>
      <c r="BZ1698" s="1" t="str">
        <f t="shared" si="237"/>
        <v>green</v>
      </c>
      <c r="CA1698" s="1" t="str">
        <f t="shared" si="235"/>
        <v>green</v>
      </c>
      <c r="CB1698" s="1" t="str">
        <f t="shared" si="232"/>
        <v>green</v>
      </c>
      <c r="CC1698" s="1" t="s">
        <v>73</v>
      </c>
      <c r="CD1698" s="1" t="str">
        <f t="shared" si="233"/>
        <v>yellow</v>
      </c>
      <c r="CE1698" s="1" t="s">
        <v>243</v>
      </c>
      <c r="CF1698" s="1" t="str">
        <f t="shared" si="234"/>
        <v>orange</v>
      </c>
    </row>
    <row r="1699" spans="1:84" x14ac:dyDescent="0.25">
      <c r="A1699" s="1" t="s">
        <v>5947</v>
      </c>
      <c r="B1699" s="1" t="s">
        <v>6024</v>
      </c>
      <c r="C1699" s="1" t="s">
        <v>6025</v>
      </c>
      <c r="D1699" s="1" t="s">
        <v>6026</v>
      </c>
      <c r="E1699" s="1" t="s">
        <v>6026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231"/>
        <v>green</v>
      </c>
      <c r="BY1699" s="1" t="str">
        <f t="shared" si="236"/>
        <v>green</v>
      </c>
      <c r="BZ1699" s="1" t="str">
        <f t="shared" si="237"/>
        <v>green</v>
      </c>
      <c r="CA1699" s="1" t="str">
        <f t="shared" si="235"/>
        <v>green</v>
      </c>
      <c r="CB1699" s="1" t="str">
        <f t="shared" si="232"/>
        <v>green</v>
      </c>
      <c r="CC1699" s="1" t="s">
        <v>73</v>
      </c>
      <c r="CD1699" s="1" t="str">
        <f t="shared" si="233"/>
        <v>yellow</v>
      </c>
      <c r="CE1699" s="1" t="s">
        <v>243</v>
      </c>
      <c r="CF1699" s="1" t="str">
        <f t="shared" si="234"/>
        <v>orange</v>
      </c>
    </row>
    <row r="1700" spans="1:84" x14ac:dyDescent="0.25">
      <c r="A1700" s="1" t="s">
        <v>5947</v>
      </c>
      <c r="B1700" s="1" t="s">
        <v>6027</v>
      </c>
      <c r="C1700" s="1" t="s">
        <v>6028</v>
      </c>
      <c r="D1700" s="1" t="s">
        <v>6029</v>
      </c>
      <c r="E1700" s="1" t="s">
        <v>6029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231"/>
        <v>green</v>
      </c>
      <c r="BY1700" s="1" t="str">
        <f t="shared" si="236"/>
        <v>green</v>
      </c>
      <c r="BZ1700" s="1" t="str">
        <f t="shared" si="237"/>
        <v>green</v>
      </c>
      <c r="CA1700" s="1" t="str">
        <f t="shared" si="235"/>
        <v>green</v>
      </c>
      <c r="CB1700" s="1" t="str">
        <f t="shared" si="232"/>
        <v>green</v>
      </c>
      <c r="CC1700" s="1" t="s">
        <v>73</v>
      </c>
      <c r="CD1700" s="1" t="str">
        <f t="shared" si="233"/>
        <v>yellow</v>
      </c>
      <c r="CE1700" s="1" t="s">
        <v>243</v>
      </c>
      <c r="CF1700" s="1" t="str">
        <f t="shared" si="234"/>
        <v>orange</v>
      </c>
    </row>
    <row r="1701" spans="1:84" x14ac:dyDescent="0.25">
      <c r="A1701" s="1" t="s">
        <v>5947</v>
      </c>
      <c r="B1701" s="1" t="s">
        <v>6030</v>
      </c>
      <c r="C1701" s="1" t="s">
        <v>6031</v>
      </c>
      <c r="D1701" s="1" t="s">
        <v>6032</v>
      </c>
      <c r="E1701" s="1" t="s">
        <v>6033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231"/>
        <v>green</v>
      </c>
      <c r="BY1701" s="1" t="str">
        <f t="shared" si="236"/>
        <v>green</v>
      </c>
      <c r="BZ1701" s="1" t="str">
        <f t="shared" si="237"/>
        <v>green</v>
      </c>
      <c r="CA1701" s="1" t="str">
        <f t="shared" si="235"/>
        <v>green</v>
      </c>
      <c r="CB1701" s="1" t="str">
        <f t="shared" si="232"/>
        <v>green</v>
      </c>
      <c r="CC1701" s="1" t="s">
        <v>73</v>
      </c>
      <c r="CD1701" s="1" t="str">
        <f t="shared" si="233"/>
        <v>yellow</v>
      </c>
      <c r="CE1701" s="1" t="s">
        <v>243</v>
      </c>
      <c r="CF1701" s="1" t="str">
        <f t="shared" si="234"/>
        <v>orange</v>
      </c>
    </row>
    <row r="1702" spans="1:84" x14ac:dyDescent="0.25">
      <c r="A1702" s="1" t="s">
        <v>5947</v>
      </c>
      <c r="B1702" s="1" t="s">
        <v>6034</v>
      </c>
      <c r="C1702" s="1" t="s">
        <v>6035</v>
      </c>
      <c r="D1702" s="1" t="s">
        <v>6036</v>
      </c>
      <c r="E1702" s="1" t="s">
        <v>6036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231"/>
        <v>green</v>
      </c>
      <c r="BY1702" s="1" t="str">
        <f t="shared" si="236"/>
        <v>green</v>
      </c>
      <c r="BZ1702" s="1" t="str">
        <f t="shared" si="237"/>
        <v>green</v>
      </c>
      <c r="CA1702" s="1" t="str">
        <f t="shared" si="235"/>
        <v>green</v>
      </c>
      <c r="CB1702" s="1" t="str">
        <f t="shared" si="232"/>
        <v>green</v>
      </c>
      <c r="CC1702" s="1" t="s">
        <v>73</v>
      </c>
      <c r="CD1702" s="1" t="str">
        <f t="shared" si="233"/>
        <v>yellow</v>
      </c>
      <c r="CE1702" s="1" t="s">
        <v>243</v>
      </c>
      <c r="CF1702" s="1" t="str">
        <f t="shared" si="234"/>
        <v>orange</v>
      </c>
    </row>
    <row r="1703" spans="1:84" x14ac:dyDescent="0.25">
      <c r="A1703" s="1" t="s">
        <v>5947</v>
      </c>
      <c r="B1703" s="1" t="s">
        <v>6037</v>
      </c>
      <c r="C1703" s="1" t="s">
        <v>6038</v>
      </c>
      <c r="D1703" s="1" t="s">
        <v>6039</v>
      </c>
      <c r="E1703" s="1" t="s">
        <v>6040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231"/>
        <v>green</v>
      </c>
      <c r="BY1703" s="1" t="str">
        <f t="shared" si="236"/>
        <v>green</v>
      </c>
      <c r="BZ1703" s="1" t="str">
        <f t="shared" si="237"/>
        <v>green</v>
      </c>
      <c r="CA1703" s="1" t="str">
        <f t="shared" si="235"/>
        <v>green</v>
      </c>
      <c r="CB1703" s="1" t="str">
        <f t="shared" si="232"/>
        <v>green</v>
      </c>
      <c r="CC1703" s="1" t="s">
        <v>73</v>
      </c>
      <c r="CD1703" s="1" t="str">
        <f t="shared" si="233"/>
        <v>yellow</v>
      </c>
      <c r="CE1703" s="1" t="s">
        <v>243</v>
      </c>
      <c r="CF1703" s="1" t="str">
        <f t="shared" si="234"/>
        <v>orange</v>
      </c>
    </row>
    <row r="1704" spans="1:84" x14ac:dyDescent="0.25">
      <c r="A1704" s="1" t="s">
        <v>5947</v>
      </c>
      <c r="B1704" s="1" t="s">
        <v>6041</v>
      </c>
      <c r="C1704" s="1" t="s">
        <v>6042</v>
      </c>
      <c r="D1704" s="1" t="s">
        <v>6043</v>
      </c>
      <c r="E1704" s="1" t="s">
        <v>6043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231"/>
        <v>green</v>
      </c>
      <c r="BY1704" s="1" t="str">
        <f t="shared" si="236"/>
        <v>green</v>
      </c>
      <c r="BZ1704" s="1" t="str">
        <f t="shared" si="237"/>
        <v>green</v>
      </c>
      <c r="CA1704" s="1" t="str">
        <f t="shared" si="235"/>
        <v>green</v>
      </c>
      <c r="CB1704" s="1" t="str">
        <f t="shared" si="232"/>
        <v>green</v>
      </c>
      <c r="CC1704" s="1" t="s">
        <v>73</v>
      </c>
      <c r="CD1704" s="1" t="str">
        <f t="shared" si="233"/>
        <v>yellow</v>
      </c>
      <c r="CE1704" s="1" t="s">
        <v>243</v>
      </c>
      <c r="CF1704" s="1" t="str">
        <f t="shared" si="234"/>
        <v>orange</v>
      </c>
    </row>
    <row r="1705" spans="1:84" x14ac:dyDescent="0.25">
      <c r="A1705" s="1" t="s">
        <v>5947</v>
      </c>
      <c r="B1705" s="1" t="s">
        <v>6044</v>
      </c>
      <c r="C1705" s="1" t="s">
        <v>6045</v>
      </c>
      <c r="D1705" s="1" t="s">
        <v>6046</v>
      </c>
      <c r="E1705" s="1" t="s">
        <v>6046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231"/>
        <v>green</v>
      </c>
      <c r="BY1705" s="1" t="str">
        <f t="shared" si="236"/>
        <v>green</v>
      </c>
      <c r="BZ1705" s="1" t="str">
        <f t="shared" si="237"/>
        <v>green</v>
      </c>
      <c r="CA1705" s="1" t="str">
        <f t="shared" si="235"/>
        <v>green</v>
      </c>
      <c r="CB1705" s="1" t="str">
        <f t="shared" si="232"/>
        <v>green</v>
      </c>
      <c r="CC1705" s="1" t="s">
        <v>73</v>
      </c>
      <c r="CD1705" s="1" t="str">
        <f t="shared" si="233"/>
        <v>yellow</v>
      </c>
      <c r="CE1705" s="1" t="s">
        <v>243</v>
      </c>
      <c r="CF1705" s="1" t="str">
        <f t="shared" si="234"/>
        <v>orange</v>
      </c>
    </row>
    <row r="1706" spans="1:84" x14ac:dyDescent="0.25">
      <c r="A1706" s="1" t="s">
        <v>5947</v>
      </c>
      <c r="B1706" s="1" t="s">
        <v>6047</v>
      </c>
      <c r="C1706" s="1" t="s">
        <v>6048</v>
      </c>
      <c r="D1706" s="1" t="s">
        <v>6049</v>
      </c>
      <c r="E1706" s="1" t="s">
        <v>6049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231"/>
        <v>green</v>
      </c>
      <c r="BY1706" s="1" t="str">
        <f t="shared" si="236"/>
        <v>green</v>
      </c>
      <c r="BZ1706" s="1" t="str">
        <f t="shared" si="237"/>
        <v>green</v>
      </c>
      <c r="CA1706" s="1" t="str">
        <f t="shared" si="235"/>
        <v>green</v>
      </c>
      <c r="CB1706" s="1" t="str">
        <f t="shared" si="232"/>
        <v>green</v>
      </c>
      <c r="CC1706" s="1" t="s">
        <v>73</v>
      </c>
      <c r="CD1706" s="1" t="str">
        <f t="shared" si="233"/>
        <v>yellow</v>
      </c>
      <c r="CE1706" s="1" t="s">
        <v>243</v>
      </c>
      <c r="CF1706" s="1" t="str">
        <f t="shared" si="234"/>
        <v>orange</v>
      </c>
    </row>
    <row r="1707" spans="1:84" x14ac:dyDescent="0.25">
      <c r="A1707" s="1" t="s">
        <v>5947</v>
      </c>
      <c r="B1707" s="1" t="s">
        <v>6050</v>
      </c>
      <c r="C1707" s="1" t="s">
        <v>6051</v>
      </c>
      <c r="D1707" s="1" t="s">
        <v>6052</v>
      </c>
      <c r="E1707" s="1" t="s">
        <v>6052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231"/>
        <v>green</v>
      </c>
      <c r="BY1707" s="1" t="str">
        <f t="shared" si="236"/>
        <v>green</v>
      </c>
      <c r="BZ1707" s="1" t="str">
        <f t="shared" si="237"/>
        <v>green</v>
      </c>
      <c r="CA1707" s="1" t="str">
        <f t="shared" si="235"/>
        <v>green</v>
      </c>
      <c r="CB1707" s="1" t="str">
        <f t="shared" si="232"/>
        <v>green</v>
      </c>
      <c r="CC1707" s="1" t="s">
        <v>73</v>
      </c>
      <c r="CD1707" s="1" t="str">
        <f t="shared" si="233"/>
        <v>yellow</v>
      </c>
      <c r="CE1707" s="1" t="s">
        <v>243</v>
      </c>
      <c r="CF1707" s="1" t="str">
        <f t="shared" si="234"/>
        <v>orange</v>
      </c>
    </row>
    <row r="1708" spans="1:84" x14ac:dyDescent="0.25">
      <c r="A1708" s="1" t="s">
        <v>5947</v>
      </c>
      <c r="B1708" s="1" t="s">
        <v>6053</v>
      </c>
      <c r="C1708" s="1" t="s">
        <v>6054</v>
      </c>
      <c r="D1708" s="1" t="s">
        <v>6055</v>
      </c>
      <c r="E1708" s="1" t="s">
        <v>6055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231"/>
        <v>green</v>
      </c>
      <c r="BY1708" s="1" t="str">
        <f t="shared" si="236"/>
        <v>green</v>
      </c>
      <c r="BZ1708" s="1" t="str">
        <f t="shared" si="237"/>
        <v>green</v>
      </c>
      <c r="CA1708" s="1" t="str">
        <f t="shared" si="235"/>
        <v>green</v>
      </c>
      <c r="CB1708" s="1" t="str">
        <f t="shared" si="232"/>
        <v>green</v>
      </c>
      <c r="CC1708" s="1" t="s">
        <v>73</v>
      </c>
      <c r="CD1708" s="1" t="str">
        <f t="shared" si="233"/>
        <v>yellow</v>
      </c>
      <c r="CE1708" s="1" t="s">
        <v>243</v>
      </c>
      <c r="CF1708" s="1" t="str">
        <f t="shared" si="234"/>
        <v>orange</v>
      </c>
    </row>
    <row r="1709" spans="1:84" x14ac:dyDescent="0.25">
      <c r="A1709" s="1" t="s">
        <v>5947</v>
      </c>
      <c r="B1709" s="1" t="s">
        <v>6056</v>
      </c>
      <c r="C1709" s="1" t="s">
        <v>6057</v>
      </c>
      <c r="D1709" s="1" t="s">
        <v>6058</v>
      </c>
      <c r="E1709" s="1" t="s">
        <v>6058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231"/>
        <v>green</v>
      </c>
      <c r="BY1709" s="1" t="str">
        <f t="shared" si="236"/>
        <v>green</v>
      </c>
      <c r="BZ1709" s="1" t="str">
        <f t="shared" si="237"/>
        <v>green</v>
      </c>
      <c r="CA1709" s="1" t="str">
        <f t="shared" si="235"/>
        <v>green</v>
      </c>
      <c r="CB1709" s="1" t="str">
        <f t="shared" si="232"/>
        <v>green</v>
      </c>
      <c r="CC1709" s="1" t="s">
        <v>73</v>
      </c>
      <c r="CD1709" s="1" t="str">
        <f t="shared" si="233"/>
        <v>yellow</v>
      </c>
      <c r="CE1709" s="1" t="s">
        <v>243</v>
      </c>
      <c r="CF1709" s="1" t="str">
        <f t="shared" si="234"/>
        <v>orange</v>
      </c>
    </row>
    <row r="1710" spans="1:84" x14ac:dyDescent="0.25">
      <c r="A1710" s="1" t="s">
        <v>5947</v>
      </c>
      <c r="B1710" s="1" t="s">
        <v>6059</v>
      </c>
      <c r="C1710" s="1" t="s">
        <v>6060</v>
      </c>
      <c r="D1710" s="1" t="s">
        <v>6061</v>
      </c>
      <c r="E1710" s="1" t="s">
        <v>6062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231"/>
        <v>green</v>
      </c>
      <c r="BY1710" s="1" t="str">
        <f t="shared" si="236"/>
        <v>green</v>
      </c>
      <c r="BZ1710" s="1" t="str">
        <f t="shared" si="237"/>
        <v>green</v>
      </c>
      <c r="CA1710" s="1" t="str">
        <f t="shared" si="235"/>
        <v>green</v>
      </c>
      <c r="CB1710" s="1" t="str">
        <f t="shared" si="232"/>
        <v>green</v>
      </c>
      <c r="CC1710" s="1" t="s">
        <v>73</v>
      </c>
      <c r="CD1710" s="1" t="str">
        <f t="shared" si="233"/>
        <v>yellow</v>
      </c>
      <c r="CE1710" s="1" t="s">
        <v>243</v>
      </c>
      <c r="CF1710" s="1" t="str">
        <f t="shared" si="234"/>
        <v>orange</v>
      </c>
    </row>
    <row r="1711" spans="1:84" x14ac:dyDescent="0.25">
      <c r="A1711" s="1" t="s">
        <v>5947</v>
      </c>
      <c r="B1711" s="1" t="s">
        <v>6063</v>
      </c>
      <c r="C1711" s="1" t="s">
        <v>6064</v>
      </c>
      <c r="D1711" s="1" t="s">
        <v>6065</v>
      </c>
      <c r="E1711" s="1" t="s">
        <v>6065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231"/>
        <v>green</v>
      </c>
      <c r="BY1711" s="1" t="str">
        <f t="shared" si="236"/>
        <v>green</v>
      </c>
      <c r="BZ1711" s="1" t="str">
        <f t="shared" si="237"/>
        <v>green</v>
      </c>
      <c r="CA1711" s="1" t="str">
        <f t="shared" si="235"/>
        <v>green</v>
      </c>
      <c r="CB1711" s="1" t="str">
        <f t="shared" si="232"/>
        <v>green</v>
      </c>
      <c r="CC1711" s="1" t="s">
        <v>73</v>
      </c>
      <c r="CD1711" s="1" t="str">
        <f t="shared" si="233"/>
        <v>yellow</v>
      </c>
      <c r="CE1711" s="1" t="s">
        <v>243</v>
      </c>
      <c r="CF1711" s="1" t="str">
        <f t="shared" si="234"/>
        <v>orange</v>
      </c>
    </row>
    <row r="1712" spans="1:84" x14ac:dyDescent="0.25">
      <c r="A1712" s="1" t="s">
        <v>5947</v>
      </c>
      <c r="B1712" s="1" t="s">
        <v>6066</v>
      </c>
      <c r="C1712" s="1" t="s">
        <v>6067</v>
      </c>
      <c r="D1712" s="1" t="s">
        <v>6068</v>
      </c>
      <c r="E1712" s="1" t="s">
        <v>6068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231"/>
        <v>green</v>
      </c>
      <c r="BY1712" s="1" t="str">
        <f t="shared" si="236"/>
        <v>green</v>
      </c>
      <c r="BZ1712" s="1" t="str">
        <f t="shared" si="237"/>
        <v>green</v>
      </c>
      <c r="CA1712" s="1" t="str">
        <f t="shared" si="235"/>
        <v>green</v>
      </c>
      <c r="CB1712" s="1" t="str">
        <f t="shared" si="232"/>
        <v>green</v>
      </c>
      <c r="CC1712" s="1" t="s">
        <v>73</v>
      </c>
      <c r="CD1712" s="1" t="str">
        <f t="shared" si="233"/>
        <v>yellow</v>
      </c>
      <c r="CE1712" s="1" t="s">
        <v>243</v>
      </c>
      <c r="CF1712" s="1" t="str">
        <f t="shared" si="234"/>
        <v>orange</v>
      </c>
    </row>
    <row r="1713" spans="1:84" x14ac:dyDescent="0.25">
      <c r="A1713" s="1" t="s">
        <v>5947</v>
      </c>
      <c r="B1713" s="1" t="s">
        <v>6069</v>
      </c>
      <c r="C1713" s="1" t="s">
        <v>6070</v>
      </c>
      <c r="D1713" s="1" t="s">
        <v>6071</v>
      </c>
      <c r="E1713" s="1" t="s">
        <v>6072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231"/>
        <v>green</v>
      </c>
      <c r="BY1713" s="1" t="str">
        <f t="shared" si="236"/>
        <v>green</v>
      </c>
      <c r="BZ1713" s="1" t="str">
        <f t="shared" si="237"/>
        <v>green</v>
      </c>
      <c r="CA1713" s="1" t="str">
        <f t="shared" si="235"/>
        <v>green</v>
      </c>
      <c r="CB1713" s="1" t="str">
        <f t="shared" si="232"/>
        <v>green</v>
      </c>
      <c r="CC1713" s="1" t="s">
        <v>73</v>
      </c>
      <c r="CD1713" s="1" t="str">
        <f t="shared" si="233"/>
        <v>yellow</v>
      </c>
      <c r="CE1713" s="1" t="s">
        <v>243</v>
      </c>
      <c r="CF1713" s="1" t="str">
        <f t="shared" si="234"/>
        <v>orange</v>
      </c>
    </row>
    <row r="1714" spans="1:84" x14ac:dyDescent="0.25">
      <c r="A1714" s="1" t="s">
        <v>5947</v>
      </c>
      <c r="B1714" s="1" t="s">
        <v>6073</v>
      </c>
      <c r="C1714" s="1" t="s">
        <v>6074</v>
      </c>
      <c r="D1714" s="1" t="s">
        <v>6075</v>
      </c>
      <c r="E1714" s="1" t="s">
        <v>6075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231"/>
        <v>green</v>
      </c>
      <c r="BY1714" s="1" t="str">
        <f t="shared" si="236"/>
        <v>green</v>
      </c>
      <c r="BZ1714" s="1" t="str">
        <f t="shared" si="237"/>
        <v>green</v>
      </c>
      <c r="CA1714" s="1" t="str">
        <f t="shared" si="235"/>
        <v>green</v>
      </c>
      <c r="CB1714" s="1" t="str">
        <f t="shared" si="232"/>
        <v>green</v>
      </c>
      <c r="CC1714" s="1" t="s">
        <v>73</v>
      </c>
      <c r="CD1714" s="1" t="str">
        <f t="shared" si="233"/>
        <v>yellow</v>
      </c>
      <c r="CE1714" s="1" t="s">
        <v>243</v>
      </c>
      <c r="CF1714" s="1" t="str">
        <f t="shared" si="234"/>
        <v>orange</v>
      </c>
    </row>
    <row r="1715" spans="1:84" x14ac:dyDescent="0.25">
      <c r="A1715" s="1" t="s">
        <v>5947</v>
      </c>
      <c r="B1715" s="1" t="s">
        <v>6076</v>
      </c>
      <c r="C1715" s="1" t="s">
        <v>6077</v>
      </c>
      <c r="D1715" s="1" t="s">
        <v>6078</v>
      </c>
      <c r="E1715" s="1" t="s">
        <v>6079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231"/>
        <v>green</v>
      </c>
      <c r="BY1715" s="1" t="str">
        <f t="shared" si="236"/>
        <v>green</v>
      </c>
      <c r="BZ1715" s="1" t="str">
        <f t="shared" si="237"/>
        <v>green</v>
      </c>
      <c r="CA1715" s="1" t="str">
        <f t="shared" si="235"/>
        <v>green</v>
      </c>
      <c r="CB1715" s="1" t="str">
        <f t="shared" si="232"/>
        <v>green</v>
      </c>
      <c r="CC1715" s="1" t="s">
        <v>73</v>
      </c>
      <c r="CD1715" s="1" t="str">
        <f t="shared" si="233"/>
        <v>yellow</v>
      </c>
      <c r="CE1715" s="1" t="s">
        <v>243</v>
      </c>
      <c r="CF1715" s="1" t="str">
        <f t="shared" si="234"/>
        <v>orange</v>
      </c>
    </row>
    <row r="1716" spans="1:84" x14ac:dyDescent="0.25">
      <c r="A1716" s="1" t="s">
        <v>5947</v>
      </c>
      <c r="B1716" s="1" t="s">
        <v>6080</v>
      </c>
      <c r="C1716" s="1" t="s">
        <v>6081</v>
      </c>
      <c r="D1716" s="1" t="s">
        <v>6082</v>
      </c>
      <c r="E1716" s="1" t="s">
        <v>6083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231"/>
        <v>green</v>
      </c>
      <c r="BY1716" s="1" t="str">
        <f t="shared" si="236"/>
        <v>green</v>
      </c>
      <c r="BZ1716" s="1" t="str">
        <f t="shared" si="237"/>
        <v>green</v>
      </c>
      <c r="CA1716" s="1" t="str">
        <f t="shared" si="235"/>
        <v>green</v>
      </c>
      <c r="CB1716" s="1" t="str">
        <f t="shared" si="232"/>
        <v>green</v>
      </c>
      <c r="CC1716" s="1" t="s">
        <v>73</v>
      </c>
      <c r="CD1716" s="1" t="str">
        <f t="shared" si="233"/>
        <v>yellow</v>
      </c>
      <c r="CE1716" s="1" t="s">
        <v>243</v>
      </c>
      <c r="CF1716" s="1" t="str">
        <f t="shared" si="234"/>
        <v>orange</v>
      </c>
    </row>
    <row r="1717" spans="1:84" x14ac:dyDescent="0.25">
      <c r="A1717" s="1" t="s">
        <v>5947</v>
      </c>
      <c r="B1717" s="1" t="s">
        <v>6084</v>
      </c>
      <c r="C1717" s="1" t="s">
        <v>6085</v>
      </c>
      <c r="D1717" s="1" t="s">
        <v>6086</v>
      </c>
      <c r="E1717" s="1" t="s">
        <v>6087</v>
      </c>
      <c r="G1717" s="1" t="s">
        <v>9</v>
      </c>
      <c r="H1717" s="1" t="s">
        <v>9</v>
      </c>
      <c r="I1717" s="1" t="s">
        <v>9</v>
      </c>
      <c r="J1717" s="1" t="s">
        <v>9</v>
      </c>
      <c r="K1717" s="1" t="s">
        <v>9</v>
      </c>
      <c r="L1717" s="1" t="s">
        <v>9</v>
      </c>
      <c r="M1717" s="1" t="s">
        <v>9</v>
      </c>
      <c r="N1717" s="1" t="s">
        <v>9</v>
      </c>
      <c r="O1717" s="1" t="s">
        <v>9</v>
      </c>
      <c r="P1717" s="1" t="s">
        <v>9</v>
      </c>
      <c r="Q1717" s="1" t="s">
        <v>9</v>
      </c>
      <c r="R1717" s="1" t="s">
        <v>9</v>
      </c>
      <c r="S1717" s="1" t="s">
        <v>9</v>
      </c>
      <c r="T1717" s="1" t="s">
        <v>9</v>
      </c>
      <c r="U1717" s="1" t="s">
        <v>9</v>
      </c>
      <c r="V1717" s="1" t="s">
        <v>9</v>
      </c>
      <c r="W1717" s="1" t="s">
        <v>9</v>
      </c>
      <c r="X1717" s="1" t="s">
        <v>9</v>
      </c>
      <c r="Y1717" s="1" t="s">
        <v>9</v>
      </c>
      <c r="Z1717" s="1" t="s">
        <v>9</v>
      </c>
      <c r="AA1717" s="1" t="s">
        <v>9</v>
      </c>
      <c r="AB1717" s="1" t="s">
        <v>9</v>
      </c>
      <c r="AC1717" s="1" t="s">
        <v>9</v>
      </c>
      <c r="AD1717" s="1" t="s">
        <v>9</v>
      </c>
      <c r="AE1717" s="1" t="s">
        <v>9</v>
      </c>
      <c r="AF1717" s="1" t="s">
        <v>9</v>
      </c>
      <c r="AG1717" s="1" t="s">
        <v>9</v>
      </c>
      <c r="AH1717" s="1" t="s">
        <v>9</v>
      </c>
      <c r="AI1717" s="1" t="s">
        <v>9</v>
      </c>
      <c r="AJ1717" s="1" t="s">
        <v>9</v>
      </c>
      <c r="AK1717" s="1" t="s">
        <v>9</v>
      </c>
      <c r="AL1717" s="1" t="s">
        <v>9</v>
      </c>
      <c r="AM1717" s="1" t="s">
        <v>9</v>
      </c>
      <c r="AN1717" s="1" t="s">
        <v>9</v>
      </c>
      <c r="AO1717" s="1" t="s">
        <v>9</v>
      </c>
      <c r="AP1717" s="1" t="s">
        <v>9</v>
      </c>
      <c r="AQ1717" s="1" t="s">
        <v>9</v>
      </c>
      <c r="AR1717" s="1" t="s">
        <v>9</v>
      </c>
      <c r="AS1717" s="1" t="s">
        <v>9</v>
      </c>
      <c r="AT1717" s="1" t="s">
        <v>9</v>
      </c>
      <c r="AU1717" s="1" t="s">
        <v>9</v>
      </c>
      <c r="AV1717" s="1" t="s">
        <v>9</v>
      </c>
      <c r="AW1717" s="1" t="s">
        <v>9</v>
      </c>
      <c r="AX1717" s="1" t="s">
        <v>9</v>
      </c>
      <c r="AY1717" s="1" t="s">
        <v>9</v>
      </c>
      <c r="AZ1717" s="1" t="s">
        <v>9</v>
      </c>
      <c r="BA1717" s="1" t="s">
        <v>9</v>
      </c>
      <c r="BB1717" s="1" t="s">
        <v>9</v>
      </c>
      <c r="BC1717" s="1" t="s">
        <v>9</v>
      </c>
      <c r="BD1717" s="1" t="s">
        <v>9</v>
      </c>
      <c r="BE1717" s="1" t="s">
        <v>9</v>
      </c>
      <c r="BF1717" s="1" t="s">
        <v>9</v>
      </c>
      <c r="BG1717" s="1" t="s">
        <v>9</v>
      </c>
      <c r="BH1717" s="1" t="s">
        <v>9</v>
      </c>
      <c r="BI1717" s="1" t="s">
        <v>9</v>
      </c>
      <c r="BJ1717" s="1" t="s">
        <v>9</v>
      </c>
      <c r="BK1717" s="1" t="s">
        <v>9</v>
      </c>
      <c r="BL1717" s="1" t="s">
        <v>9</v>
      </c>
      <c r="BM1717" s="1" t="s">
        <v>9</v>
      </c>
      <c r="BN1717" s="1" t="s">
        <v>9</v>
      </c>
      <c r="BO1717" s="1" t="s">
        <v>9</v>
      </c>
      <c r="BP1717" s="1" t="s">
        <v>9</v>
      </c>
      <c r="BQ1717" s="1" t="s">
        <v>9</v>
      </c>
      <c r="BR1717" s="1" t="s">
        <v>9</v>
      </c>
      <c r="BS1717" s="1" t="s">
        <v>9</v>
      </c>
      <c r="BT1717" s="1" t="s">
        <v>9</v>
      </c>
      <c r="BU1717" s="1" t="s">
        <v>9</v>
      </c>
      <c r="BV1717" s="1" t="s">
        <v>9</v>
      </c>
      <c r="BW1717" s="1" t="s">
        <v>9</v>
      </c>
      <c r="BX1717" s="1" t="str">
        <f t="shared" si="231"/>
        <v>green</v>
      </c>
      <c r="BY1717" s="1" t="str">
        <f t="shared" si="236"/>
        <v>green</v>
      </c>
      <c r="BZ1717" s="1" t="str">
        <f t="shared" si="237"/>
        <v>green</v>
      </c>
      <c r="CA1717" s="1" t="str">
        <f t="shared" si="235"/>
        <v>green</v>
      </c>
      <c r="CB1717" s="1" t="str">
        <f t="shared" si="232"/>
        <v>green</v>
      </c>
      <c r="CC1717" s="1" t="s">
        <v>73</v>
      </c>
      <c r="CD1717" s="1" t="str">
        <f t="shared" si="233"/>
        <v>yellow</v>
      </c>
      <c r="CE1717" s="1" t="s">
        <v>243</v>
      </c>
      <c r="CF1717" s="1" t="str">
        <f t="shared" si="234"/>
        <v>orange</v>
      </c>
    </row>
    <row r="1718" spans="1:84" x14ac:dyDescent="0.25">
      <c r="A1718" s="1" t="s">
        <v>5947</v>
      </c>
      <c r="B1718" s="1" t="s">
        <v>6088</v>
      </c>
      <c r="C1718" s="1" t="s">
        <v>6089</v>
      </c>
      <c r="D1718" s="1" t="s">
        <v>6086</v>
      </c>
      <c r="E1718" s="1" t="s">
        <v>6086</v>
      </c>
      <c r="G1718" s="1" t="s">
        <v>9</v>
      </c>
      <c r="H1718" s="1" t="s">
        <v>9</v>
      </c>
      <c r="I1718" s="1" t="s">
        <v>9</v>
      </c>
      <c r="J1718" s="1" t="s">
        <v>9</v>
      </c>
      <c r="K1718" s="1" t="s">
        <v>9</v>
      </c>
      <c r="L1718" s="1" t="s">
        <v>9</v>
      </c>
      <c r="M1718" s="1" t="s">
        <v>9</v>
      </c>
      <c r="N1718" s="1" t="s">
        <v>9</v>
      </c>
      <c r="O1718" s="1" t="s">
        <v>9</v>
      </c>
      <c r="P1718" s="1" t="s">
        <v>9</v>
      </c>
      <c r="Q1718" s="1" t="s">
        <v>9</v>
      </c>
      <c r="R1718" s="1" t="s">
        <v>9</v>
      </c>
      <c r="S1718" s="1" t="s">
        <v>9</v>
      </c>
      <c r="T1718" s="1" t="s">
        <v>9</v>
      </c>
      <c r="U1718" s="1" t="s">
        <v>9</v>
      </c>
      <c r="V1718" s="1" t="s">
        <v>9</v>
      </c>
      <c r="W1718" s="1" t="s">
        <v>9</v>
      </c>
      <c r="X1718" s="1" t="s">
        <v>9</v>
      </c>
      <c r="Y1718" s="1" t="s">
        <v>9</v>
      </c>
      <c r="Z1718" s="1" t="s">
        <v>9</v>
      </c>
      <c r="AA1718" s="1" t="s">
        <v>9</v>
      </c>
      <c r="AB1718" s="1" t="s">
        <v>9</v>
      </c>
      <c r="AC1718" s="1" t="s">
        <v>9</v>
      </c>
      <c r="AD1718" s="1" t="s">
        <v>9</v>
      </c>
      <c r="AE1718" s="1" t="s">
        <v>9</v>
      </c>
      <c r="AF1718" s="1" t="s">
        <v>9</v>
      </c>
      <c r="AG1718" s="1" t="s">
        <v>9</v>
      </c>
      <c r="AH1718" s="1" t="s">
        <v>9</v>
      </c>
      <c r="AI1718" s="1" t="s">
        <v>9</v>
      </c>
      <c r="AJ1718" s="1" t="s">
        <v>9</v>
      </c>
      <c r="AK1718" s="1" t="s">
        <v>9</v>
      </c>
      <c r="AL1718" s="1" t="s">
        <v>9</v>
      </c>
      <c r="AM1718" s="1" t="s">
        <v>9</v>
      </c>
      <c r="AN1718" s="1" t="s">
        <v>9</v>
      </c>
      <c r="AO1718" s="1" t="s">
        <v>9</v>
      </c>
      <c r="AP1718" s="1" t="s">
        <v>9</v>
      </c>
      <c r="AQ1718" s="1" t="s">
        <v>9</v>
      </c>
      <c r="AR1718" s="1" t="s">
        <v>9</v>
      </c>
      <c r="AS1718" s="1" t="s">
        <v>9</v>
      </c>
      <c r="AT1718" s="1" t="s">
        <v>9</v>
      </c>
      <c r="AU1718" s="1" t="s">
        <v>9</v>
      </c>
      <c r="AV1718" s="1" t="s">
        <v>9</v>
      </c>
      <c r="AW1718" s="1" t="s">
        <v>9</v>
      </c>
      <c r="AX1718" s="1" t="s">
        <v>9</v>
      </c>
      <c r="AY1718" s="1" t="s">
        <v>9</v>
      </c>
      <c r="AZ1718" s="1" t="s">
        <v>9</v>
      </c>
      <c r="BA1718" s="1" t="s">
        <v>9</v>
      </c>
      <c r="BB1718" s="1" t="s">
        <v>9</v>
      </c>
      <c r="BC1718" s="1" t="s">
        <v>9</v>
      </c>
      <c r="BD1718" s="1" t="s">
        <v>9</v>
      </c>
      <c r="BE1718" s="1" t="s">
        <v>9</v>
      </c>
      <c r="BF1718" s="1" t="s">
        <v>9</v>
      </c>
      <c r="BG1718" s="1" t="s">
        <v>9</v>
      </c>
      <c r="BH1718" s="1" t="s">
        <v>9</v>
      </c>
      <c r="BI1718" s="1" t="s">
        <v>9</v>
      </c>
      <c r="BJ1718" s="1" t="s">
        <v>9</v>
      </c>
      <c r="BK1718" s="1" t="s">
        <v>9</v>
      </c>
      <c r="BL1718" s="1" t="s">
        <v>9</v>
      </c>
      <c r="BM1718" s="1" t="s">
        <v>9</v>
      </c>
      <c r="BN1718" s="1" t="s">
        <v>9</v>
      </c>
      <c r="BO1718" s="1" t="s">
        <v>9</v>
      </c>
      <c r="BP1718" s="1" t="s">
        <v>9</v>
      </c>
      <c r="BQ1718" s="1" t="s">
        <v>9</v>
      </c>
      <c r="BR1718" s="1" t="s">
        <v>9</v>
      </c>
      <c r="BS1718" s="1" t="s">
        <v>9</v>
      </c>
      <c r="BT1718" s="1" t="s">
        <v>9</v>
      </c>
      <c r="BU1718" s="1" t="s">
        <v>9</v>
      </c>
      <c r="BV1718" s="1" t="s">
        <v>9</v>
      </c>
      <c r="BW1718" s="1" t="s">
        <v>9</v>
      </c>
      <c r="BX1718" s="1" t="str">
        <f t="shared" si="231"/>
        <v>green</v>
      </c>
      <c r="BY1718" s="1" t="str">
        <f t="shared" si="236"/>
        <v>green</v>
      </c>
      <c r="BZ1718" s="1" t="str">
        <f t="shared" si="237"/>
        <v>green</v>
      </c>
      <c r="CA1718" s="1" t="str">
        <f t="shared" si="235"/>
        <v>green</v>
      </c>
      <c r="CB1718" s="1" t="str">
        <f t="shared" si="232"/>
        <v>green</v>
      </c>
      <c r="CC1718" s="1" t="s">
        <v>73</v>
      </c>
      <c r="CD1718" s="1" t="str">
        <f t="shared" si="233"/>
        <v>yellow</v>
      </c>
      <c r="CE1718" s="1" t="s">
        <v>243</v>
      </c>
      <c r="CF1718" s="1" t="str">
        <f t="shared" si="234"/>
        <v>orange</v>
      </c>
    </row>
    <row r="1719" spans="1:84" x14ac:dyDescent="0.25">
      <c r="A1719" s="1" t="s">
        <v>5947</v>
      </c>
      <c r="B1719" s="1" t="s">
        <v>6090</v>
      </c>
      <c r="C1719" s="1" t="s">
        <v>6091</v>
      </c>
      <c r="D1719" s="1" t="s">
        <v>6092</v>
      </c>
      <c r="E1719" s="1" t="s">
        <v>6093</v>
      </c>
      <c r="G1719" s="1" t="s">
        <v>9</v>
      </c>
      <c r="H1719" s="1" t="s">
        <v>9</v>
      </c>
      <c r="I1719" s="1" t="s">
        <v>9</v>
      </c>
      <c r="J1719" s="1" t="s">
        <v>9</v>
      </c>
      <c r="K1719" s="1" t="s">
        <v>9</v>
      </c>
      <c r="L1719" s="1" t="s">
        <v>9</v>
      </c>
      <c r="M1719" s="1" t="s">
        <v>9</v>
      </c>
      <c r="N1719" s="1" t="s">
        <v>9</v>
      </c>
      <c r="O1719" s="1" t="s">
        <v>9</v>
      </c>
      <c r="P1719" s="1" t="s">
        <v>9</v>
      </c>
      <c r="Q1719" s="1" t="s">
        <v>9</v>
      </c>
      <c r="R1719" s="1" t="s">
        <v>9</v>
      </c>
      <c r="S1719" s="1" t="s">
        <v>9</v>
      </c>
      <c r="T1719" s="1" t="s">
        <v>9</v>
      </c>
      <c r="U1719" s="1" t="s">
        <v>9</v>
      </c>
      <c r="V1719" s="1" t="s">
        <v>9</v>
      </c>
      <c r="W1719" s="1" t="s">
        <v>9</v>
      </c>
      <c r="X1719" s="1" t="s">
        <v>9</v>
      </c>
      <c r="Y1719" s="1" t="s">
        <v>9</v>
      </c>
      <c r="Z1719" s="1" t="s">
        <v>9</v>
      </c>
      <c r="AA1719" s="1" t="s">
        <v>9</v>
      </c>
      <c r="AB1719" s="1" t="s">
        <v>9</v>
      </c>
      <c r="AC1719" s="1" t="s">
        <v>9</v>
      </c>
      <c r="AD1719" s="1" t="s">
        <v>9</v>
      </c>
      <c r="AE1719" s="1" t="s">
        <v>9</v>
      </c>
      <c r="AF1719" s="1" t="s">
        <v>9</v>
      </c>
      <c r="AG1719" s="1" t="s">
        <v>9</v>
      </c>
      <c r="AH1719" s="1" t="s">
        <v>9</v>
      </c>
      <c r="AI1719" s="1" t="s">
        <v>9</v>
      </c>
      <c r="AJ1719" s="1" t="s">
        <v>9</v>
      </c>
      <c r="AK1719" s="1" t="s">
        <v>9</v>
      </c>
      <c r="AL1719" s="1" t="s">
        <v>9</v>
      </c>
      <c r="AM1719" s="1" t="s">
        <v>9</v>
      </c>
      <c r="AN1719" s="1" t="s">
        <v>9</v>
      </c>
      <c r="AO1719" s="1" t="s">
        <v>9</v>
      </c>
      <c r="AP1719" s="1" t="s">
        <v>9</v>
      </c>
      <c r="AQ1719" s="1" t="s">
        <v>9</v>
      </c>
      <c r="AR1719" s="1" t="s">
        <v>9</v>
      </c>
      <c r="AS1719" s="1" t="s">
        <v>9</v>
      </c>
      <c r="AT1719" s="1" t="s">
        <v>9</v>
      </c>
      <c r="AU1719" s="1" t="s">
        <v>9</v>
      </c>
      <c r="AV1719" s="1" t="s">
        <v>9</v>
      </c>
      <c r="AW1719" s="1" t="s">
        <v>9</v>
      </c>
      <c r="AX1719" s="1" t="s">
        <v>9</v>
      </c>
      <c r="AY1719" s="1" t="s">
        <v>9</v>
      </c>
      <c r="AZ1719" s="1" t="s">
        <v>9</v>
      </c>
      <c r="BA1719" s="1" t="s">
        <v>9</v>
      </c>
      <c r="BB1719" s="1" t="s">
        <v>9</v>
      </c>
      <c r="BC1719" s="1" t="s">
        <v>9</v>
      </c>
      <c r="BD1719" s="1" t="s">
        <v>9</v>
      </c>
      <c r="BE1719" s="1" t="s">
        <v>9</v>
      </c>
      <c r="BF1719" s="1" t="s">
        <v>9</v>
      </c>
      <c r="BG1719" s="1" t="s">
        <v>9</v>
      </c>
      <c r="BH1719" s="1" t="s">
        <v>9</v>
      </c>
      <c r="BI1719" s="1" t="s">
        <v>9</v>
      </c>
      <c r="BJ1719" s="1" t="s">
        <v>9</v>
      </c>
      <c r="BK1719" s="1" t="s">
        <v>9</v>
      </c>
      <c r="BL1719" s="1" t="s">
        <v>9</v>
      </c>
      <c r="BM1719" s="1" t="s">
        <v>9</v>
      </c>
      <c r="BN1719" s="1" t="s">
        <v>9</v>
      </c>
      <c r="BO1719" s="1" t="s">
        <v>9</v>
      </c>
      <c r="BP1719" s="1" t="s">
        <v>9</v>
      </c>
      <c r="BQ1719" s="1" t="s">
        <v>9</v>
      </c>
      <c r="BR1719" s="1" t="s">
        <v>9</v>
      </c>
      <c r="BS1719" s="1" t="s">
        <v>9</v>
      </c>
      <c r="BT1719" s="1" t="s">
        <v>9</v>
      </c>
      <c r="BU1719" s="1" t="s">
        <v>9</v>
      </c>
      <c r="BV1719" s="1" t="s">
        <v>9</v>
      </c>
      <c r="BW1719" s="1" t="s">
        <v>9</v>
      </c>
      <c r="BX1719" s="1" t="str">
        <f t="shared" si="231"/>
        <v>green</v>
      </c>
      <c r="BY1719" s="1" t="str">
        <f t="shared" si="236"/>
        <v>green</v>
      </c>
      <c r="BZ1719" s="1" t="str">
        <f t="shared" si="237"/>
        <v>green</v>
      </c>
      <c r="CA1719" s="1" t="str">
        <f t="shared" si="235"/>
        <v>green</v>
      </c>
      <c r="CB1719" s="1" t="str">
        <f t="shared" si="232"/>
        <v>green</v>
      </c>
      <c r="CC1719" s="1" t="s">
        <v>73</v>
      </c>
      <c r="CD1719" s="1" t="str">
        <f t="shared" si="233"/>
        <v>yellow</v>
      </c>
      <c r="CE1719" s="1" t="s">
        <v>243</v>
      </c>
      <c r="CF1719" s="1" t="str">
        <f t="shared" si="234"/>
        <v>orange</v>
      </c>
    </row>
    <row r="1720" spans="1:84" x14ac:dyDescent="0.25">
      <c r="A1720" s="1" t="s">
        <v>5947</v>
      </c>
      <c r="B1720" s="1" t="s">
        <v>6094</v>
      </c>
      <c r="C1720" s="1" t="s">
        <v>6095</v>
      </c>
      <c r="D1720" s="1" t="s">
        <v>6096</v>
      </c>
      <c r="E1720" s="1" t="s">
        <v>6096</v>
      </c>
      <c r="G1720" s="1" t="s">
        <v>9</v>
      </c>
      <c r="H1720" s="1" t="s">
        <v>9</v>
      </c>
      <c r="I1720" s="1" t="s">
        <v>9</v>
      </c>
      <c r="J1720" s="1" t="s">
        <v>9</v>
      </c>
      <c r="K1720" s="1" t="s">
        <v>9</v>
      </c>
      <c r="L1720" s="1" t="s">
        <v>9</v>
      </c>
      <c r="M1720" s="1" t="s">
        <v>9</v>
      </c>
      <c r="N1720" s="1" t="s">
        <v>9</v>
      </c>
      <c r="O1720" s="1" t="s">
        <v>9</v>
      </c>
      <c r="P1720" s="1" t="s">
        <v>9</v>
      </c>
      <c r="Q1720" s="1" t="s">
        <v>9</v>
      </c>
      <c r="R1720" s="1" t="s">
        <v>9</v>
      </c>
      <c r="S1720" s="1" t="s">
        <v>9</v>
      </c>
      <c r="T1720" s="1" t="s">
        <v>9</v>
      </c>
      <c r="U1720" s="1" t="s">
        <v>9</v>
      </c>
      <c r="V1720" s="1" t="s">
        <v>9</v>
      </c>
      <c r="W1720" s="1" t="s">
        <v>9</v>
      </c>
      <c r="X1720" s="1" t="s">
        <v>9</v>
      </c>
      <c r="Y1720" s="1" t="s">
        <v>9</v>
      </c>
      <c r="Z1720" s="1" t="s">
        <v>9</v>
      </c>
      <c r="AA1720" s="1" t="s">
        <v>9</v>
      </c>
      <c r="AB1720" s="1" t="s">
        <v>9</v>
      </c>
      <c r="AC1720" s="1" t="s">
        <v>9</v>
      </c>
      <c r="AD1720" s="1" t="s">
        <v>9</v>
      </c>
      <c r="AE1720" s="1" t="s">
        <v>9</v>
      </c>
      <c r="AF1720" s="1" t="s">
        <v>9</v>
      </c>
      <c r="AG1720" s="1" t="s">
        <v>9</v>
      </c>
      <c r="AH1720" s="1" t="s">
        <v>9</v>
      </c>
      <c r="AI1720" s="1" t="s">
        <v>9</v>
      </c>
      <c r="AJ1720" s="1" t="s">
        <v>9</v>
      </c>
      <c r="AK1720" s="1" t="s">
        <v>9</v>
      </c>
      <c r="AL1720" s="1" t="s">
        <v>9</v>
      </c>
      <c r="AM1720" s="1" t="s">
        <v>9</v>
      </c>
      <c r="AN1720" s="1" t="s">
        <v>9</v>
      </c>
      <c r="AO1720" s="1" t="s">
        <v>9</v>
      </c>
      <c r="AP1720" s="1" t="s">
        <v>9</v>
      </c>
      <c r="AQ1720" s="1" t="s">
        <v>9</v>
      </c>
      <c r="AR1720" s="1" t="s">
        <v>9</v>
      </c>
      <c r="AS1720" s="1" t="s">
        <v>9</v>
      </c>
      <c r="AT1720" s="1" t="s">
        <v>9</v>
      </c>
      <c r="AU1720" s="1" t="s">
        <v>9</v>
      </c>
      <c r="AV1720" s="1" t="s">
        <v>9</v>
      </c>
      <c r="AW1720" s="1" t="s">
        <v>9</v>
      </c>
      <c r="AX1720" s="1" t="s">
        <v>9</v>
      </c>
      <c r="AY1720" s="1" t="s">
        <v>9</v>
      </c>
      <c r="AZ1720" s="1" t="s">
        <v>9</v>
      </c>
      <c r="BA1720" s="1" t="s">
        <v>9</v>
      </c>
      <c r="BB1720" s="1" t="s">
        <v>9</v>
      </c>
      <c r="BC1720" s="1" t="s">
        <v>9</v>
      </c>
      <c r="BD1720" s="1" t="s">
        <v>9</v>
      </c>
      <c r="BE1720" s="1" t="s">
        <v>9</v>
      </c>
      <c r="BF1720" s="1" t="s">
        <v>9</v>
      </c>
      <c r="BG1720" s="1" t="s">
        <v>9</v>
      </c>
      <c r="BH1720" s="1" t="s">
        <v>9</v>
      </c>
      <c r="BI1720" s="1" t="s">
        <v>9</v>
      </c>
      <c r="BJ1720" s="1" t="s">
        <v>9</v>
      </c>
      <c r="BK1720" s="1" t="s">
        <v>9</v>
      </c>
      <c r="BL1720" s="1" t="s">
        <v>9</v>
      </c>
      <c r="BM1720" s="1" t="s">
        <v>9</v>
      </c>
      <c r="BN1720" s="1" t="s">
        <v>9</v>
      </c>
      <c r="BO1720" s="1" t="s">
        <v>9</v>
      </c>
      <c r="BP1720" s="1" t="s">
        <v>9</v>
      </c>
      <c r="BQ1720" s="1" t="s">
        <v>9</v>
      </c>
      <c r="BR1720" s="1" t="s">
        <v>9</v>
      </c>
      <c r="BS1720" s="1" t="s">
        <v>9</v>
      </c>
      <c r="BT1720" s="1" t="s">
        <v>9</v>
      </c>
      <c r="BU1720" s="1" t="s">
        <v>9</v>
      </c>
      <c r="BV1720" s="1" t="s">
        <v>9</v>
      </c>
      <c r="BW1720" s="1" t="s">
        <v>9</v>
      </c>
      <c r="BX1720" s="1" t="str">
        <f t="shared" si="231"/>
        <v>green</v>
      </c>
      <c r="BY1720" s="1" t="str">
        <f t="shared" si="236"/>
        <v>green</v>
      </c>
      <c r="BZ1720" s="1" t="str">
        <f t="shared" si="237"/>
        <v>green</v>
      </c>
      <c r="CA1720" s="1" t="str">
        <f t="shared" si="235"/>
        <v>green</v>
      </c>
      <c r="CB1720" s="1" t="str">
        <f t="shared" si="232"/>
        <v>green</v>
      </c>
      <c r="CC1720" s="1" t="s">
        <v>73</v>
      </c>
      <c r="CD1720" s="1" t="str">
        <f t="shared" si="233"/>
        <v>yellow</v>
      </c>
      <c r="CE1720" s="1" t="s">
        <v>243</v>
      </c>
      <c r="CF1720" s="1" t="str">
        <f t="shared" si="234"/>
        <v>orange</v>
      </c>
    </row>
    <row r="1721" spans="1:84" x14ac:dyDescent="0.25">
      <c r="A1721" s="1" t="s">
        <v>6097</v>
      </c>
      <c r="D1721" t="s">
        <v>16974</v>
      </c>
      <c r="E1721" t="s">
        <v>16974</v>
      </c>
      <c r="F1721" s="4" t="b">
        <v>1</v>
      </c>
      <c r="G1721" s="1" t="s">
        <v>243</v>
      </c>
      <c r="H1721" s="1" t="s">
        <v>243</v>
      </c>
      <c r="I1721" s="1" t="s">
        <v>243</v>
      </c>
      <c r="J1721" s="1" t="s">
        <v>243</v>
      </c>
      <c r="K1721" s="1" t="s">
        <v>243</v>
      </c>
      <c r="L1721" s="1" t="s">
        <v>243</v>
      </c>
      <c r="M1721" s="1" t="s">
        <v>243</v>
      </c>
      <c r="N1721" s="1" t="s">
        <v>243</v>
      </c>
      <c r="O1721" s="1" t="s">
        <v>243</v>
      </c>
      <c r="P1721" s="1" t="s">
        <v>243</v>
      </c>
      <c r="Q1721" s="1" t="s">
        <v>243</v>
      </c>
      <c r="R1721" s="1" t="s">
        <v>243</v>
      </c>
      <c r="S1721" s="1" t="s">
        <v>243</v>
      </c>
      <c r="T1721" s="1" t="s">
        <v>243</v>
      </c>
      <c r="U1721" s="1" t="s">
        <v>243</v>
      </c>
      <c r="V1721" s="1" t="s">
        <v>243</v>
      </c>
      <c r="W1721" s="1" t="s">
        <v>243</v>
      </c>
      <c r="X1721" s="1" t="s">
        <v>243</v>
      </c>
      <c r="Y1721" s="1" t="s">
        <v>243</v>
      </c>
      <c r="Z1721" s="1" t="s">
        <v>243</v>
      </c>
      <c r="AA1721" s="1" t="s">
        <v>243</v>
      </c>
      <c r="AB1721" s="1" t="s">
        <v>243</v>
      </c>
      <c r="AC1721" s="1" t="s">
        <v>243</v>
      </c>
      <c r="AD1721" s="1" t="s">
        <v>243</v>
      </c>
      <c r="AE1721" s="1" t="s">
        <v>243</v>
      </c>
      <c r="AF1721" s="1" t="s">
        <v>243</v>
      </c>
      <c r="AG1721" s="1" t="s">
        <v>243</v>
      </c>
      <c r="AH1721" s="1" t="s">
        <v>243</v>
      </c>
      <c r="AI1721" s="1" t="s">
        <v>243</v>
      </c>
      <c r="AJ1721" s="1" t="s">
        <v>243</v>
      </c>
      <c r="AK1721" s="1" t="s">
        <v>243</v>
      </c>
      <c r="AL1721" s="1" t="s">
        <v>243</v>
      </c>
      <c r="AM1721" s="1" t="s">
        <v>243</v>
      </c>
      <c r="AN1721" s="1" t="s">
        <v>243</v>
      </c>
      <c r="AO1721" s="1" t="s">
        <v>243</v>
      </c>
      <c r="AP1721" s="1" t="s">
        <v>243</v>
      </c>
      <c r="AQ1721" s="1" t="s">
        <v>243</v>
      </c>
      <c r="AR1721" s="1" t="s">
        <v>243</v>
      </c>
      <c r="AS1721" s="1" t="s">
        <v>243</v>
      </c>
      <c r="AT1721" s="1" t="s">
        <v>243</v>
      </c>
      <c r="AU1721" s="1" t="s">
        <v>243</v>
      </c>
      <c r="AV1721" s="1" t="s">
        <v>243</v>
      </c>
      <c r="AW1721" s="1" t="s">
        <v>243</v>
      </c>
      <c r="AX1721" s="1" t="s">
        <v>243</v>
      </c>
      <c r="AY1721" s="1" t="s">
        <v>243</v>
      </c>
      <c r="AZ1721" s="1" t="s">
        <v>243</v>
      </c>
      <c r="BA1721" s="1" t="s">
        <v>243</v>
      </c>
      <c r="BB1721" s="1" t="s">
        <v>243</v>
      </c>
      <c r="BC1721" s="1" t="s">
        <v>243</v>
      </c>
      <c r="BD1721" s="1" t="s">
        <v>243</v>
      </c>
      <c r="BE1721" s="1" t="s">
        <v>243</v>
      </c>
      <c r="BF1721" s="1" t="s">
        <v>243</v>
      </c>
      <c r="BG1721" s="1" t="s">
        <v>243</v>
      </c>
      <c r="BH1721" s="1" t="s">
        <v>243</v>
      </c>
      <c r="BI1721" s="1" t="s">
        <v>243</v>
      </c>
      <c r="BJ1721" s="1" t="s">
        <v>243</v>
      </c>
      <c r="BK1721" s="1" t="s">
        <v>243</v>
      </c>
      <c r="BL1721" s="1" t="s">
        <v>243</v>
      </c>
      <c r="BM1721" s="1" t="s">
        <v>243</v>
      </c>
      <c r="BN1721" s="1" t="s">
        <v>243</v>
      </c>
      <c r="BO1721" s="1" t="s">
        <v>243</v>
      </c>
      <c r="BP1721" s="1" t="s">
        <v>243</v>
      </c>
      <c r="BQ1721" s="1" t="s">
        <v>243</v>
      </c>
      <c r="BR1721" s="1" t="s">
        <v>243</v>
      </c>
      <c r="BS1721" s="1" t="s">
        <v>243</v>
      </c>
      <c r="BT1721" s="1" t="s">
        <v>243</v>
      </c>
      <c r="BU1721" s="1" t="s">
        <v>243</v>
      </c>
      <c r="BV1721" s="1" t="s">
        <v>243</v>
      </c>
      <c r="BW1721" s="1" t="s">
        <v>243</v>
      </c>
      <c r="BX1721" s="1" t="s">
        <v>243</v>
      </c>
      <c r="BY1721" s="1" t="s">
        <v>243</v>
      </c>
      <c r="BZ1721" s="1" t="s">
        <v>243</v>
      </c>
      <c r="CA1721" s="1" t="str">
        <f t="shared" si="235"/>
        <v>orange</v>
      </c>
      <c r="CB1721" s="1" t="str">
        <f t="shared" si="232"/>
        <v>orange</v>
      </c>
      <c r="CC1721" s="1" t="str">
        <f t="shared" ref="CC1721:CC1734" si="238">CB1721</f>
        <v>orange</v>
      </c>
      <c r="CD1721" s="1" t="str">
        <f t="shared" si="233"/>
        <v>orange</v>
      </c>
      <c r="CE1721" s="1" t="str">
        <f t="shared" ref="CE1721:CE1722" si="239">CD1721</f>
        <v>orange</v>
      </c>
      <c r="CF1721" s="1" t="str">
        <f t="shared" si="234"/>
        <v>orange</v>
      </c>
    </row>
    <row r="1722" spans="1:84" x14ac:dyDescent="0.25">
      <c r="A1722" s="1" t="s">
        <v>6097</v>
      </c>
      <c r="D1722" s="1" t="s">
        <v>16976</v>
      </c>
      <c r="E1722" t="s">
        <v>16975</v>
      </c>
      <c r="F1722" s="4" t="b">
        <v>1</v>
      </c>
      <c r="G1722" s="1" t="s">
        <v>243</v>
      </c>
      <c r="H1722" s="1" t="s">
        <v>243</v>
      </c>
      <c r="I1722" s="1" t="s">
        <v>243</v>
      </c>
      <c r="J1722" s="1" t="s">
        <v>243</v>
      </c>
      <c r="K1722" s="1" t="s">
        <v>243</v>
      </c>
      <c r="L1722" s="1" t="s">
        <v>243</v>
      </c>
      <c r="M1722" s="1" t="s">
        <v>243</v>
      </c>
      <c r="N1722" s="1" t="s">
        <v>243</v>
      </c>
      <c r="O1722" s="1" t="s">
        <v>243</v>
      </c>
      <c r="P1722" s="1" t="s">
        <v>243</v>
      </c>
      <c r="Q1722" s="1" t="s">
        <v>243</v>
      </c>
      <c r="R1722" s="1" t="s">
        <v>243</v>
      </c>
      <c r="S1722" s="1" t="s">
        <v>243</v>
      </c>
      <c r="T1722" s="1" t="s">
        <v>243</v>
      </c>
      <c r="U1722" s="1" t="s">
        <v>243</v>
      </c>
      <c r="V1722" s="1" t="s">
        <v>243</v>
      </c>
      <c r="W1722" s="1" t="s">
        <v>243</v>
      </c>
      <c r="X1722" s="1" t="s">
        <v>243</v>
      </c>
      <c r="Y1722" s="1" t="s">
        <v>243</v>
      </c>
      <c r="Z1722" s="1" t="s">
        <v>243</v>
      </c>
      <c r="AA1722" s="1" t="s">
        <v>243</v>
      </c>
      <c r="AB1722" s="1" t="s">
        <v>243</v>
      </c>
      <c r="AC1722" s="1" t="s">
        <v>243</v>
      </c>
      <c r="AD1722" s="1" t="s">
        <v>243</v>
      </c>
      <c r="AE1722" s="1" t="s">
        <v>243</v>
      </c>
      <c r="AF1722" s="1" t="s">
        <v>243</v>
      </c>
      <c r="AG1722" s="1" t="s">
        <v>243</v>
      </c>
      <c r="AH1722" s="1" t="s">
        <v>243</v>
      </c>
      <c r="AI1722" s="1" t="s">
        <v>243</v>
      </c>
      <c r="AJ1722" s="1" t="s">
        <v>243</v>
      </c>
      <c r="AK1722" s="1" t="s">
        <v>243</v>
      </c>
      <c r="AL1722" s="1" t="s">
        <v>243</v>
      </c>
      <c r="AM1722" s="1" t="s">
        <v>243</v>
      </c>
      <c r="AN1722" s="1" t="s">
        <v>243</v>
      </c>
      <c r="AO1722" s="1" t="s">
        <v>243</v>
      </c>
      <c r="AP1722" s="1" t="s">
        <v>243</v>
      </c>
      <c r="AQ1722" s="1" t="s">
        <v>243</v>
      </c>
      <c r="AR1722" s="1" t="s">
        <v>243</v>
      </c>
      <c r="AS1722" s="1" t="s">
        <v>243</v>
      </c>
      <c r="AT1722" s="1" t="s">
        <v>243</v>
      </c>
      <c r="AU1722" s="1" t="s">
        <v>243</v>
      </c>
      <c r="AV1722" s="1" t="s">
        <v>243</v>
      </c>
      <c r="AW1722" s="1" t="s">
        <v>243</v>
      </c>
      <c r="AX1722" s="1" t="s">
        <v>243</v>
      </c>
      <c r="AY1722" s="1" t="s">
        <v>243</v>
      </c>
      <c r="AZ1722" s="1" t="s">
        <v>243</v>
      </c>
      <c r="BA1722" s="1" t="s">
        <v>243</v>
      </c>
      <c r="BB1722" s="1" t="s">
        <v>243</v>
      </c>
      <c r="BC1722" s="1" t="s">
        <v>243</v>
      </c>
      <c r="BD1722" s="1" t="s">
        <v>243</v>
      </c>
      <c r="BE1722" s="1" t="s">
        <v>243</v>
      </c>
      <c r="BF1722" s="1" t="s">
        <v>243</v>
      </c>
      <c r="BG1722" s="1" t="s">
        <v>243</v>
      </c>
      <c r="BH1722" s="1" t="s">
        <v>243</v>
      </c>
      <c r="BI1722" s="1" t="s">
        <v>243</v>
      </c>
      <c r="BJ1722" s="1" t="s">
        <v>243</v>
      </c>
      <c r="BK1722" s="1" t="s">
        <v>243</v>
      </c>
      <c r="BL1722" s="1" t="s">
        <v>243</v>
      </c>
      <c r="BM1722" s="1" t="s">
        <v>243</v>
      </c>
      <c r="BN1722" s="1" t="s">
        <v>243</v>
      </c>
      <c r="BO1722" s="1" t="s">
        <v>243</v>
      </c>
      <c r="BP1722" s="1" t="s">
        <v>243</v>
      </c>
      <c r="BQ1722" s="1" t="s">
        <v>243</v>
      </c>
      <c r="BR1722" s="1" t="s">
        <v>243</v>
      </c>
      <c r="BS1722" s="1" t="s">
        <v>243</v>
      </c>
      <c r="BT1722" s="1" t="s">
        <v>243</v>
      </c>
      <c r="BU1722" s="1" t="s">
        <v>243</v>
      </c>
      <c r="BV1722" s="1" t="s">
        <v>243</v>
      </c>
      <c r="BW1722" s="1" t="s">
        <v>243</v>
      </c>
      <c r="BX1722" s="1" t="s">
        <v>243</v>
      </c>
      <c r="BY1722" s="1" t="s">
        <v>243</v>
      </c>
      <c r="BZ1722" s="1" t="s">
        <v>243</v>
      </c>
      <c r="CA1722" s="1" t="str">
        <f t="shared" si="235"/>
        <v>orange</v>
      </c>
      <c r="CB1722" s="1" t="str">
        <f t="shared" si="232"/>
        <v>orange</v>
      </c>
      <c r="CC1722" s="1" t="str">
        <f t="shared" si="238"/>
        <v>orange</v>
      </c>
      <c r="CD1722" s="1" t="str">
        <f t="shared" si="233"/>
        <v>orange</v>
      </c>
      <c r="CE1722" s="1" t="str">
        <f t="shared" si="239"/>
        <v>orange</v>
      </c>
      <c r="CF1722" s="1" t="str">
        <f t="shared" si="234"/>
        <v>orange</v>
      </c>
    </row>
    <row r="1723" spans="1:84" x14ac:dyDescent="0.25">
      <c r="A1723" s="1" t="s">
        <v>6097</v>
      </c>
      <c r="B1723" s="1" t="s">
        <v>6098</v>
      </c>
      <c r="C1723" s="1" t="s">
        <v>6099</v>
      </c>
      <c r="D1723" s="1" t="s">
        <v>6100</v>
      </c>
      <c r="E1723" s="1" t="s">
        <v>6100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231"/>
        <v>yellow</v>
      </c>
      <c r="BY1723" s="1" t="str">
        <f t="shared" si="236"/>
        <v>yellow</v>
      </c>
      <c r="BZ1723" s="1" t="str">
        <f t="shared" si="237"/>
        <v>yellow</v>
      </c>
      <c r="CA1723" s="1" t="str">
        <f t="shared" si="235"/>
        <v>yellow</v>
      </c>
      <c r="CB1723" s="1" t="str">
        <f t="shared" si="232"/>
        <v>yellow</v>
      </c>
      <c r="CC1723" s="1" t="str">
        <f t="shared" si="238"/>
        <v>yellow</v>
      </c>
      <c r="CD1723" s="1" t="str">
        <f t="shared" si="233"/>
        <v>yellow</v>
      </c>
      <c r="CE1723" s="1" t="s">
        <v>243</v>
      </c>
      <c r="CF1723" s="1" t="str">
        <f t="shared" si="234"/>
        <v>orange</v>
      </c>
    </row>
    <row r="1724" spans="1:84" x14ac:dyDescent="0.25">
      <c r="A1724" s="1" t="s">
        <v>6097</v>
      </c>
      <c r="B1724" s="1" t="s">
        <v>6101</v>
      </c>
      <c r="C1724" s="1" t="s">
        <v>6102</v>
      </c>
      <c r="D1724" s="1" t="s">
        <v>6103</v>
      </c>
      <c r="E1724" s="1" t="s">
        <v>6103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231"/>
        <v>yellow</v>
      </c>
      <c r="BY1724" s="1" t="str">
        <f t="shared" si="236"/>
        <v>yellow</v>
      </c>
      <c r="BZ1724" s="1" t="str">
        <f t="shared" si="237"/>
        <v>yellow</v>
      </c>
      <c r="CA1724" s="1" t="str">
        <f t="shared" si="235"/>
        <v>yellow</v>
      </c>
      <c r="CB1724" s="1" t="str">
        <f t="shared" si="232"/>
        <v>yellow</v>
      </c>
      <c r="CC1724" s="1" t="str">
        <f t="shared" si="238"/>
        <v>yellow</v>
      </c>
      <c r="CD1724" s="1" t="str">
        <f t="shared" si="233"/>
        <v>yellow</v>
      </c>
      <c r="CE1724" s="1" t="s">
        <v>243</v>
      </c>
      <c r="CF1724" s="1" t="str">
        <f t="shared" si="234"/>
        <v>orange</v>
      </c>
    </row>
    <row r="1725" spans="1:84" x14ac:dyDescent="0.25">
      <c r="A1725" s="1" t="s">
        <v>6097</v>
      </c>
      <c r="B1725" s="1" t="s">
        <v>6104</v>
      </c>
      <c r="C1725" s="1" t="s">
        <v>6105</v>
      </c>
      <c r="D1725" s="1" t="s">
        <v>6106</v>
      </c>
      <c r="E1725" s="1" t="s">
        <v>6107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231"/>
        <v>yellow</v>
      </c>
      <c r="BY1725" s="1" t="str">
        <f t="shared" si="236"/>
        <v>yellow</v>
      </c>
      <c r="BZ1725" s="1" t="str">
        <f t="shared" si="237"/>
        <v>yellow</v>
      </c>
      <c r="CA1725" s="1" t="str">
        <f t="shared" si="235"/>
        <v>yellow</v>
      </c>
      <c r="CB1725" s="1" t="str">
        <f t="shared" si="232"/>
        <v>yellow</v>
      </c>
      <c r="CC1725" s="1" t="str">
        <f t="shared" si="238"/>
        <v>yellow</v>
      </c>
      <c r="CD1725" s="1" t="str">
        <f t="shared" si="233"/>
        <v>yellow</v>
      </c>
      <c r="CE1725" s="1" t="s">
        <v>243</v>
      </c>
      <c r="CF1725" s="1" t="str">
        <f t="shared" si="234"/>
        <v>orange</v>
      </c>
    </row>
    <row r="1726" spans="1:84" x14ac:dyDescent="0.25">
      <c r="A1726" s="1" t="s">
        <v>6097</v>
      </c>
      <c r="B1726" s="1" t="s">
        <v>6108</v>
      </c>
      <c r="C1726" s="1" t="s">
        <v>6109</v>
      </c>
      <c r="D1726" s="1" t="s">
        <v>6110</v>
      </c>
      <c r="E1726" s="1" t="s">
        <v>6111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231"/>
        <v>yellow</v>
      </c>
      <c r="BY1726" s="1" t="str">
        <f t="shared" si="236"/>
        <v>yellow</v>
      </c>
      <c r="BZ1726" s="1" t="str">
        <f t="shared" si="237"/>
        <v>yellow</v>
      </c>
      <c r="CA1726" s="1" t="str">
        <f t="shared" si="235"/>
        <v>yellow</v>
      </c>
      <c r="CB1726" s="1" t="str">
        <f t="shared" si="232"/>
        <v>yellow</v>
      </c>
      <c r="CC1726" s="1" t="str">
        <f t="shared" si="238"/>
        <v>yellow</v>
      </c>
      <c r="CD1726" s="1" t="str">
        <f t="shared" si="233"/>
        <v>yellow</v>
      </c>
      <c r="CE1726" s="1" t="s">
        <v>243</v>
      </c>
      <c r="CF1726" s="1" t="str">
        <f t="shared" si="234"/>
        <v>orange</v>
      </c>
    </row>
    <row r="1727" spans="1:84" x14ac:dyDescent="0.25">
      <c r="A1727" s="1" t="s">
        <v>6097</v>
      </c>
      <c r="B1727" s="1" t="s">
        <v>6112</v>
      </c>
      <c r="C1727" s="1" t="s">
        <v>6113</v>
      </c>
      <c r="D1727" s="1" t="s">
        <v>6114</v>
      </c>
      <c r="E1727" s="1" t="s">
        <v>6115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231"/>
        <v>yellow</v>
      </c>
      <c r="BY1727" s="1" t="str">
        <f t="shared" si="236"/>
        <v>yellow</v>
      </c>
      <c r="BZ1727" s="1" t="str">
        <f t="shared" si="237"/>
        <v>yellow</v>
      </c>
      <c r="CA1727" s="1" t="str">
        <f t="shared" si="235"/>
        <v>yellow</v>
      </c>
      <c r="CB1727" s="1" t="str">
        <f t="shared" si="232"/>
        <v>yellow</v>
      </c>
      <c r="CC1727" s="1" t="str">
        <f t="shared" si="238"/>
        <v>yellow</v>
      </c>
      <c r="CD1727" s="1" t="str">
        <f t="shared" si="233"/>
        <v>yellow</v>
      </c>
      <c r="CE1727" s="1" t="s">
        <v>243</v>
      </c>
      <c r="CF1727" s="1" t="str">
        <f t="shared" si="234"/>
        <v>orange</v>
      </c>
    </row>
    <row r="1728" spans="1:84" x14ac:dyDescent="0.25">
      <c r="A1728" s="1" t="s">
        <v>6097</v>
      </c>
      <c r="B1728" s="1" t="s">
        <v>6116</v>
      </c>
      <c r="C1728" s="1" t="s">
        <v>6117</v>
      </c>
      <c r="D1728" s="1" t="s">
        <v>6118</v>
      </c>
      <c r="E1728" s="1" t="s">
        <v>6119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si="231"/>
        <v>yellow</v>
      </c>
      <c r="BY1728" s="1" t="str">
        <f t="shared" si="236"/>
        <v>yellow</v>
      </c>
      <c r="BZ1728" s="1" t="str">
        <f t="shared" si="237"/>
        <v>yellow</v>
      </c>
      <c r="CA1728" s="1" t="str">
        <f t="shared" si="235"/>
        <v>yellow</v>
      </c>
      <c r="CB1728" s="1" t="str">
        <f t="shared" si="232"/>
        <v>yellow</v>
      </c>
      <c r="CC1728" s="1" t="str">
        <f t="shared" si="238"/>
        <v>yellow</v>
      </c>
      <c r="CD1728" s="1" t="str">
        <f t="shared" si="233"/>
        <v>yellow</v>
      </c>
      <c r="CE1728" s="1" t="s">
        <v>243</v>
      </c>
      <c r="CF1728" s="1" t="str">
        <f t="shared" si="234"/>
        <v>orange</v>
      </c>
    </row>
    <row r="1729" spans="1:84" x14ac:dyDescent="0.25">
      <c r="A1729" s="1" t="s">
        <v>6097</v>
      </c>
      <c r="B1729" s="1" t="s">
        <v>6120</v>
      </c>
      <c r="C1729" s="1" t="s">
        <v>6121</v>
      </c>
      <c r="D1729" s="1" t="s">
        <v>6122</v>
      </c>
      <c r="E1729" s="1" t="s">
        <v>6123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231"/>
        <v>yellow</v>
      </c>
      <c r="BY1729" s="1" t="str">
        <f t="shared" si="236"/>
        <v>yellow</v>
      </c>
      <c r="BZ1729" s="1" t="str">
        <f t="shared" si="237"/>
        <v>yellow</v>
      </c>
      <c r="CA1729" s="1" t="str">
        <f t="shared" si="235"/>
        <v>yellow</v>
      </c>
      <c r="CB1729" s="1" t="str">
        <f t="shared" si="232"/>
        <v>yellow</v>
      </c>
      <c r="CC1729" s="1" t="str">
        <f t="shared" si="238"/>
        <v>yellow</v>
      </c>
      <c r="CD1729" s="1" t="str">
        <f t="shared" si="233"/>
        <v>yellow</v>
      </c>
      <c r="CE1729" s="1" t="s">
        <v>243</v>
      </c>
      <c r="CF1729" s="1" t="str">
        <f t="shared" si="234"/>
        <v>orange</v>
      </c>
    </row>
    <row r="1730" spans="1:84" x14ac:dyDescent="0.25">
      <c r="A1730" s="1" t="s">
        <v>6097</v>
      </c>
      <c r="B1730" s="1" t="s">
        <v>6124</v>
      </c>
      <c r="C1730" s="1" t="s">
        <v>6125</v>
      </c>
      <c r="D1730" s="1" t="s">
        <v>6126</v>
      </c>
      <c r="E1730" s="1" t="s">
        <v>6127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231"/>
        <v>yellow</v>
      </c>
      <c r="BY1730" s="1" t="str">
        <f t="shared" si="236"/>
        <v>yellow</v>
      </c>
      <c r="BZ1730" s="1" t="str">
        <f t="shared" si="237"/>
        <v>yellow</v>
      </c>
      <c r="CA1730" s="1" t="str">
        <f t="shared" si="235"/>
        <v>yellow</v>
      </c>
      <c r="CB1730" s="1" t="str">
        <f t="shared" si="232"/>
        <v>yellow</v>
      </c>
      <c r="CC1730" s="1" t="str">
        <f t="shared" si="238"/>
        <v>yellow</v>
      </c>
      <c r="CD1730" s="1" t="str">
        <f t="shared" si="233"/>
        <v>yellow</v>
      </c>
      <c r="CE1730" s="1" t="s">
        <v>243</v>
      </c>
      <c r="CF1730" s="1" t="str">
        <f t="shared" si="234"/>
        <v>orange</v>
      </c>
    </row>
    <row r="1731" spans="1:84" x14ac:dyDescent="0.25">
      <c r="A1731" s="1" t="s">
        <v>6097</v>
      </c>
      <c r="B1731" s="1" t="s">
        <v>6128</v>
      </c>
      <c r="C1731" s="1" t="s">
        <v>6129</v>
      </c>
      <c r="D1731" s="1" t="s">
        <v>6130</v>
      </c>
      <c r="E1731" s="1" t="s">
        <v>6131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231"/>
        <v>yellow</v>
      </c>
      <c r="BY1731" s="1" t="str">
        <f t="shared" si="236"/>
        <v>yellow</v>
      </c>
      <c r="BZ1731" s="1" t="str">
        <f t="shared" si="237"/>
        <v>yellow</v>
      </c>
      <c r="CA1731" s="1" t="str">
        <f t="shared" si="235"/>
        <v>yellow</v>
      </c>
      <c r="CB1731" s="1" t="str">
        <f t="shared" si="232"/>
        <v>yellow</v>
      </c>
      <c r="CC1731" s="1" t="str">
        <f t="shared" si="238"/>
        <v>yellow</v>
      </c>
      <c r="CD1731" s="1" t="str">
        <f t="shared" si="233"/>
        <v>yellow</v>
      </c>
      <c r="CE1731" s="1" t="s">
        <v>243</v>
      </c>
      <c r="CF1731" s="1" t="str">
        <f t="shared" si="234"/>
        <v>orange</v>
      </c>
    </row>
    <row r="1732" spans="1:84" x14ac:dyDescent="0.25">
      <c r="A1732" s="1" t="s">
        <v>6097</v>
      </c>
      <c r="B1732" s="1" t="s">
        <v>6132</v>
      </c>
      <c r="C1732" s="1" t="s">
        <v>6133</v>
      </c>
      <c r="D1732" s="1" t="s">
        <v>6134</v>
      </c>
      <c r="E1732" s="1" t="s">
        <v>6135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ref="BX1732:BX1789" si="240">BW1732</f>
        <v>yellow</v>
      </c>
      <c r="BY1732" s="1" t="str">
        <f t="shared" si="236"/>
        <v>yellow</v>
      </c>
      <c r="BZ1732" s="1" t="str">
        <f t="shared" si="237"/>
        <v>yellow</v>
      </c>
      <c r="CA1732" s="1" t="str">
        <f t="shared" si="235"/>
        <v>yellow</v>
      </c>
      <c r="CB1732" s="1" t="str">
        <f t="shared" si="232"/>
        <v>yellow</v>
      </c>
      <c r="CC1732" s="1" t="str">
        <f t="shared" si="238"/>
        <v>yellow</v>
      </c>
      <c r="CD1732" s="1" t="str">
        <f t="shared" si="233"/>
        <v>yellow</v>
      </c>
      <c r="CE1732" s="1" t="s">
        <v>243</v>
      </c>
      <c r="CF1732" s="1" t="str">
        <f t="shared" si="234"/>
        <v>orange</v>
      </c>
    </row>
    <row r="1733" spans="1:84" x14ac:dyDescent="0.25">
      <c r="A1733" s="1" t="s">
        <v>6097</v>
      </c>
      <c r="B1733" s="1" t="s">
        <v>6136</v>
      </c>
      <c r="C1733" s="1" t="s">
        <v>6137</v>
      </c>
      <c r="D1733" s="1" t="s">
        <v>6138</v>
      </c>
      <c r="E1733" s="1" t="s">
        <v>6139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240"/>
        <v>yellow</v>
      </c>
      <c r="BY1733" s="1" t="str">
        <f t="shared" si="236"/>
        <v>yellow</v>
      </c>
      <c r="BZ1733" s="1" t="str">
        <f t="shared" si="237"/>
        <v>yellow</v>
      </c>
      <c r="CA1733" s="1" t="str">
        <f t="shared" si="235"/>
        <v>yellow</v>
      </c>
      <c r="CB1733" s="1" t="str">
        <f t="shared" si="232"/>
        <v>yellow</v>
      </c>
      <c r="CC1733" s="1" t="str">
        <f t="shared" si="238"/>
        <v>yellow</v>
      </c>
      <c r="CD1733" s="1" t="str">
        <f t="shared" si="233"/>
        <v>yellow</v>
      </c>
      <c r="CE1733" s="1" t="s">
        <v>243</v>
      </c>
      <c r="CF1733" s="1" t="str">
        <f t="shared" si="234"/>
        <v>orange</v>
      </c>
    </row>
    <row r="1734" spans="1:84" x14ac:dyDescent="0.25">
      <c r="A1734" s="1" t="s">
        <v>6097</v>
      </c>
      <c r="B1734" s="1" t="s">
        <v>6140</v>
      </c>
      <c r="C1734" s="1" t="s">
        <v>6141</v>
      </c>
      <c r="D1734" s="1" t="s">
        <v>6142</v>
      </c>
      <c r="E1734" s="1" t="s">
        <v>6142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240"/>
        <v>yellow</v>
      </c>
      <c r="BY1734" s="1" t="str">
        <f t="shared" si="236"/>
        <v>yellow</v>
      </c>
      <c r="BZ1734" s="1" t="str">
        <f t="shared" si="237"/>
        <v>yellow</v>
      </c>
      <c r="CA1734" s="1" t="str">
        <f t="shared" si="235"/>
        <v>yellow</v>
      </c>
      <c r="CB1734" s="1" t="str">
        <f t="shared" si="232"/>
        <v>yellow</v>
      </c>
      <c r="CC1734" s="1" t="str">
        <f t="shared" si="238"/>
        <v>yellow</v>
      </c>
      <c r="CD1734" s="1" t="str">
        <f t="shared" si="233"/>
        <v>yellow</v>
      </c>
      <c r="CE1734" s="1" t="s">
        <v>243</v>
      </c>
      <c r="CF1734" s="1" t="str">
        <f t="shared" si="234"/>
        <v>orange</v>
      </c>
    </row>
    <row r="1735" spans="1:84" x14ac:dyDescent="0.25">
      <c r="A1735" s="1" t="s">
        <v>6097</v>
      </c>
      <c r="B1735" s="1" t="s">
        <v>6143</v>
      </c>
      <c r="C1735" s="1" t="s">
        <v>6144</v>
      </c>
      <c r="D1735" s="1" t="s">
        <v>6145</v>
      </c>
      <c r="E1735" s="1" t="s">
        <v>6146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240"/>
        <v>yellow</v>
      </c>
      <c r="BY1735" s="1" t="str">
        <f t="shared" si="236"/>
        <v>yellow</v>
      </c>
      <c r="BZ1735" s="1" t="str">
        <f t="shared" si="237"/>
        <v>yellow</v>
      </c>
      <c r="CA1735" s="1" t="str">
        <f t="shared" si="235"/>
        <v>yellow</v>
      </c>
      <c r="CB1735" s="1" t="str">
        <f t="shared" ref="CB1735:CB1798" si="241">CA1735</f>
        <v>yellow</v>
      </c>
      <c r="CC1735" s="1" t="str">
        <f t="shared" ref="CC1735:CC1798" si="242">CB1735</f>
        <v>yellow</v>
      </c>
      <c r="CD1735" s="1" t="str">
        <f t="shared" ref="CD1735:CD1798" si="243">CC1735</f>
        <v>yellow</v>
      </c>
      <c r="CE1735" s="1" t="s">
        <v>243</v>
      </c>
      <c r="CF1735" s="1" t="str">
        <f t="shared" ref="CF1735:CF1798" si="244">CE1735</f>
        <v>orange</v>
      </c>
    </row>
    <row r="1736" spans="1:84" x14ac:dyDescent="0.25">
      <c r="A1736" s="1" t="s">
        <v>6097</v>
      </c>
      <c r="B1736" s="1" t="s">
        <v>6147</v>
      </c>
      <c r="C1736" s="1" t="s">
        <v>6148</v>
      </c>
      <c r="D1736" s="1" t="s">
        <v>6149</v>
      </c>
      <c r="E1736" s="1" t="s">
        <v>6149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240"/>
        <v>yellow</v>
      </c>
      <c r="BY1736" s="1" t="str">
        <f t="shared" si="236"/>
        <v>yellow</v>
      </c>
      <c r="BZ1736" s="1" t="str">
        <f t="shared" si="237"/>
        <v>yellow</v>
      </c>
      <c r="CA1736" s="1" t="str">
        <f t="shared" si="235"/>
        <v>yellow</v>
      </c>
      <c r="CB1736" s="1" t="str">
        <f t="shared" si="241"/>
        <v>yellow</v>
      </c>
      <c r="CC1736" s="1" t="str">
        <f t="shared" si="242"/>
        <v>yellow</v>
      </c>
      <c r="CD1736" s="1" t="str">
        <f t="shared" si="243"/>
        <v>yellow</v>
      </c>
      <c r="CE1736" s="1" t="s">
        <v>243</v>
      </c>
      <c r="CF1736" s="1" t="str">
        <f t="shared" si="244"/>
        <v>orange</v>
      </c>
    </row>
    <row r="1737" spans="1:84" x14ac:dyDescent="0.25">
      <c r="A1737" s="1" t="s">
        <v>6097</v>
      </c>
      <c r="B1737" s="1" t="s">
        <v>6150</v>
      </c>
      <c r="C1737" s="1" t="s">
        <v>6151</v>
      </c>
      <c r="D1737" s="1" t="s">
        <v>6152</v>
      </c>
      <c r="E1737" s="1" t="s">
        <v>6152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240"/>
        <v>yellow</v>
      </c>
      <c r="BY1737" s="1" t="str">
        <f t="shared" si="236"/>
        <v>yellow</v>
      </c>
      <c r="BZ1737" s="1" t="str">
        <f t="shared" si="237"/>
        <v>yellow</v>
      </c>
      <c r="CA1737" s="1" t="str">
        <f t="shared" si="235"/>
        <v>yellow</v>
      </c>
      <c r="CB1737" s="1" t="str">
        <f t="shared" si="241"/>
        <v>yellow</v>
      </c>
      <c r="CC1737" s="1" t="str">
        <f t="shared" si="242"/>
        <v>yellow</v>
      </c>
      <c r="CD1737" s="1" t="str">
        <f t="shared" si="243"/>
        <v>yellow</v>
      </c>
      <c r="CE1737" s="1" t="s">
        <v>243</v>
      </c>
      <c r="CF1737" s="1" t="str">
        <f t="shared" si="244"/>
        <v>orange</v>
      </c>
    </row>
    <row r="1738" spans="1:84" x14ac:dyDescent="0.25">
      <c r="A1738" s="1" t="s">
        <v>6097</v>
      </c>
      <c r="B1738" s="1" t="s">
        <v>6153</v>
      </c>
      <c r="C1738" s="1" t="s">
        <v>6154</v>
      </c>
      <c r="D1738" s="1" t="s">
        <v>6155</v>
      </c>
      <c r="E1738" s="1" t="s">
        <v>6155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240"/>
        <v>yellow</v>
      </c>
      <c r="BY1738" s="1" t="str">
        <f t="shared" si="236"/>
        <v>yellow</v>
      </c>
      <c r="BZ1738" s="1" t="str">
        <f t="shared" si="237"/>
        <v>yellow</v>
      </c>
      <c r="CA1738" s="1" t="str">
        <f t="shared" si="235"/>
        <v>yellow</v>
      </c>
      <c r="CB1738" s="1" t="str">
        <f t="shared" si="241"/>
        <v>yellow</v>
      </c>
      <c r="CC1738" s="1" t="str">
        <f t="shared" si="242"/>
        <v>yellow</v>
      </c>
      <c r="CD1738" s="1" t="str">
        <f t="shared" si="243"/>
        <v>yellow</v>
      </c>
      <c r="CE1738" s="1" t="s">
        <v>243</v>
      </c>
      <c r="CF1738" s="1" t="str">
        <f t="shared" si="244"/>
        <v>orange</v>
      </c>
    </row>
    <row r="1739" spans="1:84" x14ac:dyDescent="0.25">
      <c r="A1739" s="1" t="s">
        <v>6097</v>
      </c>
      <c r="B1739" s="1" t="s">
        <v>6156</v>
      </c>
      <c r="C1739" s="1" t="s">
        <v>6157</v>
      </c>
      <c r="D1739" s="1" t="s">
        <v>6158</v>
      </c>
      <c r="E1739" s="1" t="s">
        <v>6159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240"/>
        <v>yellow</v>
      </c>
      <c r="BY1739" s="1" t="str">
        <f t="shared" si="236"/>
        <v>yellow</v>
      </c>
      <c r="BZ1739" s="1" t="str">
        <f t="shared" si="237"/>
        <v>yellow</v>
      </c>
      <c r="CA1739" s="1" t="str">
        <f t="shared" si="235"/>
        <v>yellow</v>
      </c>
      <c r="CB1739" s="1" t="str">
        <f t="shared" si="241"/>
        <v>yellow</v>
      </c>
      <c r="CC1739" s="1" t="str">
        <f t="shared" si="242"/>
        <v>yellow</v>
      </c>
      <c r="CD1739" s="1" t="str">
        <f t="shared" si="243"/>
        <v>yellow</v>
      </c>
      <c r="CE1739" s="1" t="s">
        <v>243</v>
      </c>
      <c r="CF1739" s="1" t="str">
        <f t="shared" si="244"/>
        <v>orange</v>
      </c>
    </row>
    <row r="1740" spans="1:84" x14ac:dyDescent="0.25">
      <c r="A1740" s="1" t="s">
        <v>6097</v>
      </c>
      <c r="B1740" s="1" t="s">
        <v>6160</v>
      </c>
      <c r="C1740" s="1" t="s">
        <v>6161</v>
      </c>
      <c r="D1740" s="1" t="s">
        <v>6162</v>
      </c>
      <c r="E1740" s="1" t="s">
        <v>6163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240"/>
        <v>yellow</v>
      </c>
      <c r="BY1740" s="1" t="str">
        <f t="shared" si="236"/>
        <v>yellow</v>
      </c>
      <c r="BZ1740" s="1" t="str">
        <f t="shared" si="237"/>
        <v>yellow</v>
      </c>
      <c r="CA1740" s="1" t="str">
        <f t="shared" si="235"/>
        <v>yellow</v>
      </c>
      <c r="CB1740" s="1" t="str">
        <f t="shared" si="241"/>
        <v>yellow</v>
      </c>
      <c r="CC1740" s="1" t="str">
        <f t="shared" si="242"/>
        <v>yellow</v>
      </c>
      <c r="CD1740" s="1" t="str">
        <f t="shared" si="243"/>
        <v>yellow</v>
      </c>
      <c r="CE1740" s="1" t="s">
        <v>243</v>
      </c>
      <c r="CF1740" s="1" t="str">
        <f t="shared" si="244"/>
        <v>orange</v>
      </c>
    </row>
    <row r="1741" spans="1:84" x14ac:dyDescent="0.25">
      <c r="A1741" s="1" t="s">
        <v>6097</v>
      </c>
      <c r="B1741" s="1" t="s">
        <v>6164</v>
      </c>
      <c r="C1741" s="1" t="s">
        <v>6165</v>
      </c>
      <c r="D1741" s="1" t="s">
        <v>6166</v>
      </c>
      <c r="E1741" s="1" t="s">
        <v>6167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240"/>
        <v>yellow</v>
      </c>
      <c r="BY1741" s="1" t="str">
        <f t="shared" si="236"/>
        <v>yellow</v>
      </c>
      <c r="BZ1741" s="1" t="str">
        <f t="shared" si="237"/>
        <v>yellow</v>
      </c>
      <c r="CA1741" s="1" t="str">
        <f t="shared" si="235"/>
        <v>yellow</v>
      </c>
      <c r="CB1741" s="1" t="str">
        <f t="shared" si="241"/>
        <v>yellow</v>
      </c>
      <c r="CC1741" s="1" t="str">
        <f t="shared" si="242"/>
        <v>yellow</v>
      </c>
      <c r="CD1741" s="1" t="str">
        <f t="shared" si="243"/>
        <v>yellow</v>
      </c>
      <c r="CE1741" s="1" t="s">
        <v>243</v>
      </c>
      <c r="CF1741" s="1" t="str">
        <f t="shared" si="244"/>
        <v>orange</v>
      </c>
    </row>
    <row r="1742" spans="1:84" x14ac:dyDescent="0.25">
      <c r="A1742" s="1" t="s">
        <v>6097</v>
      </c>
      <c r="B1742" s="1" t="s">
        <v>6168</v>
      </c>
      <c r="C1742" s="1" t="s">
        <v>6169</v>
      </c>
      <c r="D1742" s="1" t="s">
        <v>6170</v>
      </c>
      <c r="E1742" s="1" t="s">
        <v>6171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240"/>
        <v>yellow</v>
      </c>
      <c r="BY1742" s="1" t="str">
        <f t="shared" si="236"/>
        <v>yellow</v>
      </c>
      <c r="BZ1742" s="1" t="str">
        <f t="shared" si="237"/>
        <v>yellow</v>
      </c>
      <c r="CA1742" s="1" t="str">
        <f t="shared" si="235"/>
        <v>yellow</v>
      </c>
      <c r="CB1742" s="1" t="str">
        <f t="shared" si="241"/>
        <v>yellow</v>
      </c>
      <c r="CC1742" s="1" t="str">
        <f t="shared" si="242"/>
        <v>yellow</v>
      </c>
      <c r="CD1742" s="1" t="str">
        <f t="shared" si="243"/>
        <v>yellow</v>
      </c>
      <c r="CE1742" s="1" t="s">
        <v>243</v>
      </c>
      <c r="CF1742" s="1" t="str">
        <f t="shared" si="244"/>
        <v>orange</v>
      </c>
    </row>
    <row r="1743" spans="1:84" x14ac:dyDescent="0.25">
      <c r="A1743" s="1" t="s">
        <v>6097</v>
      </c>
      <c r="B1743" s="1" t="s">
        <v>6172</v>
      </c>
      <c r="C1743" s="1" t="s">
        <v>6173</v>
      </c>
      <c r="D1743" s="1" t="s">
        <v>6174</v>
      </c>
      <c r="E1743" s="1" t="s">
        <v>6175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240"/>
        <v>yellow</v>
      </c>
      <c r="BY1743" s="1" t="str">
        <f t="shared" si="236"/>
        <v>yellow</v>
      </c>
      <c r="BZ1743" s="1" t="str">
        <f t="shared" si="237"/>
        <v>yellow</v>
      </c>
      <c r="CA1743" s="1" t="str">
        <f t="shared" si="235"/>
        <v>yellow</v>
      </c>
      <c r="CB1743" s="1" t="str">
        <f t="shared" si="241"/>
        <v>yellow</v>
      </c>
      <c r="CC1743" s="1" t="str">
        <f t="shared" si="242"/>
        <v>yellow</v>
      </c>
      <c r="CD1743" s="1" t="str">
        <f t="shared" si="243"/>
        <v>yellow</v>
      </c>
      <c r="CE1743" s="1" t="s">
        <v>243</v>
      </c>
      <c r="CF1743" s="1" t="str">
        <f t="shared" si="244"/>
        <v>orange</v>
      </c>
    </row>
    <row r="1744" spans="1:84" x14ac:dyDescent="0.25">
      <c r="A1744" s="1" t="s">
        <v>6097</v>
      </c>
      <c r="B1744" s="1" t="s">
        <v>6176</v>
      </c>
      <c r="C1744" s="1" t="s">
        <v>6177</v>
      </c>
      <c r="D1744" s="1" t="s">
        <v>6178</v>
      </c>
      <c r="E1744" s="1" t="s">
        <v>6179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240"/>
        <v>yellow</v>
      </c>
      <c r="BY1744" s="1" t="str">
        <f t="shared" si="236"/>
        <v>yellow</v>
      </c>
      <c r="BZ1744" s="1" t="str">
        <f t="shared" si="237"/>
        <v>yellow</v>
      </c>
      <c r="CA1744" s="1" t="str">
        <f t="shared" si="235"/>
        <v>yellow</v>
      </c>
      <c r="CB1744" s="1" t="str">
        <f t="shared" si="241"/>
        <v>yellow</v>
      </c>
      <c r="CC1744" s="1" t="str">
        <f t="shared" si="242"/>
        <v>yellow</v>
      </c>
      <c r="CD1744" s="1" t="str">
        <f t="shared" si="243"/>
        <v>yellow</v>
      </c>
      <c r="CE1744" s="1" t="s">
        <v>243</v>
      </c>
      <c r="CF1744" s="1" t="str">
        <f t="shared" si="244"/>
        <v>orange</v>
      </c>
    </row>
    <row r="1745" spans="1:84" x14ac:dyDescent="0.25">
      <c r="A1745" s="1" t="s">
        <v>6097</v>
      </c>
      <c r="B1745" s="1" t="s">
        <v>6180</v>
      </c>
      <c r="C1745" s="1" t="s">
        <v>6181</v>
      </c>
      <c r="D1745" s="1" t="s">
        <v>6182</v>
      </c>
      <c r="E1745" s="1" t="s">
        <v>6183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240"/>
        <v>yellow</v>
      </c>
      <c r="BY1745" s="1" t="str">
        <f t="shared" si="236"/>
        <v>yellow</v>
      </c>
      <c r="BZ1745" s="1" t="str">
        <f t="shared" si="237"/>
        <v>yellow</v>
      </c>
      <c r="CA1745" s="1" t="str">
        <f t="shared" si="235"/>
        <v>yellow</v>
      </c>
      <c r="CB1745" s="1" t="str">
        <f t="shared" si="241"/>
        <v>yellow</v>
      </c>
      <c r="CC1745" s="1" t="str">
        <f t="shared" si="242"/>
        <v>yellow</v>
      </c>
      <c r="CD1745" s="1" t="str">
        <f t="shared" si="243"/>
        <v>yellow</v>
      </c>
      <c r="CE1745" s="1" t="s">
        <v>243</v>
      </c>
      <c r="CF1745" s="1" t="str">
        <f t="shared" si="244"/>
        <v>orange</v>
      </c>
    </row>
    <row r="1746" spans="1:84" x14ac:dyDescent="0.25">
      <c r="A1746" s="1" t="s">
        <v>6097</v>
      </c>
      <c r="B1746" s="1" t="s">
        <v>6184</v>
      </c>
      <c r="C1746" s="1" t="s">
        <v>6185</v>
      </c>
      <c r="D1746" s="1" t="s">
        <v>6186</v>
      </c>
      <c r="E1746" s="1" t="s">
        <v>6187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240"/>
        <v>yellow</v>
      </c>
      <c r="BY1746" s="1" t="str">
        <f t="shared" si="236"/>
        <v>yellow</v>
      </c>
      <c r="BZ1746" s="1" t="str">
        <f t="shared" si="237"/>
        <v>yellow</v>
      </c>
      <c r="CA1746" s="1" t="str">
        <f t="shared" si="235"/>
        <v>yellow</v>
      </c>
      <c r="CB1746" s="1" t="str">
        <f t="shared" si="241"/>
        <v>yellow</v>
      </c>
      <c r="CC1746" s="1" t="str">
        <f t="shared" si="242"/>
        <v>yellow</v>
      </c>
      <c r="CD1746" s="1" t="str">
        <f t="shared" si="243"/>
        <v>yellow</v>
      </c>
      <c r="CE1746" s="1" t="s">
        <v>243</v>
      </c>
      <c r="CF1746" s="1" t="str">
        <f t="shared" si="244"/>
        <v>orange</v>
      </c>
    </row>
    <row r="1747" spans="1:84" x14ac:dyDescent="0.25">
      <c r="A1747" s="1" t="s">
        <v>6097</v>
      </c>
      <c r="B1747" s="1" t="s">
        <v>6188</v>
      </c>
      <c r="C1747" s="1" t="s">
        <v>6189</v>
      </c>
      <c r="D1747" s="1" t="s">
        <v>6190</v>
      </c>
      <c r="E1747" s="1" t="s">
        <v>6191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240"/>
        <v>yellow</v>
      </c>
      <c r="BY1747" s="1" t="str">
        <f t="shared" si="236"/>
        <v>yellow</v>
      </c>
      <c r="BZ1747" s="1" t="str">
        <f t="shared" si="237"/>
        <v>yellow</v>
      </c>
      <c r="CA1747" s="1" t="str">
        <f t="shared" si="235"/>
        <v>yellow</v>
      </c>
      <c r="CB1747" s="1" t="str">
        <f t="shared" si="241"/>
        <v>yellow</v>
      </c>
      <c r="CC1747" s="1" t="str">
        <f t="shared" si="242"/>
        <v>yellow</v>
      </c>
      <c r="CD1747" s="1" t="str">
        <f t="shared" si="243"/>
        <v>yellow</v>
      </c>
      <c r="CE1747" s="1" t="s">
        <v>243</v>
      </c>
      <c r="CF1747" s="1" t="str">
        <f t="shared" si="244"/>
        <v>orange</v>
      </c>
    </row>
    <row r="1748" spans="1:84" x14ac:dyDescent="0.25">
      <c r="A1748" s="1" t="s">
        <v>6097</v>
      </c>
      <c r="B1748" s="1" t="s">
        <v>6192</v>
      </c>
      <c r="C1748" s="1" t="s">
        <v>6193</v>
      </c>
      <c r="D1748" s="1" t="s">
        <v>6194</v>
      </c>
      <c r="E1748" s="1" t="s">
        <v>6195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240"/>
        <v>yellow</v>
      </c>
      <c r="BY1748" s="1" t="str">
        <f t="shared" si="236"/>
        <v>yellow</v>
      </c>
      <c r="BZ1748" s="1" t="str">
        <f t="shared" si="237"/>
        <v>yellow</v>
      </c>
      <c r="CA1748" s="1" t="str">
        <f t="shared" si="235"/>
        <v>yellow</v>
      </c>
      <c r="CB1748" s="1" t="str">
        <f t="shared" si="241"/>
        <v>yellow</v>
      </c>
      <c r="CC1748" s="1" t="str">
        <f t="shared" si="242"/>
        <v>yellow</v>
      </c>
      <c r="CD1748" s="1" t="str">
        <f t="shared" si="243"/>
        <v>yellow</v>
      </c>
      <c r="CE1748" s="1" t="s">
        <v>243</v>
      </c>
      <c r="CF1748" s="1" t="str">
        <f t="shared" si="244"/>
        <v>orange</v>
      </c>
    </row>
    <row r="1749" spans="1:84" x14ac:dyDescent="0.25">
      <c r="A1749" s="1" t="s">
        <v>6097</v>
      </c>
      <c r="B1749" s="1" t="s">
        <v>6196</v>
      </c>
      <c r="C1749" s="1" t="s">
        <v>6197</v>
      </c>
      <c r="D1749" s="1" t="s">
        <v>6198</v>
      </c>
      <c r="E1749" s="1" t="s">
        <v>6199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240"/>
        <v>yellow</v>
      </c>
      <c r="BY1749" s="1" t="str">
        <f t="shared" si="236"/>
        <v>yellow</v>
      </c>
      <c r="BZ1749" s="1" t="str">
        <f t="shared" si="237"/>
        <v>yellow</v>
      </c>
      <c r="CA1749" s="1" t="str">
        <f t="shared" si="235"/>
        <v>yellow</v>
      </c>
      <c r="CB1749" s="1" t="str">
        <f t="shared" si="241"/>
        <v>yellow</v>
      </c>
      <c r="CC1749" s="1" t="str">
        <f t="shared" si="242"/>
        <v>yellow</v>
      </c>
      <c r="CD1749" s="1" t="str">
        <f t="shared" si="243"/>
        <v>yellow</v>
      </c>
      <c r="CE1749" s="1" t="s">
        <v>243</v>
      </c>
      <c r="CF1749" s="1" t="str">
        <f t="shared" si="244"/>
        <v>orange</v>
      </c>
    </row>
    <row r="1750" spans="1:84" x14ac:dyDescent="0.25">
      <c r="A1750" s="1" t="s">
        <v>6097</v>
      </c>
      <c r="B1750" s="1" t="s">
        <v>6200</v>
      </c>
      <c r="C1750" s="1" t="s">
        <v>6201</v>
      </c>
      <c r="D1750" s="1" t="s">
        <v>6202</v>
      </c>
      <c r="E1750" s="1" t="s">
        <v>6203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240"/>
        <v>yellow</v>
      </c>
      <c r="BY1750" s="1" t="str">
        <f t="shared" si="236"/>
        <v>yellow</v>
      </c>
      <c r="BZ1750" s="1" t="str">
        <f t="shared" si="237"/>
        <v>yellow</v>
      </c>
      <c r="CA1750" s="1" t="str">
        <f t="shared" si="235"/>
        <v>yellow</v>
      </c>
      <c r="CB1750" s="1" t="str">
        <f t="shared" si="241"/>
        <v>yellow</v>
      </c>
      <c r="CC1750" s="1" t="str">
        <f t="shared" si="242"/>
        <v>yellow</v>
      </c>
      <c r="CD1750" s="1" t="str">
        <f t="shared" si="243"/>
        <v>yellow</v>
      </c>
      <c r="CE1750" s="1" t="s">
        <v>243</v>
      </c>
      <c r="CF1750" s="1" t="str">
        <f t="shared" si="244"/>
        <v>orange</v>
      </c>
    </row>
    <row r="1751" spans="1:84" x14ac:dyDescent="0.25">
      <c r="A1751" s="1" t="s">
        <v>6097</v>
      </c>
      <c r="B1751" s="1" t="s">
        <v>6204</v>
      </c>
      <c r="C1751" s="1" t="s">
        <v>6205</v>
      </c>
      <c r="D1751" s="1" t="s">
        <v>6206</v>
      </c>
      <c r="E1751" s="1" t="s">
        <v>6207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240"/>
        <v>yellow</v>
      </c>
      <c r="BY1751" s="1" t="str">
        <f t="shared" si="236"/>
        <v>yellow</v>
      </c>
      <c r="BZ1751" s="1" t="str">
        <f t="shared" si="237"/>
        <v>yellow</v>
      </c>
      <c r="CA1751" s="1" t="str">
        <f t="shared" si="235"/>
        <v>yellow</v>
      </c>
      <c r="CB1751" s="1" t="str">
        <f t="shared" si="241"/>
        <v>yellow</v>
      </c>
      <c r="CC1751" s="1" t="str">
        <f t="shared" si="242"/>
        <v>yellow</v>
      </c>
      <c r="CD1751" s="1" t="str">
        <f t="shared" si="243"/>
        <v>yellow</v>
      </c>
      <c r="CE1751" s="1" t="s">
        <v>243</v>
      </c>
      <c r="CF1751" s="1" t="str">
        <f t="shared" si="244"/>
        <v>orange</v>
      </c>
    </row>
    <row r="1752" spans="1:84" x14ac:dyDescent="0.25">
      <c r="A1752" s="1" t="s">
        <v>6097</v>
      </c>
      <c r="B1752" s="1" t="s">
        <v>6208</v>
      </c>
      <c r="C1752" s="1" t="s">
        <v>6209</v>
      </c>
      <c r="D1752" s="1" t="s">
        <v>6210</v>
      </c>
      <c r="E1752" s="1" t="s">
        <v>6211</v>
      </c>
      <c r="G1752" s="1" t="s">
        <v>73</v>
      </c>
      <c r="H1752" s="1" t="s">
        <v>73</v>
      </c>
      <c r="I1752" s="1" t="s">
        <v>73</v>
      </c>
      <c r="J1752" s="1" t="s">
        <v>73</v>
      </c>
      <c r="K1752" s="1" t="s">
        <v>73</v>
      </c>
      <c r="L1752" s="1" t="s">
        <v>73</v>
      </c>
      <c r="M1752" s="1" t="s">
        <v>73</v>
      </c>
      <c r="N1752" s="1" t="s">
        <v>73</v>
      </c>
      <c r="O1752" s="1" t="s">
        <v>73</v>
      </c>
      <c r="P1752" s="1" t="s">
        <v>73</v>
      </c>
      <c r="Q1752" s="1" t="s">
        <v>73</v>
      </c>
      <c r="R1752" s="1" t="s">
        <v>73</v>
      </c>
      <c r="S1752" s="1" t="s">
        <v>73</v>
      </c>
      <c r="T1752" s="1" t="s">
        <v>73</v>
      </c>
      <c r="U1752" s="1" t="s">
        <v>73</v>
      </c>
      <c r="V1752" s="1" t="s">
        <v>73</v>
      </c>
      <c r="W1752" s="1" t="s">
        <v>73</v>
      </c>
      <c r="X1752" s="1" t="s">
        <v>73</v>
      </c>
      <c r="Y1752" s="1" t="s">
        <v>73</v>
      </c>
      <c r="Z1752" s="1" t="s">
        <v>73</v>
      </c>
      <c r="AA1752" s="1" t="s">
        <v>73</v>
      </c>
      <c r="AB1752" s="1" t="s">
        <v>73</v>
      </c>
      <c r="AC1752" s="1" t="s">
        <v>73</v>
      </c>
      <c r="AD1752" s="1" t="s">
        <v>73</v>
      </c>
      <c r="AE1752" s="1" t="s">
        <v>73</v>
      </c>
      <c r="AF1752" s="1" t="s">
        <v>73</v>
      </c>
      <c r="AG1752" s="1" t="s">
        <v>73</v>
      </c>
      <c r="AH1752" s="1" t="s">
        <v>73</v>
      </c>
      <c r="AI1752" s="1" t="s">
        <v>73</v>
      </c>
      <c r="AJ1752" s="1" t="s">
        <v>73</v>
      </c>
      <c r="AK1752" s="1" t="s">
        <v>73</v>
      </c>
      <c r="AL1752" s="1" t="s">
        <v>73</v>
      </c>
      <c r="AM1752" s="1" t="s">
        <v>73</v>
      </c>
      <c r="AN1752" s="1" t="s">
        <v>73</v>
      </c>
      <c r="AO1752" s="1" t="s">
        <v>73</v>
      </c>
      <c r="AP1752" s="1" t="s">
        <v>73</v>
      </c>
      <c r="AQ1752" s="1" t="s">
        <v>73</v>
      </c>
      <c r="AR1752" s="1" t="s">
        <v>73</v>
      </c>
      <c r="AS1752" s="1" t="s">
        <v>73</v>
      </c>
      <c r="AT1752" s="1" t="s">
        <v>73</v>
      </c>
      <c r="AU1752" s="1" t="s">
        <v>73</v>
      </c>
      <c r="AV1752" s="1" t="s">
        <v>73</v>
      </c>
      <c r="AW1752" s="1" t="s">
        <v>73</v>
      </c>
      <c r="AX1752" s="1" t="s">
        <v>73</v>
      </c>
      <c r="AY1752" s="1" t="s">
        <v>73</v>
      </c>
      <c r="AZ1752" s="1" t="s">
        <v>73</v>
      </c>
      <c r="BA1752" s="1" t="s">
        <v>73</v>
      </c>
      <c r="BB1752" s="1" t="s">
        <v>73</v>
      </c>
      <c r="BC1752" s="1" t="s">
        <v>73</v>
      </c>
      <c r="BD1752" s="1" t="s">
        <v>73</v>
      </c>
      <c r="BE1752" s="1" t="s">
        <v>73</v>
      </c>
      <c r="BF1752" s="1" t="s">
        <v>73</v>
      </c>
      <c r="BG1752" s="1" t="s">
        <v>73</v>
      </c>
      <c r="BH1752" s="1" t="s">
        <v>73</v>
      </c>
      <c r="BI1752" s="1" t="s">
        <v>73</v>
      </c>
      <c r="BJ1752" s="1" t="s">
        <v>73</v>
      </c>
      <c r="BK1752" s="1" t="s">
        <v>73</v>
      </c>
      <c r="BL1752" s="1" t="s">
        <v>73</v>
      </c>
      <c r="BM1752" s="1" t="s">
        <v>73</v>
      </c>
      <c r="BN1752" s="1" t="s">
        <v>73</v>
      </c>
      <c r="BO1752" s="1" t="s">
        <v>73</v>
      </c>
      <c r="BP1752" s="1" t="s">
        <v>73</v>
      </c>
      <c r="BQ1752" s="1" t="s">
        <v>73</v>
      </c>
      <c r="BR1752" s="1" t="s">
        <v>73</v>
      </c>
      <c r="BS1752" s="1" t="s">
        <v>73</v>
      </c>
      <c r="BT1752" s="1" t="s">
        <v>73</v>
      </c>
      <c r="BU1752" s="1" t="s">
        <v>73</v>
      </c>
      <c r="BV1752" s="1" t="s">
        <v>73</v>
      </c>
      <c r="BW1752" s="1" t="s">
        <v>73</v>
      </c>
      <c r="BX1752" s="1" t="str">
        <f t="shared" si="240"/>
        <v>yellow</v>
      </c>
      <c r="BY1752" s="1" t="str">
        <f t="shared" si="236"/>
        <v>yellow</v>
      </c>
      <c r="BZ1752" s="1" t="str">
        <f t="shared" si="237"/>
        <v>yellow</v>
      </c>
      <c r="CA1752" s="1" t="str">
        <f t="shared" si="235"/>
        <v>yellow</v>
      </c>
      <c r="CB1752" s="1" t="str">
        <f t="shared" si="241"/>
        <v>yellow</v>
      </c>
      <c r="CC1752" s="1" t="str">
        <f t="shared" si="242"/>
        <v>yellow</v>
      </c>
      <c r="CD1752" s="1" t="str">
        <f t="shared" si="243"/>
        <v>yellow</v>
      </c>
      <c r="CE1752" s="1" t="s">
        <v>243</v>
      </c>
      <c r="CF1752" s="1" t="str">
        <f t="shared" si="244"/>
        <v>orange</v>
      </c>
    </row>
    <row r="1753" spans="1:84" x14ac:dyDescent="0.25">
      <c r="A1753" s="1" t="s">
        <v>6097</v>
      </c>
      <c r="B1753" s="1" t="s">
        <v>6212</v>
      </c>
      <c r="C1753" s="1" t="s">
        <v>6213</v>
      </c>
      <c r="D1753" s="1" t="s">
        <v>6214</v>
      </c>
      <c r="E1753" s="1" t="s">
        <v>6215</v>
      </c>
      <c r="G1753" s="1" t="s">
        <v>73</v>
      </c>
      <c r="H1753" s="1" t="s">
        <v>73</v>
      </c>
      <c r="I1753" s="1" t="s">
        <v>73</v>
      </c>
      <c r="J1753" s="1" t="s">
        <v>73</v>
      </c>
      <c r="K1753" s="1" t="s">
        <v>73</v>
      </c>
      <c r="L1753" s="1" t="s">
        <v>73</v>
      </c>
      <c r="M1753" s="1" t="s">
        <v>73</v>
      </c>
      <c r="N1753" s="1" t="s">
        <v>73</v>
      </c>
      <c r="O1753" s="1" t="s">
        <v>73</v>
      </c>
      <c r="P1753" s="1" t="s">
        <v>73</v>
      </c>
      <c r="Q1753" s="1" t="s">
        <v>73</v>
      </c>
      <c r="R1753" s="1" t="s">
        <v>73</v>
      </c>
      <c r="S1753" s="1" t="s">
        <v>73</v>
      </c>
      <c r="T1753" s="1" t="s">
        <v>73</v>
      </c>
      <c r="U1753" s="1" t="s">
        <v>73</v>
      </c>
      <c r="V1753" s="1" t="s">
        <v>73</v>
      </c>
      <c r="W1753" s="1" t="s">
        <v>73</v>
      </c>
      <c r="X1753" s="1" t="s">
        <v>73</v>
      </c>
      <c r="Y1753" s="1" t="s">
        <v>73</v>
      </c>
      <c r="Z1753" s="1" t="s">
        <v>73</v>
      </c>
      <c r="AA1753" s="1" t="s">
        <v>73</v>
      </c>
      <c r="AB1753" s="1" t="s">
        <v>73</v>
      </c>
      <c r="AC1753" s="1" t="s">
        <v>73</v>
      </c>
      <c r="AD1753" s="1" t="s">
        <v>73</v>
      </c>
      <c r="AE1753" s="1" t="s">
        <v>73</v>
      </c>
      <c r="AF1753" s="1" t="s">
        <v>73</v>
      </c>
      <c r="AG1753" s="1" t="s">
        <v>73</v>
      </c>
      <c r="AH1753" s="1" t="s">
        <v>73</v>
      </c>
      <c r="AI1753" s="1" t="s">
        <v>73</v>
      </c>
      <c r="AJ1753" s="1" t="s">
        <v>73</v>
      </c>
      <c r="AK1753" s="1" t="s">
        <v>73</v>
      </c>
      <c r="AL1753" s="1" t="s">
        <v>73</v>
      </c>
      <c r="AM1753" s="1" t="s">
        <v>73</v>
      </c>
      <c r="AN1753" s="1" t="s">
        <v>73</v>
      </c>
      <c r="AO1753" s="1" t="s">
        <v>73</v>
      </c>
      <c r="AP1753" s="1" t="s">
        <v>73</v>
      </c>
      <c r="AQ1753" s="1" t="s">
        <v>73</v>
      </c>
      <c r="AR1753" s="1" t="s">
        <v>73</v>
      </c>
      <c r="AS1753" s="1" t="s">
        <v>73</v>
      </c>
      <c r="AT1753" s="1" t="s">
        <v>73</v>
      </c>
      <c r="AU1753" s="1" t="s">
        <v>73</v>
      </c>
      <c r="AV1753" s="1" t="s">
        <v>73</v>
      </c>
      <c r="AW1753" s="1" t="s">
        <v>73</v>
      </c>
      <c r="AX1753" s="1" t="s">
        <v>73</v>
      </c>
      <c r="AY1753" s="1" t="s">
        <v>73</v>
      </c>
      <c r="AZ1753" s="1" t="s">
        <v>73</v>
      </c>
      <c r="BA1753" s="1" t="s">
        <v>73</v>
      </c>
      <c r="BB1753" s="1" t="s">
        <v>73</v>
      </c>
      <c r="BC1753" s="1" t="s">
        <v>73</v>
      </c>
      <c r="BD1753" s="1" t="s">
        <v>73</v>
      </c>
      <c r="BE1753" s="1" t="s">
        <v>73</v>
      </c>
      <c r="BF1753" s="1" t="s">
        <v>73</v>
      </c>
      <c r="BG1753" s="1" t="s">
        <v>73</v>
      </c>
      <c r="BH1753" s="1" t="s">
        <v>73</v>
      </c>
      <c r="BI1753" s="1" t="s">
        <v>73</v>
      </c>
      <c r="BJ1753" s="1" t="s">
        <v>73</v>
      </c>
      <c r="BK1753" s="1" t="s">
        <v>73</v>
      </c>
      <c r="BL1753" s="1" t="s">
        <v>73</v>
      </c>
      <c r="BM1753" s="1" t="s">
        <v>73</v>
      </c>
      <c r="BN1753" s="1" t="s">
        <v>73</v>
      </c>
      <c r="BO1753" s="1" t="s">
        <v>73</v>
      </c>
      <c r="BP1753" s="1" t="s">
        <v>73</v>
      </c>
      <c r="BQ1753" s="1" t="s">
        <v>73</v>
      </c>
      <c r="BR1753" s="1" t="s">
        <v>73</v>
      </c>
      <c r="BS1753" s="1" t="s">
        <v>73</v>
      </c>
      <c r="BT1753" s="1" t="s">
        <v>73</v>
      </c>
      <c r="BU1753" s="1" t="s">
        <v>73</v>
      </c>
      <c r="BV1753" s="1" t="s">
        <v>73</v>
      </c>
      <c r="BW1753" s="1" t="s">
        <v>73</v>
      </c>
      <c r="BX1753" s="1" t="str">
        <f t="shared" si="240"/>
        <v>yellow</v>
      </c>
      <c r="BY1753" s="1" t="str">
        <f t="shared" si="236"/>
        <v>yellow</v>
      </c>
      <c r="BZ1753" s="1" t="str">
        <f t="shared" si="237"/>
        <v>yellow</v>
      </c>
      <c r="CA1753" s="1" t="str">
        <f t="shared" si="235"/>
        <v>yellow</v>
      </c>
      <c r="CB1753" s="1" t="str">
        <f t="shared" si="241"/>
        <v>yellow</v>
      </c>
      <c r="CC1753" s="1" t="str">
        <f t="shared" si="242"/>
        <v>yellow</v>
      </c>
      <c r="CD1753" s="1" t="str">
        <f t="shared" si="243"/>
        <v>yellow</v>
      </c>
      <c r="CE1753" s="1" t="s">
        <v>243</v>
      </c>
      <c r="CF1753" s="1" t="str">
        <f t="shared" si="244"/>
        <v>orange</v>
      </c>
    </row>
    <row r="1754" spans="1:84" x14ac:dyDescent="0.25">
      <c r="A1754" s="1" t="s">
        <v>6097</v>
      </c>
      <c r="B1754" s="1" t="s">
        <v>6216</v>
      </c>
      <c r="C1754" s="1" t="s">
        <v>6217</v>
      </c>
      <c r="D1754" s="1" t="s">
        <v>6218</v>
      </c>
      <c r="E1754" s="1" t="s">
        <v>6219</v>
      </c>
      <c r="G1754" s="1" t="s">
        <v>73</v>
      </c>
      <c r="H1754" s="1" t="s">
        <v>73</v>
      </c>
      <c r="I1754" s="1" t="s">
        <v>73</v>
      </c>
      <c r="J1754" s="1" t="s">
        <v>73</v>
      </c>
      <c r="K1754" s="1" t="s">
        <v>73</v>
      </c>
      <c r="L1754" s="1" t="s">
        <v>73</v>
      </c>
      <c r="M1754" s="1" t="s">
        <v>73</v>
      </c>
      <c r="N1754" s="1" t="s">
        <v>73</v>
      </c>
      <c r="O1754" s="1" t="s">
        <v>73</v>
      </c>
      <c r="P1754" s="1" t="s">
        <v>73</v>
      </c>
      <c r="Q1754" s="1" t="s">
        <v>73</v>
      </c>
      <c r="R1754" s="1" t="s">
        <v>73</v>
      </c>
      <c r="S1754" s="1" t="s">
        <v>73</v>
      </c>
      <c r="T1754" s="1" t="s">
        <v>73</v>
      </c>
      <c r="U1754" s="1" t="s">
        <v>73</v>
      </c>
      <c r="V1754" s="1" t="s">
        <v>73</v>
      </c>
      <c r="W1754" s="1" t="s">
        <v>73</v>
      </c>
      <c r="X1754" s="1" t="s">
        <v>73</v>
      </c>
      <c r="Y1754" s="1" t="s">
        <v>73</v>
      </c>
      <c r="Z1754" s="1" t="s">
        <v>73</v>
      </c>
      <c r="AA1754" s="1" t="s">
        <v>73</v>
      </c>
      <c r="AB1754" s="1" t="s">
        <v>73</v>
      </c>
      <c r="AC1754" s="1" t="s">
        <v>73</v>
      </c>
      <c r="AD1754" s="1" t="s">
        <v>73</v>
      </c>
      <c r="AE1754" s="1" t="s">
        <v>73</v>
      </c>
      <c r="AF1754" s="1" t="s">
        <v>73</v>
      </c>
      <c r="AG1754" s="1" t="s">
        <v>73</v>
      </c>
      <c r="AH1754" s="1" t="s">
        <v>73</v>
      </c>
      <c r="AI1754" s="1" t="s">
        <v>73</v>
      </c>
      <c r="AJ1754" s="1" t="s">
        <v>73</v>
      </c>
      <c r="AK1754" s="1" t="s">
        <v>73</v>
      </c>
      <c r="AL1754" s="1" t="s">
        <v>73</v>
      </c>
      <c r="AM1754" s="1" t="s">
        <v>73</v>
      </c>
      <c r="AN1754" s="1" t="s">
        <v>73</v>
      </c>
      <c r="AO1754" s="1" t="s">
        <v>73</v>
      </c>
      <c r="AP1754" s="1" t="s">
        <v>73</v>
      </c>
      <c r="AQ1754" s="1" t="s">
        <v>73</v>
      </c>
      <c r="AR1754" s="1" t="s">
        <v>73</v>
      </c>
      <c r="AS1754" s="1" t="s">
        <v>73</v>
      </c>
      <c r="AT1754" s="1" t="s">
        <v>73</v>
      </c>
      <c r="AU1754" s="1" t="s">
        <v>73</v>
      </c>
      <c r="AV1754" s="1" t="s">
        <v>73</v>
      </c>
      <c r="AW1754" s="1" t="s">
        <v>73</v>
      </c>
      <c r="AX1754" s="1" t="s">
        <v>73</v>
      </c>
      <c r="AY1754" s="1" t="s">
        <v>73</v>
      </c>
      <c r="AZ1754" s="1" t="s">
        <v>73</v>
      </c>
      <c r="BA1754" s="1" t="s">
        <v>73</v>
      </c>
      <c r="BB1754" s="1" t="s">
        <v>73</v>
      </c>
      <c r="BC1754" s="1" t="s">
        <v>73</v>
      </c>
      <c r="BD1754" s="1" t="s">
        <v>73</v>
      </c>
      <c r="BE1754" s="1" t="s">
        <v>73</v>
      </c>
      <c r="BF1754" s="1" t="s">
        <v>73</v>
      </c>
      <c r="BG1754" s="1" t="s">
        <v>73</v>
      </c>
      <c r="BH1754" s="1" t="s">
        <v>73</v>
      </c>
      <c r="BI1754" s="1" t="s">
        <v>73</v>
      </c>
      <c r="BJ1754" s="1" t="s">
        <v>73</v>
      </c>
      <c r="BK1754" s="1" t="s">
        <v>73</v>
      </c>
      <c r="BL1754" s="1" t="s">
        <v>73</v>
      </c>
      <c r="BM1754" s="1" t="s">
        <v>73</v>
      </c>
      <c r="BN1754" s="1" t="s">
        <v>73</v>
      </c>
      <c r="BO1754" s="1" t="s">
        <v>73</v>
      </c>
      <c r="BP1754" s="1" t="s">
        <v>73</v>
      </c>
      <c r="BQ1754" s="1" t="s">
        <v>73</v>
      </c>
      <c r="BR1754" s="1" t="s">
        <v>73</v>
      </c>
      <c r="BS1754" s="1" t="s">
        <v>73</v>
      </c>
      <c r="BT1754" s="1" t="s">
        <v>73</v>
      </c>
      <c r="BU1754" s="1" t="s">
        <v>73</v>
      </c>
      <c r="BV1754" s="1" t="s">
        <v>73</v>
      </c>
      <c r="BW1754" s="1" t="s">
        <v>73</v>
      </c>
      <c r="BX1754" s="1" t="str">
        <f t="shared" si="240"/>
        <v>yellow</v>
      </c>
      <c r="BY1754" s="1" t="str">
        <f t="shared" si="236"/>
        <v>yellow</v>
      </c>
      <c r="BZ1754" s="1" t="str">
        <f t="shared" si="237"/>
        <v>yellow</v>
      </c>
      <c r="CA1754" s="1" t="str">
        <f t="shared" ref="CA1754:CA1817" si="245">BZ1754</f>
        <v>yellow</v>
      </c>
      <c r="CB1754" s="1" t="str">
        <f t="shared" si="241"/>
        <v>yellow</v>
      </c>
      <c r="CC1754" s="1" t="str">
        <f t="shared" si="242"/>
        <v>yellow</v>
      </c>
      <c r="CD1754" s="1" t="str">
        <f t="shared" si="243"/>
        <v>yellow</v>
      </c>
      <c r="CE1754" s="1" t="s">
        <v>243</v>
      </c>
      <c r="CF1754" s="1" t="str">
        <f t="shared" si="244"/>
        <v>orange</v>
      </c>
    </row>
    <row r="1755" spans="1:84" x14ac:dyDescent="0.25">
      <c r="A1755" s="1" t="s">
        <v>6097</v>
      </c>
      <c r="B1755" s="1" t="s">
        <v>6220</v>
      </c>
      <c r="C1755" s="1" t="s">
        <v>6221</v>
      </c>
      <c r="D1755" s="1" t="s">
        <v>6222</v>
      </c>
      <c r="E1755" s="1" t="s">
        <v>6223</v>
      </c>
      <c r="G1755" s="1" t="s">
        <v>73</v>
      </c>
      <c r="H1755" s="1" t="s">
        <v>73</v>
      </c>
      <c r="I1755" s="1" t="s">
        <v>73</v>
      </c>
      <c r="J1755" s="1" t="s">
        <v>73</v>
      </c>
      <c r="K1755" s="1" t="s">
        <v>73</v>
      </c>
      <c r="L1755" s="1" t="s">
        <v>73</v>
      </c>
      <c r="M1755" s="1" t="s">
        <v>73</v>
      </c>
      <c r="N1755" s="1" t="s">
        <v>73</v>
      </c>
      <c r="O1755" s="1" t="s">
        <v>73</v>
      </c>
      <c r="P1755" s="1" t="s">
        <v>73</v>
      </c>
      <c r="Q1755" s="1" t="s">
        <v>73</v>
      </c>
      <c r="R1755" s="1" t="s">
        <v>73</v>
      </c>
      <c r="S1755" s="1" t="s">
        <v>73</v>
      </c>
      <c r="T1755" s="1" t="s">
        <v>73</v>
      </c>
      <c r="U1755" s="1" t="s">
        <v>73</v>
      </c>
      <c r="V1755" s="1" t="s">
        <v>73</v>
      </c>
      <c r="W1755" s="1" t="s">
        <v>73</v>
      </c>
      <c r="X1755" s="1" t="s">
        <v>73</v>
      </c>
      <c r="Y1755" s="1" t="s">
        <v>73</v>
      </c>
      <c r="Z1755" s="1" t="s">
        <v>73</v>
      </c>
      <c r="AA1755" s="1" t="s">
        <v>73</v>
      </c>
      <c r="AB1755" s="1" t="s">
        <v>73</v>
      </c>
      <c r="AC1755" s="1" t="s">
        <v>73</v>
      </c>
      <c r="AD1755" s="1" t="s">
        <v>73</v>
      </c>
      <c r="AE1755" s="1" t="s">
        <v>73</v>
      </c>
      <c r="AF1755" s="1" t="s">
        <v>73</v>
      </c>
      <c r="AG1755" s="1" t="s">
        <v>73</v>
      </c>
      <c r="AH1755" s="1" t="s">
        <v>73</v>
      </c>
      <c r="AI1755" s="1" t="s">
        <v>73</v>
      </c>
      <c r="AJ1755" s="1" t="s">
        <v>73</v>
      </c>
      <c r="AK1755" s="1" t="s">
        <v>73</v>
      </c>
      <c r="AL1755" s="1" t="s">
        <v>73</v>
      </c>
      <c r="AM1755" s="1" t="s">
        <v>73</v>
      </c>
      <c r="AN1755" s="1" t="s">
        <v>73</v>
      </c>
      <c r="AO1755" s="1" t="s">
        <v>73</v>
      </c>
      <c r="AP1755" s="1" t="s">
        <v>73</v>
      </c>
      <c r="AQ1755" s="1" t="s">
        <v>73</v>
      </c>
      <c r="AR1755" s="1" t="s">
        <v>73</v>
      </c>
      <c r="AS1755" s="1" t="s">
        <v>73</v>
      </c>
      <c r="AT1755" s="1" t="s">
        <v>73</v>
      </c>
      <c r="AU1755" s="1" t="s">
        <v>73</v>
      </c>
      <c r="AV1755" s="1" t="s">
        <v>73</v>
      </c>
      <c r="AW1755" s="1" t="s">
        <v>73</v>
      </c>
      <c r="AX1755" s="1" t="s">
        <v>73</v>
      </c>
      <c r="AY1755" s="1" t="s">
        <v>73</v>
      </c>
      <c r="AZ1755" s="1" t="s">
        <v>73</v>
      </c>
      <c r="BA1755" s="1" t="s">
        <v>73</v>
      </c>
      <c r="BB1755" s="1" t="s">
        <v>73</v>
      </c>
      <c r="BC1755" s="1" t="s">
        <v>73</v>
      </c>
      <c r="BD1755" s="1" t="s">
        <v>73</v>
      </c>
      <c r="BE1755" s="1" t="s">
        <v>73</v>
      </c>
      <c r="BF1755" s="1" t="s">
        <v>73</v>
      </c>
      <c r="BG1755" s="1" t="s">
        <v>73</v>
      </c>
      <c r="BH1755" s="1" t="s">
        <v>73</v>
      </c>
      <c r="BI1755" s="1" t="s">
        <v>73</v>
      </c>
      <c r="BJ1755" s="1" t="s">
        <v>73</v>
      </c>
      <c r="BK1755" s="1" t="s">
        <v>73</v>
      </c>
      <c r="BL1755" s="1" t="s">
        <v>73</v>
      </c>
      <c r="BM1755" s="1" t="s">
        <v>73</v>
      </c>
      <c r="BN1755" s="1" t="s">
        <v>73</v>
      </c>
      <c r="BO1755" s="1" t="s">
        <v>73</v>
      </c>
      <c r="BP1755" s="1" t="s">
        <v>73</v>
      </c>
      <c r="BQ1755" s="1" t="s">
        <v>73</v>
      </c>
      <c r="BR1755" s="1" t="s">
        <v>73</v>
      </c>
      <c r="BS1755" s="1" t="s">
        <v>73</v>
      </c>
      <c r="BT1755" s="1" t="s">
        <v>73</v>
      </c>
      <c r="BU1755" s="1" t="s">
        <v>73</v>
      </c>
      <c r="BV1755" s="1" t="s">
        <v>73</v>
      </c>
      <c r="BW1755" s="1" t="s">
        <v>73</v>
      </c>
      <c r="BX1755" s="1" t="str">
        <f t="shared" si="240"/>
        <v>yellow</v>
      </c>
      <c r="BY1755" s="1" t="str">
        <f t="shared" si="236"/>
        <v>yellow</v>
      </c>
      <c r="BZ1755" s="1" t="str">
        <f t="shared" si="237"/>
        <v>yellow</v>
      </c>
      <c r="CA1755" s="1" t="str">
        <f t="shared" si="245"/>
        <v>yellow</v>
      </c>
      <c r="CB1755" s="1" t="str">
        <f t="shared" si="241"/>
        <v>yellow</v>
      </c>
      <c r="CC1755" s="1" t="str">
        <f t="shared" si="242"/>
        <v>yellow</v>
      </c>
      <c r="CD1755" s="1" t="str">
        <f t="shared" si="243"/>
        <v>yellow</v>
      </c>
      <c r="CE1755" s="1" t="s">
        <v>243</v>
      </c>
      <c r="CF1755" s="1" t="str">
        <f t="shared" si="244"/>
        <v>orange</v>
      </c>
    </row>
    <row r="1756" spans="1:84" x14ac:dyDescent="0.25">
      <c r="A1756" s="1" t="s">
        <v>6224</v>
      </c>
      <c r="B1756" s="1" t="s">
        <v>6225</v>
      </c>
      <c r="C1756" s="1" t="s">
        <v>6226</v>
      </c>
      <c r="D1756" s="1" t="s">
        <v>6227</v>
      </c>
      <c r="E1756" s="1" t="s">
        <v>6228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240"/>
        <v>green</v>
      </c>
      <c r="BY1756" s="1" t="str">
        <f t="shared" si="236"/>
        <v>green</v>
      </c>
      <c r="BZ1756" s="1" t="str">
        <f t="shared" si="237"/>
        <v>green</v>
      </c>
      <c r="CA1756" s="1" t="str">
        <f t="shared" si="245"/>
        <v>green</v>
      </c>
      <c r="CB1756" s="1" t="str">
        <f t="shared" si="241"/>
        <v>green</v>
      </c>
      <c r="CC1756" s="1" t="s">
        <v>73</v>
      </c>
      <c r="CD1756" s="1" t="str">
        <f t="shared" si="243"/>
        <v>yellow</v>
      </c>
      <c r="CE1756" s="1" t="s">
        <v>243</v>
      </c>
      <c r="CF1756" s="1" t="str">
        <f t="shared" si="244"/>
        <v>orange</v>
      </c>
    </row>
    <row r="1757" spans="1:84" x14ac:dyDescent="0.25">
      <c r="A1757" s="1" t="s">
        <v>6224</v>
      </c>
      <c r="B1757" s="1" t="s">
        <v>6229</v>
      </c>
      <c r="C1757" s="1" t="s">
        <v>6230</v>
      </c>
      <c r="D1757" s="1" t="s">
        <v>6231</v>
      </c>
      <c r="E1757" s="1" t="s">
        <v>6232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240"/>
        <v>green</v>
      </c>
      <c r="BY1757" s="1" t="str">
        <f t="shared" si="236"/>
        <v>green</v>
      </c>
      <c r="BZ1757" s="1" t="str">
        <f t="shared" si="237"/>
        <v>green</v>
      </c>
      <c r="CA1757" s="1" t="str">
        <f t="shared" si="245"/>
        <v>green</v>
      </c>
      <c r="CB1757" s="1" t="str">
        <f t="shared" si="241"/>
        <v>green</v>
      </c>
      <c r="CC1757" s="1" t="s">
        <v>73</v>
      </c>
      <c r="CD1757" s="1" t="str">
        <f t="shared" si="243"/>
        <v>yellow</v>
      </c>
      <c r="CE1757" s="1" t="s">
        <v>243</v>
      </c>
      <c r="CF1757" s="1" t="str">
        <f t="shared" si="244"/>
        <v>orange</v>
      </c>
    </row>
    <row r="1758" spans="1:84" x14ac:dyDescent="0.25">
      <c r="A1758" s="1" t="s">
        <v>6224</v>
      </c>
      <c r="B1758" s="1" t="s">
        <v>6233</v>
      </c>
      <c r="C1758" s="1" t="s">
        <v>6234</v>
      </c>
      <c r="D1758" s="1" t="s">
        <v>6235</v>
      </c>
      <c r="E1758" s="1" t="s">
        <v>6236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240"/>
        <v>green</v>
      </c>
      <c r="BY1758" s="1" t="str">
        <f t="shared" si="236"/>
        <v>green</v>
      </c>
      <c r="BZ1758" s="1" t="str">
        <f t="shared" si="237"/>
        <v>green</v>
      </c>
      <c r="CA1758" s="1" t="str">
        <f t="shared" si="245"/>
        <v>green</v>
      </c>
      <c r="CB1758" s="1" t="str">
        <f t="shared" si="241"/>
        <v>green</v>
      </c>
      <c r="CC1758" s="1" t="s">
        <v>73</v>
      </c>
      <c r="CD1758" s="1" t="str">
        <f t="shared" si="243"/>
        <v>yellow</v>
      </c>
      <c r="CE1758" s="1" t="s">
        <v>243</v>
      </c>
      <c r="CF1758" s="1" t="str">
        <f t="shared" si="244"/>
        <v>orange</v>
      </c>
    </row>
    <row r="1759" spans="1:84" x14ac:dyDescent="0.25">
      <c r="A1759" s="1" t="s">
        <v>6224</v>
      </c>
      <c r="B1759" s="1" t="s">
        <v>6233</v>
      </c>
      <c r="C1759" s="1" t="s">
        <v>6237</v>
      </c>
      <c r="D1759" s="1" t="s">
        <v>6235</v>
      </c>
      <c r="E1759" s="1" t="s">
        <v>6236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240"/>
        <v>green</v>
      </c>
      <c r="BY1759" s="1" t="str">
        <f t="shared" ref="BY1759:BY1822" si="246">BX1759</f>
        <v>green</v>
      </c>
      <c r="BZ1759" s="1" t="str">
        <f t="shared" ref="BZ1759:BZ1812" si="247">BY1759</f>
        <v>green</v>
      </c>
      <c r="CA1759" s="1" t="str">
        <f t="shared" si="245"/>
        <v>green</v>
      </c>
      <c r="CB1759" s="1" t="str">
        <f t="shared" si="241"/>
        <v>green</v>
      </c>
      <c r="CC1759" s="1" t="s">
        <v>73</v>
      </c>
      <c r="CD1759" s="1" t="str">
        <f t="shared" si="243"/>
        <v>yellow</v>
      </c>
      <c r="CE1759" s="1" t="s">
        <v>243</v>
      </c>
      <c r="CF1759" s="1" t="str">
        <f t="shared" si="244"/>
        <v>orange</v>
      </c>
    </row>
    <row r="1760" spans="1:84" x14ac:dyDescent="0.25">
      <c r="A1760" s="1" t="s">
        <v>6224</v>
      </c>
      <c r="B1760" s="1" t="s">
        <v>6238</v>
      </c>
      <c r="C1760" s="1" t="s">
        <v>6239</v>
      </c>
      <c r="D1760" s="1" t="s">
        <v>6240</v>
      </c>
      <c r="E1760" s="1" t="s">
        <v>6241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240"/>
        <v>green</v>
      </c>
      <c r="BY1760" s="1" t="str">
        <f t="shared" si="246"/>
        <v>green</v>
      </c>
      <c r="BZ1760" s="1" t="str">
        <f t="shared" si="247"/>
        <v>green</v>
      </c>
      <c r="CA1760" s="1" t="str">
        <f t="shared" si="245"/>
        <v>green</v>
      </c>
      <c r="CB1760" s="1" t="str">
        <f t="shared" si="241"/>
        <v>green</v>
      </c>
      <c r="CC1760" s="1" t="s">
        <v>73</v>
      </c>
      <c r="CD1760" s="1" t="str">
        <f t="shared" si="243"/>
        <v>yellow</v>
      </c>
      <c r="CE1760" s="1" t="s">
        <v>243</v>
      </c>
      <c r="CF1760" s="1" t="str">
        <f t="shared" si="244"/>
        <v>orange</v>
      </c>
    </row>
    <row r="1761" spans="1:84" x14ac:dyDescent="0.25">
      <c r="A1761" s="1" t="s">
        <v>6224</v>
      </c>
      <c r="B1761" s="1" t="s">
        <v>6242</v>
      </c>
      <c r="C1761" s="1" t="s">
        <v>6243</v>
      </c>
      <c r="D1761" s="1" t="s">
        <v>6244</v>
      </c>
      <c r="E1761" s="1" t="s">
        <v>6245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240"/>
        <v>green</v>
      </c>
      <c r="BY1761" s="1" t="str">
        <f t="shared" si="246"/>
        <v>green</v>
      </c>
      <c r="BZ1761" s="1" t="str">
        <f t="shared" si="247"/>
        <v>green</v>
      </c>
      <c r="CA1761" s="1" t="str">
        <f t="shared" si="245"/>
        <v>green</v>
      </c>
      <c r="CB1761" s="1" t="str">
        <f t="shared" si="241"/>
        <v>green</v>
      </c>
      <c r="CC1761" s="1" t="s">
        <v>73</v>
      </c>
      <c r="CD1761" s="1" t="str">
        <f t="shared" si="243"/>
        <v>yellow</v>
      </c>
      <c r="CE1761" s="1" t="s">
        <v>243</v>
      </c>
      <c r="CF1761" s="1" t="str">
        <f t="shared" si="244"/>
        <v>orange</v>
      </c>
    </row>
    <row r="1762" spans="1:84" x14ac:dyDescent="0.25">
      <c r="A1762" s="1" t="s">
        <v>6224</v>
      </c>
      <c r="B1762" s="1" t="s">
        <v>6242</v>
      </c>
      <c r="C1762" s="1" t="s">
        <v>6246</v>
      </c>
      <c r="D1762" s="1" t="s">
        <v>6247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240"/>
        <v>green</v>
      </c>
      <c r="BY1762" s="1" t="str">
        <f t="shared" si="246"/>
        <v>green</v>
      </c>
      <c r="BZ1762" s="1" t="str">
        <f t="shared" si="247"/>
        <v>green</v>
      </c>
      <c r="CA1762" s="1" t="str">
        <f t="shared" si="245"/>
        <v>green</v>
      </c>
      <c r="CB1762" s="1" t="str">
        <f t="shared" si="241"/>
        <v>green</v>
      </c>
      <c r="CC1762" s="1" t="s">
        <v>73</v>
      </c>
      <c r="CD1762" s="1" t="str">
        <f t="shared" si="243"/>
        <v>yellow</v>
      </c>
      <c r="CE1762" s="1" t="s">
        <v>243</v>
      </c>
      <c r="CF1762" s="1" t="str">
        <f t="shared" si="244"/>
        <v>orange</v>
      </c>
    </row>
    <row r="1763" spans="1:84" x14ac:dyDescent="0.25">
      <c r="A1763" s="1" t="s">
        <v>6224</v>
      </c>
      <c r="B1763" s="1" t="s">
        <v>6242</v>
      </c>
      <c r="C1763" s="1" t="s">
        <v>6248</v>
      </c>
      <c r="D1763" s="1" t="s">
        <v>6249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240"/>
        <v>green</v>
      </c>
      <c r="BY1763" s="1" t="str">
        <f t="shared" si="246"/>
        <v>green</v>
      </c>
      <c r="BZ1763" s="1" t="str">
        <f t="shared" si="247"/>
        <v>green</v>
      </c>
      <c r="CA1763" s="1" t="str">
        <f t="shared" si="245"/>
        <v>green</v>
      </c>
      <c r="CB1763" s="1" t="str">
        <f t="shared" si="241"/>
        <v>green</v>
      </c>
      <c r="CC1763" s="1" t="s">
        <v>73</v>
      </c>
      <c r="CD1763" s="1" t="str">
        <f t="shared" si="243"/>
        <v>yellow</v>
      </c>
      <c r="CE1763" s="1" t="s">
        <v>243</v>
      </c>
      <c r="CF1763" s="1" t="str">
        <f t="shared" si="244"/>
        <v>orange</v>
      </c>
    </row>
    <row r="1764" spans="1:84" x14ac:dyDescent="0.25">
      <c r="A1764" s="1" t="s">
        <v>6224</v>
      </c>
      <c r="B1764" s="1" t="s">
        <v>6242</v>
      </c>
      <c r="C1764" s="1" t="s">
        <v>6250</v>
      </c>
      <c r="D1764" s="1" t="s">
        <v>6251</v>
      </c>
      <c r="E1764" s="1" t="s">
        <v>6252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240"/>
        <v>green</v>
      </c>
      <c r="BY1764" s="1" t="str">
        <f t="shared" si="246"/>
        <v>green</v>
      </c>
      <c r="BZ1764" s="1" t="str">
        <f t="shared" si="247"/>
        <v>green</v>
      </c>
      <c r="CA1764" s="1" t="str">
        <f t="shared" si="245"/>
        <v>green</v>
      </c>
      <c r="CB1764" s="1" t="str">
        <f t="shared" si="241"/>
        <v>green</v>
      </c>
      <c r="CC1764" s="1" t="s">
        <v>73</v>
      </c>
      <c r="CD1764" s="1" t="str">
        <f t="shared" si="243"/>
        <v>yellow</v>
      </c>
      <c r="CE1764" s="1" t="s">
        <v>243</v>
      </c>
      <c r="CF1764" s="1" t="str">
        <f t="shared" si="244"/>
        <v>orange</v>
      </c>
    </row>
    <row r="1765" spans="1:84" x14ac:dyDescent="0.25">
      <c r="A1765" s="1" t="s">
        <v>6224</v>
      </c>
      <c r="B1765" s="1" t="s">
        <v>6253</v>
      </c>
      <c r="C1765" s="1" t="s">
        <v>6254</v>
      </c>
      <c r="D1765" s="1" t="s">
        <v>6255</v>
      </c>
      <c r="E1765" s="1" t="s">
        <v>6256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240"/>
        <v>green</v>
      </c>
      <c r="BY1765" s="1" t="str">
        <f t="shared" si="246"/>
        <v>green</v>
      </c>
      <c r="BZ1765" s="1" t="str">
        <f t="shared" si="247"/>
        <v>green</v>
      </c>
      <c r="CA1765" s="1" t="str">
        <f t="shared" si="245"/>
        <v>green</v>
      </c>
      <c r="CB1765" s="1" t="str">
        <f t="shared" si="241"/>
        <v>green</v>
      </c>
      <c r="CC1765" s="1" t="s">
        <v>73</v>
      </c>
      <c r="CD1765" s="1" t="str">
        <f t="shared" si="243"/>
        <v>yellow</v>
      </c>
      <c r="CE1765" s="1" t="s">
        <v>243</v>
      </c>
      <c r="CF1765" s="1" t="str">
        <f t="shared" si="244"/>
        <v>orange</v>
      </c>
    </row>
    <row r="1766" spans="1:84" x14ac:dyDescent="0.25">
      <c r="A1766" s="1" t="s">
        <v>6224</v>
      </c>
      <c r="B1766" s="1" t="s">
        <v>6257</v>
      </c>
      <c r="C1766" s="1" t="s">
        <v>6258</v>
      </c>
      <c r="D1766" s="1" t="s">
        <v>6259</v>
      </c>
      <c r="E1766" s="1" t="s">
        <v>6260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240"/>
        <v>green</v>
      </c>
      <c r="BY1766" s="1" t="str">
        <f t="shared" si="246"/>
        <v>green</v>
      </c>
      <c r="BZ1766" s="1" t="str">
        <f t="shared" si="247"/>
        <v>green</v>
      </c>
      <c r="CA1766" s="1" t="str">
        <f t="shared" si="245"/>
        <v>green</v>
      </c>
      <c r="CB1766" s="1" t="str">
        <f t="shared" si="241"/>
        <v>green</v>
      </c>
      <c r="CC1766" s="1" t="s">
        <v>73</v>
      </c>
      <c r="CD1766" s="1" t="str">
        <f t="shared" si="243"/>
        <v>yellow</v>
      </c>
      <c r="CE1766" s="1" t="s">
        <v>243</v>
      </c>
      <c r="CF1766" s="1" t="str">
        <f t="shared" si="244"/>
        <v>orange</v>
      </c>
    </row>
    <row r="1767" spans="1:84" x14ac:dyDescent="0.25">
      <c r="A1767" s="1" t="s">
        <v>6224</v>
      </c>
      <c r="B1767" s="1" t="s">
        <v>6257</v>
      </c>
      <c r="C1767" s="1" t="s">
        <v>6261</v>
      </c>
      <c r="D1767" s="1" t="s">
        <v>6259</v>
      </c>
      <c r="E1767" s="1" t="s">
        <v>6260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240"/>
        <v>green</v>
      </c>
      <c r="BY1767" s="1" t="str">
        <f t="shared" si="246"/>
        <v>green</v>
      </c>
      <c r="BZ1767" s="1" t="str">
        <f t="shared" si="247"/>
        <v>green</v>
      </c>
      <c r="CA1767" s="1" t="str">
        <f t="shared" si="245"/>
        <v>green</v>
      </c>
      <c r="CB1767" s="1" t="str">
        <f t="shared" si="241"/>
        <v>green</v>
      </c>
      <c r="CC1767" s="1" t="s">
        <v>73</v>
      </c>
      <c r="CD1767" s="1" t="str">
        <f t="shared" si="243"/>
        <v>yellow</v>
      </c>
      <c r="CE1767" s="1" t="s">
        <v>243</v>
      </c>
      <c r="CF1767" s="1" t="str">
        <f t="shared" si="244"/>
        <v>orange</v>
      </c>
    </row>
    <row r="1768" spans="1:84" x14ac:dyDescent="0.25">
      <c r="A1768" s="1" t="s">
        <v>6224</v>
      </c>
      <c r="B1768" s="1" t="s">
        <v>6262</v>
      </c>
      <c r="C1768" s="1" t="s">
        <v>6263</v>
      </c>
      <c r="D1768" s="1" t="s">
        <v>6264</v>
      </c>
      <c r="E1768" s="1" t="s">
        <v>6265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240"/>
        <v>green</v>
      </c>
      <c r="BY1768" s="1" t="str">
        <f t="shared" si="246"/>
        <v>green</v>
      </c>
      <c r="BZ1768" s="1" t="str">
        <f t="shared" si="247"/>
        <v>green</v>
      </c>
      <c r="CA1768" s="1" t="str">
        <f t="shared" si="245"/>
        <v>green</v>
      </c>
      <c r="CB1768" s="1" t="str">
        <f t="shared" si="241"/>
        <v>green</v>
      </c>
      <c r="CC1768" s="1" t="s">
        <v>73</v>
      </c>
      <c r="CD1768" s="1" t="str">
        <f t="shared" si="243"/>
        <v>yellow</v>
      </c>
      <c r="CE1768" s="1" t="s">
        <v>243</v>
      </c>
      <c r="CF1768" s="1" t="str">
        <f t="shared" si="244"/>
        <v>orange</v>
      </c>
    </row>
    <row r="1769" spans="1:84" x14ac:dyDescent="0.25">
      <c r="A1769" s="1" t="s">
        <v>6224</v>
      </c>
      <c r="B1769" s="1" t="s">
        <v>6266</v>
      </c>
      <c r="C1769" s="1" t="s">
        <v>6267</v>
      </c>
      <c r="D1769" s="1" t="s">
        <v>6268</v>
      </c>
      <c r="E1769" s="1" t="s">
        <v>6269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240"/>
        <v>green</v>
      </c>
      <c r="BY1769" s="1" t="str">
        <f t="shared" si="246"/>
        <v>green</v>
      </c>
      <c r="BZ1769" s="1" t="str">
        <f t="shared" si="247"/>
        <v>green</v>
      </c>
      <c r="CA1769" s="1" t="str">
        <f t="shared" si="245"/>
        <v>green</v>
      </c>
      <c r="CB1769" s="1" t="str">
        <f t="shared" si="241"/>
        <v>green</v>
      </c>
      <c r="CC1769" s="1" t="s">
        <v>73</v>
      </c>
      <c r="CD1769" s="1" t="str">
        <f t="shared" si="243"/>
        <v>yellow</v>
      </c>
      <c r="CE1769" s="1" t="s">
        <v>243</v>
      </c>
      <c r="CF1769" s="1" t="str">
        <f t="shared" si="244"/>
        <v>orange</v>
      </c>
    </row>
    <row r="1770" spans="1:84" x14ac:dyDescent="0.25">
      <c r="A1770" s="1" t="s">
        <v>6224</v>
      </c>
      <c r="B1770" s="1" t="s">
        <v>6270</v>
      </c>
      <c r="C1770" s="1" t="s">
        <v>6271</v>
      </c>
      <c r="D1770" s="1" t="s">
        <v>6272</v>
      </c>
      <c r="E1770" s="1" t="s">
        <v>6273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240"/>
        <v>green</v>
      </c>
      <c r="BY1770" s="1" t="str">
        <f t="shared" si="246"/>
        <v>green</v>
      </c>
      <c r="BZ1770" s="1" t="str">
        <f t="shared" si="247"/>
        <v>green</v>
      </c>
      <c r="CA1770" s="1" t="str">
        <f t="shared" si="245"/>
        <v>green</v>
      </c>
      <c r="CB1770" s="1" t="str">
        <f t="shared" si="241"/>
        <v>green</v>
      </c>
      <c r="CC1770" s="1" t="s">
        <v>73</v>
      </c>
      <c r="CD1770" s="1" t="str">
        <f t="shared" si="243"/>
        <v>yellow</v>
      </c>
      <c r="CE1770" s="1" t="s">
        <v>243</v>
      </c>
      <c r="CF1770" s="1" t="str">
        <f t="shared" si="244"/>
        <v>orange</v>
      </c>
    </row>
    <row r="1771" spans="1:84" x14ac:dyDescent="0.25">
      <c r="A1771" s="1" t="s">
        <v>6224</v>
      </c>
      <c r="B1771" s="1" t="s">
        <v>6274</v>
      </c>
      <c r="C1771" s="1" t="s">
        <v>6275</v>
      </c>
      <c r="D1771" s="1" t="s">
        <v>6276</v>
      </c>
      <c r="E1771" s="1" t="s">
        <v>6277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240"/>
        <v>green</v>
      </c>
      <c r="BY1771" s="1" t="str">
        <f t="shared" si="246"/>
        <v>green</v>
      </c>
      <c r="BZ1771" s="1" t="str">
        <f t="shared" si="247"/>
        <v>green</v>
      </c>
      <c r="CA1771" s="1" t="str">
        <f t="shared" si="245"/>
        <v>green</v>
      </c>
      <c r="CB1771" s="1" t="str">
        <f t="shared" si="241"/>
        <v>green</v>
      </c>
      <c r="CC1771" s="1" t="s">
        <v>73</v>
      </c>
      <c r="CD1771" s="1" t="str">
        <f t="shared" si="243"/>
        <v>yellow</v>
      </c>
      <c r="CE1771" s="1" t="s">
        <v>243</v>
      </c>
      <c r="CF1771" s="1" t="str">
        <f t="shared" si="244"/>
        <v>orange</v>
      </c>
    </row>
    <row r="1772" spans="1:84" x14ac:dyDescent="0.25">
      <c r="A1772" s="1" t="s">
        <v>6224</v>
      </c>
      <c r="B1772" s="1" t="s">
        <v>6278</v>
      </c>
      <c r="C1772" s="1" t="s">
        <v>6279</v>
      </c>
      <c r="D1772" s="1" t="s">
        <v>6280</v>
      </c>
      <c r="E1772" s="1" t="s">
        <v>6281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240"/>
        <v>green</v>
      </c>
      <c r="BY1772" s="1" t="str">
        <f t="shared" si="246"/>
        <v>green</v>
      </c>
      <c r="BZ1772" s="1" t="str">
        <f t="shared" si="247"/>
        <v>green</v>
      </c>
      <c r="CA1772" s="1" t="str">
        <f t="shared" si="245"/>
        <v>green</v>
      </c>
      <c r="CB1772" s="1" t="str">
        <f t="shared" si="241"/>
        <v>green</v>
      </c>
      <c r="CC1772" s="1" t="s">
        <v>73</v>
      </c>
      <c r="CD1772" s="1" t="str">
        <f t="shared" si="243"/>
        <v>yellow</v>
      </c>
      <c r="CE1772" s="1" t="s">
        <v>243</v>
      </c>
      <c r="CF1772" s="1" t="str">
        <f t="shared" si="244"/>
        <v>orange</v>
      </c>
    </row>
    <row r="1773" spans="1:84" x14ac:dyDescent="0.25">
      <c r="A1773" s="1" t="s">
        <v>6224</v>
      </c>
      <c r="B1773" s="1" t="s">
        <v>6282</v>
      </c>
      <c r="C1773" s="1" t="s">
        <v>6283</v>
      </c>
      <c r="D1773" s="1" t="s">
        <v>6284</v>
      </c>
      <c r="E1773" s="1" t="s">
        <v>6285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240"/>
        <v>green</v>
      </c>
      <c r="BY1773" s="1" t="str">
        <f t="shared" si="246"/>
        <v>green</v>
      </c>
      <c r="BZ1773" s="1" t="str">
        <f t="shared" si="247"/>
        <v>green</v>
      </c>
      <c r="CA1773" s="1" t="str">
        <f t="shared" si="245"/>
        <v>green</v>
      </c>
      <c r="CB1773" s="1" t="str">
        <f t="shared" si="241"/>
        <v>green</v>
      </c>
      <c r="CC1773" s="1" t="s">
        <v>73</v>
      </c>
      <c r="CD1773" s="1" t="str">
        <f t="shared" si="243"/>
        <v>yellow</v>
      </c>
      <c r="CE1773" s="1" t="s">
        <v>243</v>
      </c>
      <c r="CF1773" s="1" t="str">
        <f t="shared" si="244"/>
        <v>orange</v>
      </c>
    </row>
    <row r="1774" spans="1:84" x14ac:dyDescent="0.25">
      <c r="A1774" s="1" t="s">
        <v>6224</v>
      </c>
      <c r="B1774" s="1" t="s">
        <v>6282</v>
      </c>
      <c r="C1774" s="1" t="s">
        <v>6286</v>
      </c>
      <c r="D1774" s="1" t="s">
        <v>6284</v>
      </c>
      <c r="E1774" s="1" t="s">
        <v>6285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240"/>
        <v>green</v>
      </c>
      <c r="BY1774" s="1" t="str">
        <f t="shared" si="246"/>
        <v>green</v>
      </c>
      <c r="BZ1774" s="1" t="str">
        <f t="shared" si="247"/>
        <v>green</v>
      </c>
      <c r="CA1774" s="1" t="str">
        <f t="shared" si="245"/>
        <v>green</v>
      </c>
      <c r="CB1774" s="1" t="str">
        <f t="shared" si="241"/>
        <v>green</v>
      </c>
      <c r="CC1774" s="1" t="s">
        <v>73</v>
      </c>
      <c r="CD1774" s="1" t="str">
        <f t="shared" si="243"/>
        <v>yellow</v>
      </c>
      <c r="CE1774" s="1" t="s">
        <v>243</v>
      </c>
      <c r="CF1774" s="1" t="str">
        <f t="shared" si="244"/>
        <v>orange</v>
      </c>
    </row>
    <row r="1775" spans="1:84" x14ac:dyDescent="0.25">
      <c r="A1775" s="1" t="s">
        <v>6224</v>
      </c>
      <c r="B1775" s="1" t="s">
        <v>6287</v>
      </c>
      <c r="C1775" s="1" t="s">
        <v>6288</v>
      </c>
      <c r="D1775" s="1" t="s">
        <v>6289</v>
      </c>
      <c r="E1775" s="1" t="s">
        <v>6290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240"/>
        <v>green</v>
      </c>
      <c r="BY1775" s="1" t="str">
        <f t="shared" si="246"/>
        <v>green</v>
      </c>
      <c r="BZ1775" s="1" t="str">
        <f t="shared" si="247"/>
        <v>green</v>
      </c>
      <c r="CA1775" s="1" t="str">
        <f t="shared" si="245"/>
        <v>green</v>
      </c>
      <c r="CB1775" s="1" t="str">
        <f t="shared" si="241"/>
        <v>green</v>
      </c>
      <c r="CC1775" s="1" t="s">
        <v>73</v>
      </c>
      <c r="CD1775" s="1" t="str">
        <f t="shared" si="243"/>
        <v>yellow</v>
      </c>
      <c r="CE1775" s="1" t="s">
        <v>243</v>
      </c>
      <c r="CF1775" s="1" t="str">
        <f t="shared" si="244"/>
        <v>orange</v>
      </c>
    </row>
    <row r="1776" spans="1:84" x14ac:dyDescent="0.25">
      <c r="A1776" s="1" t="s">
        <v>6224</v>
      </c>
      <c r="B1776" s="1" t="s">
        <v>6291</v>
      </c>
      <c r="C1776" s="1" t="s">
        <v>6292</v>
      </c>
      <c r="D1776" s="1" t="s">
        <v>6293</v>
      </c>
      <c r="E1776" s="1" t="s">
        <v>6294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240"/>
        <v>green</v>
      </c>
      <c r="BY1776" s="1" t="str">
        <f t="shared" si="246"/>
        <v>green</v>
      </c>
      <c r="BZ1776" s="1" t="str">
        <f t="shared" si="247"/>
        <v>green</v>
      </c>
      <c r="CA1776" s="1" t="str">
        <f t="shared" si="245"/>
        <v>green</v>
      </c>
      <c r="CB1776" s="1" t="str">
        <f t="shared" si="241"/>
        <v>green</v>
      </c>
      <c r="CC1776" s="1" t="s">
        <v>73</v>
      </c>
      <c r="CD1776" s="1" t="str">
        <f t="shared" si="243"/>
        <v>yellow</v>
      </c>
      <c r="CE1776" s="1" t="s">
        <v>243</v>
      </c>
      <c r="CF1776" s="1" t="str">
        <f t="shared" si="244"/>
        <v>orange</v>
      </c>
    </row>
    <row r="1777" spans="1:84" x14ac:dyDescent="0.25">
      <c r="A1777" s="1" t="s">
        <v>6224</v>
      </c>
      <c r="B1777" s="1" t="s">
        <v>6295</v>
      </c>
      <c r="C1777" s="1" t="s">
        <v>6296</v>
      </c>
      <c r="D1777" s="1" t="s">
        <v>6297</v>
      </c>
      <c r="E1777" s="1" t="s">
        <v>6298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240"/>
        <v>green</v>
      </c>
      <c r="BY1777" s="1" t="str">
        <f t="shared" si="246"/>
        <v>green</v>
      </c>
      <c r="BZ1777" s="1" t="str">
        <f t="shared" si="247"/>
        <v>green</v>
      </c>
      <c r="CA1777" s="1" t="str">
        <f t="shared" si="245"/>
        <v>green</v>
      </c>
      <c r="CB1777" s="1" t="str">
        <f t="shared" si="241"/>
        <v>green</v>
      </c>
      <c r="CC1777" s="1" t="s">
        <v>73</v>
      </c>
      <c r="CD1777" s="1" t="str">
        <f t="shared" si="243"/>
        <v>yellow</v>
      </c>
      <c r="CE1777" s="1" t="s">
        <v>243</v>
      </c>
      <c r="CF1777" s="1" t="str">
        <f t="shared" si="244"/>
        <v>orange</v>
      </c>
    </row>
    <row r="1778" spans="1:84" x14ac:dyDescent="0.25">
      <c r="A1778" s="1" t="s">
        <v>6224</v>
      </c>
      <c r="B1778" s="1" t="s">
        <v>6299</v>
      </c>
      <c r="C1778" s="1" t="s">
        <v>6300</v>
      </c>
      <c r="D1778" s="1" t="s">
        <v>6301</v>
      </c>
      <c r="E1778" s="1" t="s">
        <v>6302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240"/>
        <v>green</v>
      </c>
      <c r="BY1778" s="1" t="str">
        <f t="shared" si="246"/>
        <v>green</v>
      </c>
      <c r="BZ1778" s="1" t="str">
        <f t="shared" si="247"/>
        <v>green</v>
      </c>
      <c r="CA1778" s="1" t="str">
        <f t="shared" si="245"/>
        <v>green</v>
      </c>
      <c r="CB1778" s="1" t="str">
        <f t="shared" si="241"/>
        <v>green</v>
      </c>
      <c r="CC1778" s="1" t="s">
        <v>73</v>
      </c>
      <c r="CD1778" s="1" t="str">
        <f t="shared" si="243"/>
        <v>yellow</v>
      </c>
      <c r="CE1778" s="1" t="s">
        <v>243</v>
      </c>
      <c r="CF1778" s="1" t="str">
        <f t="shared" si="244"/>
        <v>orange</v>
      </c>
    </row>
    <row r="1779" spans="1:84" x14ac:dyDescent="0.25">
      <c r="A1779" s="1" t="s">
        <v>6224</v>
      </c>
      <c r="B1779" s="1" t="s">
        <v>6303</v>
      </c>
      <c r="C1779" s="1" t="s">
        <v>6304</v>
      </c>
      <c r="D1779" s="1" t="s">
        <v>6305</v>
      </c>
      <c r="E1779" s="1" t="s">
        <v>6306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240"/>
        <v>green</v>
      </c>
      <c r="BY1779" s="1" t="str">
        <f t="shared" si="246"/>
        <v>green</v>
      </c>
      <c r="BZ1779" s="1" t="str">
        <f t="shared" si="247"/>
        <v>green</v>
      </c>
      <c r="CA1779" s="1" t="str">
        <f t="shared" si="245"/>
        <v>green</v>
      </c>
      <c r="CB1779" s="1" t="str">
        <f t="shared" si="241"/>
        <v>green</v>
      </c>
      <c r="CC1779" s="1" t="s">
        <v>73</v>
      </c>
      <c r="CD1779" s="1" t="str">
        <f t="shared" si="243"/>
        <v>yellow</v>
      </c>
      <c r="CE1779" s="1" t="s">
        <v>243</v>
      </c>
      <c r="CF1779" s="1" t="str">
        <f t="shared" si="244"/>
        <v>orange</v>
      </c>
    </row>
    <row r="1780" spans="1:84" x14ac:dyDescent="0.25">
      <c r="A1780" s="1" t="s">
        <v>6224</v>
      </c>
      <c r="B1780" s="1" t="s">
        <v>6307</v>
      </c>
      <c r="C1780" s="1" t="s">
        <v>6308</v>
      </c>
      <c r="D1780" s="1" t="s">
        <v>6309</v>
      </c>
      <c r="E1780" s="1" t="s">
        <v>6310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240"/>
        <v>green</v>
      </c>
      <c r="BY1780" s="1" t="str">
        <f t="shared" si="246"/>
        <v>green</v>
      </c>
      <c r="BZ1780" s="1" t="str">
        <f t="shared" si="247"/>
        <v>green</v>
      </c>
      <c r="CA1780" s="1" t="str">
        <f t="shared" si="245"/>
        <v>green</v>
      </c>
      <c r="CB1780" s="1" t="str">
        <f t="shared" si="241"/>
        <v>green</v>
      </c>
      <c r="CC1780" s="1" t="s">
        <v>73</v>
      </c>
      <c r="CD1780" s="1" t="str">
        <f t="shared" si="243"/>
        <v>yellow</v>
      </c>
      <c r="CE1780" s="1" t="s">
        <v>243</v>
      </c>
      <c r="CF1780" s="1" t="str">
        <f t="shared" si="244"/>
        <v>orange</v>
      </c>
    </row>
    <row r="1781" spans="1:84" x14ac:dyDescent="0.25">
      <c r="A1781" s="1" t="s">
        <v>6224</v>
      </c>
      <c r="B1781" s="1" t="s">
        <v>6311</v>
      </c>
      <c r="C1781" s="1" t="s">
        <v>6312</v>
      </c>
      <c r="D1781" s="1" t="s">
        <v>6313</v>
      </c>
      <c r="E1781" s="1" t="s">
        <v>6314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240"/>
        <v>green</v>
      </c>
      <c r="BY1781" s="1" t="str">
        <f t="shared" si="246"/>
        <v>green</v>
      </c>
      <c r="BZ1781" s="1" t="str">
        <f t="shared" si="247"/>
        <v>green</v>
      </c>
      <c r="CA1781" s="1" t="str">
        <f t="shared" si="245"/>
        <v>green</v>
      </c>
      <c r="CB1781" s="1" t="str">
        <f t="shared" si="241"/>
        <v>green</v>
      </c>
      <c r="CC1781" s="1" t="s">
        <v>73</v>
      </c>
      <c r="CD1781" s="1" t="str">
        <f t="shared" si="243"/>
        <v>yellow</v>
      </c>
      <c r="CE1781" s="1" t="s">
        <v>243</v>
      </c>
      <c r="CF1781" s="1" t="str">
        <f t="shared" si="244"/>
        <v>orange</v>
      </c>
    </row>
    <row r="1782" spans="1:84" x14ac:dyDescent="0.25">
      <c r="A1782" s="1" t="s">
        <v>6224</v>
      </c>
      <c r="B1782" s="1" t="s">
        <v>6315</v>
      </c>
      <c r="C1782" s="1" t="s">
        <v>6316</v>
      </c>
      <c r="D1782" s="1" t="s">
        <v>6317</v>
      </c>
      <c r="E1782" s="1" t="s">
        <v>6318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240"/>
        <v>green</v>
      </c>
      <c r="BY1782" s="1" t="str">
        <f t="shared" si="246"/>
        <v>green</v>
      </c>
      <c r="BZ1782" s="1" t="str">
        <f t="shared" si="247"/>
        <v>green</v>
      </c>
      <c r="CA1782" s="1" t="str">
        <f t="shared" si="245"/>
        <v>green</v>
      </c>
      <c r="CB1782" s="1" t="str">
        <f t="shared" si="241"/>
        <v>green</v>
      </c>
      <c r="CC1782" s="1" t="s">
        <v>73</v>
      </c>
      <c r="CD1782" s="1" t="str">
        <f t="shared" si="243"/>
        <v>yellow</v>
      </c>
      <c r="CE1782" s="1" t="s">
        <v>243</v>
      </c>
      <c r="CF1782" s="1" t="str">
        <f t="shared" si="244"/>
        <v>orange</v>
      </c>
    </row>
    <row r="1783" spans="1:84" x14ac:dyDescent="0.25">
      <c r="A1783" s="1" t="s">
        <v>6224</v>
      </c>
      <c r="B1783" s="1" t="s">
        <v>6319</v>
      </c>
      <c r="C1783" s="1" t="s">
        <v>6320</v>
      </c>
      <c r="D1783" s="1" t="s">
        <v>6321</v>
      </c>
      <c r="E1783" s="1" t="s">
        <v>6322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240"/>
        <v>green</v>
      </c>
      <c r="BY1783" s="1" t="str">
        <f t="shared" si="246"/>
        <v>green</v>
      </c>
      <c r="BZ1783" s="1" t="str">
        <f t="shared" si="247"/>
        <v>green</v>
      </c>
      <c r="CA1783" s="1" t="str">
        <f t="shared" si="245"/>
        <v>green</v>
      </c>
      <c r="CB1783" s="1" t="str">
        <f t="shared" si="241"/>
        <v>green</v>
      </c>
      <c r="CC1783" s="1" t="s">
        <v>73</v>
      </c>
      <c r="CD1783" s="1" t="str">
        <f t="shared" si="243"/>
        <v>yellow</v>
      </c>
      <c r="CE1783" s="1" t="s">
        <v>243</v>
      </c>
      <c r="CF1783" s="1" t="str">
        <f t="shared" si="244"/>
        <v>orange</v>
      </c>
    </row>
    <row r="1784" spans="1:84" x14ac:dyDescent="0.25">
      <c r="A1784" s="1" t="s">
        <v>6224</v>
      </c>
      <c r="B1784" s="1" t="s">
        <v>6319</v>
      </c>
      <c r="C1784" s="1" t="s">
        <v>6323</v>
      </c>
      <c r="D1784" s="1" t="s">
        <v>6324</v>
      </c>
      <c r="E1784" s="1" t="s">
        <v>6322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240"/>
        <v>green</v>
      </c>
      <c r="BY1784" s="1" t="str">
        <f t="shared" si="246"/>
        <v>green</v>
      </c>
      <c r="BZ1784" s="1" t="str">
        <f t="shared" si="247"/>
        <v>green</v>
      </c>
      <c r="CA1784" s="1" t="str">
        <f t="shared" si="245"/>
        <v>green</v>
      </c>
      <c r="CB1784" s="1" t="str">
        <f t="shared" si="241"/>
        <v>green</v>
      </c>
      <c r="CC1784" s="1" t="s">
        <v>73</v>
      </c>
      <c r="CD1784" s="1" t="str">
        <f t="shared" si="243"/>
        <v>yellow</v>
      </c>
      <c r="CE1784" s="1" t="s">
        <v>243</v>
      </c>
      <c r="CF1784" s="1" t="str">
        <f t="shared" si="244"/>
        <v>orange</v>
      </c>
    </row>
    <row r="1785" spans="1:84" x14ac:dyDescent="0.25">
      <c r="A1785" s="1" t="s">
        <v>6224</v>
      </c>
      <c r="B1785" s="1" t="s">
        <v>6325</v>
      </c>
      <c r="C1785" s="1" t="s">
        <v>6326</v>
      </c>
      <c r="D1785" s="1" t="s">
        <v>6327</v>
      </c>
      <c r="E1785" s="1" t="s">
        <v>6328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240"/>
        <v>green</v>
      </c>
      <c r="BY1785" s="1" t="str">
        <f t="shared" si="246"/>
        <v>green</v>
      </c>
      <c r="BZ1785" s="1" t="str">
        <f t="shared" si="247"/>
        <v>green</v>
      </c>
      <c r="CA1785" s="1" t="str">
        <f t="shared" si="245"/>
        <v>green</v>
      </c>
      <c r="CB1785" s="1" t="str">
        <f t="shared" si="241"/>
        <v>green</v>
      </c>
      <c r="CC1785" s="1" t="s">
        <v>73</v>
      </c>
      <c r="CD1785" s="1" t="str">
        <f t="shared" si="243"/>
        <v>yellow</v>
      </c>
      <c r="CE1785" s="1" t="s">
        <v>243</v>
      </c>
      <c r="CF1785" s="1" t="str">
        <f t="shared" si="244"/>
        <v>orange</v>
      </c>
    </row>
    <row r="1786" spans="1:84" x14ac:dyDescent="0.25">
      <c r="A1786" s="1" t="s">
        <v>6224</v>
      </c>
      <c r="B1786" s="1" t="s">
        <v>6325</v>
      </c>
      <c r="C1786" s="1" t="s">
        <v>6329</v>
      </c>
      <c r="D1786" s="1" t="s">
        <v>6327</v>
      </c>
      <c r="E1786" s="1" t="s">
        <v>6328</v>
      </c>
      <c r="G1786" s="1" t="s">
        <v>9</v>
      </c>
      <c r="H1786" s="1" t="s">
        <v>9</v>
      </c>
      <c r="I1786" s="1" t="s">
        <v>9</v>
      </c>
      <c r="J1786" s="1" t="s">
        <v>9</v>
      </c>
      <c r="K1786" s="1" t="s">
        <v>9</v>
      </c>
      <c r="L1786" s="1" t="s">
        <v>9</v>
      </c>
      <c r="M1786" s="1" t="s">
        <v>9</v>
      </c>
      <c r="N1786" s="1" t="s">
        <v>9</v>
      </c>
      <c r="O1786" s="1" t="s">
        <v>9</v>
      </c>
      <c r="P1786" s="1" t="s">
        <v>9</v>
      </c>
      <c r="Q1786" s="1" t="s">
        <v>9</v>
      </c>
      <c r="R1786" s="1" t="s">
        <v>9</v>
      </c>
      <c r="S1786" s="1" t="s">
        <v>9</v>
      </c>
      <c r="T1786" s="1" t="s">
        <v>9</v>
      </c>
      <c r="U1786" s="1" t="s">
        <v>9</v>
      </c>
      <c r="V1786" s="1" t="s">
        <v>9</v>
      </c>
      <c r="W1786" s="1" t="s">
        <v>9</v>
      </c>
      <c r="X1786" s="1" t="s">
        <v>9</v>
      </c>
      <c r="Y1786" s="1" t="s">
        <v>9</v>
      </c>
      <c r="Z1786" s="1" t="s">
        <v>9</v>
      </c>
      <c r="AA1786" s="1" t="s">
        <v>9</v>
      </c>
      <c r="AB1786" s="1" t="s">
        <v>9</v>
      </c>
      <c r="AC1786" s="1" t="s">
        <v>9</v>
      </c>
      <c r="AD1786" s="1" t="s">
        <v>9</v>
      </c>
      <c r="AE1786" s="1" t="s">
        <v>9</v>
      </c>
      <c r="AF1786" s="1" t="s">
        <v>9</v>
      </c>
      <c r="AG1786" s="1" t="s">
        <v>9</v>
      </c>
      <c r="AH1786" s="1" t="s">
        <v>9</v>
      </c>
      <c r="AI1786" s="1" t="s">
        <v>9</v>
      </c>
      <c r="AJ1786" s="1" t="s">
        <v>9</v>
      </c>
      <c r="AK1786" s="1" t="s">
        <v>9</v>
      </c>
      <c r="AL1786" s="1" t="s">
        <v>9</v>
      </c>
      <c r="AM1786" s="1" t="s">
        <v>9</v>
      </c>
      <c r="AN1786" s="1" t="s">
        <v>9</v>
      </c>
      <c r="AO1786" s="1" t="s">
        <v>9</v>
      </c>
      <c r="AP1786" s="1" t="s">
        <v>9</v>
      </c>
      <c r="AQ1786" s="1" t="s">
        <v>9</v>
      </c>
      <c r="AR1786" s="1" t="s">
        <v>9</v>
      </c>
      <c r="AS1786" s="1" t="s">
        <v>9</v>
      </c>
      <c r="AT1786" s="1" t="s">
        <v>9</v>
      </c>
      <c r="AU1786" s="1" t="s">
        <v>9</v>
      </c>
      <c r="AV1786" s="1" t="s">
        <v>9</v>
      </c>
      <c r="AW1786" s="1" t="s">
        <v>9</v>
      </c>
      <c r="AX1786" s="1" t="s">
        <v>9</v>
      </c>
      <c r="AY1786" s="1" t="s">
        <v>9</v>
      </c>
      <c r="AZ1786" s="1" t="s">
        <v>9</v>
      </c>
      <c r="BA1786" s="1" t="s">
        <v>9</v>
      </c>
      <c r="BB1786" s="1" t="s">
        <v>9</v>
      </c>
      <c r="BC1786" s="1" t="s">
        <v>9</v>
      </c>
      <c r="BD1786" s="1" t="s">
        <v>9</v>
      </c>
      <c r="BE1786" s="1" t="s">
        <v>9</v>
      </c>
      <c r="BF1786" s="1" t="s">
        <v>9</v>
      </c>
      <c r="BG1786" s="1" t="s">
        <v>9</v>
      </c>
      <c r="BH1786" s="1" t="s">
        <v>9</v>
      </c>
      <c r="BI1786" s="1" t="s">
        <v>9</v>
      </c>
      <c r="BJ1786" s="1" t="s">
        <v>9</v>
      </c>
      <c r="BK1786" s="1" t="s">
        <v>9</v>
      </c>
      <c r="BL1786" s="1" t="s">
        <v>9</v>
      </c>
      <c r="BM1786" s="1" t="s">
        <v>9</v>
      </c>
      <c r="BN1786" s="1" t="s">
        <v>9</v>
      </c>
      <c r="BO1786" s="1" t="s">
        <v>9</v>
      </c>
      <c r="BP1786" s="1" t="s">
        <v>9</v>
      </c>
      <c r="BQ1786" s="1" t="s">
        <v>9</v>
      </c>
      <c r="BR1786" s="1" t="s">
        <v>9</v>
      </c>
      <c r="BS1786" s="1" t="s">
        <v>9</v>
      </c>
      <c r="BT1786" s="1" t="s">
        <v>9</v>
      </c>
      <c r="BU1786" s="1" t="s">
        <v>9</v>
      </c>
      <c r="BV1786" s="1" t="s">
        <v>9</v>
      </c>
      <c r="BW1786" s="1" t="s">
        <v>9</v>
      </c>
      <c r="BX1786" s="1" t="str">
        <f t="shared" si="240"/>
        <v>green</v>
      </c>
      <c r="BY1786" s="1" t="str">
        <f t="shared" si="246"/>
        <v>green</v>
      </c>
      <c r="BZ1786" s="1" t="str">
        <f t="shared" si="247"/>
        <v>green</v>
      </c>
      <c r="CA1786" s="1" t="str">
        <f t="shared" si="245"/>
        <v>green</v>
      </c>
      <c r="CB1786" s="1" t="str">
        <f t="shared" si="241"/>
        <v>green</v>
      </c>
      <c r="CC1786" s="1" t="s">
        <v>73</v>
      </c>
      <c r="CD1786" s="1" t="str">
        <f t="shared" si="243"/>
        <v>yellow</v>
      </c>
      <c r="CE1786" s="1" t="s">
        <v>243</v>
      </c>
      <c r="CF1786" s="1" t="str">
        <f t="shared" si="244"/>
        <v>orange</v>
      </c>
    </row>
    <row r="1787" spans="1:84" x14ac:dyDescent="0.25">
      <c r="A1787" s="1" t="s">
        <v>6224</v>
      </c>
      <c r="B1787" s="1" t="s">
        <v>6330</v>
      </c>
      <c r="C1787" s="1" t="s">
        <v>6331</v>
      </c>
      <c r="D1787" s="1" t="s">
        <v>6332</v>
      </c>
      <c r="E1787" s="1" t="s">
        <v>6333</v>
      </c>
      <c r="G1787" s="1" t="s">
        <v>9</v>
      </c>
      <c r="H1787" s="1" t="s">
        <v>9</v>
      </c>
      <c r="I1787" s="1" t="s">
        <v>9</v>
      </c>
      <c r="J1787" s="1" t="s">
        <v>9</v>
      </c>
      <c r="K1787" s="1" t="s">
        <v>9</v>
      </c>
      <c r="L1787" s="1" t="s">
        <v>9</v>
      </c>
      <c r="M1787" s="1" t="s">
        <v>9</v>
      </c>
      <c r="N1787" s="1" t="s">
        <v>9</v>
      </c>
      <c r="O1787" s="1" t="s">
        <v>9</v>
      </c>
      <c r="P1787" s="1" t="s">
        <v>9</v>
      </c>
      <c r="Q1787" s="1" t="s">
        <v>9</v>
      </c>
      <c r="R1787" s="1" t="s">
        <v>9</v>
      </c>
      <c r="S1787" s="1" t="s">
        <v>9</v>
      </c>
      <c r="T1787" s="1" t="s">
        <v>9</v>
      </c>
      <c r="U1787" s="1" t="s">
        <v>9</v>
      </c>
      <c r="V1787" s="1" t="s">
        <v>9</v>
      </c>
      <c r="W1787" s="1" t="s">
        <v>9</v>
      </c>
      <c r="X1787" s="1" t="s">
        <v>9</v>
      </c>
      <c r="Y1787" s="1" t="s">
        <v>9</v>
      </c>
      <c r="Z1787" s="1" t="s">
        <v>9</v>
      </c>
      <c r="AA1787" s="1" t="s">
        <v>9</v>
      </c>
      <c r="AB1787" s="1" t="s">
        <v>9</v>
      </c>
      <c r="AC1787" s="1" t="s">
        <v>9</v>
      </c>
      <c r="AD1787" s="1" t="s">
        <v>9</v>
      </c>
      <c r="AE1787" s="1" t="s">
        <v>9</v>
      </c>
      <c r="AF1787" s="1" t="s">
        <v>9</v>
      </c>
      <c r="AG1787" s="1" t="s">
        <v>9</v>
      </c>
      <c r="AH1787" s="1" t="s">
        <v>9</v>
      </c>
      <c r="AI1787" s="1" t="s">
        <v>9</v>
      </c>
      <c r="AJ1787" s="1" t="s">
        <v>9</v>
      </c>
      <c r="AK1787" s="1" t="s">
        <v>9</v>
      </c>
      <c r="AL1787" s="1" t="s">
        <v>9</v>
      </c>
      <c r="AM1787" s="1" t="s">
        <v>9</v>
      </c>
      <c r="AN1787" s="1" t="s">
        <v>9</v>
      </c>
      <c r="AO1787" s="1" t="s">
        <v>9</v>
      </c>
      <c r="AP1787" s="1" t="s">
        <v>9</v>
      </c>
      <c r="AQ1787" s="1" t="s">
        <v>9</v>
      </c>
      <c r="AR1787" s="1" t="s">
        <v>9</v>
      </c>
      <c r="AS1787" s="1" t="s">
        <v>9</v>
      </c>
      <c r="AT1787" s="1" t="s">
        <v>9</v>
      </c>
      <c r="AU1787" s="1" t="s">
        <v>9</v>
      </c>
      <c r="AV1787" s="1" t="s">
        <v>9</v>
      </c>
      <c r="AW1787" s="1" t="s">
        <v>9</v>
      </c>
      <c r="AX1787" s="1" t="s">
        <v>9</v>
      </c>
      <c r="AY1787" s="1" t="s">
        <v>9</v>
      </c>
      <c r="AZ1787" s="1" t="s">
        <v>9</v>
      </c>
      <c r="BA1787" s="1" t="s">
        <v>9</v>
      </c>
      <c r="BB1787" s="1" t="s">
        <v>9</v>
      </c>
      <c r="BC1787" s="1" t="s">
        <v>9</v>
      </c>
      <c r="BD1787" s="1" t="s">
        <v>9</v>
      </c>
      <c r="BE1787" s="1" t="s">
        <v>9</v>
      </c>
      <c r="BF1787" s="1" t="s">
        <v>9</v>
      </c>
      <c r="BG1787" s="1" t="s">
        <v>9</v>
      </c>
      <c r="BH1787" s="1" t="s">
        <v>9</v>
      </c>
      <c r="BI1787" s="1" t="s">
        <v>9</v>
      </c>
      <c r="BJ1787" s="1" t="s">
        <v>9</v>
      </c>
      <c r="BK1787" s="1" t="s">
        <v>9</v>
      </c>
      <c r="BL1787" s="1" t="s">
        <v>9</v>
      </c>
      <c r="BM1787" s="1" t="s">
        <v>9</v>
      </c>
      <c r="BN1787" s="1" t="s">
        <v>9</v>
      </c>
      <c r="BO1787" s="1" t="s">
        <v>9</v>
      </c>
      <c r="BP1787" s="1" t="s">
        <v>9</v>
      </c>
      <c r="BQ1787" s="1" t="s">
        <v>9</v>
      </c>
      <c r="BR1787" s="1" t="s">
        <v>9</v>
      </c>
      <c r="BS1787" s="1" t="s">
        <v>9</v>
      </c>
      <c r="BT1787" s="1" t="s">
        <v>9</v>
      </c>
      <c r="BU1787" s="1" t="s">
        <v>9</v>
      </c>
      <c r="BV1787" s="1" t="s">
        <v>9</v>
      </c>
      <c r="BW1787" s="1" t="s">
        <v>9</v>
      </c>
      <c r="BX1787" s="1" t="str">
        <f t="shared" si="240"/>
        <v>green</v>
      </c>
      <c r="BY1787" s="1" t="str">
        <f t="shared" si="246"/>
        <v>green</v>
      </c>
      <c r="BZ1787" s="1" t="str">
        <f t="shared" si="247"/>
        <v>green</v>
      </c>
      <c r="CA1787" s="1" t="str">
        <f t="shared" si="245"/>
        <v>green</v>
      </c>
      <c r="CB1787" s="1" t="str">
        <f t="shared" si="241"/>
        <v>green</v>
      </c>
      <c r="CC1787" s="1" t="s">
        <v>73</v>
      </c>
      <c r="CD1787" s="1" t="str">
        <f t="shared" si="243"/>
        <v>yellow</v>
      </c>
      <c r="CE1787" s="1" t="s">
        <v>243</v>
      </c>
      <c r="CF1787" s="1" t="str">
        <f t="shared" si="244"/>
        <v>orange</v>
      </c>
    </row>
    <row r="1788" spans="1:84" x14ac:dyDescent="0.25">
      <c r="A1788" s="1" t="s">
        <v>6224</v>
      </c>
      <c r="B1788" s="1" t="s">
        <v>6334</v>
      </c>
      <c r="C1788" s="1" t="s">
        <v>6335</v>
      </c>
      <c r="D1788" s="1" t="s">
        <v>6336</v>
      </c>
      <c r="E1788" s="1" t="s">
        <v>6337</v>
      </c>
      <c r="G1788" s="1" t="s">
        <v>9</v>
      </c>
      <c r="H1788" s="1" t="s">
        <v>9</v>
      </c>
      <c r="I1788" s="1" t="s">
        <v>9</v>
      </c>
      <c r="J1788" s="1" t="s">
        <v>9</v>
      </c>
      <c r="K1788" s="1" t="s">
        <v>9</v>
      </c>
      <c r="L1788" s="1" t="s">
        <v>9</v>
      </c>
      <c r="M1788" s="1" t="s">
        <v>9</v>
      </c>
      <c r="N1788" s="1" t="s">
        <v>9</v>
      </c>
      <c r="O1788" s="1" t="s">
        <v>9</v>
      </c>
      <c r="P1788" s="1" t="s">
        <v>9</v>
      </c>
      <c r="Q1788" s="1" t="s">
        <v>9</v>
      </c>
      <c r="R1788" s="1" t="s">
        <v>9</v>
      </c>
      <c r="S1788" s="1" t="s">
        <v>9</v>
      </c>
      <c r="T1788" s="1" t="s">
        <v>9</v>
      </c>
      <c r="U1788" s="1" t="s">
        <v>9</v>
      </c>
      <c r="V1788" s="1" t="s">
        <v>9</v>
      </c>
      <c r="W1788" s="1" t="s">
        <v>9</v>
      </c>
      <c r="X1788" s="1" t="s">
        <v>9</v>
      </c>
      <c r="Y1788" s="1" t="s">
        <v>9</v>
      </c>
      <c r="Z1788" s="1" t="s">
        <v>9</v>
      </c>
      <c r="AA1788" s="1" t="s">
        <v>9</v>
      </c>
      <c r="AB1788" s="1" t="s">
        <v>9</v>
      </c>
      <c r="AC1788" s="1" t="s">
        <v>9</v>
      </c>
      <c r="AD1788" s="1" t="s">
        <v>9</v>
      </c>
      <c r="AE1788" s="1" t="s">
        <v>9</v>
      </c>
      <c r="AF1788" s="1" t="s">
        <v>9</v>
      </c>
      <c r="AG1788" s="1" t="s">
        <v>9</v>
      </c>
      <c r="AH1788" s="1" t="s">
        <v>9</v>
      </c>
      <c r="AI1788" s="1" t="s">
        <v>9</v>
      </c>
      <c r="AJ1788" s="1" t="s">
        <v>9</v>
      </c>
      <c r="AK1788" s="1" t="s">
        <v>9</v>
      </c>
      <c r="AL1788" s="1" t="s">
        <v>9</v>
      </c>
      <c r="AM1788" s="1" t="s">
        <v>9</v>
      </c>
      <c r="AN1788" s="1" t="s">
        <v>9</v>
      </c>
      <c r="AO1788" s="1" t="s">
        <v>9</v>
      </c>
      <c r="AP1788" s="1" t="s">
        <v>9</v>
      </c>
      <c r="AQ1788" s="1" t="s">
        <v>9</v>
      </c>
      <c r="AR1788" s="1" t="s">
        <v>9</v>
      </c>
      <c r="AS1788" s="1" t="s">
        <v>9</v>
      </c>
      <c r="AT1788" s="1" t="s">
        <v>9</v>
      </c>
      <c r="AU1788" s="1" t="s">
        <v>9</v>
      </c>
      <c r="AV1788" s="1" t="s">
        <v>9</v>
      </c>
      <c r="AW1788" s="1" t="s">
        <v>9</v>
      </c>
      <c r="AX1788" s="1" t="s">
        <v>9</v>
      </c>
      <c r="AY1788" s="1" t="s">
        <v>9</v>
      </c>
      <c r="AZ1788" s="1" t="s">
        <v>9</v>
      </c>
      <c r="BA1788" s="1" t="s">
        <v>9</v>
      </c>
      <c r="BB1788" s="1" t="s">
        <v>9</v>
      </c>
      <c r="BC1788" s="1" t="s">
        <v>9</v>
      </c>
      <c r="BD1788" s="1" t="s">
        <v>9</v>
      </c>
      <c r="BE1788" s="1" t="s">
        <v>9</v>
      </c>
      <c r="BF1788" s="1" t="s">
        <v>9</v>
      </c>
      <c r="BG1788" s="1" t="s">
        <v>9</v>
      </c>
      <c r="BH1788" s="1" t="s">
        <v>9</v>
      </c>
      <c r="BI1788" s="1" t="s">
        <v>9</v>
      </c>
      <c r="BJ1788" s="1" t="s">
        <v>9</v>
      </c>
      <c r="BK1788" s="1" t="s">
        <v>9</v>
      </c>
      <c r="BL1788" s="1" t="s">
        <v>9</v>
      </c>
      <c r="BM1788" s="1" t="s">
        <v>9</v>
      </c>
      <c r="BN1788" s="1" t="s">
        <v>9</v>
      </c>
      <c r="BO1788" s="1" t="s">
        <v>9</v>
      </c>
      <c r="BP1788" s="1" t="s">
        <v>9</v>
      </c>
      <c r="BQ1788" s="1" t="s">
        <v>9</v>
      </c>
      <c r="BR1788" s="1" t="s">
        <v>9</v>
      </c>
      <c r="BS1788" s="1" t="s">
        <v>9</v>
      </c>
      <c r="BT1788" s="1" t="s">
        <v>9</v>
      </c>
      <c r="BU1788" s="1" t="s">
        <v>9</v>
      </c>
      <c r="BV1788" s="1" t="s">
        <v>9</v>
      </c>
      <c r="BW1788" s="1" t="s">
        <v>9</v>
      </c>
      <c r="BX1788" s="1" t="str">
        <f t="shared" si="240"/>
        <v>green</v>
      </c>
      <c r="BY1788" s="1" t="str">
        <f t="shared" si="246"/>
        <v>green</v>
      </c>
      <c r="BZ1788" s="1" t="str">
        <f t="shared" si="247"/>
        <v>green</v>
      </c>
      <c r="CA1788" s="1" t="str">
        <f t="shared" si="245"/>
        <v>green</v>
      </c>
      <c r="CB1788" s="1" t="str">
        <f t="shared" si="241"/>
        <v>green</v>
      </c>
      <c r="CC1788" s="1" t="s">
        <v>73</v>
      </c>
      <c r="CD1788" s="1" t="str">
        <f t="shared" si="243"/>
        <v>yellow</v>
      </c>
      <c r="CE1788" s="1" t="s">
        <v>243</v>
      </c>
      <c r="CF1788" s="1" t="str">
        <f t="shared" si="244"/>
        <v>orange</v>
      </c>
    </row>
    <row r="1789" spans="1:84" x14ac:dyDescent="0.25">
      <c r="A1789" s="1" t="s">
        <v>6224</v>
      </c>
      <c r="B1789" s="1" t="s">
        <v>6338</v>
      </c>
      <c r="C1789" s="1" t="s">
        <v>6339</v>
      </c>
      <c r="D1789" s="1" t="s">
        <v>6340</v>
      </c>
      <c r="E1789" s="1" t="s">
        <v>6341</v>
      </c>
      <c r="G1789" s="1" t="s">
        <v>9</v>
      </c>
      <c r="H1789" s="1" t="s">
        <v>9</v>
      </c>
      <c r="I1789" s="1" t="s">
        <v>9</v>
      </c>
      <c r="J1789" s="1" t="s">
        <v>9</v>
      </c>
      <c r="K1789" s="1" t="s">
        <v>9</v>
      </c>
      <c r="L1789" s="1" t="s">
        <v>9</v>
      </c>
      <c r="M1789" s="1" t="s">
        <v>9</v>
      </c>
      <c r="N1789" s="1" t="s">
        <v>9</v>
      </c>
      <c r="O1789" s="1" t="s">
        <v>9</v>
      </c>
      <c r="P1789" s="1" t="s">
        <v>9</v>
      </c>
      <c r="Q1789" s="1" t="s">
        <v>9</v>
      </c>
      <c r="R1789" s="1" t="s">
        <v>9</v>
      </c>
      <c r="S1789" s="1" t="s">
        <v>9</v>
      </c>
      <c r="T1789" s="1" t="s">
        <v>9</v>
      </c>
      <c r="U1789" s="1" t="s">
        <v>9</v>
      </c>
      <c r="V1789" s="1" t="s">
        <v>9</v>
      </c>
      <c r="W1789" s="1" t="s">
        <v>9</v>
      </c>
      <c r="X1789" s="1" t="s">
        <v>9</v>
      </c>
      <c r="Y1789" s="1" t="s">
        <v>9</v>
      </c>
      <c r="Z1789" s="1" t="s">
        <v>9</v>
      </c>
      <c r="AA1789" s="1" t="s">
        <v>9</v>
      </c>
      <c r="AB1789" s="1" t="s">
        <v>9</v>
      </c>
      <c r="AC1789" s="1" t="s">
        <v>9</v>
      </c>
      <c r="AD1789" s="1" t="s">
        <v>9</v>
      </c>
      <c r="AE1789" s="1" t="s">
        <v>9</v>
      </c>
      <c r="AF1789" s="1" t="s">
        <v>9</v>
      </c>
      <c r="AG1789" s="1" t="s">
        <v>9</v>
      </c>
      <c r="AH1789" s="1" t="s">
        <v>9</v>
      </c>
      <c r="AI1789" s="1" t="s">
        <v>9</v>
      </c>
      <c r="AJ1789" s="1" t="s">
        <v>9</v>
      </c>
      <c r="AK1789" s="1" t="s">
        <v>9</v>
      </c>
      <c r="AL1789" s="1" t="s">
        <v>9</v>
      </c>
      <c r="AM1789" s="1" t="s">
        <v>9</v>
      </c>
      <c r="AN1789" s="1" t="s">
        <v>9</v>
      </c>
      <c r="AO1789" s="1" t="s">
        <v>9</v>
      </c>
      <c r="AP1789" s="1" t="s">
        <v>9</v>
      </c>
      <c r="AQ1789" s="1" t="s">
        <v>9</v>
      </c>
      <c r="AR1789" s="1" t="s">
        <v>9</v>
      </c>
      <c r="AS1789" s="1" t="s">
        <v>9</v>
      </c>
      <c r="AT1789" s="1" t="s">
        <v>9</v>
      </c>
      <c r="AU1789" s="1" t="s">
        <v>9</v>
      </c>
      <c r="AV1789" s="1" t="s">
        <v>9</v>
      </c>
      <c r="AW1789" s="1" t="s">
        <v>9</v>
      </c>
      <c r="AX1789" s="1" t="s">
        <v>9</v>
      </c>
      <c r="AY1789" s="1" t="s">
        <v>9</v>
      </c>
      <c r="AZ1789" s="1" t="s">
        <v>9</v>
      </c>
      <c r="BA1789" s="1" t="s">
        <v>9</v>
      </c>
      <c r="BB1789" s="1" t="s">
        <v>9</v>
      </c>
      <c r="BC1789" s="1" t="s">
        <v>9</v>
      </c>
      <c r="BD1789" s="1" t="s">
        <v>9</v>
      </c>
      <c r="BE1789" s="1" t="s">
        <v>9</v>
      </c>
      <c r="BF1789" s="1" t="s">
        <v>9</v>
      </c>
      <c r="BG1789" s="1" t="s">
        <v>9</v>
      </c>
      <c r="BH1789" s="1" t="s">
        <v>9</v>
      </c>
      <c r="BI1789" s="1" t="s">
        <v>9</v>
      </c>
      <c r="BJ1789" s="1" t="s">
        <v>9</v>
      </c>
      <c r="BK1789" s="1" t="s">
        <v>9</v>
      </c>
      <c r="BL1789" s="1" t="s">
        <v>9</v>
      </c>
      <c r="BM1789" s="1" t="s">
        <v>9</v>
      </c>
      <c r="BN1789" s="1" t="s">
        <v>9</v>
      </c>
      <c r="BO1789" s="1" t="s">
        <v>9</v>
      </c>
      <c r="BP1789" s="1" t="s">
        <v>9</v>
      </c>
      <c r="BQ1789" s="1" t="s">
        <v>9</v>
      </c>
      <c r="BR1789" s="1" t="s">
        <v>9</v>
      </c>
      <c r="BS1789" s="1" t="s">
        <v>9</v>
      </c>
      <c r="BT1789" s="1" t="s">
        <v>9</v>
      </c>
      <c r="BU1789" s="1" t="s">
        <v>9</v>
      </c>
      <c r="BV1789" s="1" t="s">
        <v>9</v>
      </c>
      <c r="BW1789" s="1" t="s">
        <v>9</v>
      </c>
      <c r="BX1789" s="1" t="str">
        <f t="shared" si="240"/>
        <v>green</v>
      </c>
      <c r="BY1789" s="1" t="str">
        <f t="shared" si="246"/>
        <v>green</v>
      </c>
      <c r="BZ1789" s="1" t="str">
        <f t="shared" si="247"/>
        <v>green</v>
      </c>
      <c r="CA1789" s="1" t="str">
        <f t="shared" si="245"/>
        <v>green</v>
      </c>
      <c r="CB1789" s="1" t="str">
        <f t="shared" si="241"/>
        <v>green</v>
      </c>
      <c r="CC1789" s="1" t="s">
        <v>73</v>
      </c>
      <c r="CD1789" s="1" t="str">
        <f t="shared" si="243"/>
        <v>yellow</v>
      </c>
      <c r="CE1789" s="1" t="s">
        <v>243</v>
      </c>
      <c r="CF1789" s="1" t="str">
        <f t="shared" si="244"/>
        <v>orange</v>
      </c>
    </row>
    <row r="1790" spans="1:84" x14ac:dyDescent="0.25">
      <c r="A1790" s="1" t="s">
        <v>6342</v>
      </c>
      <c r="B1790" s="1" t="s">
        <v>6343</v>
      </c>
      <c r="C1790" s="1" t="s">
        <v>6344</v>
      </c>
      <c r="D1790" s="1" t="s">
        <v>6345</v>
      </c>
      <c r="E1790" s="1" t="s">
        <v>1960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246"/>
        <v>orange</v>
      </c>
      <c r="BZ1790" s="1" t="str">
        <f t="shared" si="247"/>
        <v>orange</v>
      </c>
      <c r="CA1790" s="1" t="str">
        <f t="shared" si="245"/>
        <v>orange</v>
      </c>
      <c r="CB1790" s="1" t="str">
        <f t="shared" si="241"/>
        <v>orange</v>
      </c>
      <c r="CC1790" s="1" t="str">
        <f t="shared" si="242"/>
        <v>orange</v>
      </c>
      <c r="CD1790" s="1" t="str">
        <f t="shared" si="243"/>
        <v>orange</v>
      </c>
      <c r="CE1790" s="1" t="str">
        <f t="shared" ref="CE1790:CE1798" si="248">CD1790</f>
        <v>orange</v>
      </c>
      <c r="CF1790" s="1" t="str">
        <f t="shared" si="244"/>
        <v>orange</v>
      </c>
    </row>
    <row r="1791" spans="1:84" x14ac:dyDescent="0.25">
      <c r="A1791" s="1" t="s">
        <v>6342</v>
      </c>
      <c r="B1791" s="1" t="s">
        <v>6346</v>
      </c>
      <c r="C1791" s="1" t="s">
        <v>6347</v>
      </c>
      <c r="D1791" s="1" t="s">
        <v>6348</v>
      </c>
      <c r="E1791" s="1" t="s">
        <v>6349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246"/>
        <v>orange</v>
      </c>
      <c r="BZ1791" s="1" t="str">
        <f t="shared" si="247"/>
        <v>orange</v>
      </c>
      <c r="CA1791" s="1" t="str">
        <f t="shared" si="245"/>
        <v>orange</v>
      </c>
      <c r="CB1791" s="1" t="str">
        <f t="shared" si="241"/>
        <v>orange</v>
      </c>
      <c r="CC1791" s="1" t="str">
        <f t="shared" si="242"/>
        <v>orange</v>
      </c>
      <c r="CD1791" s="1" t="str">
        <f t="shared" si="243"/>
        <v>orange</v>
      </c>
      <c r="CE1791" s="1" t="str">
        <f t="shared" si="248"/>
        <v>orange</v>
      </c>
      <c r="CF1791" s="1" t="str">
        <f t="shared" si="244"/>
        <v>orange</v>
      </c>
    </row>
    <row r="1792" spans="1:84" x14ac:dyDescent="0.25">
      <c r="A1792" s="1" t="s">
        <v>6342</v>
      </c>
      <c r="B1792" s="1" t="s">
        <v>6350</v>
      </c>
      <c r="C1792" s="1" t="s">
        <v>6351</v>
      </c>
      <c r="D1792" s="1" t="s">
        <v>6352</v>
      </c>
      <c r="E1792" s="1" t="s">
        <v>6353</v>
      </c>
      <c r="G1792" s="1" t="s">
        <v>73</v>
      </c>
      <c r="H1792" s="1" t="s">
        <v>73</v>
      </c>
      <c r="I1792" s="1" t="s">
        <v>73</v>
      </c>
      <c r="J1792" s="1" t="s">
        <v>73</v>
      </c>
      <c r="K1792" s="1" t="s">
        <v>73</v>
      </c>
      <c r="L1792" s="1" t="s">
        <v>73</v>
      </c>
      <c r="M1792" s="1" t="s">
        <v>73</v>
      </c>
      <c r="N1792" s="1" t="s">
        <v>73</v>
      </c>
      <c r="O1792" s="1" t="s">
        <v>73</v>
      </c>
      <c r="P1792" s="1" t="s">
        <v>73</v>
      </c>
      <c r="Q1792" s="1" t="s">
        <v>73</v>
      </c>
      <c r="R1792" s="1" t="s">
        <v>73</v>
      </c>
      <c r="S1792" s="1" t="s">
        <v>73</v>
      </c>
      <c r="T1792" s="1" t="s">
        <v>73</v>
      </c>
      <c r="U1792" s="1" t="s">
        <v>73</v>
      </c>
      <c r="V1792" s="1" t="s">
        <v>73</v>
      </c>
      <c r="W1792" s="1" t="s">
        <v>73</v>
      </c>
      <c r="X1792" s="1" t="s">
        <v>73</v>
      </c>
      <c r="Y1792" s="1" t="s">
        <v>73</v>
      </c>
      <c r="Z1792" s="1" t="s">
        <v>73</v>
      </c>
      <c r="AA1792" s="1" t="s">
        <v>73</v>
      </c>
      <c r="AB1792" s="1" t="s">
        <v>73</v>
      </c>
      <c r="AC1792" s="1" t="s">
        <v>73</v>
      </c>
      <c r="AD1792" s="1" t="s">
        <v>73</v>
      </c>
      <c r="AE1792" s="1" t="s">
        <v>73</v>
      </c>
      <c r="AF1792" s="1" t="s">
        <v>73</v>
      </c>
      <c r="AG1792" s="1" t="s">
        <v>73</v>
      </c>
      <c r="AH1792" s="1" t="s">
        <v>73</v>
      </c>
      <c r="AI1792" s="1" t="s">
        <v>73</v>
      </c>
      <c r="AJ1792" s="1" t="s">
        <v>73</v>
      </c>
      <c r="AK1792" s="1" t="s">
        <v>73</v>
      </c>
      <c r="AL1792" s="1" t="s">
        <v>73</v>
      </c>
      <c r="AM1792" s="1" t="s">
        <v>73</v>
      </c>
      <c r="AN1792" s="1" t="s">
        <v>73</v>
      </c>
      <c r="AO1792" s="1" t="s">
        <v>73</v>
      </c>
      <c r="AP1792" s="1" t="s">
        <v>73</v>
      </c>
      <c r="AQ1792" s="1" t="s">
        <v>73</v>
      </c>
      <c r="AR1792" s="1" t="s">
        <v>73</v>
      </c>
      <c r="AS1792" s="1" t="s">
        <v>73</v>
      </c>
      <c r="AT1792" s="1" t="s">
        <v>73</v>
      </c>
      <c r="AU1792" s="1" t="s">
        <v>73</v>
      </c>
      <c r="AV1792" s="1" t="s">
        <v>73</v>
      </c>
      <c r="AW1792" s="1" t="s">
        <v>73</v>
      </c>
      <c r="AX1792" s="1" t="s">
        <v>73</v>
      </c>
      <c r="AY1792" s="1" t="s">
        <v>73</v>
      </c>
      <c r="AZ1792" s="1" t="s">
        <v>73</v>
      </c>
      <c r="BA1792" s="1" t="s">
        <v>73</v>
      </c>
      <c r="BB1792" s="1" t="s">
        <v>73</v>
      </c>
      <c r="BC1792" s="1" t="s">
        <v>73</v>
      </c>
      <c r="BD1792" s="1" t="s">
        <v>73</v>
      </c>
      <c r="BE1792" s="1" t="s">
        <v>73</v>
      </c>
      <c r="BF1792" s="1" t="s">
        <v>73</v>
      </c>
      <c r="BG1792" s="1" t="s">
        <v>73</v>
      </c>
      <c r="BH1792" s="1" t="s">
        <v>73</v>
      </c>
      <c r="BI1792" s="1" t="s">
        <v>73</v>
      </c>
      <c r="BJ1792" s="1" t="s">
        <v>73</v>
      </c>
      <c r="BK1792" s="1" t="s">
        <v>73</v>
      </c>
      <c r="BL1792" s="1" t="s">
        <v>73</v>
      </c>
      <c r="BM1792" s="1" t="s">
        <v>73</v>
      </c>
      <c r="BN1792" s="1" t="s">
        <v>73</v>
      </c>
      <c r="BO1792" s="1" t="s">
        <v>73</v>
      </c>
      <c r="BP1792" s="1" t="s">
        <v>73</v>
      </c>
      <c r="BQ1792" s="1" t="s">
        <v>73</v>
      </c>
      <c r="BR1792" s="1" t="s">
        <v>73</v>
      </c>
      <c r="BS1792" s="1" t="s">
        <v>73</v>
      </c>
      <c r="BT1792" s="1" t="s">
        <v>73</v>
      </c>
      <c r="BU1792" s="1" t="s">
        <v>73</v>
      </c>
      <c r="BV1792" s="1" t="s">
        <v>73</v>
      </c>
      <c r="BW1792" s="1" t="s">
        <v>73</v>
      </c>
      <c r="BX1792" s="1" t="s">
        <v>243</v>
      </c>
      <c r="BY1792" s="1" t="str">
        <f t="shared" si="246"/>
        <v>orange</v>
      </c>
      <c r="BZ1792" s="1" t="str">
        <f t="shared" si="247"/>
        <v>orange</v>
      </c>
      <c r="CA1792" s="1" t="str">
        <f t="shared" si="245"/>
        <v>orange</v>
      </c>
      <c r="CB1792" s="1" t="str">
        <f t="shared" si="241"/>
        <v>orange</v>
      </c>
      <c r="CC1792" s="1" t="str">
        <f t="shared" si="242"/>
        <v>orange</v>
      </c>
      <c r="CD1792" s="1" t="str">
        <f t="shared" si="243"/>
        <v>orange</v>
      </c>
      <c r="CE1792" s="1" t="str">
        <f t="shared" si="248"/>
        <v>orange</v>
      </c>
      <c r="CF1792" s="1" t="str">
        <f t="shared" si="244"/>
        <v>orange</v>
      </c>
    </row>
    <row r="1793" spans="1:84" x14ac:dyDescent="0.25">
      <c r="A1793" s="1" t="s">
        <v>6342</v>
      </c>
      <c r="B1793" s="1" t="s">
        <v>6354</v>
      </c>
      <c r="C1793" s="1" t="s">
        <v>6355</v>
      </c>
      <c r="D1793" s="1" t="s">
        <v>6356</v>
      </c>
      <c r="E1793" s="1" t="s">
        <v>1916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">
        <v>243</v>
      </c>
      <c r="BY1793" s="1" t="str">
        <f t="shared" si="246"/>
        <v>orange</v>
      </c>
      <c r="BZ1793" s="1" t="str">
        <f t="shared" si="247"/>
        <v>orange</v>
      </c>
      <c r="CA1793" s="1" t="str">
        <f t="shared" si="245"/>
        <v>orange</v>
      </c>
      <c r="CB1793" s="1" t="str">
        <f t="shared" si="241"/>
        <v>orange</v>
      </c>
      <c r="CC1793" s="1" t="str">
        <f t="shared" si="242"/>
        <v>orange</v>
      </c>
      <c r="CD1793" s="1" t="str">
        <f t="shared" si="243"/>
        <v>orange</v>
      </c>
      <c r="CE1793" s="1" t="str">
        <f t="shared" si="248"/>
        <v>orange</v>
      </c>
      <c r="CF1793" s="1" t="str">
        <f t="shared" si="244"/>
        <v>orange</v>
      </c>
    </row>
    <row r="1794" spans="1:84" x14ac:dyDescent="0.25">
      <c r="A1794" s="1" t="s">
        <v>6342</v>
      </c>
      <c r="B1794" s="1" t="s">
        <v>6357</v>
      </c>
      <c r="C1794" s="1" t="s">
        <v>6358</v>
      </c>
      <c r="D1794" s="1" t="s">
        <v>6359</v>
      </c>
      <c r="E1794" s="1" t="s">
        <v>6360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">
        <v>243</v>
      </c>
      <c r="BY1794" s="1" t="str">
        <f t="shared" si="246"/>
        <v>orange</v>
      </c>
      <c r="BZ1794" s="1" t="str">
        <f t="shared" si="247"/>
        <v>orange</v>
      </c>
      <c r="CA1794" s="1" t="str">
        <f t="shared" si="245"/>
        <v>orange</v>
      </c>
      <c r="CB1794" s="1" t="str">
        <f t="shared" si="241"/>
        <v>orange</v>
      </c>
      <c r="CC1794" s="1" t="str">
        <f t="shared" si="242"/>
        <v>orange</v>
      </c>
      <c r="CD1794" s="1" t="str">
        <f t="shared" si="243"/>
        <v>orange</v>
      </c>
      <c r="CE1794" s="1" t="str">
        <f t="shared" si="248"/>
        <v>orange</v>
      </c>
      <c r="CF1794" s="1" t="str">
        <f t="shared" si="244"/>
        <v>orange</v>
      </c>
    </row>
    <row r="1795" spans="1:84" x14ac:dyDescent="0.25">
      <c r="A1795" s="1" t="s">
        <v>6342</v>
      </c>
      <c r="B1795" s="1" t="s">
        <v>6361</v>
      </c>
      <c r="C1795" s="1" t="s">
        <v>6362</v>
      </c>
      <c r="D1795" s="1" t="s">
        <v>6363</v>
      </c>
      <c r="E1795" s="1" t="s">
        <v>6364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">
        <v>243</v>
      </c>
      <c r="BY1795" s="1" t="str">
        <f t="shared" si="246"/>
        <v>orange</v>
      </c>
      <c r="BZ1795" s="1" t="str">
        <f t="shared" si="247"/>
        <v>orange</v>
      </c>
      <c r="CA1795" s="1" t="str">
        <f t="shared" si="245"/>
        <v>orange</v>
      </c>
      <c r="CB1795" s="1" t="str">
        <f t="shared" si="241"/>
        <v>orange</v>
      </c>
      <c r="CC1795" s="1" t="str">
        <f t="shared" si="242"/>
        <v>orange</v>
      </c>
      <c r="CD1795" s="1" t="str">
        <f t="shared" si="243"/>
        <v>orange</v>
      </c>
      <c r="CE1795" s="1" t="str">
        <f t="shared" si="248"/>
        <v>orange</v>
      </c>
      <c r="CF1795" s="1" t="str">
        <f t="shared" si="244"/>
        <v>orange</v>
      </c>
    </row>
    <row r="1796" spans="1:84" x14ac:dyDescent="0.25">
      <c r="A1796" s="1" t="s">
        <v>6365</v>
      </c>
      <c r="B1796" s="1" t="s">
        <v>6366</v>
      </c>
      <c r="C1796" s="1" t="s">
        <v>6367</v>
      </c>
      <c r="D1796" s="1" t="s">
        <v>6368</v>
      </c>
      <c r="G1796" s="1" t="s">
        <v>460</v>
      </c>
      <c r="H1796" s="1" t="s">
        <v>460</v>
      </c>
      <c r="I1796" s="1" t="s">
        <v>460</v>
      </c>
      <c r="J1796" s="1" t="s">
        <v>460</v>
      </c>
      <c r="K1796" s="1" t="s">
        <v>460</v>
      </c>
      <c r="L1796" s="1" t="s">
        <v>460</v>
      </c>
      <c r="M1796" s="1" t="s">
        <v>460</v>
      </c>
      <c r="N1796" s="1" t="s">
        <v>460</v>
      </c>
      <c r="O1796" s="1" t="s">
        <v>460</v>
      </c>
      <c r="P1796" s="1" t="s">
        <v>460</v>
      </c>
      <c r="Q1796" s="1" t="s">
        <v>460</v>
      </c>
      <c r="R1796" s="1" t="s">
        <v>460</v>
      </c>
      <c r="S1796" s="1" t="s">
        <v>460</v>
      </c>
      <c r="T1796" s="1" t="s">
        <v>460</v>
      </c>
      <c r="U1796" s="1" t="s">
        <v>460</v>
      </c>
      <c r="V1796" s="1" t="s">
        <v>460</v>
      </c>
      <c r="W1796" s="1" t="s">
        <v>460</v>
      </c>
      <c r="X1796" s="1" t="s">
        <v>460</v>
      </c>
      <c r="Y1796" s="1" t="s">
        <v>460</v>
      </c>
      <c r="Z1796" s="1" t="s">
        <v>460</v>
      </c>
      <c r="AA1796" s="1" t="s">
        <v>460</v>
      </c>
      <c r="AB1796" s="1" t="s">
        <v>460</v>
      </c>
      <c r="AC1796" s="1" t="s">
        <v>460</v>
      </c>
      <c r="AD1796" s="1" t="s">
        <v>460</v>
      </c>
      <c r="AE1796" s="1" t="s">
        <v>460</v>
      </c>
      <c r="AF1796" s="1" t="s">
        <v>460</v>
      </c>
      <c r="AG1796" s="1" t="s">
        <v>460</v>
      </c>
      <c r="AH1796" s="1" t="s">
        <v>460</v>
      </c>
      <c r="AI1796" s="1" t="s">
        <v>460</v>
      </c>
      <c r="AJ1796" s="1" t="s">
        <v>460</v>
      </c>
      <c r="AK1796" s="1" t="s">
        <v>460</v>
      </c>
      <c r="AL1796" s="1" t="s">
        <v>460</v>
      </c>
      <c r="AM1796" s="1" t="s">
        <v>460</v>
      </c>
      <c r="AN1796" s="1" t="s">
        <v>460</v>
      </c>
      <c r="AO1796" s="1" t="s">
        <v>460</v>
      </c>
      <c r="AP1796" s="1" t="s">
        <v>460</v>
      </c>
      <c r="AQ1796" s="1" t="s">
        <v>460</v>
      </c>
      <c r="AR1796" s="1" t="s">
        <v>460</v>
      </c>
      <c r="AS1796" s="1" t="s">
        <v>460</v>
      </c>
      <c r="AT1796" s="1" t="s">
        <v>460</v>
      </c>
      <c r="AU1796" s="1" t="s">
        <v>460</v>
      </c>
      <c r="AV1796" s="1" t="s">
        <v>460</v>
      </c>
      <c r="AW1796" s="1" t="s">
        <v>460</v>
      </c>
      <c r="AX1796" s="1" t="s">
        <v>460</v>
      </c>
      <c r="AY1796" s="1" t="s">
        <v>460</v>
      </c>
      <c r="AZ1796" s="1" t="s">
        <v>460</v>
      </c>
      <c r="BA1796" s="1" t="s">
        <v>460</v>
      </c>
      <c r="BB1796" s="1" t="s">
        <v>460</v>
      </c>
      <c r="BC1796" s="1" t="s">
        <v>460</v>
      </c>
      <c r="BD1796" s="1" t="s">
        <v>460</v>
      </c>
      <c r="BE1796" s="1" t="s">
        <v>460</v>
      </c>
      <c r="BF1796" s="1" t="s">
        <v>460</v>
      </c>
      <c r="BG1796" s="1" t="s">
        <v>460</v>
      </c>
      <c r="BH1796" s="1" t="s">
        <v>460</v>
      </c>
      <c r="BI1796" s="1" t="s">
        <v>460</v>
      </c>
      <c r="BJ1796" s="1" t="s">
        <v>460</v>
      </c>
      <c r="BK1796" s="1" t="s">
        <v>460</v>
      </c>
      <c r="BL1796" s="1" t="s">
        <v>460</v>
      </c>
      <c r="BM1796" s="1" t="s">
        <v>460</v>
      </c>
      <c r="BN1796" s="1" t="s">
        <v>460</v>
      </c>
      <c r="BO1796" s="1" t="s">
        <v>460</v>
      </c>
      <c r="BP1796" s="1" t="s">
        <v>460</v>
      </c>
      <c r="BQ1796" s="1" t="s">
        <v>460</v>
      </c>
      <c r="BR1796" s="1" t="s">
        <v>460</v>
      </c>
      <c r="BS1796" s="1" t="s">
        <v>460</v>
      </c>
      <c r="BT1796" s="1" t="s">
        <v>460</v>
      </c>
      <c r="BU1796" s="1" t="s">
        <v>460</v>
      </c>
      <c r="BV1796" s="1" t="s">
        <v>460</v>
      </c>
      <c r="BW1796" s="1" t="s">
        <v>460</v>
      </c>
      <c r="BX1796" s="1" t="str">
        <f t="shared" ref="BX1796:BX1827" si="249">BW1796</f>
        <v>grey</v>
      </c>
      <c r="BY1796" s="1" t="str">
        <f t="shared" si="246"/>
        <v>grey</v>
      </c>
      <c r="BZ1796" s="1" t="str">
        <f t="shared" si="247"/>
        <v>grey</v>
      </c>
      <c r="CA1796" s="1" t="str">
        <f t="shared" si="245"/>
        <v>grey</v>
      </c>
      <c r="CB1796" s="1" t="str">
        <f t="shared" si="241"/>
        <v>grey</v>
      </c>
      <c r="CC1796" s="1" t="str">
        <f t="shared" si="242"/>
        <v>grey</v>
      </c>
      <c r="CD1796" s="1" t="str">
        <f t="shared" si="243"/>
        <v>grey</v>
      </c>
      <c r="CE1796" s="1" t="str">
        <f t="shared" si="248"/>
        <v>grey</v>
      </c>
      <c r="CF1796" s="1" t="str">
        <f t="shared" si="244"/>
        <v>grey</v>
      </c>
    </row>
    <row r="1797" spans="1:84" x14ac:dyDescent="0.25">
      <c r="A1797" s="1" t="s">
        <v>6369</v>
      </c>
      <c r="B1797" s="1" t="s">
        <v>6370</v>
      </c>
      <c r="C1797" s="1" t="s">
        <v>6371</v>
      </c>
      <c r="D1797" s="1" t="s">
        <v>6372</v>
      </c>
      <c r="E1797" s="1" t="s">
        <v>6373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249"/>
        <v>yellow</v>
      </c>
      <c r="BY1797" s="1" t="str">
        <f t="shared" si="246"/>
        <v>yellow</v>
      </c>
      <c r="BZ1797" s="1" t="s">
        <v>243</v>
      </c>
      <c r="CA1797" s="1" t="str">
        <f t="shared" si="245"/>
        <v>orange</v>
      </c>
      <c r="CB1797" s="1" t="str">
        <f t="shared" si="241"/>
        <v>orange</v>
      </c>
      <c r="CC1797" s="1" t="str">
        <f t="shared" si="242"/>
        <v>orange</v>
      </c>
      <c r="CD1797" s="1" t="str">
        <f t="shared" si="243"/>
        <v>orange</v>
      </c>
      <c r="CE1797" s="1" t="str">
        <f t="shared" si="248"/>
        <v>orange</v>
      </c>
      <c r="CF1797" s="1" t="str">
        <f t="shared" si="244"/>
        <v>orange</v>
      </c>
    </row>
    <row r="1798" spans="1:84" x14ac:dyDescent="0.25">
      <c r="A1798" s="1" t="s">
        <v>6369</v>
      </c>
      <c r="B1798" s="1" t="s">
        <v>6374</v>
      </c>
      <c r="C1798" s="1" t="s">
        <v>6375</v>
      </c>
      <c r="D1798" s="1" t="s">
        <v>6376</v>
      </c>
      <c r="E1798" s="1" t="s">
        <v>6376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249"/>
        <v>yellow</v>
      </c>
      <c r="BY1798" s="1" t="str">
        <f t="shared" si="246"/>
        <v>yellow</v>
      </c>
      <c r="BZ1798" s="1" t="s">
        <v>243</v>
      </c>
      <c r="CA1798" s="1" t="str">
        <f t="shared" si="245"/>
        <v>orange</v>
      </c>
      <c r="CB1798" s="1" t="str">
        <f t="shared" si="241"/>
        <v>orange</v>
      </c>
      <c r="CC1798" s="1" t="str">
        <f t="shared" si="242"/>
        <v>orange</v>
      </c>
      <c r="CD1798" s="1" t="str">
        <f t="shared" si="243"/>
        <v>orange</v>
      </c>
      <c r="CE1798" s="1" t="str">
        <f t="shared" si="248"/>
        <v>orange</v>
      </c>
      <c r="CF1798" s="1" t="str">
        <f t="shared" si="244"/>
        <v>orange</v>
      </c>
    </row>
    <row r="1799" spans="1:84" x14ac:dyDescent="0.25">
      <c r="A1799" s="1" t="s">
        <v>6369</v>
      </c>
      <c r="B1799" s="1" t="s">
        <v>6377</v>
      </c>
      <c r="C1799" s="1" t="s">
        <v>6378</v>
      </c>
      <c r="D1799" s="1" t="s">
        <v>6379</v>
      </c>
      <c r="E1799" s="1" t="s">
        <v>6379</v>
      </c>
      <c r="G1799" s="1" t="s">
        <v>73</v>
      </c>
      <c r="H1799" s="1" t="s">
        <v>73</v>
      </c>
      <c r="I1799" s="1" t="s">
        <v>73</v>
      </c>
      <c r="J1799" s="1" t="s">
        <v>73</v>
      </c>
      <c r="K1799" s="1" t="s">
        <v>73</v>
      </c>
      <c r="L1799" s="1" t="s">
        <v>73</v>
      </c>
      <c r="M1799" s="1" t="s">
        <v>73</v>
      </c>
      <c r="N1799" s="1" t="s">
        <v>73</v>
      </c>
      <c r="O1799" s="1" t="s">
        <v>73</v>
      </c>
      <c r="P1799" s="1" t="s">
        <v>73</v>
      </c>
      <c r="Q1799" s="1" t="s">
        <v>73</v>
      </c>
      <c r="R1799" s="1" t="s">
        <v>73</v>
      </c>
      <c r="S1799" s="1" t="s">
        <v>73</v>
      </c>
      <c r="T1799" s="1" t="s">
        <v>73</v>
      </c>
      <c r="U1799" s="1" t="s">
        <v>73</v>
      </c>
      <c r="V1799" s="1" t="s">
        <v>73</v>
      </c>
      <c r="W1799" s="1" t="s">
        <v>73</v>
      </c>
      <c r="X1799" s="1" t="s">
        <v>73</v>
      </c>
      <c r="Y1799" s="1" t="s">
        <v>73</v>
      </c>
      <c r="Z1799" s="1" t="s">
        <v>73</v>
      </c>
      <c r="AA1799" s="1" t="s">
        <v>73</v>
      </c>
      <c r="AB1799" s="1" t="s">
        <v>73</v>
      </c>
      <c r="AC1799" s="1" t="s">
        <v>73</v>
      </c>
      <c r="AD1799" s="1" t="s">
        <v>73</v>
      </c>
      <c r="AE1799" s="1" t="s">
        <v>73</v>
      </c>
      <c r="AF1799" s="1" t="s">
        <v>73</v>
      </c>
      <c r="AG1799" s="1" t="s">
        <v>73</v>
      </c>
      <c r="AH1799" s="1" t="s">
        <v>73</v>
      </c>
      <c r="AI1799" s="1" t="s">
        <v>73</v>
      </c>
      <c r="AJ1799" s="1" t="s">
        <v>73</v>
      </c>
      <c r="AK1799" s="1" t="s">
        <v>73</v>
      </c>
      <c r="AL1799" s="1" t="s">
        <v>73</v>
      </c>
      <c r="AM1799" s="1" t="s">
        <v>73</v>
      </c>
      <c r="AN1799" s="1" t="s">
        <v>73</v>
      </c>
      <c r="AO1799" s="1" t="s">
        <v>73</v>
      </c>
      <c r="AP1799" s="1" t="s">
        <v>73</v>
      </c>
      <c r="AQ1799" s="1" t="s">
        <v>73</v>
      </c>
      <c r="AR1799" s="1" t="s">
        <v>73</v>
      </c>
      <c r="AS1799" s="1" t="s">
        <v>73</v>
      </c>
      <c r="AT1799" s="1" t="s">
        <v>73</v>
      </c>
      <c r="AU1799" s="1" t="s">
        <v>73</v>
      </c>
      <c r="AV1799" s="1" t="s">
        <v>73</v>
      </c>
      <c r="AW1799" s="1" t="s">
        <v>73</v>
      </c>
      <c r="AX1799" s="1" t="s">
        <v>73</v>
      </c>
      <c r="AY1799" s="1" t="s">
        <v>73</v>
      </c>
      <c r="AZ1799" s="1" t="s">
        <v>73</v>
      </c>
      <c r="BA1799" s="1" t="s">
        <v>73</v>
      </c>
      <c r="BB1799" s="1" t="s">
        <v>73</v>
      </c>
      <c r="BC1799" s="1" t="s">
        <v>73</v>
      </c>
      <c r="BD1799" s="1" t="s">
        <v>73</v>
      </c>
      <c r="BE1799" s="1" t="s">
        <v>73</v>
      </c>
      <c r="BF1799" s="1" t="s">
        <v>73</v>
      </c>
      <c r="BG1799" s="1" t="s">
        <v>73</v>
      </c>
      <c r="BH1799" s="1" t="s">
        <v>73</v>
      </c>
      <c r="BI1799" s="1" t="s">
        <v>73</v>
      </c>
      <c r="BJ1799" s="1" t="s">
        <v>73</v>
      </c>
      <c r="BK1799" s="1" t="s">
        <v>73</v>
      </c>
      <c r="BL1799" s="1" t="s">
        <v>73</v>
      </c>
      <c r="BM1799" s="1" t="s">
        <v>73</v>
      </c>
      <c r="BN1799" s="1" t="s">
        <v>73</v>
      </c>
      <c r="BO1799" s="1" t="s">
        <v>73</v>
      </c>
      <c r="BP1799" s="1" t="s">
        <v>73</v>
      </c>
      <c r="BQ1799" s="1" t="s">
        <v>73</v>
      </c>
      <c r="BR1799" s="1" t="s">
        <v>73</v>
      </c>
      <c r="BS1799" s="1" t="s">
        <v>73</v>
      </c>
      <c r="BT1799" s="1" t="s">
        <v>73</v>
      </c>
      <c r="BU1799" s="1" t="s">
        <v>73</v>
      </c>
      <c r="BV1799" s="1" t="s">
        <v>73</v>
      </c>
      <c r="BW1799" s="1" t="s">
        <v>73</v>
      </c>
      <c r="BX1799" s="1" t="str">
        <f t="shared" si="249"/>
        <v>yellow</v>
      </c>
      <c r="BY1799" s="1" t="str">
        <f t="shared" si="246"/>
        <v>yellow</v>
      </c>
      <c r="BZ1799" s="1" t="s">
        <v>243</v>
      </c>
      <c r="CA1799" s="1" t="str">
        <f t="shared" si="245"/>
        <v>orange</v>
      </c>
      <c r="CB1799" s="1" t="str">
        <f t="shared" ref="CB1799:CB1862" si="250">CA1799</f>
        <v>orange</v>
      </c>
      <c r="CC1799" s="1" t="str">
        <f t="shared" ref="CC1799:CC1862" si="251">CB1799</f>
        <v>orange</v>
      </c>
      <c r="CD1799" s="1" t="str">
        <f t="shared" ref="CD1799:CD1862" si="252">CC1799</f>
        <v>orange</v>
      </c>
      <c r="CE1799" s="1" t="str">
        <f t="shared" ref="CE1799:CE1862" si="253">CD1799</f>
        <v>orange</v>
      </c>
      <c r="CF1799" s="1" t="str">
        <f t="shared" ref="CF1799:CF1862" si="254">CE1799</f>
        <v>orange</v>
      </c>
    </row>
    <row r="1800" spans="1:84" x14ac:dyDescent="0.25">
      <c r="A1800" s="1" t="s">
        <v>6369</v>
      </c>
      <c r="B1800" s="1" t="s">
        <v>6380</v>
      </c>
      <c r="C1800" s="1" t="s">
        <v>6381</v>
      </c>
      <c r="D1800" s="1" t="s">
        <v>6382</v>
      </c>
      <c r="E1800" s="1" t="s">
        <v>6382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249"/>
        <v>yellow</v>
      </c>
      <c r="BY1800" s="1" t="str">
        <f t="shared" si="246"/>
        <v>yellow</v>
      </c>
      <c r="BZ1800" s="1" t="s">
        <v>243</v>
      </c>
      <c r="CA1800" s="1" t="str">
        <f t="shared" si="245"/>
        <v>orange</v>
      </c>
      <c r="CB1800" s="1" t="str">
        <f t="shared" si="250"/>
        <v>orange</v>
      </c>
      <c r="CC1800" s="1" t="str">
        <f t="shared" si="251"/>
        <v>orange</v>
      </c>
      <c r="CD1800" s="1" t="str">
        <f t="shared" si="252"/>
        <v>orange</v>
      </c>
      <c r="CE1800" s="1" t="str">
        <f t="shared" si="253"/>
        <v>orange</v>
      </c>
      <c r="CF1800" s="1" t="str">
        <f t="shared" si="254"/>
        <v>orange</v>
      </c>
    </row>
    <row r="1801" spans="1:84" x14ac:dyDescent="0.25">
      <c r="A1801" s="1" t="s">
        <v>6369</v>
      </c>
      <c r="B1801" s="1" t="s">
        <v>6383</v>
      </c>
      <c r="C1801" s="1" t="s">
        <v>6384</v>
      </c>
      <c r="D1801" s="1" t="s">
        <v>6385</v>
      </c>
      <c r="E1801" s="1" t="s">
        <v>6385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249"/>
        <v>yellow</v>
      </c>
      <c r="BY1801" s="1" t="str">
        <f t="shared" si="246"/>
        <v>yellow</v>
      </c>
      <c r="BZ1801" s="1" t="s">
        <v>243</v>
      </c>
      <c r="CA1801" s="1" t="str">
        <f t="shared" si="245"/>
        <v>orange</v>
      </c>
      <c r="CB1801" s="1" t="str">
        <f t="shared" si="250"/>
        <v>orange</v>
      </c>
      <c r="CC1801" s="1" t="str">
        <f t="shared" si="251"/>
        <v>orange</v>
      </c>
      <c r="CD1801" s="1" t="str">
        <f t="shared" si="252"/>
        <v>orange</v>
      </c>
      <c r="CE1801" s="1" t="str">
        <f t="shared" si="253"/>
        <v>orange</v>
      </c>
      <c r="CF1801" s="1" t="str">
        <f t="shared" si="254"/>
        <v>orange</v>
      </c>
    </row>
    <row r="1802" spans="1:84" x14ac:dyDescent="0.25">
      <c r="A1802" s="1" t="s">
        <v>6369</v>
      </c>
      <c r="B1802" s="1" t="s">
        <v>6386</v>
      </c>
      <c r="C1802" s="1" t="s">
        <v>6387</v>
      </c>
      <c r="D1802" s="1" t="s">
        <v>6388</v>
      </c>
      <c r="E1802" s="1" t="s">
        <v>6388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249"/>
        <v>yellow</v>
      </c>
      <c r="BY1802" s="1" t="str">
        <f t="shared" si="246"/>
        <v>yellow</v>
      </c>
      <c r="BZ1802" s="1" t="s">
        <v>243</v>
      </c>
      <c r="CA1802" s="1" t="str">
        <f t="shared" si="245"/>
        <v>orange</v>
      </c>
      <c r="CB1802" s="1" t="str">
        <f t="shared" si="250"/>
        <v>orange</v>
      </c>
      <c r="CC1802" s="1" t="str">
        <f t="shared" si="251"/>
        <v>orange</v>
      </c>
      <c r="CD1802" s="1" t="str">
        <f t="shared" si="252"/>
        <v>orange</v>
      </c>
      <c r="CE1802" s="1" t="str">
        <f t="shared" si="253"/>
        <v>orange</v>
      </c>
      <c r="CF1802" s="1" t="str">
        <f t="shared" si="254"/>
        <v>orange</v>
      </c>
    </row>
    <row r="1803" spans="1:84" x14ac:dyDescent="0.25">
      <c r="A1803" s="1" t="s">
        <v>6369</v>
      </c>
      <c r="B1803" s="1" t="s">
        <v>6389</v>
      </c>
      <c r="C1803" s="1" t="s">
        <v>6390</v>
      </c>
      <c r="D1803" s="1" t="s">
        <v>6391</v>
      </c>
      <c r="E1803" s="1" t="s">
        <v>6391</v>
      </c>
      <c r="G1803" s="1" t="s">
        <v>243</v>
      </c>
      <c r="H1803" s="1" t="s">
        <v>243</v>
      </c>
      <c r="I1803" s="1" t="s">
        <v>243</v>
      </c>
      <c r="J1803" s="1" t="s">
        <v>243</v>
      </c>
      <c r="K1803" s="1" t="s">
        <v>243</v>
      </c>
      <c r="L1803" s="1" t="s">
        <v>243</v>
      </c>
      <c r="M1803" s="1" t="s">
        <v>243</v>
      </c>
      <c r="N1803" s="1" t="s">
        <v>243</v>
      </c>
      <c r="O1803" s="1" t="s">
        <v>243</v>
      </c>
      <c r="P1803" s="1" t="s">
        <v>243</v>
      </c>
      <c r="Q1803" s="1" t="s">
        <v>243</v>
      </c>
      <c r="R1803" s="1" t="s">
        <v>243</v>
      </c>
      <c r="S1803" s="1" t="s">
        <v>243</v>
      </c>
      <c r="T1803" s="1" t="s">
        <v>243</v>
      </c>
      <c r="U1803" s="1" t="s">
        <v>243</v>
      </c>
      <c r="V1803" s="1" t="s">
        <v>243</v>
      </c>
      <c r="W1803" s="1" t="s">
        <v>243</v>
      </c>
      <c r="X1803" s="1" t="s">
        <v>243</v>
      </c>
      <c r="Y1803" s="1" t="s">
        <v>243</v>
      </c>
      <c r="Z1803" s="1" t="s">
        <v>243</v>
      </c>
      <c r="AA1803" s="1" t="s">
        <v>243</v>
      </c>
      <c r="AB1803" s="1" t="s">
        <v>243</v>
      </c>
      <c r="AC1803" s="1" t="s">
        <v>243</v>
      </c>
      <c r="AD1803" s="1" t="s">
        <v>243</v>
      </c>
      <c r="AE1803" s="1" t="s">
        <v>243</v>
      </c>
      <c r="AF1803" s="1" t="s">
        <v>243</v>
      </c>
      <c r="AG1803" s="1" t="s">
        <v>243</v>
      </c>
      <c r="AH1803" s="1" t="s">
        <v>243</v>
      </c>
      <c r="AI1803" s="1" t="s">
        <v>243</v>
      </c>
      <c r="AJ1803" s="1" t="s">
        <v>243</v>
      </c>
      <c r="AK1803" s="1" t="s">
        <v>243</v>
      </c>
      <c r="AL1803" s="1" t="s">
        <v>243</v>
      </c>
      <c r="AM1803" s="1" t="s">
        <v>243</v>
      </c>
      <c r="AN1803" s="1" t="s">
        <v>243</v>
      </c>
      <c r="AO1803" s="1" t="s">
        <v>243</v>
      </c>
      <c r="AP1803" s="1" t="s">
        <v>243</v>
      </c>
      <c r="AQ1803" s="1" t="s">
        <v>243</v>
      </c>
      <c r="AR1803" s="1" t="s">
        <v>243</v>
      </c>
      <c r="AS1803" s="1" t="s">
        <v>243</v>
      </c>
      <c r="AT1803" s="1" t="s">
        <v>243</v>
      </c>
      <c r="AU1803" s="1" t="s">
        <v>243</v>
      </c>
      <c r="AV1803" s="1" t="s">
        <v>243</v>
      </c>
      <c r="AW1803" s="1" t="s">
        <v>243</v>
      </c>
      <c r="AX1803" s="1" t="s">
        <v>243</v>
      </c>
      <c r="AY1803" s="1" t="s">
        <v>243</v>
      </c>
      <c r="AZ1803" s="1" t="s">
        <v>243</v>
      </c>
      <c r="BA1803" s="1" t="s">
        <v>243</v>
      </c>
      <c r="BB1803" s="1" t="s">
        <v>243</v>
      </c>
      <c r="BC1803" s="1" t="s">
        <v>243</v>
      </c>
      <c r="BD1803" s="1" t="s">
        <v>243</v>
      </c>
      <c r="BE1803" s="1" t="s">
        <v>243</v>
      </c>
      <c r="BF1803" s="1" t="s">
        <v>243</v>
      </c>
      <c r="BG1803" s="1" t="s">
        <v>243</v>
      </c>
      <c r="BH1803" s="1" t="s">
        <v>243</v>
      </c>
      <c r="BI1803" s="1" t="s">
        <v>243</v>
      </c>
      <c r="BJ1803" s="1" t="s">
        <v>243</v>
      </c>
      <c r="BK1803" s="1" t="s">
        <v>243</v>
      </c>
      <c r="BL1803" s="1" t="s">
        <v>243</v>
      </c>
      <c r="BM1803" s="1" t="s">
        <v>243</v>
      </c>
      <c r="BN1803" s="1" t="s">
        <v>243</v>
      </c>
      <c r="BO1803" s="1" t="s">
        <v>243</v>
      </c>
      <c r="BP1803" s="1" t="s">
        <v>243</v>
      </c>
      <c r="BQ1803" s="1" t="s">
        <v>243</v>
      </c>
      <c r="BR1803" s="1" t="s">
        <v>243</v>
      </c>
      <c r="BS1803" s="1" t="s">
        <v>243</v>
      </c>
      <c r="BT1803" s="1" t="s">
        <v>243</v>
      </c>
      <c r="BU1803" s="1" t="s">
        <v>243</v>
      </c>
      <c r="BV1803" s="1" t="s">
        <v>243</v>
      </c>
      <c r="BW1803" s="1" t="s">
        <v>243</v>
      </c>
      <c r="BX1803" s="1" t="str">
        <f t="shared" si="249"/>
        <v>orange</v>
      </c>
      <c r="BY1803" s="1" t="str">
        <f t="shared" si="246"/>
        <v>orange</v>
      </c>
      <c r="BZ1803" s="1" t="s">
        <v>243</v>
      </c>
      <c r="CA1803" s="1" t="str">
        <f t="shared" si="245"/>
        <v>orange</v>
      </c>
      <c r="CB1803" s="1" t="str">
        <f t="shared" si="250"/>
        <v>orange</v>
      </c>
      <c r="CC1803" s="1" t="str">
        <f t="shared" si="251"/>
        <v>orange</v>
      </c>
      <c r="CD1803" s="1" t="str">
        <f t="shared" si="252"/>
        <v>orange</v>
      </c>
      <c r="CE1803" s="1" t="str">
        <f t="shared" si="253"/>
        <v>orange</v>
      </c>
      <c r="CF1803" s="1" t="str">
        <f t="shared" si="254"/>
        <v>orange</v>
      </c>
    </row>
    <row r="1804" spans="1:84" x14ac:dyDescent="0.25">
      <c r="A1804" s="1" t="s">
        <v>6369</v>
      </c>
      <c r="B1804" s="1" t="s">
        <v>6392</v>
      </c>
      <c r="C1804" s="1" t="s">
        <v>6393</v>
      </c>
      <c r="D1804" s="1" t="s">
        <v>6394</v>
      </c>
      <c r="E1804" s="1" t="s">
        <v>6394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249"/>
        <v>yellow</v>
      </c>
      <c r="BY1804" s="1" t="str">
        <f t="shared" si="246"/>
        <v>yellow</v>
      </c>
      <c r="BZ1804" s="1" t="s">
        <v>243</v>
      </c>
      <c r="CA1804" s="1" t="str">
        <f t="shared" si="245"/>
        <v>orange</v>
      </c>
      <c r="CB1804" s="1" t="str">
        <f t="shared" si="250"/>
        <v>orange</v>
      </c>
      <c r="CC1804" s="1" t="str">
        <f t="shared" si="251"/>
        <v>orange</v>
      </c>
      <c r="CD1804" s="1" t="str">
        <f t="shared" si="252"/>
        <v>orange</v>
      </c>
      <c r="CE1804" s="1" t="str">
        <f t="shared" si="253"/>
        <v>orange</v>
      </c>
      <c r="CF1804" s="1" t="str">
        <f t="shared" si="254"/>
        <v>orange</v>
      </c>
    </row>
    <row r="1805" spans="1:84" x14ac:dyDescent="0.25">
      <c r="A1805" s="1" t="s">
        <v>6369</v>
      </c>
      <c r="B1805" s="1" t="s">
        <v>6395</v>
      </c>
      <c r="C1805" s="1" t="s">
        <v>6396</v>
      </c>
      <c r="D1805" s="1" t="s">
        <v>6397</v>
      </c>
      <c r="E1805" s="1" t="s">
        <v>6397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249"/>
        <v>yellow</v>
      </c>
      <c r="BY1805" s="1" t="str">
        <f t="shared" si="246"/>
        <v>yellow</v>
      </c>
      <c r="BZ1805" s="1" t="s">
        <v>243</v>
      </c>
      <c r="CA1805" s="1" t="str">
        <f t="shared" si="245"/>
        <v>orange</v>
      </c>
      <c r="CB1805" s="1" t="str">
        <f t="shared" si="250"/>
        <v>orange</v>
      </c>
      <c r="CC1805" s="1" t="str">
        <f t="shared" si="251"/>
        <v>orange</v>
      </c>
      <c r="CD1805" s="1" t="str">
        <f t="shared" si="252"/>
        <v>orange</v>
      </c>
      <c r="CE1805" s="1" t="str">
        <f t="shared" si="253"/>
        <v>orange</v>
      </c>
      <c r="CF1805" s="1" t="str">
        <f t="shared" si="254"/>
        <v>orange</v>
      </c>
    </row>
    <row r="1806" spans="1:84" x14ac:dyDescent="0.25">
      <c r="A1806" s="1" t="s">
        <v>6369</v>
      </c>
      <c r="B1806" s="1" t="s">
        <v>6398</v>
      </c>
      <c r="C1806" s="1" t="s">
        <v>6399</v>
      </c>
      <c r="D1806" s="1" t="s">
        <v>6400</v>
      </c>
      <c r="E1806" s="1" t="s">
        <v>6400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249"/>
        <v>yellow</v>
      </c>
      <c r="BY1806" s="1" t="str">
        <f t="shared" si="246"/>
        <v>yellow</v>
      </c>
      <c r="BZ1806" s="1" t="s">
        <v>243</v>
      </c>
      <c r="CA1806" s="1" t="str">
        <f t="shared" si="245"/>
        <v>orange</v>
      </c>
      <c r="CB1806" s="1" t="str">
        <f t="shared" si="250"/>
        <v>orange</v>
      </c>
      <c r="CC1806" s="1" t="str">
        <f t="shared" si="251"/>
        <v>orange</v>
      </c>
      <c r="CD1806" s="1" t="str">
        <f t="shared" si="252"/>
        <v>orange</v>
      </c>
      <c r="CE1806" s="1" t="str">
        <f t="shared" si="253"/>
        <v>orange</v>
      </c>
      <c r="CF1806" s="1" t="str">
        <f t="shared" si="254"/>
        <v>orange</v>
      </c>
    </row>
    <row r="1807" spans="1:84" x14ac:dyDescent="0.25">
      <c r="A1807" s="1" t="s">
        <v>6369</v>
      </c>
      <c r="B1807" s="1" t="s">
        <v>6401</v>
      </c>
      <c r="C1807" s="1" t="s">
        <v>6402</v>
      </c>
      <c r="D1807" s="1" t="s">
        <v>6403</v>
      </c>
      <c r="E1807" s="1" t="s">
        <v>6403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249"/>
        <v>yellow</v>
      </c>
      <c r="BY1807" s="1" t="str">
        <f t="shared" si="246"/>
        <v>yellow</v>
      </c>
      <c r="BZ1807" s="1" t="s">
        <v>243</v>
      </c>
      <c r="CA1807" s="1" t="str">
        <f t="shared" si="245"/>
        <v>orange</v>
      </c>
      <c r="CB1807" s="1" t="str">
        <f t="shared" si="250"/>
        <v>orange</v>
      </c>
      <c r="CC1807" s="1" t="str">
        <f t="shared" si="251"/>
        <v>orange</v>
      </c>
      <c r="CD1807" s="1" t="str">
        <f t="shared" si="252"/>
        <v>orange</v>
      </c>
      <c r="CE1807" s="1" t="str">
        <f t="shared" si="253"/>
        <v>orange</v>
      </c>
      <c r="CF1807" s="1" t="str">
        <f t="shared" si="254"/>
        <v>orange</v>
      </c>
    </row>
    <row r="1808" spans="1:84" x14ac:dyDescent="0.25">
      <c r="A1808" s="1" t="s">
        <v>6369</v>
      </c>
      <c r="B1808" s="1" t="s">
        <v>6404</v>
      </c>
      <c r="C1808" s="1" t="s">
        <v>6405</v>
      </c>
      <c r="D1808" s="1" t="s">
        <v>6406</v>
      </c>
      <c r="E1808" s="1" t="s">
        <v>6406</v>
      </c>
      <c r="G1808" s="1" t="s">
        <v>73</v>
      </c>
      <c r="H1808" s="1" t="s">
        <v>73</v>
      </c>
      <c r="I1808" s="1" t="s">
        <v>73</v>
      </c>
      <c r="J1808" s="1" t="s">
        <v>73</v>
      </c>
      <c r="K1808" s="1" t="s">
        <v>73</v>
      </c>
      <c r="L1808" s="1" t="s">
        <v>73</v>
      </c>
      <c r="M1808" s="1" t="s">
        <v>73</v>
      </c>
      <c r="N1808" s="1" t="s">
        <v>73</v>
      </c>
      <c r="O1808" s="1" t="s">
        <v>73</v>
      </c>
      <c r="P1808" s="1" t="s">
        <v>73</v>
      </c>
      <c r="Q1808" s="1" t="s">
        <v>73</v>
      </c>
      <c r="R1808" s="1" t="s">
        <v>73</v>
      </c>
      <c r="S1808" s="1" t="s">
        <v>73</v>
      </c>
      <c r="T1808" s="1" t="s">
        <v>73</v>
      </c>
      <c r="U1808" s="1" t="s">
        <v>73</v>
      </c>
      <c r="V1808" s="1" t="s">
        <v>73</v>
      </c>
      <c r="W1808" s="1" t="s">
        <v>73</v>
      </c>
      <c r="X1808" s="1" t="s">
        <v>73</v>
      </c>
      <c r="Y1808" s="1" t="s">
        <v>73</v>
      </c>
      <c r="Z1808" s="1" t="s">
        <v>73</v>
      </c>
      <c r="AA1808" s="1" t="s">
        <v>73</v>
      </c>
      <c r="AB1808" s="1" t="s">
        <v>73</v>
      </c>
      <c r="AC1808" s="1" t="s">
        <v>73</v>
      </c>
      <c r="AD1808" s="1" t="s">
        <v>73</v>
      </c>
      <c r="AE1808" s="1" t="s">
        <v>73</v>
      </c>
      <c r="AF1808" s="1" t="s">
        <v>73</v>
      </c>
      <c r="AG1808" s="1" t="s">
        <v>73</v>
      </c>
      <c r="AH1808" s="1" t="s">
        <v>73</v>
      </c>
      <c r="AI1808" s="1" t="s">
        <v>73</v>
      </c>
      <c r="AJ1808" s="1" t="s">
        <v>73</v>
      </c>
      <c r="AK1808" s="1" t="s">
        <v>73</v>
      </c>
      <c r="AL1808" s="1" t="s">
        <v>73</v>
      </c>
      <c r="AM1808" s="1" t="s">
        <v>73</v>
      </c>
      <c r="AN1808" s="1" t="s">
        <v>73</v>
      </c>
      <c r="AO1808" s="1" t="s">
        <v>73</v>
      </c>
      <c r="AP1808" s="1" t="s">
        <v>73</v>
      </c>
      <c r="AQ1808" s="1" t="s">
        <v>73</v>
      </c>
      <c r="AR1808" s="1" t="s">
        <v>73</v>
      </c>
      <c r="AS1808" s="1" t="s">
        <v>73</v>
      </c>
      <c r="AT1808" s="1" t="s">
        <v>73</v>
      </c>
      <c r="AU1808" s="1" t="s">
        <v>73</v>
      </c>
      <c r="AV1808" s="1" t="s">
        <v>73</v>
      </c>
      <c r="AW1808" s="1" t="s">
        <v>73</v>
      </c>
      <c r="AX1808" s="1" t="s">
        <v>73</v>
      </c>
      <c r="AY1808" s="1" t="s">
        <v>73</v>
      </c>
      <c r="AZ1808" s="1" t="s">
        <v>73</v>
      </c>
      <c r="BA1808" s="1" t="s">
        <v>73</v>
      </c>
      <c r="BB1808" s="1" t="s">
        <v>73</v>
      </c>
      <c r="BC1808" s="1" t="s">
        <v>73</v>
      </c>
      <c r="BD1808" s="1" t="s">
        <v>73</v>
      </c>
      <c r="BE1808" s="1" t="s">
        <v>73</v>
      </c>
      <c r="BF1808" s="1" t="s">
        <v>73</v>
      </c>
      <c r="BG1808" s="1" t="s">
        <v>73</v>
      </c>
      <c r="BH1808" s="1" t="s">
        <v>73</v>
      </c>
      <c r="BI1808" s="1" t="s">
        <v>73</v>
      </c>
      <c r="BJ1808" s="1" t="s">
        <v>73</v>
      </c>
      <c r="BK1808" s="1" t="s">
        <v>73</v>
      </c>
      <c r="BL1808" s="1" t="s">
        <v>73</v>
      </c>
      <c r="BM1808" s="1" t="s">
        <v>73</v>
      </c>
      <c r="BN1808" s="1" t="s">
        <v>73</v>
      </c>
      <c r="BO1808" s="1" t="s">
        <v>73</v>
      </c>
      <c r="BP1808" s="1" t="s">
        <v>73</v>
      </c>
      <c r="BQ1808" s="1" t="s">
        <v>73</v>
      </c>
      <c r="BR1808" s="1" t="s">
        <v>73</v>
      </c>
      <c r="BS1808" s="1" t="s">
        <v>73</v>
      </c>
      <c r="BT1808" s="1" t="s">
        <v>73</v>
      </c>
      <c r="BU1808" s="1" t="s">
        <v>73</v>
      </c>
      <c r="BV1808" s="1" t="s">
        <v>73</v>
      </c>
      <c r="BW1808" s="1" t="s">
        <v>73</v>
      </c>
      <c r="BX1808" s="1" t="str">
        <f t="shared" si="249"/>
        <v>yellow</v>
      </c>
      <c r="BY1808" s="1" t="str">
        <f t="shared" si="246"/>
        <v>yellow</v>
      </c>
      <c r="BZ1808" s="1" t="s">
        <v>243</v>
      </c>
      <c r="CA1808" s="1" t="str">
        <f t="shared" si="245"/>
        <v>orange</v>
      </c>
      <c r="CB1808" s="1" t="str">
        <f t="shared" si="250"/>
        <v>orange</v>
      </c>
      <c r="CC1808" s="1" t="str">
        <f t="shared" si="251"/>
        <v>orange</v>
      </c>
      <c r="CD1808" s="1" t="str">
        <f t="shared" si="252"/>
        <v>orange</v>
      </c>
      <c r="CE1808" s="1" t="str">
        <f t="shared" si="253"/>
        <v>orange</v>
      </c>
      <c r="CF1808" s="1" t="str">
        <f t="shared" si="254"/>
        <v>orange</v>
      </c>
    </row>
    <row r="1809" spans="1:84" x14ac:dyDescent="0.25">
      <c r="A1809" s="1" t="s">
        <v>6369</v>
      </c>
      <c r="B1809" s="1" t="s">
        <v>6407</v>
      </c>
      <c r="C1809" s="1" t="s">
        <v>6408</v>
      </c>
      <c r="D1809" s="1" t="s">
        <v>6409</v>
      </c>
      <c r="E1809" s="1" t="s">
        <v>6409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249"/>
        <v>yellow</v>
      </c>
      <c r="BY1809" s="1" t="str">
        <f t="shared" si="246"/>
        <v>yellow</v>
      </c>
      <c r="BZ1809" s="1" t="s">
        <v>243</v>
      </c>
      <c r="CA1809" s="1" t="str">
        <f t="shared" si="245"/>
        <v>orange</v>
      </c>
      <c r="CB1809" s="1" t="str">
        <f t="shared" si="250"/>
        <v>orange</v>
      </c>
      <c r="CC1809" s="1" t="str">
        <f t="shared" si="251"/>
        <v>orange</v>
      </c>
      <c r="CD1809" s="1" t="str">
        <f t="shared" si="252"/>
        <v>orange</v>
      </c>
      <c r="CE1809" s="1" t="str">
        <f t="shared" si="253"/>
        <v>orange</v>
      </c>
      <c r="CF1809" s="1" t="str">
        <f t="shared" si="254"/>
        <v>orange</v>
      </c>
    </row>
    <row r="1810" spans="1:84" x14ac:dyDescent="0.25">
      <c r="A1810" s="1" t="s">
        <v>6369</v>
      </c>
      <c r="B1810" s="1" t="s">
        <v>6410</v>
      </c>
      <c r="C1810" s="1" t="s">
        <v>6411</v>
      </c>
      <c r="D1810" s="1" t="s">
        <v>6412</v>
      </c>
      <c r="E1810" s="1" t="s">
        <v>6412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249"/>
        <v>yellow</v>
      </c>
      <c r="BY1810" s="1" t="str">
        <f t="shared" si="246"/>
        <v>yellow</v>
      </c>
      <c r="BZ1810" s="1" t="s">
        <v>243</v>
      </c>
      <c r="CA1810" s="1" t="str">
        <f t="shared" si="245"/>
        <v>orange</v>
      </c>
      <c r="CB1810" s="1" t="str">
        <f t="shared" si="250"/>
        <v>orange</v>
      </c>
      <c r="CC1810" s="1" t="str">
        <f t="shared" si="251"/>
        <v>orange</v>
      </c>
      <c r="CD1810" s="1" t="str">
        <f t="shared" si="252"/>
        <v>orange</v>
      </c>
      <c r="CE1810" s="1" t="str">
        <f t="shared" si="253"/>
        <v>orange</v>
      </c>
      <c r="CF1810" s="1" t="str">
        <f t="shared" si="254"/>
        <v>orange</v>
      </c>
    </row>
    <row r="1811" spans="1:84" x14ac:dyDescent="0.25">
      <c r="A1811" s="1" t="s">
        <v>6369</v>
      </c>
      <c r="B1811" s="1" t="s">
        <v>6413</v>
      </c>
      <c r="C1811" s="1" t="s">
        <v>6414</v>
      </c>
      <c r="D1811" s="1" t="s">
        <v>6415</v>
      </c>
      <c r="E1811" s="1" t="s">
        <v>6415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249"/>
        <v>yellow</v>
      </c>
      <c r="BY1811" s="1" t="str">
        <f t="shared" si="246"/>
        <v>yellow</v>
      </c>
      <c r="BZ1811" s="1" t="s">
        <v>243</v>
      </c>
      <c r="CA1811" s="1" t="str">
        <f t="shared" si="245"/>
        <v>orange</v>
      </c>
      <c r="CB1811" s="1" t="str">
        <f t="shared" si="250"/>
        <v>orange</v>
      </c>
      <c r="CC1811" s="1" t="str">
        <f t="shared" si="251"/>
        <v>orange</v>
      </c>
      <c r="CD1811" s="1" t="str">
        <f t="shared" si="252"/>
        <v>orange</v>
      </c>
      <c r="CE1811" s="1" t="str">
        <f t="shared" si="253"/>
        <v>orange</v>
      </c>
      <c r="CF1811" s="1" t="str">
        <f t="shared" si="254"/>
        <v>orange</v>
      </c>
    </row>
    <row r="1812" spans="1:84" x14ac:dyDescent="0.25">
      <c r="A1812" s="1" t="s">
        <v>6369</v>
      </c>
      <c r="B1812" s="1" t="s">
        <v>6416</v>
      </c>
      <c r="C1812" s="1" t="s">
        <v>6417</v>
      </c>
      <c r="D1812" s="1" t="s">
        <v>6418</v>
      </c>
      <c r="E1812" s="1" t="s">
        <v>6418</v>
      </c>
      <c r="G1812" s="1" t="s">
        <v>23</v>
      </c>
      <c r="H1812" s="1" t="s">
        <v>23</v>
      </c>
      <c r="I1812" s="1" t="s">
        <v>23</v>
      </c>
      <c r="J1812" s="1" t="s">
        <v>23</v>
      </c>
      <c r="K1812" s="1" t="s">
        <v>23</v>
      </c>
      <c r="L1812" s="1" t="s">
        <v>23</v>
      </c>
      <c r="M1812" s="1" t="s">
        <v>23</v>
      </c>
      <c r="N1812" s="1" t="s">
        <v>23</v>
      </c>
      <c r="O1812" s="1" t="s">
        <v>23</v>
      </c>
      <c r="P1812" s="1" t="s">
        <v>23</v>
      </c>
      <c r="Q1812" s="1" t="s">
        <v>23</v>
      </c>
      <c r="R1812" s="1" t="s">
        <v>23</v>
      </c>
      <c r="S1812" s="1" t="s">
        <v>23</v>
      </c>
      <c r="T1812" s="1" t="s">
        <v>23</v>
      </c>
      <c r="U1812" s="1" t="s">
        <v>23</v>
      </c>
      <c r="V1812" s="1" t="s">
        <v>23</v>
      </c>
      <c r="W1812" s="1" t="s">
        <v>23</v>
      </c>
      <c r="X1812" s="1" t="s">
        <v>23</v>
      </c>
      <c r="Y1812" s="1" t="s">
        <v>23</v>
      </c>
      <c r="Z1812" s="1" t="s">
        <v>23</v>
      </c>
      <c r="AA1812" s="1" t="s">
        <v>23</v>
      </c>
      <c r="AB1812" s="1" t="s">
        <v>23</v>
      </c>
      <c r="AC1812" s="1" t="s">
        <v>23</v>
      </c>
      <c r="AD1812" s="1" t="s">
        <v>23</v>
      </c>
      <c r="AE1812" s="1" t="s">
        <v>23</v>
      </c>
      <c r="AF1812" s="1" t="s">
        <v>23</v>
      </c>
      <c r="AG1812" s="1" t="s">
        <v>23</v>
      </c>
      <c r="AH1812" s="1" t="s">
        <v>23</v>
      </c>
      <c r="AI1812" s="1" t="s">
        <v>23</v>
      </c>
      <c r="AJ1812" s="1" t="s">
        <v>23</v>
      </c>
      <c r="AK1812" s="1" t="s">
        <v>23</v>
      </c>
      <c r="AL1812" s="1" t="s">
        <v>23</v>
      </c>
      <c r="AM1812" s="1" t="s">
        <v>23</v>
      </c>
      <c r="AN1812" s="1" t="s">
        <v>23</v>
      </c>
      <c r="AO1812" s="1" t="s">
        <v>23</v>
      </c>
      <c r="AP1812" s="1" t="s">
        <v>23</v>
      </c>
      <c r="AQ1812" s="1" t="s">
        <v>23</v>
      </c>
      <c r="AR1812" s="1" t="s">
        <v>23</v>
      </c>
      <c r="AS1812" s="1" t="s">
        <v>23</v>
      </c>
      <c r="AT1812" s="1" t="s">
        <v>23</v>
      </c>
      <c r="AU1812" s="1" t="s">
        <v>23</v>
      </c>
      <c r="AV1812" s="1" t="s">
        <v>23</v>
      </c>
      <c r="AW1812" s="1" t="s">
        <v>23</v>
      </c>
      <c r="AX1812" s="1" t="s">
        <v>23</v>
      </c>
      <c r="AY1812" s="1" t="s">
        <v>23</v>
      </c>
      <c r="AZ1812" s="1" t="s">
        <v>23</v>
      </c>
      <c r="BA1812" s="1" t="s">
        <v>23</v>
      </c>
      <c r="BB1812" s="1" t="s">
        <v>23</v>
      </c>
      <c r="BC1812" s="1" t="s">
        <v>23</v>
      </c>
      <c r="BD1812" s="1" t="s">
        <v>23</v>
      </c>
      <c r="BE1812" s="1" t="s">
        <v>23</v>
      </c>
      <c r="BF1812" s="1" t="s">
        <v>23</v>
      </c>
      <c r="BG1812" s="1" t="s">
        <v>23</v>
      </c>
      <c r="BH1812" s="1" t="s">
        <v>23</v>
      </c>
      <c r="BI1812" s="1" t="s">
        <v>23</v>
      </c>
      <c r="BJ1812" s="1" t="s">
        <v>23</v>
      </c>
      <c r="BK1812" s="1" t="s">
        <v>23</v>
      </c>
      <c r="BL1812" s="1" t="s">
        <v>23</v>
      </c>
      <c r="BM1812" s="1" t="s">
        <v>23</v>
      </c>
      <c r="BN1812" s="1" t="s">
        <v>23</v>
      </c>
      <c r="BO1812" s="1" t="s">
        <v>23</v>
      </c>
      <c r="BP1812" s="1" t="s">
        <v>23</v>
      </c>
      <c r="BQ1812" s="1" t="s">
        <v>23</v>
      </c>
      <c r="BR1812" s="1" t="s">
        <v>23</v>
      </c>
      <c r="BS1812" s="1" t="s">
        <v>23</v>
      </c>
      <c r="BT1812" s="1" t="s">
        <v>23</v>
      </c>
      <c r="BU1812" s="1" t="s">
        <v>23</v>
      </c>
      <c r="BV1812" s="1" t="s">
        <v>23</v>
      </c>
      <c r="BW1812" s="1" t="s">
        <v>23</v>
      </c>
      <c r="BX1812" s="1" t="str">
        <f t="shared" si="249"/>
        <v>red</v>
      </c>
      <c r="BY1812" s="1" t="str">
        <f t="shared" si="246"/>
        <v>red</v>
      </c>
      <c r="BZ1812" s="1" t="str">
        <f t="shared" si="247"/>
        <v>red</v>
      </c>
      <c r="CA1812" s="1" t="str">
        <f t="shared" si="245"/>
        <v>red</v>
      </c>
      <c r="CB1812" s="1" t="str">
        <f t="shared" si="250"/>
        <v>red</v>
      </c>
      <c r="CC1812" s="1" t="str">
        <f t="shared" si="251"/>
        <v>red</v>
      </c>
      <c r="CD1812" s="1" t="str">
        <f t="shared" si="252"/>
        <v>red</v>
      </c>
      <c r="CE1812" s="1" t="str">
        <f t="shared" si="253"/>
        <v>red</v>
      </c>
      <c r="CF1812" s="1" t="str">
        <f t="shared" si="254"/>
        <v>red</v>
      </c>
    </row>
    <row r="1813" spans="1:84" x14ac:dyDescent="0.25">
      <c r="A1813" s="1" t="s">
        <v>6369</v>
      </c>
      <c r="B1813" s="1" t="s">
        <v>6419</v>
      </c>
      <c r="C1813" s="1" t="s">
        <v>6420</v>
      </c>
      <c r="D1813" s="1" t="s">
        <v>6421</v>
      </c>
      <c r="E1813" s="1" t="s">
        <v>6421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249"/>
        <v>yellow</v>
      </c>
      <c r="BY1813" s="1" t="str">
        <f t="shared" si="246"/>
        <v>yellow</v>
      </c>
      <c r="BZ1813" s="1" t="s">
        <v>243</v>
      </c>
      <c r="CA1813" s="1" t="str">
        <f t="shared" si="245"/>
        <v>orange</v>
      </c>
      <c r="CB1813" s="1" t="str">
        <f t="shared" si="250"/>
        <v>orange</v>
      </c>
      <c r="CC1813" s="1" t="str">
        <f t="shared" si="251"/>
        <v>orange</v>
      </c>
      <c r="CD1813" s="1" t="str">
        <f t="shared" si="252"/>
        <v>orange</v>
      </c>
      <c r="CE1813" s="1" t="str">
        <f t="shared" si="253"/>
        <v>orange</v>
      </c>
      <c r="CF1813" s="1" t="str">
        <f t="shared" si="254"/>
        <v>orange</v>
      </c>
    </row>
    <row r="1814" spans="1:84" x14ac:dyDescent="0.25">
      <c r="A1814" s="1" t="s">
        <v>6369</v>
      </c>
      <c r="B1814" s="1" t="s">
        <v>6422</v>
      </c>
      <c r="C1814" s="1" t="s">
        <v>6423</v>
      </c>
      <c r="D1814" s="1" t="s">
        <v>6424</v>
      </c>
      <c r="E1814" s="1" t="s">
        <v>6424</v>
      </c>
      <c r="G1814" s="1" t="s">
        <v>73</v>
      </c>
      <c r="H1814" s="1" t="s">
        <v>73</v>
      </c>
      <c r="I1814" s="1" t="s">
        <v>73</v>
      </c>
      <c r="J1814" s="1" t="s">
        <v>73</v>
      </c>
      <c r="K1814" s="1" t="s">
        <v>73</v>
      </c>
      <c r="L1814" s="1" t="s">
        <v>73</v>
      </c>
      <c r="M1814" s="1" t="s">
        <v>73</v>
      </c>
      <c r="N1814" s="1" t="s">
        <v>73</v>
      </c>
      <c r="O1814" s="1" t="s">
        <v>73</v>
      </c>
      <c r="P1814" s="1" t="s">
        <v>73</v>
      </c>
      <c r="Q1814" s="1" t="s">
        <v>73</v>
      </c>
      <c r="R1814" s="1" t="s">
        <v>73</v>
      </c>
      <c r="S1814" s="1" t="s">
        <v>73</v>
      </c>
      <c r="T1814" s="1" t="s">
        <v>73</v>
      </c>
      <c r="U1814" s="1" t="s">
        <v>73</v>
      </c>
      <c r="V1814" s="1" t="s">
        <v>73</v>
      </c>
      <c r="W1814" s="1" t="s">
        <v>73</v>
      </c>
      <c r="X1814" s="1" t="s">
        <v>73</v>
      </c>
      <c r="Y1814" s="1" t="s">
        <v>73</v>
      </c>
      <c r="Z1814" s="1" t="s">
        <v>73</v>
      </c>
      <c r="AA1814" s="1" t="s">
        <v>73</v>
      </c>
      <c r="AB1814" s="1" t="s">
        <v>73</v>
      </c>
      <c r="AC1814" s="1" t="s">
        <v>73</v>
      </c>
      <c r="AD1814" s="1" t="s">
        <v>73</v>
      </c>
      <c r="AE1814" s="1" t="s">
        <v>73</v>
      </c>
      <c r="AF1814" s="1" t="s">
        <v>73</v>
      </c>
      <c r="AG1814" s="1" t="s">
        <v>73</v>
      </c>
      <c r="AH1814" s="1" t="s">
        <v>73</v>
      </c>
      <c r="AI1814" s="1" t="s">
        <v>73</v>
      </c>
      <c r="AJ1814" s="1" t="s">
        <v>73</v>
      </c>
      <c r="AK1814" s="1" t="s">
        <v>73</v>
      </c>
      <c r="AL1814" s="1" t="s">
        <v>73</v>
      </c>
      <c r="AM1814" s="1" t="s">
        <v>73</v>
      </c>
      <c r="AN1814" s="1" t="s">
        <v>73</v>
      </c>
      <c r="AO1814" s="1" t="s">
        <v>73</v>
      </c>
      <c r="AP1814" s="1" t="s">
        <v>73</v>
      </c>
      <c r="AQ1814" s="1" t="s">
        <v>73</v>
      </c>
      <c r="AR1814" s="1" t="s">
        <v>73</v>
      </c>
      <c r="AS1814" s="1" t="s">
        <v>73</v>
      </c>
      <c r="AT1814" s="1" t="s">
        <v>73</v>
      </c>
      <c r="AU1814" s="1" t="s">
        <v>73</v>
      </c>
      <c r="AV1814" s="1" t="s">
        <v>73</v>
      </c>
      <c r="AW1814" s="1" t="s">
        <v>73</v>
      </c>
      <c r="AX1814" s="1" t="s">
        <v>73</v>
      </c>
      <c r="AY1814" s="1" t="s">
        <v>73</v>
      </c>
      <c r="AZ1814" s="1" t="s">
        <v>73</v>
      </c>
      <c r="BA1814" s="1" t="s">
        <v>73</v>
      </c>
      <c r="BB1814" s="1" t="s">
        <v>73</v>
      </c>
      <c r="BC1814" s="1" t="s">
        <v>73</v>
      </c>
      <c r="BD1814" s="1" t="s">
        <v>73</v>
      </c>
      <c r="BE1814" s="1" t="s">
        <v>73</v>
      </c>
      <c r="BF1814" s="1" t="s">
        <v>73</v>
      </c>
      <c r="BG1814" s="1" t="s">
        <v>73</v>
      </c>
      <c r="BH1814" s="1" t="s">
        <v>73</v>
      </c>
      <c r="BI1814" s="1" t="s">
        <v>73</v>
      </c>
      <c r="BJ1814" s="1" t="s">
        <v>73</v>
      </c>
      <c r="BK1814" s="1" t="s">
        <v>73</v>
      </c>
      <c r="BL1814" s="1" t="s">
        <v>73</v>
      </c>
      <c r="BM1814" s="1" t="s">
        <v>73</v>
      </c>
      <c r="BN1814" s="1" t="s">
        <v>73</v>
      </c>
      <c r="BO1814" s="1" t="s">
        <v>73</v>
      </c>
      <c r="BP1814" s="1" t="s">
        <v>73</v>
      </c>
      <c r="BQ1814" s="1" t="s">
        <v>73</v>
      </c>
      <c r="BR1814" s="1" t="s">
        <v>73</v>
      </c>
      <c r="BS1814" s="1" t="s">
        <v>73</v>
      </c>
      <c r="BT1814" s="1" t="s">
        <v>73</v>
      </c>
      <c r="BU1814" s="1" t="s">
        <v>73</v>
      </c>
      <c r="BV1814" s="1" t="s">
        <v>73</v>
      </c>
      <c r="BW1814" s="1" t="s">
        <v>73</v>
      </c>
      <c r="BX1814" s="1" t="str">
        <f t="shared" si="249"/>
        <v>yellow</v>
      </c>
      <c r="BY1814" s="1" t="str">
        <f t="shared" si="246"/>
        <v>yellow</v>
      </c>
      <c r="BZ1814" s="1" t="s">
        <v>243</v>
      </c>
      <c r="CA1814" s="1" t="str">
        <f t="shared" si="245"/>
        <v>orange</v>
      </c>
      <c r="CB1814" s="1" t="str">
        <f t="shared" si="250"/>
        <v>orange</v>
      </c>
      <c r="CC1814" s="1" t="str">
        <f t="shared" si="251"/>
        <v>orange</v>
      </c>
      <c r="CD1814" s="1" t="str">
        <f t="shared" si="252"/>
        <v>orange</v>
      </c>
      <c r="CE1814" s="1" t="str">
        <f t="shared" si="253"/>
        <v>orange</v>
      </c>
      <c r="CF1814" s="1" t="str">
        <f t="shared" si="254"/>
        <v>orange</v>
      </c>
    </row>
    <row r="1815" spans="1:84" x14ac:dyDescent="0.25">
      <c r="A1815" s="1" t="s">
        <v>6369</v>
      </c>
      <c r="B1815" s="1" t="s">
        <v>6425</v>
      </c>
      <c r="C1815" s="1" t="s">
        <v>6426</v>
      </c>
      <c r="D1815" s="1" t="s">
        <v>6427</v>
      </c>
      <c r="E1815" s="1" t="s">
        <v>6427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249"/>
        <v>yellow</v>
      </c>
      <c r="BY1815" s="1" t="str">
        <f t="shared" si="246"/>
        <v>yellow</v>
      </c>
      <c r="BZ1815" s="1" t="s">
        <v>243</v>
      </c>
      <c r="CA1815" s="1" t="str">
        <f t="shared" si="245"/>
        <v>orange</v>
      </c>
      <c r="CB1815" s="1" t="str">
        <f t="shared" si="250"/>
        <v>orange</v>
      </c>
      <c r="CC1815" s="1" t="str">
        <f t="shared" si="251"/>
        <v>orange</v>
      </c>
      <c r="CD1815" s="1" t="str">
        <f t="shared" si="252"/>
        <v>orange</v>
      </c>
      <c r="CE1815" s="1" t="str">
        <f t="shared" si="253"/>
        <v>orange</v>
      </c>
      <c r="CF1815" s="1" t="str">
        <f t="shared" si="254"/>
        <v>orange</v>
      </c>
    </row>
    <row r="1816" spans="1:84" x14ac:dyDescent="0.25">
      <c r="A1816" s="1" t="s">
        <v>6369</v>
      </c>
      <c r="B1816" s="1" t="s">
        <v>6428</v>
      </c>
      <c r="C1816" s="1" t="s">
        <v>6429</v>
      </c>
      <c r="D1816" s="1" t="s">
        <v>6430</v>
      </c>
      <c r="E1816" s="1" t="s">
        <v>6430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249"/>
        <v>yellow</v>
      </c>
      <c r="BY1816" s="1" t="str">
        <f t="shared" si="246"/>
        <v>yellow</v>
      </c>
      <c r="BZ1816" s="1" t="s">
        <v>243</v>
      </c>
      <c r="CA1816" s="1" t="str">
        <f t="shared" si="245"/>
        <v>orange</v>
      </c>
      <c r="CB1816" s="1" t="str">
        <f t="shared" si="250"/>
        <v>orange</v>
      </c>
      <c r="CC1816" s="1" t="str">
        <f t="shared" si="251"/>
        <v>orange</v>
      </c>
      <c r="CD1816" s="1" t="str">
        <f t="shared" si="252"/>
        <v>orange</v>
      </c>
      <c r="CE1816" s="1" t="str">
        <f t="shared" si="253"/>
        <v>orange</v>
      </c>
      <c r="CF1816" s="1" t="str">
        <f t="shared" si="254"/>
        <v>orange</v>
      </c>
    </row>
    <row r="1817" spans="1:84" x14ac:dyDescent="0.25">
      <c r="A1817" s="1" t="s">
        <v>6369</v>
      </c>
      <c r="B1817" s="1" t="s">
        <v>6431</v>
      </c>
      <c r="C1817" s="1" t="s">
        <v>6432</v>
      </c>
      <c r="D1817" s="1" t="s">
        <v>6433</v>
      </c>
      <c r="E1817" s="1" t="s">
        <v>6433</v>
      </c>
      <c r="G1817" s="1" t="s">
        <v>73</v>
      </c>
      <c r="H1817" s="1" t="s">
        <v>73</v>
      </c>
      <c r="I1817" s="1" t="s">
        <v>73</v>
      </c>
      <c r="J1817" s="1" t="s">
        <v>73</v>
      </c>
      <c r="K1817" s="1" t="s">
        <v>73</v>
      </c>
      <c r="L1817" s="1" t="s">
        <v>73</v>
      </c>
      <c r="M1817" s="1" t="s">
        <v>73</v>
      </c>
      <c r="N1817" s="1" t="s">
        <v>73</v>
      </c>
      <c r="O1817" s="1" t="s">
        <v>73</v>
      </c>
      <c r="P1817" s="1" t="s">
        <v>73</v>
      </c>
      <c r="Q1817" s="1" t="s">
        <v>73</v>
      </c>
      <c r="R1817" s="1" t="s">
        <v>73</v>
      </c>
      <c r="S1817" s="1" t="s">
        <v>73</v>
      </c>
      <c r="T1817" s="1" t="s">
        <v>73</v>
      </c>
      <c r="U1817" s="1" t="s">
        <v>73</v>
      </c>
      <c r="V1817" s="1" t="s">
        <v>73</v>
      </c>
      <c r="W1817" s="1" t="s">
        <v>73</v>
      </c>
      <c r="X1817" s="1" t="s">
        <v>73</v>
      </c>
      <c r="Y1817" s="1" t="s">
        <v>73</v>
      </c>
      <c r="Z1817" s="1" t="s">
        <v>73</v>
      </c>
      <c r="AA1817" s="1" t="s">
        <v>73</v>
      </c>
      <c r="AB1817" s="1" t="s">
        <v>73</v>
      </c>
      <c r="AC1817" s="1" t="s">
        <v>73</v>
      </c>
      <c r="AD1817" s="1" t="s">
        <v>73</v>
      </c>
      <c r="AE1817" s="1" t="s">
        <v>73</v>
      </c>
      <c r="AF1817" s="1" t="s">
        <v>73</v>
      </c>
      <c r="AG1817" s="1" t="s">
        <v>73</v>
      </c>
      <c r="AH1817" s="1" t="s">
        <v>73</v>
      </c>
      <c r="AI1817" s="1" t="s">
        <v>73</v>
      </c>
      <c r="AJ1817" s="1" t="s">
        <v>73</v>
      </c>
      <c r="AK1817" s="1" t="s">
        <v>73</v>
      </c>
      <c r="AL1817" s="1" t="s">
        <v>73</v>
      </c>
      <c r="AM1817" s="1" t="s">
        <v>73</v>
      </c>
      <c r="AN1817" s="1" t="s">
        <v>73</v>
      </c>
      <c r="AO1817" s="1" t="s">
        <v>73</v>
      </c>
      <c r="AP1817" s="1" t="s">
        <v>73</v>
      </c>
      <c r="AQ1817" s="1" t="s">
        <v>73</v>
      </c>
      <c r="AR1817" s="1" t="s">
        <v>73</v>
      </c>
      <c r="AS1817" s="1" t="s">
        <v>73</v>
      </c>
      <c r="AT1817" s="1" t="s">
        <v>73</v>
      </c>
      <c r="AU1817" s="1" t="s">
        <v>73</v>
      </c>
      <c r="AV1817" s="1" t="s">
        <v>73</v>
      </c>
      <c r="AW1817" s="1" t="s">
        <v>73</v>
      </c>
      <c r="AX1817" s="1" t="s">
        <v>73</v>
      </c>
      <c r="AY1817" s="1" t="s">
        <v>73</v>
      </c>
      <c r="AZ1817" s="1" t="s">
        <v>73</v>
      </c>
      <c r="BA1817" s="1" t="s">
        <v>73</v>
      </c>
      <c r="BB1817" s="1" t="s">
        <v>73</v>
      </c>
      <c r="BC1817" s="1" t="s">
        <v>73</v>
      </c>
      <c r="BD1817" s="1" t="s">
        <v>73</v>
      </c>
      <c r="BE1817" s="1" t="s">
        <v>73</v>
      </c>
      <c r="BF1817" s="1" t="s">
        <v>73</v>
      </c>
      <c r="BG1817" s="1" t="s">
        <v>73</v>
      </c>
      <c r="BH1817" s="1" t="s">
        <v>73</v>
      </c>
      <c r="BI1817" s="1" t="s">
        <v>73</v>
      </c>
      <c r="BJ1817" s="1" t="s">
        <v>73</v>
      </c>
      <c r="BK1817" s="1" t="s">
        <v>73</v>
      </c>
      <c r="BL1817" s="1" t="s">
        <v>73</v>
      </c>
      <c r="BM1817" s="1" t="s">
        <v>73</v>
      </c>
      <c r="BN1817" s="1" t="s">
        <v>73</v>
      </c>
      <c r="BO1817" s="1" t="s">
        <v>73</v>
      </c>
      <c r="BP1817" s="1" t="s">
        <v>73</v>
      </c>
      <c r="BQ1817" s="1" t="s">
        <v>73</v>
      </c>
      <c r="BR1817" s="1" t="s">
        <v>73</v>
      </c>
      <c r="BS1817" s="1" t="s">
        <v>73</v>
      </c>
      <c r="BT1817" s="1" t="s">
        <v>73</v>
      </c>
      <c r="BU1817" s="1" t="s">
        <v>73</v>
      </c>
      <c r="BV1817" s="1" t="s">
        <v>73</v>
      </c>
      <c r="BW1817" s="1" t="s">
        <v>73</v>
      </c>
      <c r="BX1817" s="1" t="str">
        <f t="shared" si="249"/>
        <v>yellow</v>
      </c>
      <c r="BY1817" s="1" t="str">
        <f t="shared" si="246"/>
        <v>yellow</v>
      </c>
      <c r="BZ1817" s="1" t="s">
        <v>243</v>
      </c>
      <c r="CA1817" s="1" t="str">
        <f t="shared" si="245"/>
        <v>orange</v>
      </c>
      <c r="CB1817" s="1" t="str">
        <f t="shared" si="250"/>
        <v>orange</v>
      </c>
      <c r="CC1817" s="1" t="str">
        <f t="shared" si="251"/>
        <v>orange</v>
      </c>
      <c r="CD1817" s="1" t="str">
        <f t="shared" si="252"/>
        <v>orange</v>
      </c>
      <c r="CE1817" s="1" t="str">
        <f t="shared" si="253"/>
        <v>orange</v>
      </c>
      <c r="CF1817" s="1" t="str">
        <f t="shared" si="254"/>
        <v>orange</v>
      </c>
    </row>
    <row r="1818" spans="1:84" x14ac:dyDescent="0.25">
      <c r="A1818" s="1" t="s">
        <v>6369</v>
      </c>
      <c r="B1818" s="1" t="s">
        <v>6434</v>
      </c>
      <c r="C1818" s="1" t="s">
        <v>6435</v>
      </c>
      <c r="D1818" s="1" t="s">
        <v>6436</v>
      </c>
      <c r="E1818" s="1" t="s">
        <v>6436</v>
      </c>
      <c r="G1818" s="1" t="s">
        <v>243</v>
      </c>
      <c r="H1818" s="1" t="s">
        <v>243</v>
      </c>
      <c r="I1818" s="1" t="s">
        <v>243</v>
      </c>
      <c r="J1818" s="1" t="s">
        <v>243</v>
      </c>
      <c r="K1818" s="1" t="s">
        <v>243</v>
      </c>
      <c r="L1818" s="1" t="s">
        <v>243</v>
      </c>
      <c r="M1818" s="1" t="s">
        <v>243</v>
      </c>
      <c r="N1818" s="1" t="s">
        <v>243</v>
      </c>
      <c r="O1818" s="1" t="s">
        <v>243</v>
      </c>
      <c r="P1818" s="1" t="s">
        <v>243</v>
      </c>
      <c r="Q1818" s="1" t="s">
        <v>243</v>
      </c>
      <c r="R1818" s="1" t="s">
        <v>243</v>
      </c>
      <c r="S1818" s="1" t="s">
        <v>243</v>
      </c>
      <c r="T1818" s="1" t="s">
        <v>243</v>
      </c>
      <c r="U1818" s="1" t="s">
        <v>243</v>
      </c>
      <c r="V1818" s="1" t="s">
        <v>243</v>
      </c>
      <c r="W1818" s="1" t="s">
        <v>243</v>
      </c>
      <c r="X1818" s="1" t="s">
        <v>243</v>
      </c>
      <c r="Y1818" s="1" t="s">
        <v>243</v>
      </c>
      <c r="Z1818" s="1" t="s">
        <v>243</v>
      </c>
      <c r="AA1818" s="1" t="s">
        <v>243</v>
      </c>
      <c r="AB1818" s="1" t="s">
        <v>243</v>
      </c>
      <c r="AC1818" s="1" t="s">
        <v>243</v>
      </c>
      <c r="AD1818" s="1" t="s">
        <v>243</v>
      </c>
      <c r="AE1818" s="1" t="s">
        <v>243</v>
      </c>
      <c r="AF1818" s="1" t="s">
        <v>243</v>
      </c>
      <c r="AG1818" s="1" t="s">
        <v>243</v>
      </c>
      <c r="AH1818" s="1" t="s">
        <v>243</v>
      </c>
      <c r="AI1818" s="1" t="s">
        <v>243</v>
      </c>
      <c r="AJ1818" s="1" t="s">
        <v>243</v>
      </c>
      <c r="AK1818" s="1" t="s">
        <v>243</v>
      </c>
      <c r="AL1818" s="1" t="s">
        <v>243</v>
      </c>
      <c r="AM1818" s="1" t="s">
        <v>243</v>
      </c>
      <c r="AN1818" s="1" t="s">
        <v>243</v>
      </c>
      <c r="AO1818" s="1" t="s">
        <v>243</v>
      </c>
      <c r="AP1818" s="1" t="s">
        <v>243</v>
      </c>
      <c r="AQ1818" s="1" t="s">
        <v>243</v>
      </c>
      <c r="AR1818" s="1" t="s">
        <v>243</v>
      </c>
      <c r="AS1818" s="1" t="s">
        <v>243</v>
      </c>
      <c r="AT1818" s="1" t="s">
        <v>243</v>
      </c>
      <c r="AU1818" s="1" t="s">
        <v>243</v>
      </c>
      <c r="AV1818" s="1" t="s">
        <v>243</v>
      </c>
      <c r="AW1818" s="1" t="s">
        <v>243</v>
      </c>
      <c r="AX1818" s="1" t="s">
        <v>243</v>
      </c>
      <c r="AY1818" s="1" t="s">
        <v>243</v>
      </c>
      <c r="AZ1818" s="1" t="s">
        <v>243</v>
      </c>
      <c r="BA1818" s="1" t="s">
        <v>243</v>
      </c>
      <c r="BB1818" s="1" t="s">
        <v>243</v>
      </c>
      <c r="BC1818" s="1" t="s">
        <v>243</v>
      </c>
      <c r="BD1818" s="1" t="s">
        <v>243</v>
      </c>
      <c r="BE1818" s="1" t="s">
        <v>243</v>
      </c>
      <c r="BF1818" s="1" t="s">
        <v>243</v>
      </c>
      <c r="BG1818" s="1" t="s">
        <v>243</v>
      </c>
      <c r="BH1818" s="1" t="s">
        <v>243</v>
      </c>
      <c r="BI1818" s="1" t="s">
        <v>243</v>
      </c>
      <c r="BJ1818" s="1" t="s">
        <v>243</v>
      </c>
      <c r="BK1818" s="1" t="s">
        <v>243</v>
      </c>
      <c r="BL1818" s="1" t="s">
        <v>243</v>
      </c>
      <c r="BM1818" s="1" t="s">
        <v>243</v>
      </c>
      <c r="BN1818" s="1" t="s">
        <v>243</v>
      </c>
      <c r="BO1818" s="1" t="s">
        <v>243</v>
      </c>
      <c r="BP1818" s="1" t="s">
        <v>243</v>
      </c>
      <c r="BQ1818" s="1" t="s">
        <v>243</v>
      </c>
      <c r="BR1818" s="1" t="s">
        <v>243</v>
      </c>
      <c r="BS1818" s="1" t="s">
        <v>243</v>
      </c>
      <c r="BT1818" s="1" t="s">
        <v>243</v>
      </c>
      <c r="BU1818" s="1" t="s">
        <v>243</v>
      </c>
      <c r="BV1818" s="1" t="s">
        <v>243</v>
      </c>
      <c r="BW1818" s="1" t="s">
        <v>243</v>
      </c>
      <c r="BX1818" s="1" t="str">
        <f t="shared" si="249"/>
        <v>orange</v>
      </c>
      <c r="BY1818" s="1" t="str">
        <f t="shared" si="246"/>
        <v>orange</v>
      </c>
      <c r="BZ1818" s="1" t="s">
        <v>243</v>
      </c>
      <c r="CA1818" s="1" t="str">
        <f t="shared" ref="CA1818:CA1881" si="255">BZ1818</f>
        <v>orange</v>
      </c>
      <c r="CB1818" s="1" t="str">
        <f t="shared" si="250"/>
        <v>orange</v>
      </c>
      <c r="CC1818" s="1" t="str">
        <f t="shared" si="251"/>
        <v>orange</v>
      </c>
      <c r="CD1818" s="1" t="str">
        <f t="shared" si="252"/>
        <v>orange</v>
      </c>
      <c r="CE1818" s="1" t="str">
        <f t="shared" si="253"/>
        <v>orange</v>
      </c>
      <c r="CF1818" s="1" t="str">
        <f t="shared" si="254"/>
        <v>orange</v>
      </c>
    </row>
    <row r="1819" spans="1:84" x14ac:dyDescent="0.25">
      <c r="A1819" s="1" t="s">
        <v>6369</v>
      </c>
      <c r="B1819" s="1" t="s">
        <v>6437</v>
      </c>
      <c r="C1819" s="1" t="s">
        <v>6438</v>
      </c>
      <c r="D1819" s="1" t="s">
        <v>6439</v>
      </c>
      <c r="E1819" s="1" t="s">
        <v>6439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249"/>
        <v>yellow</v>
      </c>
      <c r="BY1819" s="1" t="str">
        <f t="shared" si="246"/>
        <v>yellow</v>
      </c>
      <c r="BZ1819" s="1" t="s">
        <v>243</v>
      </c>
      <c r="CA1819" s="1" t="str">
        <f t="shared" si="255"/>
        <v>orange</v>
      </c>
      <c r="CB1819" s="1" t="str">
        <f t="shared" si="250"/>
        <v>orange</v>
      </c>
      <c r="CC1819" s="1" t="str">
        <f t="shared" si="251"/>
        <v>orange</v>
      </c>
      <c r="CD1819" s="1" t="str">
        <f t="shared" si="252"/>
        <v>orange</v>
      </c>
      <c r="CE1819" s="1" t="str">
        <f t="shared" si="253"/>
        <v>orange</v>
      </c>
      <c r="CF1819" s="1" t="str">
        <f t="shared" si="254"/>
        <v>orange</v>
      </c>
    </row>
    <row r="1820" spans="1:84" x14ac:dyDescent="0.25">
      <c r="A1820" s="1" t="s">
        <v>6369</v>
      </c>
      <c r="B1820" s="1" t="s">
        <v>6440</v>
      </c>
      <c r="C1820" s="1" t="s">
        <v>6441</v>
      </c>
      <c r="D1820" s="1" t="s">
        <v>6442</v>
      </c>
      <c r="E1820" s="1" t="s">
        <v>6442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249"/>
        <v>yellow</v>
      </c>
      <c r="BY1820" s="1" t="str">
        <f t="shared" si="246"/>
        <v>yellow</v>
      </c>
      <c r="BZ1820" s="1" t="s">
        <v>243</v>
      </c>
      <c r="CA1820" s="1" t="str">
        <f t="shared" si="255"/>
        <v>orange</v>
      </c>
      <c r="CB1820" s="1" t="str">
        <f t="shared" si="250"/>
        <v>orange</v>
      </c>
      <c r="CC1820" s="1" t="str">
        <f t="shared" si="251"/>
        <v>orange</v>
      </c>
      <c r="CD1820" s="1" t="str">
        <f t="shared" si="252"/>
        <v>orange</v>
      </c>
      <c r="CE1820" s="1" t="str">
        <f t="shared" si="253"/>
        <v>orange</v>
      </c>
      <c r="CF1820" s="1" t="str">
        <f t="shared" si="254"/>
        <v>orange</v>
      </c>
    </row>
    <row r="1821" spans="1:84" x14ac:dyDescent="0.25">
      <c r="A1821" s="1" t="s">
        <v>6369</v>
      </c>
      <c r="B1821" s="1" t="s">
        <v>6443</v>
      </c>
      <c r="C1821" s="1" t="s">
        <v>6444</v>
      </c>
      <c r="D1821" s="1" t="s">
        <v>6445</v>
      </c>
      <c r="E1821" s="1" t="s">
        <v>6445</v>
      </c>
      <c r="G1821" s="1" t="s">
        <v>243</v>
      </c>
      <c r="H1821" s="1" t="s">
        <v>243</v>
      </c>
      <c r="I1821" s="1" t="s">
        <v>243</v>
      </c>
      <c r="J1821" s="1" t="s">
        <v>243</v>
      </c>
      <c r="K1821" s="1" t="s">
        <v>243</v>
      </c>
      <c r="L1821" s="1" t="s">
        <v>243</v>
      </c>
      <c r="M1821" s="1" t="s">
        <v>243</v>
      </c>
      <c r="N1821" s="1" t="s">
        <v>243</v>
      </c>
      <c r="O1821" s="1" t="s">
        <v>243</v>
      </c>
      <c r="P1821" s="1" t="s">
        <v>243</v>
      </c>
      <c r="Q1821" s="1" t="s">
        <v>243</v>
      </c>
      <c r="R1821" s="1" t="s">
        <v>243</v>
      </c>
      <c r="S1821" s="1" t="s">
        <v>243</v>
      </c>
      <c r="T1821" s="1" t="s">
        <v>243</v>
      </c>
      <c r="U1821" s="1" t="s">
        <v>243</v>
      </c>
      <c r="V1821" s="1" t="s">
        <v>243</v>
      </c>
      <c r="W1821" s="1" t="s">
        <v>243</v>
      </c>
      <c r="X1821" s="1" t="s">
        <v>243</v>
      </c>
      <c r="Y1821" s="1" t="s">
        <v>243</v>
      </c>
      <c r="Z1821" s="1" t="s">
        <v>243</v>
      </c>
      <c r="AA1821" s="1" t="s">
        <v>243</v>
      </c>
      <c r="AB1821" s="1" t="s">
        <v>243</v>
      </c>
      <c r="AC1821" s="1" t="s">
        <v>243</v>
      </c>
      <c r="AD1821" s="1" t="s">
        <v>243</v>
      </c>
      <c r="AE1821" s="1" t="s">
        <v>243</v>
      </c>
      <c r="AF1821" s="1" t="s">
        <v>243</v>
      </c>
      <c r="AG1821" s="1" t="s">
        <v>243</v>
      </c>
      <c r="AH1821" s="1" t="s">
        <v>243</v>
      </c>
      <c r="AI1821" s="1" t="s">
        <v>243</v>
      </c>
      <c r="AJ1821" s="1" t="s">
        <v>243</v>
      </c>
      <c r="AK1821" s="1" t="s">
        <v>243</v>
      </c>
      <c r="AL1821" s="1" t="s">
        <v>243</v>
      </c>
      <c r="AM1821" s="1" t="s">
        <v>243</v>
      </c>
      <c r="AN1821" s="1" t="s">
        <v>243</v>
      </c>
      <c r="AO1821" s="1" t="s">
        <v>243</v>
      </c>
      <c r="AP1821" s="1" t="s">
        <v>243</v>
      </c>
      <c r="AQ1821" s="1" t="s">
        <v>243</v>
      </c>
      <c r="AR1821" s="1" t="s">
        <v>243</v>
      </c>
      <c r="AS1821" s="1" t="s">
        <v>243</v>
      </c>
      <c r="AT1821" s="1" t="s">
        <v>243</v>
      </c>
      <c r="AU1821" s="1" t="s">
        <v>243</v>
      </c>
      <c r="AV1821" s="1" t="s">
        <v>243</v>
      </c>
      <c r="AW1821" s="1" t="s">
        <v>243</v>
      </c>
      <c r="AX1821" s="1" t="s">
        <v>243</v>
      </c>
      <c r="AY1821" s="1" t="s">
        <v>243</v>
      </c>
      <c r="AZ1821" s="1" t="s">
        <v>243</v>
      </c>
      <c r="BA1821" s="1" t="s">
        <v>243</v>
      </c>
      <c r="BB1821" s="1" t="s">
        <v>243</v>
      </c>
      <c r="BC1821" s="1" t="s">
        <v>243</v>
      </c>
      <c r="BD1821" s="1" t="s">
        <v>243</v>
      </c>
      <c r="BE1821" s="1" t="s">
        <v>243</v>
      </c>
      <c r="BF1821" s="1" t="s">
        <v>243</v>
      </c>
      <c r="BG1821" s="1" t="s">
        <v>243</v>
      </c>
      <c r="BH1821" s="1" t="s">
        <v>243</v>
      </c>
      <c r="BI1821" s="1" t="s">
        <v>243</v>
      </c>
      <c r="BJ1821" s="1" t="s">
        <v>243</v>
      </c>
      <c r="BK1821" s="1" t="s">
        <v>243</v>
      </c>
      <c r="BL1821" s="1" t="s">
        <v>243</v>
      </c>
      <c r="BM1821" s="1" t="s">
        <v>243</v>
      </c>
      <c r="BN1821" s="1" t="s">
        <v>243</v>
      </c>
      <c r="BO1821" s="1" t="s">
        <v>243</v>
      </c>
      <c r="BP1821" s="1" t="s">
        <v>243</v>
      </c>
      <c r="BQ1821" s="1" t="s">
        <v>243</v>
      </c>
      <c r="BR1821" s="1" t="s">
        <v>243</v>
      </c>
      <c r="BS1821" s="1" t="s">
        <v>243</v>
      </c>
      <c r="BT1821" s="1" t="s">
        <v>243</v>
      </c>
      <c r="BU1821" s="1" t="s">
        <v>243</v>
      </c>
      <c r="BV1821" s="1" t="s">
        <v>243</v>
      </c>
      <c r="BW1821" s="1" t="s">
        <v>243</v>
      </c>
      <c r="BX1821" s="1" t="str">
        <f t="shared" si="249"/>
        <v>orange</v>
      </c>
      <c r="BY1821" s="1" t="str">
        <f t="shared" si="246"/>
        <v>orange</v>
      </c>
      <c r="BZ1821" s="1" t="s">
        <v>243</v>
      </c>
      <c r="CA1821" s="1" t="str">
        <f t="shared" si="255"/>
        <v>orange</v>
      </c>
      <c r="CB1821" s="1" t="str">
        <f t="shared" si="250"/>
        <v>orange</v>
      </c>
      <c r="CC1821" s="1" t="str">
        <f t="shared" si="251"/>
        <v>orange</v>
      </c>
      <c r="CD1821" s="1" t="str">
        <f t="shared" si="252"/>
        <v>orange</v>
      </c>
      <c r="CE1821" s="1" t="str">
        <f t="shared" si="253"/>
        <v>orange</v>
      </c>
      <c r="CF1821" s="1" t="str">
        <f t="shared" si="254"/>
        <v>orange</v>
      </c>
    </row>
    <row r="1822" spans="1:84" x14ac:dyDescent="0.25">
      <c r="A1822" s="1" t="s">
        <v>6369</v>
      </c>
      <c r="B1822" s="1" t="s">
        <v>6446</v>
      </c>
      <c r="C1822" s="1" t="s">
        <v>6447</v>
      </c>
      <c r="D1822" s="1" t="s">
        <v>6448</v>
      </c>
      <c r="E1822" s="1" t="s">
        <v>6449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249"/>
        <v>yellow</v>
      </c>
      <c r="BY1822" s="1" t="str">
        <f t="shared" si="246"/>
        <v>yellow</v>
      </c>
      <c r="BZ1822" s="1" t="s">
        <v>243</v>
      </c>
      <c r="CA1822" s="1" t="str">
        <f t="shared" si="255"/>
        <v>orange</v>
      </c>
      <c r="CB1822" s="1" t="str">
        <f t="shared" si="250"/>
        <v>orange</v>
      </c>
      <c r="CC1822" s="1" t="str">
        <f t="shared" si="251"/>
        <v>orange</v>
      </c>
      <c r="CD1822" s="1" t="str">
        <f t="shared" si="252"/>
        <v>orange</v>
      </c>
      <c r="CE1822" s="1" t="str">
        <f t="shared" si="253"/>
        <v>orange</v>
      </c>
      <c r="CF1822" s="1" t="str">
        <f t="shared" si="254"/>
        <v>orange</v>
      </c>
    </row>
    <row r="1823" spans="1:84" x14ac:dyDescent="0.25">
      <c r="A1823" s="1" t="s">
        <v>6369</v>
      </c>
      <c r="B1823" s="1" t="s">
        <v>6450</v>
      </c>
      <c r="C1823" s="1" t="s">
        <v>6451</v>
      </c>
      <c r="D1823" s="1" t="s">
        <v>6452</v>
      </c>
      <c r="E1823" s="1" t="s">
        <v>6452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249"/>
        <v>yellow</v>
      </c>
      <c r="BY1823" s="1" t="str">
        <f t="shared" ref="BY1823:BY1889" si="256">BX1823</f>
        <v>yellow</v>
      </c>
      <c r="BZ1823" s="1" t="s">
        <v>243</v>
      </c>
      <c r="CA1823" s="1" t="str">
        <f t="shared" si="255"/>
        <v>orange</v>
      </c>
      <c r="CB1823" s="1" t="str">
        <f t="shared" si="250"/>
        <v>orange</v>
      </c>
      <c r="CC1823" s="1" t="str">
        <f t="shared" si="251"/>
        <v>orange</v>
      </c>
      <c r="CD1823" s="1" t="str">
        <f t="shared" si="252"/>
        <v>orange</v>
      </c>
      <c r="CE1823" s="1" t="str">
        <f t="shared" si="253"/>
        <v>orange</v>
      </c>
      <c r="CF1823" s="1" t="str">
        <f t="shared" si="254"/>
        <v>orange</v>
      </c>
    </row>
    <row r="1824" spans="1:84" x14ac:dyDescent="0.25">
      <c r="A1824" s="1" t="s">
        <v>6369</v>
      </c>
      <c r="B1824" s="1" t="s">
        <v>6453</v>
      </c>
      <c r="C1824" s="1" t="s">
        <v>6454</v>
      </c>
      <c r="D1824" s="1" t="s">
        <v>6455</v>
      </c>
      <c r="E1824" s="1" t="s">
        <v>6455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si="249"/>
        <v>yellow</v>
      </c>
      <c r="BY1824" s="1" t="str">
        <f t="shared" si="256"/>
        <v>yellow</v>
      </c>
      <c r="BZ1824" s="1" t="s">
        <v>243</v>
      </c>
      <c r="CA1824" s="1" t="str">
        <f t="shared" si="255"/>
        <v>orange</v>
      </c>
      <c r="CB1824" s="1" t="str">
        <f t="shared" si="250"/>
        <v>orange</v>
      </c>
      <c r="CC1824" s="1" t="str">
        <f t="shared" si="251"/>
        <v>orange</v>
      </c>
      <c r="CD1824" s="1" t="str">
        <f t="shared" si="252"/>
        <v>orange</v>
      </c>
      <c r="CE1824" s="1" t="str">
        <f t="shared" si="253"/>
        <v>orange</v>
      </c>
      <c r="CF1824" s="1" t="str">
        <f t="shared" si="254"/>
        <v>orange</v>
      </c>
    </row>
    <row r="1825" spans="1:84" x14ac:dyDescent="0.25">
      <c r="A1825" s="1" t="s">
        <v>6369</v>
      </c>
      <c r="B1825" s="1" t="s">
        <v>6456</v>
      </c>
      <c r="C1825" s="1" t="s">
        <v>6457</v>
      </c>
      <c r="D1825" s="1" t="s">
        <v>6458</v>
      </c>
      <c r="E1825" s="1" t="s">
        <v>6458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249"/>
        <v>yellow</v>
      </c>
      <c r="BY1825" s="1" t="str">
        <f t="shared" si="256"/>
        <v>yellow</v>
      </c>
      <c r="BZ1825" s="1" t="s">
        <v>243</v>
      </c>
      <c r="CA1825" s="1" t="str">
        <f t="shared" si="255"/>
        <v>orange</v>
      </c>
      <c r="CB1825" s="1" t="str">
        <f t="shared" si="250"/>
        <v>orange</v>
      </c>
      <c r="CC1825" s="1" t="str">
        <f t="shared" si="251"/>
        <v>orange</v>
      </c>
      <c r="CD1825" s="1" t="str">
        <f t="shared" si="252"/>
        <v>orange</v>
      </c>
      <c r="CE1825" s="1" t="str">
        <f t="shared" si="253"/>
        <v>orange</v>
      </c>
      <c r="CF1825" s="1" t="str">
        <f t="shared" si="254"/>
        <v>orange</v>
      </c>
    </row>
    <row r="1826" spans="1:84" x14ac:dyDescent="0.25">
      <c r="A1826" s="1" t="s">
        <v>6369</v>
      </c>
      <c r="B1826" s="1" t="s">
        <v>6459</v>
      </c>
      <c r="C1826" s="1" t="s">
        <v>6460</v>
      </c>
      <c r="D1826" s="1" t="s">
        <v>6461</v>
      </c>
      <c r="E1826" s="1" t="s">
        <v>6461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249"/>
        <v>yellow</v>
      </c>
      <c r="BY1826" s="1" t="str">
        <f t="shared" si="256"/>
        <v>yellow</v>
      </c>
      <c r="BZ1826" s="1" t="s">
        <v>243</v>
      </c>
      <c r="CA1826" s="1" t="str">
        <f t="shared" si="255"/>
        <v>orange</v>
      </c>
      <c r="CB1826" s="1" t="str">
        <f t="shared" si="250"/>
        <v>orange</v>
      </c>
      <c r="CC1826" s="1" t="str">
        <f t="shared" si="251"/>
        <v>orange</v>
      </c>
      <c r="CD1826" s="1" t="str">
        <f t="shared" si="252"/>
        <v>orange</v>
      </c>
      <c r="CE1826" s="1" t="str">
        <f t="shared" si="253"/>
        <v>orange</v>
      </c>
      <c r="CF1826" s="1" t="str">
        <f t="shared" si="254"/>
        <v>orange</v>
      </c>
    </row>
    <row r="1827" spans="1:84" x14ac:dyDescent="0.25">
      <c r="A1827" s="1" t="s">
        <v>6369</v>
      </c>
      <c r="B1827" s="1" t="s">
        <v>6462</v>
      </c>
      <c r="C1827" s="1" t="s">
        <v>6463</v>
      </c>
      <c r="D1827" s="1" t="s">
        <v>6464</v>
      </c>
      <c r="E1827" s="1" t="s">
        <v>6464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249"/>
        <v>yellow</v>
      </c>
      <c r="BY1827" s="1" t="str">
        <f t="shared" si="256"/>
        <v>yellow</v>
      </c>
      <c r="BZ1827" s="1" t="s">
        <v>243</v>
      </c>
      <c r="CA1827" s="1" t="str">
        <f t="shared" si="255"/>
        <v>orange</v>
      </c>
      <c r="CB1827" s="1" t="str">
        <f t="shared" si="250"/>
        <v>orange</v>
      </c>
      <c r="CC1827" s="1" t="str">
        <f t="shared" si="251"/>
        <v>orange</v>
      </c>
      <c r="CD1827" s="1" t="str">
        <f t="shared" si="252"/>
        <v>orange</v>
      </c>
      <c r="CE1827" s="1" t="str">
        <f t="shared" si="253"/>
        <v>orange</v>
      </c>
      <c r="CF1827" s="1" t="str">
        <f t="shared" si="254"/>
        <v>orange</v>
      </c>
    </row>
    <row r="1828" spans="1:84" x14ac:dyDescent="0.25">
      <c r="A1828" s="1" t="s">
        <v>6369</v>
      </c>
      <c r="B1828" s="1" t="s">
        <v>6465</v>
      </c>
      <c r="C1828" s="1" t="s">
        <v>6466</v>
      </c>
      <c r="D1828" s="1" t="s">
        <v>6467</v>
      </c>
      <c r="E1828" s="1" t="s">
        <v>6467</v>
      </c>
      <c r="G1828" s="1" t="s">
        <v>73</v>
      </c>
      <c r="H1828" s="1" t="s">
        <v>73</v>
      </c>
      <c r="I1828" s="1" t="s">
        <v>73</v>
      </c>
      <c r="J1828" s="1" t="s">
        <v>73</v>
      </c>
      <c r="K1828" s="1" t="s">
        <v>73</v>
      </c>
      <c r="L1828" s="1" t="s">
        <v>73</v>
      </c>
      <c r="M1828" s="1" t="s">
        <v>73</v>
      </c>
      <c r="N1828" s="1" t="s">
        <v>73</v>
      </c>
      <c r="O1828" s="1" t="s">
        <v>73</v>
      </c>
      <c r="P1828" s="1" t="s">
        <v>73</v>
      </c>
      <c r="Q1828" s="1" t="s">
        <v>73</v>
      </c>
      <c r="R1828" s="1" t="s">
        <v>73</v>
      </c>
      <c r="S1828" s="1" t="s">
        <v>73</v>
      </c>
      <c r="T1828" s="1" t="s">
        <v>73</v>
      </c>
      <c r="U1828" s="1" t="s">
        <v>73</v>
      </c>
      <c r="V1828" s="1" t="s">
        <v>73</v>
      </c>
      <c r="W1828" s="1" t="s">
        <v>73</v>
      </c>
      <c r="X1828" s="1" t="s">
        <v>73</v>
      </c>
      <c r="Y1828" s="1" t="s">
        <v>73</v>
      </c>
      <c r="Z1828" s="1" t="s">
        <v>73</v>
      </c>
      <c r="AA1828" s="1" t="s">
        <v>73</v>
      </c>
      <c r="AB1828" s="1" t="s">
        <v>73</v>
      </c>
      <c r="AC1828" s="1" t="s">
        <v>73</v>
      </c>
      <c r="AD1828" s="1" t="s">
        <v>73</v>
      </c>
      <c r="AE1828" s="1" t="s">
        <v>73</v>
      </c>
      <c r="AF1828" s="1" t="s">
        <v>73</v>
      </c>
      <c r="AG1828" s="1" t="s">
        <v>73</v>
      </c>
      <c r="AH1828" s="1" t="s">
        <v>73</v>
      </c>
      <c r="AI1828" s="1" t="s">
        <v>73</v>
      </c>
      <c r="AJ1828" s="1" t="s">
        <v>73</v>
      </c>
      <c r="AK1828" s="1" t="s">
        <v>73</v>
      </c>
      <c r="AL1828" s="1" t="s">
        <v>73</v>
      </c>
      <c r="AM1828" s="1" t="s">
        <v>73</v>
      </c>
      <c r="AN1828" s="1" t="s">
        <v>73</v>
      </c>
      <c r="AO1828" s="1" t="s">
        <v>73</v>
      </c>
      <c r="AP1828" s="1" t="s">
        <v>73</v>
      </c>
      <c r="AQ1828" s="1" t="s">
        <v>73</v>
      </c>
      <c r="AR1828" s="1" t="s">
        <v>73</v>
      </c>
      <c r="AS1828" s="1" t="s">
        <v>73</v>
      </c>
      <c r="AT1828" s="1" t="s">
        <v>73</v>
      </c>
      <c r="AU1828" s="1" t="s">
        <v>73</v>
      </c>
      <c r="AV1828" s="1" t="s">
        <v>73</v>
      </c>
      <c r="AW1828" s="1" t="s">
        <v>73</v>
      </c>
      <c r="AX1828" s="1" t="s">
        <v>73</v>
      </c>
      <c r="AY1828" s="1" t="s">
        <v>73</v>
      </c>
      <c r="AZ1828" s="1" t="s">
        <v>73</v>
      </c>
      <c r="BA1828" s="1" t="s">
        <v>73</v>
      </c>
      <c r="BB1828" s="1" t="s">
        <v>73</v>
      </c>
      <c r="BC1828" s="1" t="s">
        <v>73</v>
      </c>
      <c r="BD1828" s="1" t="s">
        <v>73</v>
      </c>
      <c r="BE1828" s="1" t="s">
        <v>73</v>
      </c>
      <c r="BF1828" s="1" t="s">
        <v>73</v>
      </c>
      <c r="BG1828" s="1" t="s">
        <v>73</v>
      </c>
      <c r="BH1828" s="1" t="s">
        <v>73</v>
      </c>
      <c r="BI1828" s="1" t="s">
        <v>73</v>
      </c>
      <c r="BJ1828" s="1" t="s">
        <v>73</v>
      </c>
      <c r="BK1828" s="1" t="s">
        <v>73</v>
      </c>
      <c r="BL1828" s="1" t="s">
        <v>73</v>
      </c>
      <c r="BM1828" s="1" t="s">
        <v>73</v>
      </c>
      <c r="BN1828" s="1" t="s">
        <v>73</v>
      </c>
      <c r="BO1828" s="1" t="s">
        <v>73</v>
      </c>
      <c r="BP1828" s="1" t="s">
        <v>73</v>
      </c>
      <c r="BQ1828" s="1" t="s">
        <v>73</v>
      </c>
      <c r="BR1828" s="1" t="s">
        <v>73</v>
      </c>
      <c r="BS1828" s="1" t="s">
        <v>73</v>
      </c>
      <c r="BT1828" s="1" t="s">
        <v>73</v>
      </c>
      <c r="BU1828" s="1" t="s">
        <v>73</v>
      </c>
      <c r="BV1828" s="1" t="s">
        <v>73</v>
      </c>
      <c r="BW1828" s="1" t="s">
        <v>73</v>
      </c>
      <c r="BX1828" s="1" t="str">
        <f t="shared" ref="BX1828:BX1850" si="257">BW1828</f>
        <v>yellow</v>
      </c>
      <c r="BY1828" s="1" t="str">
        <f t="shared" si="256"/>
        <v>yellow</v>
      </c>
      <c r="BZ1828" s="1" t="s">
        <v>243</v>
      </c>
      <c r="CA1828" s="1" t="str">
        <f t="shared" si="255"/>
        <v>orange</v>
      </c>
      <c r="CB1828" s="1" t="str">
        <f t="shared" si="250"/>
        <v>orange</v>
      </c>
      <c r="CC1828" s="1" t="str">
        <f t="shared" si="251"/>
        <v>orange</v>
      </c>
      <c r="CD1828" s="1" t="str">
        <f t="shared" si="252"/>
        <v>orange</v>
      </c>
      <c r="CE1828" s="1" t="str">
        <f t="shared" si="253"/>
        <v>orange</v>
      </c>
      <c r="CF1828" s="1" t="str">
        <f t="shared" si="254"/>
        <v>orange</v>
      </c>
    </row>
    <row r="1829" spans="1:84" x14ac:dyDescent="0.25">
      <c r="A1829" s="1" t="s">
        <v>6369</v>
      </c>
      <c r="B1829" s="1" t="s">
        <v>6468</v>
      </c>
      <c r="C1829" s="1" t="s">
        <v>6469</v>
      </c>
      <c r="D1829" s="1" t="s">
        <v>6470</v>
      </c>
      <c r="E1829" s="1" t="s">
        <v>6470</v>
      </c>
      <c r="G1829" s="1" t="s">
        <v>73</v>
      </c>
      <c r="H1829" s="1" t="s">
        <v>73</v>
      </c>
      <c r="I1829" s="1" t="s">
        <v>73</v>
      </c>
      <c r="J1829" s="1" t="s">
        <v>73</v>
      </c>
      <c r="K1829" s="1" t="s">
        <v>73</v>
      </c>
      <c r="L1829" s="1" t="s">
        <v>73</v>
      </c>
      <c r="M1829" s="1" t="s">
        <v>73</v>
      </c>
      <c r="N1829" s="1" t="s">
        <v>73</v>
      </c>
      <c r="O1829" s="1" t="s">
        <v>73</v>
      </c>
      <c r="P1829" s="1" t="s">
        <v>73</v>
      </c>
      <c r="Q1829" s="1" t="s">
        <v>73</v>
      </c>
      <c r="R1829" s="1" t="s">
        <v>73</v>
      </c>
      <c r="S1829" s="1" t="s">
        <v>73</v>
      </c>
      <c r="T1829" s="1" t="s">
        <v>73</v>
      </c>
      <c r="U1829" s="1" t="s">
        <v>73</v>
      </c>
      <c r="V1829" s="1" t="s">
        <v>73</v>
      </c>
      <c r="W1829" s="1" t="s">
        <v>73</v>
      </c>
      <c r="X1829" s="1" t="s">
        <v>73</v>
      </c>
      <c r="Y1829" s="1" t="s">
        <v>73</v>
      </c>
      <c r="Z1829" s="1" t="s">
        <v>73</v>
      </c>
      <c r="AA1829" s="1" t="s">
        <v>73</v>
      </c>
      <c r="AB1829" s="1" t="s">
        <v>73</v>
      </c>
      <c r="AC1829" s="1" t="s">
        <v>73</v>
      </c>
      <c r="AD1829" s="1" t="s">
        <v>73</v>
      </c>
      <c r="AE1829" s="1" t="s">
        <v>73</v>
      </c>
      <c r="AF1829" s="1" t="s">
        <v>73</v>
      </c>
      <c r="AG1829" s="1" t="s">
        <v>73</v>
      </c>
      <c r="AH1829" s="1" t="s">
        <v>73</v>
      </c>
      <c r="AI1829" s="1" t="s">
        <v>73</v>
      </c>
      <c r="AJ1829" s="1" t="s">
        <v>73</v>
      </c>
      <c r="AK1829" s="1" t="s">
        <v>73</v>
      </c>
      <c r="AL1829" s="1" t="s">
        <v>73</v>
      </c>
      <c r="AM1829" s="1" t="s">
        <v>73</v>
      </c>
      <c r="AN1829" s="1" t="s">
        <v>73</v>
      </c>
      <c r="AO1829" s="1" t="s">
        <v>73</v>
      </c>
      <c r="AP1829" s="1" t="s">
        <v>73</v>
      </c>
      <c r="AQ1829" s="1" t="s">
        <v>73</v>
      </c>
      <c r="AR1829" s="1" t="s">
        <v>73</v>
      </c>
      <c r="AS1829" s="1" t="s">
        <v>73</v>
      </c>
      <c r="AT1829" s="1" t="s">
        <v>73</v>
      </c>
      <c r="AU1829" s="1" t="s">
        <v>73</v>
      </c>
      <c r="AV1829" s="1" t="s">
        <v>73</v>
      </c>
      <c r="AW1829" s="1" t="s">
        <v>73</v>
      </c>
      <c r="AX1829" s="1" t="s">
        <v>73</v>
      </c>
      <c r="AY1829" s="1" t="s">
        <v>73</v>
      </c>
      <c r="AZ1829" s="1" t="s">
        <v>73</v>
      </c>
      <c r="BA1829" s="1" t="s">
        <v>73</v>
      </c>
      <c r="BB1829" s="1" t="s">
        <v>73</v>
      </c>
      <c r="BC1829" s="1" t="s">
        <v>73</v>
      </c>
      <c r="BD1829" s="1" t="s">
        <v>73</v>
      </c>
      <c r="BE1829" s="1" t="s">
        <v>73</v>
      </c>
      <c r="BF1829" s="1" t="s">
        <v>73</v>
      </c>
      <c r="BG1829" s="1" t="s">
        <v>73</v>
      </c>
      <c r="BH1829" s="1" t="s">
        <v>73</v>
      </c>
      <c r="BI1829" s="1" t="s">
        <v>73</v>
      </c>
      <c r="BJ1829" s="1" t="s">
        <v>73</v>
      </c>
      <c r="BK1829" s="1" t="s">
        <v>73</v>
      </c>
      <c r="BL1829" s="1" t="s">
        <v>73</v>
      </c>
      <c r="BM1829" s="1" t="s">
        <v>73</v>
      </c>
      <c r="BN1829" s="1" t="s">
        <v>73</v>
      </c>
      <c r="BO1829" s="1" t="s">
        <v>73</v>
      </c>
      <c r="BP1829" s="1" t="s">
        <v>73</v>
      </c>
      <c r="BQ1829" s="1" t="s">
        <v>73</v>
      </c>
      <c r="BR1829" s="1" t="s">
        <v>73</v>
      </c>
      <c r="BS1829" s="1" t="s">
        <v>73</v>
      </c>
      <c r="BT1829" s="1" t="s">
        <v>73</v>
      </c>
      <c r="BU1829" s="1" t="s">
        <v>73</v>
      </c>
      <c r="BV1829" s="1" t="s">
        <v>73</v>
      </c>
      <c r="BW1829" s="1" t="s">
        <v>73</v>
      </c>
      <c r="BX1829" s="1" t="str">
        <f t="shared" si="257"/>
        <v>yellow</v>
      </c>
      <c r="BY1829" s="1" t="str">
        <f t="shared" si="256"/>
        <v>yellow</v>
      </c>
      <c r="BZ1829" s="1" t="s">
        <v>243</v>
      </c>
      <c r="CA1829" s="1" t="str">
        <f t="shared" si="255"/>
        <v>orange</v>
      </c>
      <c r="CB1829" s="1" t="str">
        <f t="shared" si="250"/>
        <v>orange</v>
      </c>
      <c r="CC1829" s="1" t="str">
        <f t="shared" si="251"/>
        <v>orange</v>
      </c>
      <c r="CD1829" s="1" t="str">
        <f t="shared" si="252"/>
        <v>orange</v>
      </c>
      <c r="CE1829" s="1" t="str">
        <f t="shared" si="253"/>
        <v>orange</v>
      </c>
      <c r="CF1829" s="1" t="str">
        <f t="shared" si="254"/>
        <v>orange</v>
      </c>
    </row>
    <row r="1830" spans="1:84" x14ac:dyDescent="0.25">
      <c r="A1830" s="1" t="s">
        <v>6369</v>
      </c>
      <c r="B1830" s="1" t="s">
        <v>6471</v>
      </c>
      <c r="C1830" s="1" t="s">
        <v>6472</v>
      </c>
      <c r="D1830" s="1" t="s">
        <v>6473</v>
      </c>
      <c r="E1830" s="1" t="s">
        <v>6474</v>
      </c>
      <c r="G1830" s="1" t="s">
        <v>73</v>
      </c>
      <c r="H1830" s="1" t="s">
        <v>73</v>
      </c>
      <c r="I1830" s="1" t="s">
        <v>73</v>
      </c>
      <c r="J1830" s="1" t="s">
        <v>73</v>
      </c>
      <c r="K1830" s="1" t="s">
        <v>73</v>
      </c>
      <c r="L1830" s="1" t="s">
        <v>73</v>
      </c>
      <c r="M1830" s="1" t="s">
        <v>73</v>
      </c>
      <c r="N1830" s="1" t="s">
        <v>73</v>
      </c>
      <c r="O1830" s="1" t="s">
        <v>73</v>
      </c>
      <c r="P1830" s="1" t="s">
        <v>73</v>
      </c>
      <c r="Q1830" s="1" t="s">
        <v>73</v>
      </c>
      <c r="R1830" s="1" t="s">
        <v>73</v>
      </c>
      <c r="S1830" s="1" t="s">
        <v>73</v>
      </c>
      <c r="T1830" s="1" t="s">
        <v>73</v>
      </c>
      <c r="U1830" s="1" t="s">
        <v>73</v>
      </c>
      <c r="V1830" s="1" t="s">
        <v>73</v>
      </c>
      <c r="W1830" s="1" t="s">
        <v>73</v>
      </c>
      <c r="X1830" s="1" t="s">
        <v>73</v>
      </c>
      <c r="Y1830" s="1" t="s">
        <v>73</v>
      </c>
      <c r="Z1830" s="1" t="s">
        <v>73</v>
      </c>
      <c r="AA1830" s="1" t="s">
        <v>73</v>
      </c>
      <c r="AB1830" s="1" t="s">
        <v>73</v>
      </c>
      <c r="AC1830" s="1" t="s">
        <v>73</v>
      </c>
      <c r="AD1830" s="1" t="s">
        <v>73</v>
      </c>
      <c r="AE1830" s="1" t="s">
        <v>73</v>
      </c>
      <c r="AF1830" s="1" t="s">
        <v>73</v>
      </c>
      <c r="AG1830" s="1" t="s">
        <v>73</v>
      </c>
      <c r="AH1830" s="1" t="s">
        <v>73</v>
      </c>
      <c r="AI1830" s="1" t="s">
        <v>73</v>
      </c>
      <c r="AJ1830" s="1" t="s">
        <v>73</v>
      </c>
      <c r="AK1830" s="1" t="s">
        <v>73</v>
      </c>
      <c r="AL1830" s="1" t="s">
        <v>73</v>
      </c>
      <c r="AM1830" s="1" t="s">
        <v>73</v>
      </c>
      <c r="AN1830" s="1" t="s">
        <v>73</v>
      </c>
      <c r="AO1830" s="1" t="s">
        <v>73</v>
      </c>
      <c r="AP1830" s="1" t="s">
        <v>73</v>
      </c>
      <c r="AQ1830" s="1" t="s">
        <v>73</v>
      </c>
      <c r="AR1830" s="1" t="s">
        <v>73</v>
      </c>
      <c r="AS1830" s="1" t="s">
        <v>73</v>
      </c>
      <c r="AT1830" s="1" t="s">
        <v>73</v>
      </c>
      <c r="AU1830" s="1" t="s">
        <v>73</v>
      </c>
      <c r="AV1830" s="1" t="s">
        <v>73</v>
      </c>
      <c r="AW1830" s="1" t="s">
        <v>73</v>
      </c>
      <c r="AX1830" s="1" t="s">
        <v>73</v>
      </c>
      <c r="AY1830" s="1" t="s">
        <v>73</v>
      </c>
      <c r="AZ1830" s="1" t="s">
        <v>73</v>
      </c>
      <c r="BA1830" s="1" t="s">
        <v>73</v>
      </c>
      <c r="BB1830" s="1" t="s">
        <v>73</v>
      </c>
      <c r="BC1830" s="1" t="s">
        <v>73</v>
      </c>
      <c r="BD1830" s="1" t="s">
        <v>73</v>
      </c>
      <c r="BE1830" s="1" t="s">
        <v>73</v>
      </c>
      <c r="BF1830" s="1" t="s">
        <v>73</v>
      </c>
      <c r="BG1830" s="1" t="s">
        <v>73</v>
      </c>
      <c r="BH1830" s="1" t="s">
        <v>73</v>
      </c>
      <c r="BI1830" s="1" t="s">
        <v>73</v>
      </c>
      <c r="BJ1830" s="1" t="s">
        <v>73</v>
      </c>
      <c r="BK1830" s="1" t="s">
        <v>73</v>
      </c>
      <c r="BL1830" s="1" t="s">
        <v>73</v>
      </c>
      <c r="BM1830" s="1" t="s">
        <v>73</v>
      </c>
      <c r="BN1830" s="1" t="s">
        <v>73</v>
      </c>
      <c r="BO1830" s="1" t="s">
        <v>73</v>
      </c>
      <c r="BP1830" s="1" t="s">
        <v>73</v>
      </c>
      <c r="BQ1830" s="1" t="s">
        <v>73</v>
      </c>
      <c r="BR1830" s="1" t="s">
        <v>73</v>
      </c>
      <c r="BS1830" s="1" t="s">
        <v>73</v>
      </c>
      <c r="BT1830" s="1" t="s">
        <v>73</v>
      </c>
      <c r="BU1830" s="1" t="s">
        <v>73</v>
      </c>
      <c r="BV1830" s="1" t="s">
        <v>73</v>
      </c>
      <c r="BW1830" s="1" t="s">
        <v>73</v>
      </c>
      <c r="BX1830" s="1" t="str">
        <f t="shared" si="257"/>
        <v>yellow</v>
      </c>
      <c r="BY1830" s="1" t="str">
        <f t="shared" si="256"/>
        <v>yellow</v>
      </c>
      <c r="BZ1830" s="1" t="s">
        <v>243</v>
      </c>
      <c r="CA1830" s="1" t="str">
        <f t="shared" si="255"/>
        <v>orange</v>
      </c>
      <c r="CB1830" s="1" t="str">
        <f t="shared" si="250"/>
        <v>orange</v>
      </c>
      <c r="CC1830" s="1" t="str">
        <f t="shared" si="251"/>
        <v>orange</v>
      </c>
      <c r="CD1830" s="1" t="str">
        <f t="shared" si="252"/>
        <v>orange</v>
      </c>
      <c r="CE1830" s="1" t="str">
        <f t="shared" si="253"/>
        <v>orange</v>
      </c>
      <c r="CF1830" s="1" t="str">
        <f t="shared" si="254"/>
        <v>orange</v>
      </c>
    </row>
    <row r="1831" spans="1:84" x14ac:dyDescent="0.25">
      <c r="A1831" s="1" t="s">
        <v>6369</v>
      </c>
      <c r="B1831" s="1" t="s">
        <v>6475</v>
      </c>
      <c r="C1831" s="1" t="s">
        <v>6476</v>
      </c>
      <c r="D1831" s="1" t="s">
        <v>6477</v>
      </c>
      <c r="E1831" s="1" t="s">
        <v>6477</v>
      </c>
      <c r="G1831" s="1" t="s">
        <v>73</v>
      </c>
      <c r="H1831" s="1" t="s">
        <v>73</v>
      </c>
      <c r="I1831" s="1" t="s">
        <v>73</v>
      </c>
      <c r="J1831" s="1" t="s">
        <v>73</v>
      </c>
      <c r="K1831" s="1" t="s">
        <v>73</v>
      </c>
      <c r="L1831" s="1" t="s">
        <v>73</v>
      </c>
      <c r="M1831" s="1" t="s">
        <v>73</v>
      </c>
      <c r="N1831" s="1" t="s">
        <v>73</v>
      </c>
      <c r="O1831" s="1" t="s">
        <v>73</v>
      </c>
      <c r="P1831" s="1" t="s">
        <v>73</v>
      </c>
      <c r="Q1831" s="1" t="s">
        <v>73</v>
      </c>
      <c r="R1831" s="1" t="s">
        <v>73</v>
      </c>
      <c r="S1831" s="1" t="s">
        <v>73</v>
      </c>
      <c r="T1831" s="1" t="s">
        <v>73</v>
      </c>
      <c r="U1831" s="1" t="s">
        <v>73</v>
      </c>
      <c r="V1831" s="1" t="s">
        <v>73</v>
      </c>
      <c r="W1831" s="1" t="s">
        <v>73</v>
      </c>
      <c r="X1831" s="1" t="s">
        <v>73</v>
      </c>
      <c r="Y1831" s="1" t="s">
        <v>73</v>
      </c>
      <c r="Z1831" s="1" t="s">
        <v>73</v>
      </c>
      <c r="AA1831" s="1" t="s">
        <v>73</v>
      </c>
      <c r="AB1831" s="1" t="s">
        <v>73</v>
      </c>
      <c r="AC1831" s="1" t="s">
        <v>73</v>
      </c>
      <c r="AD1831" s="1" t="s">
        <v>73</v>
      </c>
      <c r="AE1831" s="1" t="s">
        <v>73</v>
      </c>
      <c r="AF1831" s="1" t="s">
        <v>73</v>
      </c>
      <c r="AG1831" s="1" t="s">
        <v>73</v>
      </c>
      <c r="AH1831" s="1" t="s">
        <v>73</v>
      </c>
      <c r="AI1831" s="1" t="s">
        <v>73</v>
      </c>
      <c r="AJ1831" s="1" t="s">
        <v>73</v>
      </c>
      <c r="AK1831" s="1" t="s">
        <v>73</v>
      </c>
      <c r="AL1831" s="1" t="s">
        <v>73</v>
      </c>
      <c r="AM1831" s="1" t="s">
        <v>73</v>
      </c>
      <c r="AN1831" s="1" t="s">
        <v>73</v>
      </c>
      <c r="AO1831" s="1" t="s">
        <v>73</v>
      </c>
      <c r="AP1831" s="1" t="s">
        <v>73</v>
      </c>
      <c r="AQ1831" s="1" t="s">
        <v>73</v>
      </c>
      <c r="AR1831" s="1" t="s">
        <v>73</v>
      </c>
      <c r="AS1831" s="1" t="s">
        <v>73</v>
      </c>
      <c r="AT1831" s="1" t="s">
        <v>73</v>
      </c>
      <c r="AU1831" s="1" t="s">
        <v>73</v>
      </c>
      <c r="AV1831" s="1" t="s">
        <v>73</v>
      </c>
      <c r="AW1831" s="1" t="s">
        <v>73</v>
      </c>
      <c r="AX1831" s="1" t="s">
        <v>73</v>
      </c>
      <c r="AY1831" s="1" t="s">
        <v>73</v>
      </c>
      <c r="AZ1831" s="1" t="s">
        <v>73</v>
      </c>
      <c r="BA1831" s="1" t="s">
        <v>73</v>
      </c>
      <c r="BB1831" s="1" t="s">
        <v>73</v>
      </c>
      <c r="BC1831" s="1" t="s">
        <v>73</v>
      </c>
      <c r="BD1831" s="1" t="s">
        <v>73</v>
      </c>
      <c r="BE1831" s="1" t="s">
        <v>73</v>
      </c>
      <c r="BF1831" s="1" t="s">
        <v>73</v>
      </c>
      <c r="BG1831" s="1" t="s">
        <v>73</v>
      </c>
      <c r="BH1831" s="1" t="s">
        <v>73</v>
      </c>
      <c r="BI1831" s="1" t="s">
        <v>73</v>
      </c>
      <c r="BJ1831" s="1" t="s">
        <v>73</v>
      </c>
      <c r="BK1831" s="1" t="s">
        <v>73</v>
      </c>
      <c r="BL1831" s="1" t="s">
        <v>73</v>
      </c>
      <c r="BM1831" s="1" t="s">
        <v>73</v>
      </c>
      <c r="BN1831" s="1" t="s">
        <v>73</v>
      </c>
      <c r="BO1831" s="1" t="s">
        <v>73</v>
      </c>
      <c r="BP1831" s="1" t="s">
        <v>73</v>
      </c>
      <c r="BQ1831" s="1" t="s">
        <v>73</v>
      </c>
      <c r="BR1831" s="1" t="s">
        <v>73</v>
      </c>
      <c r="BS1831" s="1" t="s">
        <v>73</v>
      </c>
      <c r="BT1831" s="1" t="s">
        <v>73</v>
      </c>
      <c r="BU1831" s="1" t="s">
        <v>73</v>
      </c>
      <c r="BV1831" s="1" t="s">
        <v>73</v>
      </c>
      <c r="BW1831" s="1" t="s">
        <v>73</v>
      </c>
      <c r="BX1831" s="1" t="str">
        <f t="shared" si="257"/>
        <v>yellow</v>
      </c>
      <c r="BY1831" s="1" t="str">
        <f t="shared" si="256"/>
        <v>yellow</v>
      </c>
      <c r="BZ1831" s="1" t="s">
        <v>243</v>
      </c>
      <c r="CA1831" s="1" t="str">
        <f t="shared" si="255"/>
        <v>orange</v>
      </c>
      <c r="CB1831" s="1" t="str">
        <f t="shared" si="250"/>
        <v>orange</v>
      </c>
      <c r="CC1831" s="1" t="str">
        <f t="shared" si="251"/>
        <v>orange</v>
      </c>
      <c r="CD1831" s="1" t="str">
        <f t="shared" si="252"/>
        <v>orange</v>
      </c>
      <c r="CE1831" s="1" t="str">
        <f t="shared" si="253"/>
        <v>orange</v>
      </c>
      <c r="CF1831" s="1" t="str">
        <f t="shared" si="254"/>
        <v>orange</v>
      </c>
    </row>
    <row r="1832" spans="1:84" x14ac:dyDescent="0.25">
      <c r="A1832" s="1" t="s">
        <v>6478</v>
      </c>
      <c r="B1832" s="1" t="s">
        <v>6479</v>
      </c>
      <c r="C1832" s="1" t="s">
        <v>6480</v>
      </c>
      <c r="D1832" s="1" t="s">
        <v>6481</v>
      </c>
      <c r="G1832" s="1" t="s">
        <v>460</v>
      </c>
      <c r="H1832" s="1" t="s">
        <v>460</v>
      </c>
      <c r="I1832" s="1" t="s">
        <v>460</v>
      </c>
      <c r="J1832" s="1" t="s">
        <v>460</v>
      </c>
      <c r="K1832" s="1" t="s">
        <v>460</v>
      </c>
      <c r="L1832" s="1" t="s">
        <v>460</v>
      </c>
      <c r="M1832" s="1" t="s">
        <v>460</v>
      </c>
      <c r="N1832" s="1" t="s">
        <v>460</v>
      </c>
      <c r="O1832" s="1" t="s">
        <v>460</v>
      </c>
      <c r="P1832" s="1" t="s">
        <v>460</v>
      </c>
      <c r="Q1832" s="1" t="s">
        <v>460</v>
      </c>
      <c r="R1832" s="1" t="s">
        <v>460</v>
      </c>
      <c r="S1832" s="1" t="s">
        <v>460</v>
      </c>
      <c r="T1832" s="1" t="s">
        <v>460</v>
      </c>
      <c r="U1832" s="1" t="s">
        <v>460</v>
      </c>
      <c r="V1832" s="1" t="s">
        <v>460</v>
      </c>
      <c r="W1832" s="1" t="s">
        <v>460</v>
      </c>
      <c r="X1832" s="1" t="s">
        <v>460</v>
      </c>
      <c r="Y1832" s="1" t="s">
        <v>460</v>
      </c>
      <c r="Z1832" s="1" t="s">
        <v>460</v>
      </c>
      <c r="AA1832" s="1" t="s">
        <v>460</v>
      </c>
      <c r="AB1832" s="1" t="s">
        <v>460</v>
      </c>
      <c r="AC1832" s="1" t="s">
        <v>460</v>
      </c>
      <c r="AD1832" s="1" t="s">
        <v>460</v>
      </c>
      <c r="AE1832" s="1" t="s">
        <v>460</v>
      </c>
      <c r="AF1832" s="1" t="s">
        <v>460</v>
      </c>
      <c r="AG1832" s="1" t="s">
        <v>460</v>
      </c>
      <c r="AH1832" s="1" t="s">
        <v>460</v>
      </c>
      <c r="AI1832" s="1" t="s">
        <v>460</v>
      </c>
      <c r="AJ1832" s="1" t="s">
        <v>460</v>
      </c>
      <c r="AK1832" s="1" t="s">
        <v>460</v>
      </c>
      <c r="AL1832" s="1" t="s">
        <v>460</v>
      </c>
      <c r="AM1832" s="1" t="s">
        <v>460</v>
      </c>
      <c r="AN1832" s="1" t="s">
        <v>460</v>
      </c>
      <c r="AO1832" s="1" t="s">
        <v>460</v>
      </c>
      <c r="AP1832" s="1" t="s">
        <v>460</v>
      </c>
      <c r="AQ1832" s="1" t="s">
        <v>460</v>
      </c>
      <c r="AR1832" s="1" t="s">
        <v>460</v>
      </c>
      <c r="AS1832" s="1" t="s">
        <v>460</v>
      </c>
      <c r="AT1832" s="1" t="s">
        <v>460</v>
      </c>
      <c r="AU1832" s="1" t="s">
        <v>460</v>
      </c>
      <c r="AV1832" s="1" t="s">
        <v>460</v>
      </c>
      <c r="AW1832" s="1" t="s">
        <v>460</v>
      </c>
      <c r="AX1832" s="1" t="s">
        <v>460</v>
      </c>
      <c r="AY1832" s="1" t="s">
        <v>460</v>
      </c>
      <c r="AZ1832" s="1" t="s">
        <v>460</v>
      </c>
      <c r="BA1832" s="1" t="s">
        <v>460</v>
      </c>
      <c r="BB1832" s="1" t="s">
        <v>460</v>
      </c>
      <c r="BC1832" s="1" t="s">
        <v>460</v>
      </c>
      <c r="BD1832" s="1" t="s">
        <v>460</v>
      </c>
      <c r="BE1832" s="1" t="s">
        <v>460</v>
      </c>
      <c r="BF1832" s="1" t="s">
        <v>460</v>
      </c>
      <c r="BG1832" s="1" t="s">
        <v>460</v>
      </c>
      <c r="BH1832" s="1" t="s">
        <v>460</v>
      </c>
      <c r="BI1832" s="1" t="s">
        <v>460</v>
      </c>
      <c r="BJ1832" s="1" t="s">
        <v>460</v>
      </c>
      <c r="BK1832" s="1" t="s">
        <v>460</v>
      </c>
      <c r="BL1832" s="1" t="s">
        <v>460</v>
      </c>
      <c r="BM1832" s="1" t="s">
        <v>460</v>
      </c>
      <c r="BN1832" s="1" t="s">
        <v>460</v>
      </c>
      <c r="BO1832" s="1" t="s">
        <v>460</v>
      </c>
      <c r="BP1832" s="1" t="s">
        <v>460</v>
      </c>
      <c r="BQ1832" s="1" t="s">
        <v>460</v>
      </c>
      <c r="BR1832" s="1" t="s">
        <v>460</v>
      </c>
      <c r="BS1832" s="1" t="s">
        <v>460</v>
      </c>
      <c r="BT1832" s="1" t="s">
        <v>460</v>
      </c>
      <c r="BU1832" s="1" t="s">
        <v>460</v>
      </c>
      <c r="BV1832" s="1" t="s">
        <v>460</v>
      </c>
      <c r="BW1832" s="1" t="s">
        <v>460</v>
      </c>
      <c r="BX1832" s="1" t="s">
        <v>460</v>
      </c>
      <c r="BY1832" s="1" t="s">
        <v>460</v>
      </c>
      <c r="BZ1832" s="1" t="s">
        <v>460</v>
      </c>
      <c r="CA1832" s="1" t="s">
        <v>460</v>
      </c>
      <c r="CB1832" s="1" t="str">
        <f t="shared" si="250"/>
        <v>grey</v>
      </c>
      <c r="CC1832" s="1" t="str">
        <f t="shared" si="251"/>
        <v>grey</v>
      </c>
      <c r="CD1832" s="1" t="str">
        <f t="shared" si="252"/>
        <v>grey</v>
      </c>
      <c r="CE1832" s="1" t="str">
        <f t="shared" si="253"/>
        <v>grey</v>
      </c>
      <c r="CF1832" s="1" t="str">
        <f t="shared" si="254"/>
        <v>grey</v>
      </c>
    </row>
    <row r="1833" spans="1:84" x14ac:dyDescent="0.25">
      <c r="A1833" s="1" t="s">
        <v>6482</v>
      </c>
      <c r="B1833" s="1" t="s">
        <v>6483</v>
      </c>
      <c r="C1833" s="1" t="s">
        <v>6484</v>
      </c>
      <c r="D1833" s="1" t="s">
        <v>6485</v>
      </c>
      <c r="E1833" s="1" t="s">
        <v>6486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257"/>
        <v>red</v>
      </c>
      <c r="BY1833" s="1" t="str">
        <f t="shared" si="256"/>
        <v>red</v>
      </c>
      <c r="BZ1833" s="1" t="str">
        <f t="shared" ref="BZ1833:BZ1888" si="258">BY1833</f>
        <v>red</v>
      </c>
      <c r="CA1833" s="1" t="str">
        <f t="shared" si="255"/>
        <v>red</v>
      </c>
      <c r="CB1833" s="1" t="str">
        <f t="shared" si="250"/>
        <v>red</v>
      </c>
      <c r="CC1833" s="1" t="str">
        <f t="shared" si="251"/>
        <v>red</v>
      </c>
      <c r="CD1833" s="1" t="str">
        <f t="shared" si="252"/>
        <v>red</v>
      </c>
      <c r="CE1833" s="1" t="str">
        <f t="shared" si="253"/>
        <v>red</v>
      </c>
      <c r="CF1833" s="1" t="str">
        <f t="shared" si="254"/>
        <v>red</v>
      </c>
    </row>
    <row r="1834" spans="1:84" x14ac:dyDescent="0.25">
      <c r="A1834" s="1" t="s">
        <v>6482</v>
      </c>
      <c r="B1834" s="1" t="s">
        <v>6487</v>
      </c>
      <c r="C1834" s="1" t="s">
        <v>6488</v>
      </c>
      <c r="D1834" s="1" t="s">
        <v>6489</v>
      </c>
      <c r="E1834" s="1" t="s">
        <v>6490</v>
      </c>
      <c r="G1834" s="1" t="s">
        <v>23</v>
      </c>
      <c r="H1834" s="1" t="s">
        <v>23</v>
      </c>
      <c r="I1834" s="1" t="s">
        <v>23</v>
      </c>
      <c r="J1834" s="1" t="s">
        <v>23</v>
      </c>
      <c r="K1834" s="1" t="s">
        <v>23</v>
      </c>
      <c r="L1834" s="1" t="s">
        <v>23</v>
      </c>
      <c r="M1834" s="1" t="s">
        <v>23</v>
      </c>
      <c r="N1834" s="1" t="s">
        <v>23</v>
      </c>
      <c r="O1834" s="1" t="s">
        <v>23</v>
      </c>
      <c r="P1834" s="1" t="s">
        <v>23</v>
      </c>
      <c r="Q1834" s="1" t="s">
        <v>23</v>
      </c>
      <c r="R1834" s="1" t="s">
        <v>23</v>
      </c>
      <c r="S1834" s="1" t="s">
        <v>23</v>
      </c>
      <c r="T1834" s="1" t="s">
        <v>23</v>
      </c>
      <c r="U1834" s="1" t="s">
        <v>23</v>
      </c>
      <c r="V1834" s="1" t="s">
        <v>23</v>
      </c>
      <c r="W1834" s="1" t="s">
        <v>23</v>
      </c>
      <c r="X1834" s="1" t="s">
        <v>23</v>
      </c>
      <c r="Y1834" s="1" t="s">
        <v>23</v>
      </c>
      <c r="Z1834" s="1" t="s">
        <v>23</v>
      </c>
      <c r="AA1834" s="1" t="s">
        <v>23</v>
      </c>
      <c r="AB1834" s="1" t="s">
        <v>23</v>
      </c>
      <c r="AC1834" s="1" t="s">
        <v>23</v>
      </c>
      <c r="AD1834" s="1" t="s">
        <v>23</v>
      </c>
      <c r="AE1834" s="1" t="s">
        <v>23</v>
      </c>
      <c r="AF1834" s="1" t="s">
        <v>23</v>
      </c>
      <c r="AG1834" s="1" t="s">
        <v>23</v>
      </c>
      <c r="AH1834" s="1" t="s">
        <v>23</v>
      </c>
      <c r="AI1834" s="1" t="s">
        <v>23</v>
      </c>
      <c r="AJ1834" s="1" t="s">
        <v>23</v>
      </c>
      <c r="AK1834" s="1" t="s">
        <v>23</v>
      </c>
      <c r="AL1834" s="1" t="s">
        <v>23</v>
      </c>
      <c r="AM1834" s="1" t="s">
        <v>23</v>
      </c>
      <c r="AN1834" s="1" t="s">
        <v>23</v>
      </c>
      <c r="AO1834" s="1" t="s">
        <v>23</v>
      </c>
      <c r="AP1834" s="1" t="s">
        <v>23</v>
      </c>
      <c r="AQ1834" s="1" t="s">
        <v>23</v>
      </c>
      <c r="AR1834" s="1" t="s">
        <v>23</v>
      </c>
      <c r="AS1834" s="1" t="s">
        <v>23</v>
      </c>
      <c r="AT1834" s="1" t="s">
        <v>23</v>
      </c>
      <c r="AU1834" s="1" t="s">
        <v>23</v>
      </c>
      <c r="AV1834" s="1" t="s">
        <v>23</v>
      </c>
      <c r="AW1834" s="1" t="s">
        <v>23</v>
      </c>
      <c r="AX1834" s="1" t="s">
        <v>23</v>
      </c>
      <c r="AY1834" s="1" t="s">
        <v>23</v>
      </c>
      <c r="AZ1834" s="1" t="s">
        <v>23</v>
      </c>
      <c r="BA1834" s="1" t="s">
        <v>23</v>
      </c>
      <c r="BB1834" s="1" t="s">
        <v>23</v>
      </c>
      <c r="BC1834" s="1" t="s">
        <v>23</v>
      </c>
      <c r="BD1834" s="1" t="s">
        <v>23</v>
      </c>
      <c r="BE1834" s="1" t="s">
        <v>23</v>
      </c>
      <c r="BF1834" s="1" t="s">
        <v>23</v>
      </c>
      <c r="BG1834" s="1" t="s">
        <v>23</v>
      </c>
      <c r="BH1834" s="1" t="s">
        <v>23</v>
      </c>
      <c r="BI1834" s="1" t="s">
        <v>23</v>
      </c>
      <c r="BJ1834" s="1" t="s">
        <v>23</v>
      </c>
      <c r="BK1834" s="1" t="s">
        <v>23</v>
      </c>
      <c r="BL1834" s="1" t="s">
        <v>23</v>
      </c>
      <c r="BM1834" s="1" t="s">
        <v>23</v>
      </c>
      <c r="BN1834" s="1" t="s">
        <v>23</v>
      </c>
      <c r="BO1834" s="1" t="s">
        <v>23</v>
      </c>
      <c r="BP1834" s="1" t="s">
        <v>23</v>
      </c>
      <c r="BQ1834" s="1" t="s">
        <v>23</v>
      </c>
      <c r="BR1834" s="1" t="s">
        <v>23</v>
      </c>
      <c r="BS1834" s="1" t="s">
        <v>23</v>
      </c>
      <c r="BT1834" s="1" t="s">
        <v>23</v>
      </c>
      <c r="BU1834" s="1" t="s">
        <v>23</v>
      </c>
      <c r="BV1834" s="1" t="s">
        <v>23</v>
      </c>
      <c r="BW1834" s="1" t="s">
        <v>23</v>
      </c>
      <c r="BX1834" s="1" t="str">
        <f t="shared" si="257"/>
        <v>red</v>
      </c>
      <c r="BY1834" s="1" t="str">
        <f t="shared" si="256"/>
        <v>red</v>
      </c>
      <c r="BZ1834" s="1" t="str">
        <f t="shared" si="258"/>
        <v>red</v>
      </c>
      <c r="CA1834" s="1" t="str">
        <f t="shared" si="255"/>
        <v>red</v>
      </c>
      <c r="CB1834" s="1" t="str">
        <f t="shared" si="250"/>
        <v>red</v>
      </c>
      <c r="CC1834" s="1" t="str">
        <f t="shared" si="251"/>
        <v>red</v>
      </c>
      <c r="CD1834" s="1" t="str">
        <f t="shared" si="252"/>
        <v>red</v>
      </c>
      <c r="CE1834" s="1" t="str">
        <f t="shared" si="253"/>
        <v>red</v>
      </c>
      <c r="CF1834" s="1" t="str">
        <f t="shared" si="254"/>
        <v>red</v>
      </c>
    </row>
    <row r="1835" spans="1:84" x14ac:dyDescent="0.25">
      <c r="A1835" s="1" t="s">
        <v>6482</v>
      </c>
      <c r="B1835" s="1" t="s">
        <v>6491</v>
      </c>
      <c r="C1835" s="1" t="s">
        <v>6492</v>
      </c>
      <c r="D1835" s="1" t="s">
        <v>6493</v>
      </c>
      <c r="E1835" s="1" t="s">
        <v>6494</v>
      </c>
      <c r="G1835" s="1" t="s">
        <v>243</v>
      </c>
      <c r="H1835" s="1" t="s">
        <v>243</v>
      </c>
      <c r="I1835" s="1" t="s">
        <v>243</v>
      </c>
      <c r="J1835" s="1" t="s">
        <v>243</v>
      </c>
      <c r="K1835" s="1" t="s">
        <v>243</v>
      </c>
      <c r="L1835" s="1" t="s">
        <v>243</v>
      </c>
      <c r="M1835" s="1" t="s">
        <v>243</v>
      </c>
      <c r="N1835" s="1" t="s">
        <v>243</v>
      </c>
      <c r="O1835" s="1" t="s">
        <v>243</v>
      </c>
      <c r="P1835" s="1" t="s">
        <v>243</v>
      </c>
      <c r="Q1835" s="1" t="s">
        <v>243</v>
      </c>
      <c r="R1835" s="1" t="s">
        <v>243</v>
      </c>
      <c r="S1835" s="1" t="s">
        <v>243</v>
      </c>
      <c r="T1835" s="1" t="s">
        <v>243</v>
      </c>
      <c r="U1835" s="1" t="s">
        <v>243</v>
      </c>
      <c r="V1835" s="1" t="s">
        <v>243</v>
      </c>
      <c r="W1835" s="1" t="s">
        <v>243</v>
      </c>
      <c r="X1835" s="1" t="s">
        <v>243</v>
      </c>
      <c r="Y1835" s="1" t="s">
        <v>243</v>
      </c>
      <c r="Z1835" s="1" t="s">
        <v>243</v>
      </c>
      <c r="AA1835" s="1" t="s">
        <v>243</v>
      </c>
      <c r="AB1835" s="1" t="s">
        <v>243</v>
      </c>
      <c r="AC1835" s="1" t="s">
        <v>243</v>
      </c>
      <c r="AD1835" s="1" t="s">
        <v>243</v>
      </c>
      <c r="AE1835" s="1" t="s">
        <v>243</v>
      </c>
      <c r="AF1835" s="1" t="s">
        <v>243</v>
      </c>
      <c r="AG1835" s="1" t="s">
        <v>243</v>
      </c>
      <c r="AH1835" s="1" t="s">
        <v>243</v>
      </c>
      <c r="AI1835" s="1" t="s">
        <v>243</v>
      </c>
      <c r="AJ1835" s="1" t="s">
        <v>243</v>
      </c>
      <c r="AK1835" s="1" t="s">
        <v>243</v>
      </c>
      <c r="AL1835" s="1" t="s">
        <v>243</v>
      </c>
      <c r="AM1835" s="1" t="s">
        <v>243</v>
      </c>
      <c r="AN1835" s="1" t="s">
        <v>243</v>
      </c>
      <c r="AO1835" s="1" t="s">
        <v>243</v>
      </c>
      <c r="AP1835" s="1" t="s">
        <v>243</v>
      </c>
      <c r="AQ1835" s="1" t="s">
        <v>243</v>
      </c>
      <c r="AR1835" s="1" t="s">
        <v>243</v>
      </c>
      <c r="AS1835" s="1" t="s">
        <v>243</v>
      </c>
      <c r="AT1835" s="1" t="s">
        <v>243</v>
      </c>
      <c r="AU1835" s="1" t="s">
        <v>243</v>
      </c>
      <c r="AV1835" s="1" t="s">
        <v>243</v>
      </c>
      <c r="AW1835" s="1" t="s">
        <v>243</v>
      </c>
      <c r="AX1835" s="1" t="s">
        <v>243</v>
      </c>
      <c r="AY1835" s="1" t="s">
        <v>243</v>
      </c>
      <c r="AZ1835" s="1" t="s">
        <v>243</v>
      </c>
      <c r="BA1835" s="1" t="s">
        <v>243</v>
      </c>
      <c r="BB1835" s="1" t="s">
        <v>243</v>
      </c>
      <c r="BC1835" s="1" t="s">
        <v>243</v>
      </c>
      <c r="BD1835" s="1" t="s">
        <v>243</v>
      </c>
      <c r="BE1835" s="1" t="s">
        <v>243</v>
      </c>
      <c r="BF1835" s="1" t="s">
        <v>243</v>
      </c>
      <c r="BG1835" s="1" t="s">
        <v>243</v>
      </c>
      <c r="BH1835" s="1" t="s">
        <v>243</v>
      </c>
      <c r="BI1835" s="1" t="s">
        <v>243</v>
      </c>
      <c r="BJ1835" s="1" t="s">
        <v>243</v>
      </c>
      <c r="BK1835" s="1" t="s">
        <v>243</v>
      </c>
      <c r="BL1835" s="1" t="s">
        <v>243</v>
      </c>
      <c r="BM1835" s="1" t="s">
        <v>243</v>
      </c>
      <c r="BN1835" s="1" t="s">
        <v>243</v>
      </c>
      <c r="BO1835" s="1" t="s">
        <v>243</v>
      </c>
      <c r="BP1835" s="1" t="s">
        <v>243</v>
      </c>
      <c r="BQ1835" s="1" t="s">
        <v>243</v>
      </c>
      <c r="BR1835" s="1" t="s">
        <v>243</v>
      </c>
      <c r="BS1835" s="1" t="s">
        <v>243</v>
      </c>
      <c r="BT1835" s="1" t="s">
        <v>243</v>
      </c>
      <c r="BU1835" s="1" t="s">
        <v>243</v>
      </c>
      <c r="BV1835" s="1" t="s">
        <v>243</v>
      </c>
      <c r="BW1835" s="1" t="s">
        <v>243</v>
      </c>
      <c r="BX1835" s="1" t="str">
        <f t="shared" si="257"/>
        <v>orange</v>
      </c>
      <c r="BY1835" s="1" t="str">
        <f t="shared" si="256"/>
        <v>orange</v>
      </c>
      <c r="BZ1835" s="1" t="str">
        <f t="shared" si="258"/>
        <v>orange</v>
      </c>
      <c r="CA1835" s="1" t="str">
        <f t="shared" si="255"/>
        <v>orange</v>
      </c>
      <c r="CB1835" s="1" t="str">
        <f t="shared" si="250"/>
        <v>orange</v>
      </c>
      <c r="CC1835" s="1" t="str">
        <f t="shared" si="251"/>
        <v>orange</v>
      </c>
      <c r="CD1835" s="1" t="str">
        <f t="shared" si="252"/>
        <v>orange</v>
      </c>
      <c r="CE1835" s="1" t="str">
        <f t="shared" si="253"/>
        <v>orange</v>
      </c>
      <c r="CF1835" s="1" t="str">
        <f t="shared" si="254"/>
        <v>orange</v>
      </c>
    </row>
    <row r="1836" spans="1:84" x14ac:dyDescent="0.25">
      <c r="A1836" s="1" t="s">
        <v>6482</v>
      </c>
      <c r="B1836" s="1" t="s">
        <v>6495</v>
      </c>
      <c r="C1836" s="1" t="s">
        <v>6496</v>
      </c>
      <c r="D1836" s="1" t="s">
        <v>6497</v>
      </c>
      <c r="E1836" s="1" t="s">
        <v>6498</v>
      </c>
      <c r="G1836" s="1" t="s">
        <v>23</v>
      </c>
      <c r="H1836" s="1" t="s">
        <v>23</v>
      </c>
      <c r="I1836" s="1" t="s">
        <v>23</v>
      </c>
      <c r="J1836" s="1" t="s">
        <v>23</v>
      </c>
      <c r="K1836" s="1" t="s">
        <v>23</v>
      </c>
      <c r="L1836" s="1" t="s">
        <v>23</v>
      </c>
      <c r="M1836" s="1" t="s">
        <v>23</v>
      </c>
      <c r="N1836" s="1" t="s">
        <v>23</v>
      </c>
      <c r="O1836" s="1" t="s">
        <v>23</v>
      </c>
      <c r="P1836" s="1" t="s">
        <v>23</v>
      </c>
      <c r="Q1836" s="1" t="s">
        <v>23</v>
      </c>
      <c r="R1836" s="1" t="s">
        <v>23</v>
      </c>
      <c r="S1836" s="1" t="s">
        <v>23</v>
      </c>
      <c r="T1836" s="1" t="s">
        <v>23</v>
      </c>
      <c r="U1836" s="1" t="s">
        <v>23</v>
      </c>
      <c r="V1836" s="1" t="s">
        <v>23</v>
      </c>
      <c r="W1836" s="1" t="s">
        <v>23</v>
      </c>
      <c r="X1836" s="1" t="s">
        <v>23</v>
      </c>
      <c r="Y1836" s="1" t="s">
        <v>23</v>
      </c>
      <c r="Z1836" s="1" t="s">
        <v>23</v>
      </c>
      <c r="AA1836" s="1" t="s">
        <v>23</v>
      </c>
      <c r="AB1836" s="1" t="s">
        <v>23</v>
      </c>
      <c r="AC1836" s="1" t="s">
        <v>23</v>
      </c>
      <c r="AD1836" s="1" t="s">
        <v>23</v>
      </c>
      <c r="AE1836" s="1" t="s">
        <v>23</v>
      </c>
      <c r="AF1836" s="1" t="s">
        <v>23</v>
      </c>
      <c r="AG1836" s="1" t="s">
        <v>23</v>
      </c>
      <c r="AH1836" s="1" t="s">
        <v>23</v>
      </c>
      <c r="AI1836" s="1" t="s">
        <v>23</v>
      </c>
      <c r="AJ1836" s="1" t="s">
        <v>23</v>
      </c>
      <c r="AK1836" s="1" t="s">
        <v>23</v>
      </c>
      <c r="AL1836" s="1" t="s">
        <v>23</v>
      </c>
      <c r="AM1836" s="1" t="s">
        <v>23</v>
      </c>
      <c r="AN1836" s="1" t="s">
        <v>23</v>
      </c>
      <c r="AO1836" s="1" t="s">
        <v>23</v>
      </c>
      <c r="AP1836" s="1" t="s">
        <v>23</v>
      </c>
      <c r="AQ1836" s="1" t="s">
        <v>23</v>
      </c>
      <c r="AR1836" s="1" t="s">
        <v>23</v>
      </c>
      <c r="AS1836" s="1" t="s">
        <v>23</v>
      </c>
      <c r="AT1836" s="1" t="s">
        <v>23</v>
      </c>
      <c r="AU1836" s="1" t="s">
        <v>23</v>
      </c>
      <c r="AV1836" s="1" t="s">
        <v>23</v>
      </c>
      <c r="AW1836" s="1" t="s">
        <v>23</v>
      </c>
      <c r="AX1836" s="1" t="s">
        <v>23</v>
      </c>
      <c r="AY1836" s="1" t="s">
        <v>23</v>
      </c>
      <c r="AZ1836" s="1" t="s">
        <v>23</v>
      </c>
      <c r="BA1836" s="1" t="s">
        <v>23</v>
      </c>
      <c r="BB1836" s="1" t="s">
        <v>23</v>
      </c>
      <c r="BC1836" s="1" t="s">
        <v>23</v>
      </c>
      <c r="BD1836" s="1" t="s">
        <v>23</v>
      </c>
      <c r="BE1836" s="1" t="s">
        <v>23</v>
      </c>
      <c r="BF1836" s="1" t="s">
        <v>23</v>
      </c>
      <c r="BG1836" s="1" t="s">
        <v>23</v>
      </c>
      <c r="BH1836" s="1" t="s">
        <v>23</v>
      </c>
      <c r="BI1836" s="1" t="s">
        <v>23</v>
      </c>
      <c r="BJ1836" s="1" t="s">
        <v>23</v>
      </c>
      <c r="BK1836" s="1" t="s">
        <v>23</v>
      </c>
      <c r="BL1836" s="1" t="s">
        <v>23</v>
      </c>
      <c r="BM1836" s="1" t="s">
        <v>23</v>
      </c>
      <c r="BN1836" s="1" t="s">
        <v>23</v>
      </c>
      <c r="BO1836" s="1" t="s">
        <v>23</v>
      </c>
      <c r="BP1836" s="1" t="s">
        <v>23</v>
      </c>
      <c r="BQ1836" s="1" t="s">
        <v>23</v>
      </c>
      <c r="BR1836" s="1" t="s">
        <v>23</v>
      </c>
      <c r="BS1836" s="1" t="s">
        <v>23</v>
      </c>
      <c r="BT1836" s="1" t="s">
        <v>23</v>
      </c>
      <c r="BU1836" s="1" t="s">
        <v>23</v>
      </c>
      <c r="BV1836" s="1" t="s">
        <v>23</v>
      </c>
      <c r="BW1836" s="1" t="s">
        <v>23</v>
      </c>
      <c r="BX1836" s="1" t="str">
        <f t="shared" si="257"/>
        <v>red</v>
      </c>
      <c r="BY1836" s="1" t="str">
        <f t="shared" si="256"/>
        <v>red</v>
      </c>
      <c r="BZ1836" s="1" t="str">
        <f t="shared" si="258"/>
        <v>red</v>
      </c>
      <c r="CA1836" s="1" t="str">
        <f t="shared" si="255"/>
        <v>red</v>
      </c>
      <c r="CB1836" s="1" t="str">
        <f t="shared" si="250"/>
        <v>red</v>
      </c>
      <c r="CC1836" s="1" t="str">
        <f t="shared" si="251"/>
        <v>red</v>
      </c>
      <c r="CD1836" s="1" t="str">
        <f t="shared" si="252"/>
        <v>red</v>
      </c>
      <c r="CE1836" s="1" t="str">
        <f t="shared" si="253"/>
        <v>red</v>
      </c>
      <c r="CF1836" s="1" t="str">
        <f t="shared" si="254"/>
        <v>red</v>
      </c>
    </row>
    <row r="1837" spans="1:84" x14ac:dyDescent="0.25">
      <c r="A1837" s="1" t="s">
        <v>6482</v>
      </c>
      <c r="B1837" s="1" t="s">
        <v>6499</v>
      </c>
      <c r="C1837" s="1" t="s">
        <v>6500</v>
      </c>
      <c r="D1837" s="1" t="s">
        <v>6501</v>
      </c>
      <c r="E1837" s="1" t="s">
        <v>6502</v>
      </c>
      <c r="G1837" s="1" t="s">
        <v>23</v>
      </c>
      <c r="H1837" s="1" t="s">
        <v>23</v>
      </c>
      <c r="I1837" s="1" t="s">
        <v>23</v>
      </c>
      <c r="J1837" s="1" t="s">
        <v>23</v>
      </c>
      <c r="K1837" s="1" t="s">
        <v>23</v>
      </c>
      <c r="L1837" s="1" t="s">
        <v>23</v>
      </c>
      <c r="M1837" s="1" t="s">
        <v>23</v>
      </c>
      <c r="N1837" s="1" t="s">
        <v>23</v>
      </c>
      <c r="O1837" s="1" t="s">
        <v>23</v>
      </c>
      <c r="P1837" s="1" t="s">
        <v>23</v>
      </c>
      <c r="Q1837" s="1" t="s">
        <v>23</v>
      </c>
      <c r="R1837" s="1" t="s">
        <v>23</v>
      </c>
      <c r="S1837" s="1" t="s">
        <v>23</v>
      </c>
      <c r="T1837" s="1" t="s">
        <v>23</v>
      </c>
      <c r="U1837" s="1" t="s">
        <v>23</v>
      </c>
      <c r="V1837" s="1" t="s">
        <v>23</v>
      </c>
      <c r="W1837" s="1" t="s">
        <v>23</v>
      </c>
      <c r="X1837" s="1" t="s">
        <v>23</v>
      </c>
      <c r="Y1837" s="1" t="s">
        <v>23</v>
      </c>
      <c r="Z1837" s="1" t="s">
        <v>23</v>
      </c>
      <c r="AA1837" s="1" t="s">
        <v>23</v>
      </c>
      <c r="AB1837" s="1" t="s">
        <v>23</v>
      </c>
      <c r="AC1837" s="1" t="s">
        <v>23</v>
      </c>
      <c r="AD1837" s="1" t="s">
        <v>23</v>
      </c>
      <c r="AE1837" s="1" t="s">
        <v>23</v>
      </c>
      <c r="AF1837" s="1" t="s">
        <v>23</v>
      </c>
      <c r="AG1837" s="1" t="s">
        <v>23</v>
      </c>
      <c r="AH1837" s="1" t="s">
        <v>23</v>
      </c>
      <c r="AI1837" s="1" t="s">
        <v>23</v>
      </c>
      <c r="AJ1837" s="1" t="s">
        <v>23</v>
      </c>
      <c r="AK1837" s="1" t="s">
        <v>23</v>
      </c>
      <c r="AL1837" s="1" t="s">
        <v>23</v>
      </c>
      <c r="AM1837" s="1" t="s">
        <v>23</v>
      </c>
      <c r="AN1837" s="1" t="s">
        <v>23</v>
      </c>
      <c r="AO1837" s="1" t="s">
        <v>23</v>
      </c>
      <c r="AP1837" s="1" t="s">
        <v>23</v>
      </c>
      <c r="AQ1837" s="1" t="s">
        <v>23</v>
      </c>
      <c r="AR1837" s="1" t="s">
        <v>23</v>
      </c>
      <c r="AS1837" s="1" t="s">
        <v>23</v>
      </c>
      <c r="AT1837" s="1" t="s">
        <v>23</v>
      </c>
      <c r="AU1837" s="1" t="s">
        <v>23</v>
      </c>
      <c r="AV1837" s="1" t="s">
        <v>23</v>
      </c>
      <c r="AW1837" s="1" t="s">
        <v>23</v>
      </c>
      <c r="AX1837" s="1" t="s">
        <v>23</v>
      </c>
      <c r="AY1837" s="1" t="s">
        <v>23</v>
      </c>
      <c r="AZ1837" s="1" t="s">
        <v>23</v>
      </c>
      <c r="BA1837" s="1" t="s">
        <v>23</v>
      </c>
      <c r="BB1837" s="1" t="s">
        <v>23</v>
      </c>
      <c r="BC1837" s="1" t="s">
        <v>23</v>
      </c>
      <c r="BD1837" s="1" t="s">
        <v>23</v>
      </c>
      <c r="BE1837" s="1" t="s">
        <v>23</v>
      </c>
      <c r="BF1837" s="1" t="s">
        <v>23</v>
      </c>
      <c r="BG1837" s="1" t="s">
        <v>23</v>
      </c>
      <c r="BH1837" s="1" t="s">
        <v>23</v>
      </c>
      <c r="BI1837" s="1" t="s">
        <v>23</v>
      </c>
      <c r="BJ1837" s="1" t="s">
        <v>23</v>
      </c>
      <c r="BK1837" s="1" t="s">
        <v>23</v>
      </c>
      <c r="BL1837" s="1" t="s">
        <v>23</v>
      </c>
      <c r="BM1837" s="1" t="s">
        <v>23</v>
      </c>
      <c r="BN1837" s="1" t="s">
        <v>23</v>
      </c>
      <c r="BO1837" s="1" t="s">
        <v>23</v>
      </c>
      <c r="BP1837" s="1" t="s">
        <v>23</v>
      </c>
      <c r="BQ1837" s="1" t="s">
        <v>23</v>
      </c>
      <c r="BR1837" s="1" t="s">
        <v>23</v>
      </c>
      <c r="BS1837" s="1" t="s">
        <v>23</v>
      </c>
      <c r="BT1837" s="1" t="s">
        <v>23</v>
      </c>
      <c r="BU1837" s="1" t="s">
        <v>23</v>
      </c>
      <c r="BV1837" s="1" t="s">
        <v>23</v>
      </c>
      <c r="BW1837" s="1" t="s">
        <v>23</v>
      </c>
      <c r="BX1837" s="1" t="str">
        <f t="shared" si="257"/>
        <v>red</v>
      </c>
      <c r="BY1837" s="1" t="str">
        <f t="shared" si="256"/>
        <v>red</v>
      </c>
      <c r="BZ1837" s="1" t="str">
        <f t="shared" si="258"/>
        <v>red</v>
      </c>
      <c r="CA1837" s="1" t="str">
        <f t="shared" si="255"/>
        <v>red</v>
      </c>
      <c r="CB1837" s="1" t="str">
        <f t="shared" si="250"/>
        <v>red</v>
      </c>
      <c r="CC1837" s="1" t="str">
        <f t="shared" si="251"/>
        <v>red</v>
      </c>
      <c r="CD1837" s="1" t="str">
        <f t="shared" si="252"/>
        <v>red</v>
      </c>
      <c r="CE1837" s="1" t="str">
        <f t="shared" si="253"/>
        <v>red</v>
      </c>
      <c r="CF1837" s="1" t="str">
        <f t="shared" si="254"/>
        <v>red</v>
      </c>
    </row>
    <row r="1838" spans="1:84" x14ac:dyDescent="0.25">
      <c r="A1838" s="1" t="s">
        <v>6482</v>
      </c>
      <c r="B1838" s="1" t="s">
        <v>6503</v>
      </c>
      <c r="C1838" s="1" t="s">
        <v>6504</v>
      </c>
      <c r="D1838" s="1" t="s">
        <v>6505</v>
      </c>
      <c r="E1838" s="1" t="s">
        <v>6506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257"/>
        <v>orange</v>
      </c>
      <c r="BY1838" s="1" t="str">
        <f t="shared" si="256"/>
        <v>orange</v>
      </c>
      <c r="BZ1838" s="1" t="str">
        <f t="shared" si="258"/>
        <v>orange</v>
      </c>
      <c r="CA1838" s="1" t="str">
        <f t="shared" si="255"/>
        <v>orange</v>
      </c>
      <c r="CB1838" s="1" t="str">
        <f t="shared" si="250"/>
        <v>orange</v>
      </c>
      <c r="CC1838" s="1" t="str">
        <f t="shared" si="251"/>
        <v>orange</v>
      </c>
      <c r="CD1838" s="1" t="str">
        <f t="shared" si="252"/>
        <v>orange</v>
      </c>
      <c r="CE1838" s="1" t="str">
        <f t="shared" si="253"/>
        <v>orange</v>
      </c>
      <c r="CF1838" s="1" t="str">
        <f t="shared" si="254"/>
        <v>orange</v>
      </c>
    </row>
    <row r="1839" spans="1:84" x14ac:dyDescent="0.25">
      <c r="A1839" s="1" t="s">
        <v>6482</v>
      </c>
      <c r="B1839" s="1" t="s">
        <v>6507</v>
      </c>
      <c r="C1839" s="1" t="s">
        <v>6508</v>
      </c>
      <c r="D1839" s="1" t="s">
        <v>6509</v>
      </c>
      <c r="E1839" s="1" t="s">
        <v>6510</v>
      </c>
      <c r="G1839" s="1" t="s">
        <v>23</v>
      </c>
      <c r="H1839" s="1" t="s">
        <v>23</v>
      </c>
      <c r="I1839" s="1" t="s">
        <v>23</v>
      </c>
      <c r="J1839" s="1" t="s">
        <v>23</v>
      </c>
      <c r="K1839" s="1" t="s">
        <v>23</v>
      </c>
      <c r="L1839" s="1" t="s">
        <v>23</v>
      </c>
      <c r="M1839" s="1" t="s">
        <v>23</v>
      </c>
      <c r="N1839" s="1" t="s">
        <v>23</v>
      </c>
      <c r="O1839" s="1" t="s">
        <v>23</v>
      </c>
      <c r="P1839" s="1" t="s">
        <v>23</v>
      </c>
      <c r="Q1839" s="1" t="s">
        <v>23</v>
      </c>
      <c r="R1839" s="1" t="s">
        <v>23</v>
      </c>
      <c r="S1839" s="1" t="s">
        <v>23</v>
      </c>
      <c r="T1839" s="1" t="s">
        <v>23</v>
      </c>
      <c r="U1839" s="1" t="s">
        <v>23</v>
      </c>
      <c r="V1839" s="1" t="s">
        <v>23</v>
      </c>
      <c r="W1839" s="1" t="s">
        <v>23</v>
      </c>
      <c r="X1839" s="1" t="s">
        <v>23</v>
      </c>
      <c r="Y1839" s="1" t="s">
        <v>23</v>
      </c>
      <c r="Z1839" s="1" t="s">
        <v>23</v>
      </c>
      <c r="AA1839" s="1" t="s">
        <v>23</v>
      </c>
      <c r="AB1839" s="1" t="s">
        <v>23</v>
      </c>
      <c r="AC1839" s="1" t="s">
        <v>23</v>
      </c>
      <c r="AD1839" s="1" t="s">
        <v>23</v>
      </c>
      <c r="AE1839" s="1" t="s">
        <v>23</v>
      </c>
      <c r="AF1839" s="1" t="s">
        <v>23</v>
      </c>
      <c r="AG1839" s="1" t="s">
        <v>23</v>
      </c>
      <c r="AH1839" s="1" t="s">
        <v>23</v>
      </c>
      <c r="AI1839" s="1" t="s">
        <v>23</v>
      </c>
      <c r="AJ1839" s="1" t="s">
        <v>23</v>
      </c>
      <c r="AK1839" s="1" t="s">
        <v>23</v>
      </c>
      <c r="AL1839" s="1" t="s">
        <v>23</v>
      </c>
      <c r="AM1839" s="1" t="s">
        <v>23</v>
      </c>
      <c r="AN1839" s="1" t="s">
        <v>23</v>
      </c>
      <c r="AO1839" s="1" t="s">
        <v>23</v>
      </c>
      <c r="AP1839" s="1" t="s">
        <v>23</v>
      </c>
      <c r="AQ1839" s="1" t="s">
        <v>23</v>
      </c>
      <c r="AR1839" s="1" t="s">
        <v>23</v>
      </c>
      <c r="AS1839" s="1" t="s">
        <v>23</v>
      </c>
      <c r="AT1839" s="1" t="s">
        <v>23</v>
      </c>
      <c r="AU1839" s="1" t="s">
        <v>23</v>
      </c>
      <c r="AV1839" s="1" t="s">
        <v>23</v>
      </c>
      <c r="AW1839" s="1" t="s">
        <v>23</v>
      </c>
      <c r="AX1839" s="1" t="s">
        <v>23</v>
      </c>
      <c r="AY1839" s="1" t="s">
        <v>23</v>
      </c>
      <c r="AZ1839" s="1" t="s">
        <v>23</v>
      </c>
      <c r="BA1839" s="1" t="s">
        <v>23</v>
      </c>
      <c r="BB1839" s="1" t="s">
        <v>23</v>
      </c>
      <c r="BC1839" s="1" t="s">
        <v>23</v>
      </c>
      <c r="BD1839" s="1" t="s">
        <v>23</v>
      </c>
      <c r="BE1839" s="1" t="s">
        <v>23</v>
      </c>
      <c r="BF1839" s="1" t="s">
        <v>23</v>
      </c>
      <c r="BG1839" s="1" t="s">
        <v>23</v>
      </c>
      <c r="BH1839" s="1" t="s">
        <v>23</v>
      </c>
      <c r="BI1839" s="1" t="s">
        <v>23</v>
      </c>
      <c r="BJ1839" s="1" t="s">
        <v>23</v>
      </c>
      <c r="BK1839" s="1" t="s">
        <v>23</v>
      </c>
      <c r="BL1839" s="1" t="s">
        <v>23</v>
      </c>
      <c r="BM1839" s="1" t="s">
        <v>23</v>
      </c>
      <c r="BN1839" s="1" t="s">
        <v>23</v>
      </c>
      <c r="BO1839" s="1" t="s">
        <v>23</v>
      </c>
      <c r="BP1839" s="1" t="s">
        <v>23</v>
      </c>
      <c r="BQ1839" s="1" t="s">
        <v>23</v>
      </c>
      <c r="BR1839" s="1" t="s">
        <v>23</v>
      </c>
      <c r="BS1839" s="1" t="s">
        <v>23</v>
      </c>
      <c r="BT1839" s="1" t="s">
        <v>23</v>
      </c>
      <c r="BU1839" s="1" t="s">
        <v>23</v>
      </c>
      <c r="BV1839" s="1" t="s">
        <v>23</v>
      </c>
      <c r="BW1839" s="1" t="s">
        <v>23</v>
      </c>
      <c r="BX1839" s="1" t="str">
        <f t="shared" si="257"/>
        <v>red</v>
      </c>
      <c r="BY1839" s="1" t="str">
        <f t="shared" si="256"/>
        <v>red</v>
      </c>
      <c r="BZ1839" s="1" t="str">
        <f t="shared" si="258"/>
        <v>red</v>
      </c>
      <c r="CA1839" s="1" t="str">
        <f t="shared" si="255"/>
        <v>red</v>
      </c>
      <c r="CB1839" s="1" t="str">
        <f t="shared" si="250"/>
        <v>red</v>
      </c>
      <c r="CC1839" s="1" t="str">
        <f t="shared" si="251"/>
        <v>red</v>
      </c>
      <c r="CD1839" s="1" t="str">
        <f t="shared" si="252"/>
        <v>red</v>
      </c>
      <c r="CE1839" s="1" t="str">
        <f t="shared" si="253"/>
        <v>red</v>
      </c>
      <c r="CF1839" s="1" t="str">
        <f t="shared" si="254"/>
        <v>red</v>
      </c>
    </row>
    <row r="1840" spans="1:84" x14ac:dyDescent="0.25">
      <c r="A1840" s="1" t="s">
        <v>6482</v>
      </c>
      <c r="B1840" s="1" t="s">
        <v>6511</v>
      </c>
      <c r="C1840" s="1" t="s">
        <v>6512</v>
      </c>
      <c r="D1840" s="1" t="s">
        <v>6513</v>
      </c>
      <c r="E1840" s="1" t="s">
        <v>6514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257"/>
        <v>orange</v>
      </c>
      <c r="BY1840" s="1" t="str">
        <f t="shared" si="256"/>
        <v>orange</v>
      </c>
      <c r="BZ1840" s="1" t="str">
        <f t="shared" si="258"/>
        <v>orange</v>
      </c>
      <c r="CA1840" s="1" t="str">
        <f t="shared" si="255"/>
        <v>orange</v>
      </c>
      <c r="CB1840" s="1" t="str">
        <f t="shared" si="250"/>
        <v>orange</v>
      </c>
      <c r="CC1840" s="1" t="str">
        <f t="shared" si="251"/>
        <v>orange</v>
      </c>
      <c r="CD1840" s="1" t="str">
        <f t="shared" si="252"/>
        <v>orange</v>
      </c>
      <c r="CE1840" s="1" t="str">
        <f t="shared" si="253"/>
        <v>orange</v>
      </c>
      <c r="CF1840" s="1" t="str">
        <f t="shared" si="254"/>
        <v>orange</v>
      </c>
    </row>
    <row r="1841" spans="1:84" x14ac:dyDescent="0.25">
      <c r="A1841" s="1" t="s">
        <v>6482</v>
      </c>
      <c r="B1841" s="1" t="s">
        <v>6515</v>
      </c>
      <c r="C1841" s="1" t="s">
        <v>6516</v>
      </c>
      <c r="D1841" s="1" t="s">
        <v>6517</v>
      </c>
      <c r="E1841" s="1" t="s">
        <v>6518</v>
      </c>
      <c r="G1841" s="1" t="s">
        <v>243</v>
      </c>
      <c r="H1841" s="1" t="s">
        <v>243</v>
      </c>
      <c r="I1841" s="1" t="s">
        <v>243</v>
      </c>
      <c r="J1841" s="1" t="s">
        <v>243</v>
      </c>
      <c r="K1841" s="1" t="s">
        <v>243</v>
      </c>
      <c r="L1841" s="1" t="s">
        <v>243</v>
      </c>
      <c r="M1841" s="1" t="s">
        <v>243</v>
      </c>
      <c r="N1841" s="1" t="s">
        <v>243</v>
      </c>
      <c r="O1841" s="1" t="s">
        <v>243</v>
      </c>
      <c r="P1841" s="1" t="s">
        <v>243</v>
      </c>
      <c r="Q1841" s="1" t="s">
        <v>243</v>
      </c>
      <c r="R1841" s="1" t="s">
        <v>243</v>
      </c>
      <c r="S1841" s="1" t="s">
        <v>243</v>
      </c>
      <c r="T1841" s="1" t="s">
        <v>243</v>
      </c>
      <c r="U1841" s="1" t="s">
        <v>243</v>
      </c>
      <c r="V1841" s="1" t="s">
        <v>243</v>
      </c>
      <c r="W1841" s="1" t="s">
        <v>243</v>
      </c>
      <c r="X1841" s="1" t="s">
        <v>243</v>
      </c>
      <c r="Y1841" s="1" t="s">
        <v>243</v>
      </c>
      <c r="Z1841" s="1" t="s">
        <v>243</v>
      </c>
      <c r="AA1841" s="1" t="s">
        <v>243</v>
      </c>
      <c r="AB1841" s="1" t="s">
        <v>243</v>
      </c>
      <c r="AC1841" s="1" t="s">
        <v>243</v>
      </c>
      <c r="AD1841" s="1" t="s">
        <v>243</v>
      </c>
      <c r="AE1841" s="1" t="s">
        <v>243</v>
      </c>
      <c r="AF1841" s="1" t="s">
        <v>243</v>
      </c>
      <c r="AG1841" s="1" t="s">
        <v>243</v>
      </c>
      <c r="AH1841" s="1" t="s">
        <v>243</v>
      </c>
      <c r="AI1841" s="1" t="s">
        <v>243</v>
      </c>
      <c r="AJ1841" s="1" t="s">
        <v>243</v>
      </c>
      <c r="AK1841" s="1" t="s">
        <v>243</v>
      </c>
      <c r="AL1841" s="1" t="s">
        <v>243</v>
      </c>
      <c r="AM1841" s="1" t="s">
        <v>243</v>
      </c>
      <c r="AN1841" s="1" t="s">
        <v>243</v>
      </c>
      <c r="AO1841" s="1" t="s">
        <v>243</v>
      </c>
      <c r="AP1841" s="1" t="s">
        <v>243</v>
      </c>
      <c r="AQ1841" s="1" t="s">
        <v>243</v>
      </c>
      <c r="AR1841" s="1" t="s">
        <v>243</v>
      </c>
      <c r="AS1841" s="1" t="s">
        <v>243</v>
      </c>
      <c r="AT1841" s="1" t="s">
        <v>243</v>
      </c>
      <c r="AU1841" s="1" t="s">
        <v>243</v>
      </c>
      <c r="AV1841" s="1" t="s">
        <v>243</v>
      </c>
      <c r="AW1841" s="1" t="s">
        <v>243</v>
      </c>
      <c r="AX1841" s="1" t="s">
        <v>243</v>
      </c>
      <c r="AY1841" s="1" t="s">
        <v>243</v>
      </c>
      <c r="AZ1841" s="1" t="s">
        <v>243</v>
      </c>
      <c r="BA1841" s="1" t="s">
        <v>243</v>
      </c>
      <c r="BB1841" s="1" t="s">
        <v>243</v>
      </c>
      <c r="BC1841" s="1" t="s">
        <v>243</v>
      </c>
      <c r="BD1841" s="1" t="s">
        <v>243</v>
      </c>
      <c r="BE1841" s="1" t="s">
        <v>243</v>
      </c>
      <c r="BF1841" s="1" t="s">
        <v>243</v>
      </c>
      <c r="BG1841" s="1" t="s">
        <v>243</v>
      </c>
      <c r="BH1841" s="1" t="s">
        <v>243</v>
      </c>
      <c r="BI1841" s="1" t="s">
        <v>243</v>
      </c>
      <c r="BJ1841" s="1" t="s">
        <v>243</v>
      </c>
      <c r="BK1841" s="1" t="s">
        <v>243</v>
      </c>
      <c r="BL1841" s="1" t="s">
        <v>243</v>
      </c>
      <c r="BM1841" s="1" t="s">
        <v>243</v>
      </c>
      <c r="BN1841" s="1" t="s">
        <v>243</v>
      </c>
      <c r="BO1841" s="1" t="s">
        <v>243</v>
      </c>
      <c r="BP1841" s="1" t="s">
        <v>243</v>
      </c>
      <c r="BQ1841" s="1" t="s">
        <v>243</v>
      </c>
      <c r="BR1841" s="1" t="s">
        <v>243</v>
      </c>
      <c r="BS1841" s="1" t="s">
        <v>243</v>
      </c>
      <c r="BT1841" s="1" t="s">
        <v>243</v>
      </c>
      <c r="BU1841" s="1" t="s">
        <v>243</v>
      </c>
      <c r="BV1841" s="1" t="s">
        <v>243</v>
      </c>
      <c r="BW1841" s="1" t="s">
        <v>243</v>
      </c>
      <c r="BX1841" s="1" t="str">
        <f t="shared" si="257"/>
        <v>orange</v>
      </c>
      <c r="BY1841" s="1" t="str">
        <f t="shared" si="256"/>
        <v>orange</v>
      </c>
      <c r="BZ1841" s="1" t="str">
        <f t="shared" si="258"/>
        <v>orange</v>
      </c>
      <c r="CA1841" s="1" t="str">
        <f t="shared" si="255"/>
        <v>orange</v>
      </c>
      <c r="CB1841" s="1" t="str">
        <f t="shared" si="250"/>
        <v>orange</v>
      </c>
      <c r="CC1841" s="1" t="str">
        <f t="shared" si="251"/>
        <v>orange</v>
      </c>
      <c r="CD1841" s="1" t="str">
        <f t="shared" si="252"/>
        <v>orange</v>
      </c>
      <c r="CE1841" s="1" t="str">
        <f t="shared" si="253"/>
        <v>orange</v>
      </c>
      <c r="CF1841" s="1" t="str">
        <f t="shared" si="254"/>
        <v>orange</v>
      </c>
    </row>
    <row r="1842" spans="1:84" x14ac:dyDescent="0.25">
      <c r="A1842" s="1" t="s">
        <v>6482</v>
      </c>
      <c r="B1842" s="1" t="s">
        <v>6519</v>
      </c>
      <c r="C1842" s="1" t="s">
        <v>6520</v>
      </c>
      <c r="D1842" s="1" t="s">
        <v>6521</v>
      </c>
      <c r="E1842" s="1" t="s">
        <v>6522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257"/>
        <v>orange</v>
      </c>
      <c r="BY1842" s="1" t="str">
        <f t="shared" si="256"/>
        <v>orange</v>
      </c>
      <c r="BZ1842" s="1" t="str">
        <f t="shared" si="258"/>
        <v>orange</v>
      </c>
      <c r="CA1842" s="1" t="str">
        <f t="shared" si="255"/>
        <v>orange</v>
      </c>
      <c r="CB1842" s="1" t="str">
        <f t="shared" si="250"/>
        <v>orange</v>
      </c>
      <c r="CC1842" s="1" t="str">
        <f t="shared" si="251"/>
        <v>orange</v>
      </c>
      <c r="CD1842" s="1" t="str">
        <f t="shared" si="252"/>
        <v>orange</v>
      </c>
      <c r="CE1842" s="1" t="str">
        <f t="shared" si="253"/>
        <v>orange</v>
      </c>
      <c r="CF1842" s="1" t="str">
        <f t="shared" si="254"/>
        <v>orange</v>
      </c>
    </row>
    <row r="1843" spans="1:84" x14ac:dyDescent="0.25">
      <c r="A1843" s="1" t="s">
        <v>6482</v>
      </c>
      <c r="B1843" s="1" t="s">
        <v>6523</v>
      </c>
      <c r="C1843" s="1" t="s">
        <v>6524</v>
      </c>
      <c r="D1843" s="1" t="s">
        <v>6525</v>
      </c>
      <c r="E1843" s="1" t="s">
        <v>6526</v>
      </c>
      <c r="G1843" s="1" t="s">
        <v>243</v>
      </c>
      <c r="H1843" s="1" t="s">
        <v>243</v>
      </c>
      <c r="I1843" s="1" t="s">
        <v>243</v>
      </c>
      <c r="J1843" s="1" t="s">
        <v>243</v>
      </c>
      <c r="K1843" s="1" t="s">
        <v>243</v>
      </c>
      <c r="L1843" s="1" t="s">
        <v>243</v>
      </c>
      <c r="M1843" s="1" t="s">
        <v>243</v>
      </c>
      <c r="N1843" s="1" t="s">
        <v>243</v>
      </c>
      <c r="O1843" s="1" t="s">
        <v>243</v>
      </c>
      <c r="P1843" s="1" t="s">
        <v>243</v>
      </c>
      <c r="Q1843" s="1" t="s">
        <v>243</v>
      </c>
      <c r="R1843" s="1" t="s">
        <v>243</v>
      </c>
      <c r="S1843" s="1" t="s">
        <v>243</v>
      </c>
      <c r="T1843" s="1" t="s">
        <v>243</v>
      </c>
      <c r="U1843" s="1" t="s">
        <v>243</v>
      </c>
      <c r="V1843" s="1" t="s">
        <v>243</v>
      </c>
      <c r="W1843" s="1" t="s">
        <v>243</v>
      </c>
      <c r="X1843" s="1" t="s">
        <v>243</v>
      </c>
      <c r="Y1843" s="1" t="s">
        <v>243</v>
      </c>
      <c r="Z1843" s="1" t="s">
        <v>243</v>
      </c>
      <c r="AA1843" s="1" t="s">
        <v>243</v>
      </c>
      <c r="AB1843" s="1" t="s">
        <v>243</v>
      </c>
      <c r="AC1843" s="1" t="s">
        <v>243</v>
      </c>
      <c r="AD1843" s="1" t="s">
        <v>243</v>
      </c>
      <c r="AE1843" s="1" t="s">
        <v>243</v>
      </c>
      <c r="AF1843" s="1" t="s">
        <v>243</v>
      </c>
      <c r="AG1843" s="1" t="s">
        <v>243</v>
      </c>
      <c r="AH1843" s="1" t="s">
        <v>243</v>
      </c>
      <c r="AI1843" s="1" t="s">
        <v>243</v>
      </c>
      <c r="AJ1843" s="1" t="s">
        <v>243</v>
      </c>
      <c r="AK1843" s="1" t="s">
        <v>243</v>
      </c>
      <c r="AL1843" s="1" t="s">
        <v>243</v>
      </c>
      <c r="AM1843" s="1" t="s">
        <v>243</v>
      </c>
      <c r="AN1843" s="1" t="s">
        <v>243</v>
      </c>
      <c r="AO1843" s="1" t="s">
        <v>243</v>
      </c>
      <c r="AP1843" s="1" t="s">
        <v>243</v>
      </c>
      <c r="AQ1843" s="1" t="s">
        <v>243</v>
      </c>
      <c r="AR1843" s="1" t="s">
        <v>243</v>
      </c>
      <c r="AS1843" s="1" t="s">
        <v>243</v>
      </c>
      <c r="AT1843" s="1" t="s">
        <v>243</v>
      </c>
      <c r="AU1843" s="1" t="s">
        <v>243</v>
      </c>
      <c r="AV1843" s="1" t="s">
        <v>243</v>
      </c>
      <c r="AW1843" s="1" t="s">
        <v>243</v>
      </c>
      <c r="AX1843" s="1" t="s">
        <v>243</v>
      </c>
      <c r="AY1843" s="1" t="s">
        <v>243</v>
      </c>
      <c r="AZ1843" s="1" t="s">
        <v>243</v>
      </c>
      <c r="BA1843" s="1" t="s">
        <v>243</v>
      </c>
      <c r="BB1843" s="1" t="s">
        <v>243</v>
      </c>
      <c r="BC1843" s="1" t="s">
        <v>243</v>
      </c>
      <c r="BD1843" s="1" t="s">
        <v>243</v>
      </c>
      <c r="BE1843" s="1" t="s">
        <v>243</v>
      </c>
      <c r="BF1843" s="1" t="s">
        <v>243</v>
      </c>
      <c r="BG1843" s="1" t="s">
        <v>243</v>
      </c>
      <c r="BH1843" s="1" t="s">
        <v>243</v>
      </c>
      <c r="BI1843" s="1" t="s">
        <v>243</v>
      </c>
      <c r="BJ1843" s="1" t="s">
        <v>243</v>
      </c>
      <c r="BK1843" s="1" t="s">
        <v>243</v>
      </c>
      <c r="BL1843" s="1" t="s">
        <v>243</v>
      </c>
      <c r="BM1843" s="1" t="s">
        <v>243</v>
      </c>
      <c r="BN1843" s="1" t="s">
        <v>243</v>
      </c>
      <c r="BO1843" s="1" t="s">
        <v>243</v>
      </c>
      <c r="BP1843" s="1" t="s">
        <v>243</v>
      </c>
      <c r="BQ1843" s="1" t="s">
        <v>243</v>
      </c>
      <c r="BR1843" s="1" t="s">
        <v>243</v>
      </c>
      <c r="BS1843" s="1" t="s">
        <v>243</v>
      </c>
      <c r="BT1843" s="1" t="s">
        <v>243</v>
      </c>
      <c r="BU1843" s="1" t="s">
        <v>243</v>
      </c>
      <c r="BV1843" s="1" t="s">
        <v>243</v>
      </c>
      <c r="BW1843" s="1" t="s">
        <v>243</v>
      </c>
      <c r="BX1843" s="1" t="str">
        <f t="shared" si="257"/>
        <v>orange</v>
      </c>
      <c r="BY1843" s="1" t="str">
        <f t="shared" si="256"/>
        <v>orange</v>
      </c>
      <c r="BZ1843" s="1" t="str">
        <f t="shared" si="258"/>
        <v>orange</v>
      </c>
      <c r="CA1843" s="1" t="str">
        <f t="shared" si="255"/>
        <v>orange</v>
      </c>
      <c r="CB1843" s="1" t="str">
        <f t="shared" si="250"/>
        <v>orange</v>
      </c>
      <c r="CC1843" s="1" t="str">
        <f t="shared" si="251"/>
        <v>orange</v>
      </c>
      <c r="CD1843" s="1" t="str">
        <f t="shared" si="252"/>
        <v>orange</v>
      </c>
      <c r="CE1843" s="1" t="str">
        <f t="shared" si="253"/>
        <v>orange</v>
      </c>
      <c r="CF1843" s="1" t="str">
        <f t="shared" si="254"/>
        <v>orange</v>
      </c>
    </row>
    <row r="1844" spans="1:84" x14ac:dyDescent="0.25">
      <c r="A1844" s="1" t="s">
        <v>6482</v>
      </c>
      <c r="B1844" s="1" t="s">
        <v>6527</v>
      </c>
      <c r="C1844" s="1" t="s">
        <v>6528</v>
      </c>
      <c r="D1844" s="1" t="s">
        <v>6529</v>
      </c>
      <c r="E1844" s="1" t="s">
        <v>6530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257"/>
        <v>orange</v>
      </c>
      <c r="BY1844" s="1" t="str">
        <f t="shared" si="256"/>
        <v>orange</v>
      </c>
      <c r="BZ1844" s="1" t="str">
        <f t="shared" si="258"/>
        <v>orange</v>
      </c>
      <c r="CA1844" s="1" t="str">
        <f t="shared" si="255"/>
        <v>orange</v>
      </c>
      <c r="CB1844" s="1" t="str">
        <f t="shared" si="250"/>
        <v>orange</v>
      </c>
      <c r="CC1844" s="1" t="str">
        <f t="shared" si="251"/>
        <v>orange</v>
      </c>
      <c r="CD1844" s="1" t="str">
        <f t="shared" si="252"/>
        <v>orange</v>
      </c>
      <c r="CE1844" s="1" t="str">
        <f t="shared" si="253"/>
        <v>orange</v>
      </c>
      <c r="CF1844" s="1" t="str">
        <f t="shared" si="254"/>
        <v>orange</v>
      </c>
    </row>
    <row r="1845" spans="1:84" x14ac:dyDescent="0.25">
      <c r="A1845" s="1" t="s">
        <v>6482</v>
      </c>
      <c r="B1845" s="1" t="s">
        <v>6531</v>
      </c>
      <c r="C1845" s="1" t="s">
        <v>6532</v>
      </c>
      <c r="D1845" s="1" t="s">
        <v>6533</v>
      </c>
      <c r="E1845" s="1" t="s">
        <v>6534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257"/>
        <v>red</v>
      </c>
      <c r="BY1845" s="1" t="str">
        <f t="shared" si="256"/>
        <v>red</v>
      </c>
      <c r="BZ1845" s="1" t="str">
        <f t="shared" si="258"/>
        <v>red</v>
      </c>
      <c r="CA1845" s="1" t="str">
        <f t="shared" si="255"/>
        <v>red</v>
      </c>
      <c r="CB1845" s="1" t="str">
        <f t="shared" si="250"/>
        <v>red</v>
      </c>
      <c r="CC1845" s="1" t="str">
        <f t="shared" si="251"/>
        <v>red</v>
      </c>
      <c r="CD1845" s="1" t="str">
        <f t="shared" si="252"/>
        <v>red</v>
      </c>
      <c r="CE1845" s="1" t="str">
        <f t="shared" si="253"/>
        <v>red</v>
      </c>
      <c r="CF1845" s="1" t="str">
        <f t="shared" si="254"/>
        <v>red</v>
      </c>
    </row>
    <row r="1846" spans="1:84" x14ac:dyDescent="0.25">
      <c r="A1846" s="1" t="s">
        <v>6482</v>
      </c>
      <c r="B1846" s="1" t="s">
        <v>6535</v>
      </c>
      <c r="C1846" s="1" t="s">
        <v>6536</v>
      </c>
      <c r="D1846" s="1" t="s">
        <v>6537</v>
      </c>
      <c r="E1846" s="1" t="s">
        <v>6538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257"/>
        <v>orange</v>
      </c>
      <c r="BY1846" s="1" t="str">
        <f t="shared" si="256"/>
        <v>orange</v>
      </c>
      <c r="BZ1846" s="1" t="str">
        <f t="shared" si="258"/>
        <v>orange</v>
      </c>
      <c r="CA1846" s="1" t="str">
        <f t="shared" si="255"/>
        <v>orange</v>
      </c>
      <c r="CB1846" s="1" t="str">
        <f t="shared" si="250"/>
        <v>orange</v>
      </c>
      <c r="CC1846" s="1" t="str">
        <f t="shared" si="251"/>
        <v>orange</v>
      </c>
      <c r="CD1846" s="1" t="str">
        <f t="shared" si="252"/>
        <v>orange</v>
      </c>
      <c r="CE1846" s="1" t="str">
        <f t="shared" si="253"/>
        <v>orange</v>
      </c>
      <c r="CF1846" s="1" t="str">
        <f t="shared" si="254"/>
        <v>orange</v>
      </c>
    </row>
    <row r="1847" spans="1:84" x14ac:dyDescent="0.25">
      <c r="A1847" s="1" t="s">
        <v>6482</v>
      </c>
      <c r="B1847" s="1" t="s">
        <v>6539</v>
      </c>
      <c r="C1847" s="1" t="s">
        <v>6540</v>
      </c>
      <c r="D1847" s="1" t="s">
        <v>6541</v>
      </c>
      <c r="E1847" s="1" t="s">
        <v>6542</v>
      </c>
      <c r="G1847" s="1" t="s">
        <v>23</v>
      </c>
      <c r="H1847" s="1" t="s">
        <v>23</v>
      </c>
      <c r="I1847" s="1" t="s">
        <v>23</v>
      </c>
      <c r="J1847" s="1" t="s">
        <v>23</v>
      </c>
      <c r="K1847" s="1" t="s">
        <v>23</v>
      </c>
      <c r="L1847" s="1" t="s">
        <v>23</v>
      </c>
      <c r="M1847" s="1" t="s">
        <v>23</v>
      </c>
      <c r="N1847" s="1" t="s">
        <v>23</v>
      </c>
      <c r="O1847" s="1" t="s">
        <v>23</v>
      </c>
      <c r="P1847" s="1" t="s">
        <v>23</v>
      </c>
      <c r="Q1847" s="1" t="s">
        <v>23</v>
      </c>
      <c r="R1847" s="1" t="s">
        <v>23</v>
      </c>
      <c r="S1847" s="1" t="s">
        <v>23</v>
      </c>
      <c r="T1847" s="1" t="s">
        <v>23</v>
      </c>
      <c r="U1847" s="1" t="s">
        <v>23</v>
      </c>
      <c r="V1847" s="1" t="s">
        <v>23</v>
      </c>
      <c r="W1847" s="1" t="s">
        <v>23</v>
      </c>
      <c r="X1847" s="1" t="s">
        <v>23</v>
      </c>
      <c r="Y1847" s="1" t="s">
        <v>23</v>
      </c>
      <c r="Z1847" s="1" t="s">
        <v>23</v>
      </c>
      <c r="AA1847" s="1" t="s">
        <v>23</v>
      </c>
      <c r="AB1847" s="1" t="s">
        <v>23</v>
      </c>
      <c r="AC1847" s="1" t="s">
        <v>23</v>
      </c>
      <c r="AD1847" s="1" t="s">
        <v>23</v>
      </c>
      <c r="AE1847" s="1" t="s">
        <v>23</v>
      </c>
      <c r="AF1847" s="1" t="s">
        <v>23</v>
      </c>
      <c r="AG1847" s="1" t="s">
        <v>23</v>
      </c>
      <c r="AH1847" s="1" t="s">
        <v>23</v>
      </c>
      <c r="AI1847" s="1" t="s">
        <v>23</v>
      </c>
      <c r="AJ1847" s="1" t="s">
        <v>23</v>
      </c>
      <c r="AK1847" s="1" t="s">
        <v>23</v>
      </c>
      <c r="AL1847" s="1" t="s">
        <v>23</v>
      </c>
      <c r="AM1847" s="1" t="s">
        <v>23</v>
      </c>
      <c r="AN1847" s="1" t="s">
        <v>23</v>
      </c>
      <c r="AO1847" s="1" t="s">
        <v>23</v>
      </c>
      <c r="AP1847" s="1" t="s">
        <v>23</v>
      </c>
      <c r="AQ1847" s="1" t="s">
        <v>23</v>
      </c>
      <c r="AR1847" s="1" t="s">
        <v>23</v>
      </c>
      <c r="AS1847" s="1" t="s">
        <v>23</v>
      </c>
      <c r="AT1847" s="1" t="s">
        <v>23</v>
      </c>
      <c r="AU1847" s="1" t="s">
        <v>23</v>
      </c>
      <c r="AV1847" s="1" t="s">
        <v>23</v>
      </c>
      <c r="AW1847" s="1" t="s">
        <v>23</v>
      </c>
      <c r="AX1847" s="1" t="s">
        <v>23</v>
      </c>
      <c r="AY1847" s="1" t="s">
        <v>23</v>
      </c>
      <c r="AZ1847" s="1" t="s">
        <v>23</v>
      </c>
      <c r="BA1847" s="1" t="s">
        <v>23</v>
      </c>
      <c r="BB1847" s="1" t="s">
        <v>23</v>
      </c>
      <c r="BC1847" s="1" t="s">
        <v>23</v>
      </c>
      <c r="BD1847" s="1" t="s">
        <v>23</v>
      </c>
      <c r="BE1847" s="1" t="s">
        <v>23</v>
      </c>
      <c r="BF1847" s="1" t="s">
        <v>23</v>
      </c>
      <c r="BG1847" s="1" t="s">
        <v>23</v>
      </c>
      <c r="BH1847" s="1" t="s">
        <v>23</v>
      </c>
      <c r="BI1847" s="1" t="s">
        <v>23</v>
      </c>
      <c r="BJ1847" s="1" t="s">
        <v>23</v>
      </c>
      <c r="BK1847" s="1" t="s">
        <v>23</v>
      </c>
      <c r="BL1847" s="1" t="s">
        <v>23</v>
      </c>
      <c r="BM1847" s="1" t="s">
        <v>23</v>
      </c>
      <c r="BN1847" s="1" t="s">
        <v>23</v>
      </c>
      <c r="BO1847" s="1" t="s">
        <v>23</v>
      </c>
      <c r="BP1847" s="1" t="s">
        <v>23</v>
      </c>
      <c r="BQ1847" s="1" t="s">
        <v>23</v>
      </c>
      <c r="BR1847" s="1" t="s">
        <v>23</v>
      </c>
      <c r="BS1847" s="1" t="s">
        <v>23</v>
      </c>
      <c r="BT1847" s="1" t="s">
        <v>23</v>
      </c>
      <c r="BU1847" s="1" t="s">
        <v>23</v>
      </c>
      <c r="BV1847" s="1" t="s">
        <v>23</v>
      </c>
      <c r="BW1847" s="1" t="s">
        <v>23</v>
      </c>
      <c r="BX1847" s="1" t="str">
        <f t="shared" si="257"/>
        <v>red</v>
      </c>
      <c r="BY1847" s="1" t="str">
        <f t="shared" si="256"/>
        <v>red</v>
      </c>
      <c r="BZ1847" s="1" t="str">
        <f t="shared" si="258"/>
        <v>red</v>
      </c>
      <c r="CA1847" s="1" t="str">
        <f t="shared" si="255"/>
        <v>red</v>
      </c>
      <c r="CB1847" s="1" t="str">
        <f t="shared" si="250"/>
        <v>red</v>
      </c>
      <c r="CC1847" s="1" t="str">
        <f t="shared" si="251"/>
        <v>red</v>
      </c>
      <c r="CD1847" s="1" t="str">
        <f t="shared" si="252"/>
        <v>red</v>
      </c>
      <c r="CE1847" s="1" t="str">
        <f t="shared" si="253"/>
        <v>red</v>
      </c>
      <c r="CF1847" s="1" t="str">
        <f t="shared" si="254"/>
        <v>red</v>
      </c>
    </row>
    <row r="1848" spans="1:84" x14ac:dyDescent="0.25">
      <c r="A1848" s="1" t="s">
        <v>6482</v>
      </c>
      <c r="B1848" s="1" t="s">
        <v>6543</v>
      </c>
      <c r="C1848" s="1" t="s">
        <v>6544</v>
      </c>
      <c r="D1848" s="1" t="s">
        <v>6545</v>
      </c>
      <c r="E1848" s="1" t="s">
        <v>6546</v>
      </c>
      <c r="G1848" s="1" t="s">
        <v>243</v>
      </c>
      <c r="H1848" s="1" t="s">
        <v>243</v>
      </c>
      <c r="I1848" s="1" t="s">
        <v>243</v>
      </c>
      <c r="J1848" s="1" t="s">
        <v>243</v>
      </c>
      <c r="K1848" s="1" t="s">
        <v>243</v>
      </c>
      <c r="L1848" s="1" t="s">
        <v>243</v>
      </c>
      <c r="M1848" s="1" t="s">
        <v>243</v>
      </c>
      <c r="N1848" s="1" t="s">
        <v>243</v>
      </c>
      <c r="O1848" s="1" t="s">
        <v>243</v>
      </c>
      <c r="P1848" s="1" t="s">
        <v>243</v>
      </c>
      <c r="Q1848" s="1" t="s">
        <v>243</v>
      </c>
      <c r="R1848" s="1" t="s">
        <v>243</v>
      </c>
      <c r="S1848" s="1" t="s">
        <v>243</v>
      </c>
      <c r="T1848" s="1" t="s">
        <v>243</v>
      </c>
      <c r="U1848" s="1" t="s">
        <v>243</v>
      </c>
      <c r="V1848" s="1" t="s">
        <v>243</v>
      </c>
      <c r="W1848" s="1" t="s">
        <v>243</v>
      </c>
      <c r="X1848" s="1" t="s">
        <v>243</v>
      </c>
      <c r="Y1848" s="1" t="s">
        <v>243</v>
      </c>
      <c r="Z1848" s="1" t="s">
        <v>243</v>
      </c>
      <c r="AA1848" s="1" t="s">
        <v>243</v>
      </c>
      <c r="AB1848" s="1" t="s">
        <v>243</v>
      </c>
      <c r="AC1848" s="1" t="s">
        <v>243</v>
      </c>
      <c r="AD1848" s="1" t="s">
        <v>243</v>
      </c>
      <c r="AE1848" s="1" t="s">
        <v>243</v>
      </c>
      <c r="AF1848" s="1" t="s">
        <v>243</v>
      </c>
      <c r="AG1848" s="1" t="s">
        <v>243</v>
      </c>
      <c r="AH1848" s="1" t="s">
        <v>243</v>
      </c>
      <c r="AI1848" s="1" t="s">
        <v>243</v>
      </c>
      <c r="AJ1848" s="1" t="s">
        <v>243</v>
      </c>
      <c r="AK1848" s="1" t="s">
        <v>243</v>
      </c>
      <c r="AL1848" s="1" t="s">
        <v>243</v>
      </c>
      <c r="AM1848" s="1" t="s">
        <v>243</v>
      </c>
      <c r="AN1848" s="1" t="s">
        <v>243</v>
      </c>
      <c r="AO1848" s="1" t="s">
        <v>243</v>
      </c>
      <c r="AP1848" s="1" t="s">
        <v>243</v>
      </c>
      <c r="AQ1848" s="1" t="s">
        <v>243</v>
      </c>
      <c r="AR1848" s="1" t="s">
        <v>243</v>
      </c>
      <c r="AS1848" s="1" t="s">
        <v>243</v>
      </c>
      <c r="AT1848" s="1" t="s">
        <v>243</v>
      </c>
      <c r="AU1848" s="1" t="s">
        <v>243</v>
      </c>
      <c r="AV1848" s="1" t="s">
        <v>243</v>
      </c>
      <c r="AW1848" s="1" t="s">
        <v>243</v>
      </c>
      <c r="AX1848" s="1" t="s">
        <v>243</v>
      </c>
      <c r="AY1848" s="1" t="s">
        <v>243</v>
      </c>
      <c r="AZ1848" s="1" t="s">
        <v>243</v>
      </c>
      <c r="BA1848" s="1" t="s">
        <v>243</v>
      </c>
      <c r="BB1848" s="1" t="s">
        <v>243</v>
      </c>
      <c r="BC1848" s="1" t="s">
        <v>243</v>
      </c>
      <c r="BD1848" s="1" t="s">
        <v>243</v>
      </c>
      <c r="BE1848" s="1" t="s">
        <v>243</v>
      </c>
      <c r="BF1848" s="1" t="s">
        <v>243</v>
      </c>
      <c r="BG1848" s="1" t="s">
        <v>243</v>
      </c>
      <c r="BH1848" s="1" t="s">
        <v>243</v>
      </c>
      <c r="BI1848" s="1" t="s">
        <v>243</v>
      </c>
      <c r="BJ1848" s="1" t="s">
        <v>243</v>
      </c>
      <c r="BK1848" s="1" t="s">
        <v>243</v>
      </c>
      <c r="BL1848" s="1" t="s">
        <v>243</v>
      </c>
      <c r="BM1848" s="1" t="s">
        <v>243</v>
      </c>
      <c r="BN1848" s="1" t="s">
        <v>243</v>
      </c>
      <c r="BO1848" s="1" t="s">
        <v>243</v>
      </c>
      <c r="BP1848" s="1" t="s">
        <v>243</v>
      </c>
      <c r="BQ1848" s="1" t="s">
        <v>243</v>
      </c>
      <c r="BR1848" s="1" t="s">
        <v>243</v>
      </c>
      <c r="BS1848" s="1" t="s">
        <v>243</v>
      </c>
      <c r="BT1848" s="1" t="s">
        <v>243</v>
      </c>
      <c r="BU1848" s="1" t="s">
        <v>243</v>
      </c>
      <c r="BV1848" s="1" t="s">
        <v>243</v>
      </c>
      <c r="BW1848" s="1" t="s">
        <v>243</v>
      </c>
      <c r="BX1848" s="1" t="str">
        <f t="shared" si="257"/>
        <v>orange</v>
      </c>
      <c r="BY1848" s="1" t="str">
        <f t="shared" si="256"/>
        <v>orange</v>
      </c>
      <c r="BZ1848" s="1" t="str">
        <f t="shared" si="258"/>
        <v>orange</v>
      </c>
      <c r="CA1848" s="1" t="str">
        <f t="shared" si="255"/>
        <v>orange</v>
      </c>
      <c r="CB1848" s="1" t="str">
        <f t="shared" si="250"/>
        <v>orange</v>
      </c>
      <c r="CC1848" s="1" t="str">
        <f t="shared" si="251"/>
        <v>orange</v>
      </c>
      <c r="CD1848" s="1" t="str">
        <f t="shared" si="252"/>
        <v>orange</v>
      </c>
      <c r="CE1848" s="1" t="str">
        <f t="shared" si="253"/>
        <v>orange</v>
      </c>
      <c r="CF1848" s="1" t="str">
        <f t="shared" si="254"/>
        <v>orange</v>
      </c>
    </row>
    <row r="1849" spans="1:84" x14ac:dyDescent="0.25">
      <c r="A1849" s="1" t="s">
        <v>6482</v>
      </c>
      <c r="B1849" s="1" t="s">
        <v>6547</v>
      </c>
      <c r="C1849" s="1" t="s">
        <v>6548</v>
      </c>
      <c r="D1849" s="1" t="s">
        <v>6549</v>
      </c>
      <c r="E1849" s="1" t="s">
        <v>6550</v>
      </c>
      <c r="G1849" s="1" t="s">
        <v>23</v>
      </c>
      <c r="H1849" s="1" t="s">
        <v>23</v>
      </c>
      <c r="I1849" s="1" t="s">
        <v>23</v>
      </c>
      <c r="J1849" s="1" t="s">
        <v>23</v>
      </c>
      <c r="K1849" s="1" t="s">
        <v>23</v>
      </c>
      <c r="L1849" s="1" t="s">
        <v>23</v>
      </c>
      <c r="M1849" s="1" t="s">
        <v>23</v>
      </c>
      <c r="N1849" s="1" t="s">
        <v>23</v>
      </c>
      <c r="O1849" s="1" t="s">
        <v>23</v>
      </c>
      <c r="P1849" s="1" t="s">
        <v>23</v>
      </c>
      <c r="Q1849" s="1" t="s">
        <v>23</v>
      </c>
      <c r="R1849" s="1" t="s">
        <v>23</v>
      </c>
      <c r="S1849" s="1" t="s">
        <v>23</v>
      </c>
      <c r="T1849" s="1" t="s">
        <v>23</v>
      </c>
      <c r="U1849" s="1" t="s">
        <v>23</v>
      </c>
      <c r="V1849" s="1" t="s">
        <v>23</v>
      </c>
      <c r="W1849" s="1" t="s">
        <v>23</v>
      </c>
      <c r="X1849" s="1" t="s">
        <v>23</v>
      </c>
      <c r="Y1849" s="1" t="s">
        <v>23</v>
      </c>
      <c r="Z1849" s="1" t="s">
        <v>23</v>
      </c>
      <c r="AA1849" s="1" t="s">
        <v>23</v>
      </c>
      <c r="AB1849" s="1" t="s">
        <v>23</v>
      </c>
      <c r="AC1849" s="1" t="s">
        <v>23</v>
      </c>
      <c r="AD1849" s="1" t="s">
        <v>23</v>
      </c>
      <c r="AE1849" s="1" t="s">
        <v>23</v>
      </c>
      <c r="AF1849" s="1" t="s">
        <v>23</v>
      </c>
      <c r="AG1849" s="1" t="s">
        <v>23</v>
      </c>
      <c r="AH1849" s="1" t="s">
        <v>23</v>
      </c>
      <c r="AI1849" s="1" t="s">
        <v>23</v>
      </c>
      <c r="AJ1849" s="1" t="s">
        <v>23</v>
      </c>
      <c r="AK1849" s="1" t="s">
        <v>23</v>
      </c>
      <c r="AL1849" s="1" t="s">
        <v>23</v>
      </c>
      <c r="AM1849" s="1" t="s">
        <v>23</v>
      </c>
      <c r="AN1849" s="1" t="s">
        <v>23</v>
      </c>
      <c r="AO1849" s="1" t="s">
        <v>23</v>
      </c>
      <c r="AP1849" s="1" t="s">
        <v>23</v>
      </c>
      <c r="AQ1849" s="1" t="s">
        <v>23</v>
      </c>
      <c r="AR1849" s="1" t="s">
        <v>23</v>
      </c>
      <c r="AS1849" s="1" t="s">
        <v>23</v>
      </c>
      <c r="AT1849" s="1" t="s">
        <v>23</v>
      </c>
      <c r="AU1849" s="1" t="s">
        <v>23</v>
      </c>
      <c r="AV1849" s="1" t="s">
        <v>23</v>
      </c>
      <c r="AW1849" s="1" t="s">
        <v>23</v>
      </c>
      <c r="AX1849" s="1" t="s">
        <v>23</v>
      </c>
      <c r="AY1849" s="1" t="s">
        <v>23</v>
      </c>
      <c r="AZ1849" s="1" t="s">
        <v>23</v>
      </c>
      <c r="BA1849" s="1" t="s">
        <v>23</v>
      </c>
      <c r="BB1849" s="1" t="s">
        <v>23</v>
      </c>
      <c r="BC1849" s="1" t="s">
        <v>23</v>
      </c>
      <c r="BD1849" s="1" t="s">
        <v>23</v>
      </c>
      <c r="BE1849" s="1" t="s">
        <v>23</v>
      </c>
      <c r="BF1849" s="1" t="s">
        <v>23</v>
      </c>
      <c r="BG1849" s="1" t="s">
        <v>23</v>
      </c>
      <c r="BH1849" s="1" t="s">
        <v>23</v>
      </c>
      <c r="BI1849" s="1" t="s">
        <v>23</v>
      </c>
      <c r="BJ1849" s="1" t="s">
        <v>23</v>
      </c>
      <c r="BK1849" s="1" t="s">
        <v>23</v>
      </c>
      <c r="BL1849" s="1" t="s">
        <v>23</v>
      </c>
      <c r="BM1849" s="1" t="s">
        <v>23</v>
      </c>
      <c r="BN1849" s="1" t="s">
        <v>23</v>
      </c>
      <c r="BO1849" s="1" t="s">
        <v>23</v>
      </c>
      <c r="BP1849" s="1" t="s">
        <v>23</v>
      </c>
      <c r="BQ1849" s="1" t="s">
        <v>23</v>
      </c>
      <c r="BR1849" s="1" t="s">
        <v>23</v>
      </c>
      <c r="BS1849" s="1" t="s">
        <v>23</v>
      </c>
      <c r="BT1849" s="1" t="s">
        <v>23</v>
      </c>
      <c r="BU1849" s="1" t="s">
        <v>23</v>
      </c>
      <c r="BV1849" s="1" t="s">
        <v>23</v>
      </c>
      <c r="BW1849" s="1" t="s">
        <v>23</v>
      </c>
      <c r="BX1849" s="1" t="str">
        <f t="shared" si="257"/>
        <v>red</v>
      </c>
      <c r="BY1849" s="1" t="str">
        <f t="shared" si="256"/>
        <v>red</v>
      </c>
      <c r="BZ1849" s="1" t="str">
        <f t="shared" si="258"/>
        <v>red</v>
      </c>
      <c r="CA1849" s="1" t="str">
        <f t="shared" si="255"/>
        <v>red</v>
      </c>
      <c r="CB1849" s="1" t="str">
        <f t="shared" si="250"/>
        <v>red</v>
      </c>
      <c r="CC1849" s="1" t="str">
        <f t="shared" si="251"/>
        <v>red</v>
      </c>
      <c r="CD1849" s="1" t="str">
        <f t="shared" si="252"/>
        <v>red</v>
      </c>
      <c r="CE1849" s="1" t="str">
        <f t="shared" si="253"/>
        <v>red</v>
      </c>
      <c r="CF1849" s="1" t="str">
        <f t="shared" si="254"/>
        <v>red</v>
      </c>
    </row>
    <row r="1850" spans="1:84" x14ac:dyDescent="0.25">
      <c r="A1850" s="1" t="s">
        <v>6482</v>
      </c>
      <c r="B1850" s="1" t="s">
        <v>6551</v>
      </c>
      <c r="C1850" s="1" t="s">
        <v>6552</v>
      </c>
      <c r="D1850" s="1" t="s">
        <v>6553</v>
      </c>
      <c r="E1850" s="1" t="s">
        <v>6554</v>
      </c>
      <c r="G1850" s="1" t="s">
        <v>243</v>
      </c>
      <c r="H1850" s="1" t="s">
        <v>243</v>
      </c>
      <c r="I1850" s="1" t="s">
        <v>243</v>
      </c>
      <c r="J1850" s="1" t="s">
        <v>243</v>
      </c>
      <c r="K1850" s="1" t="s">
        <v>243</v>
      </c>
      <c r="L1850" s="1" t="s">
        <v>243</v>
      </c>
      <c r="M1850" s="1" t="s">
        <v>243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si="257"/>
        <v>orange</v>
      </c>
      <c r="BY1850" s="1" t="str">
        <f t="shared" si="256"/>
        <v>orange</v>
      </c>
      <c r="BZ1850" s="1" t="str">
        <f t="shared" si="258"/>
        <v>orange</v>
      </c>
      <c r="CA1850" s="1" t="str">
        <f t="shared" si="255"/>
        <v>orange</v>
      </c>
      <c r="CB1850" s="1" t="str">
        <f t="shared" si="250"/>
        <v>orange</v>
      </c>
      <c r="CC1850" s="1" t="str">
        <f t="shared" si="251"/>
        <v>orange</v>
      </c>
      <c r="CD1850" s="1" t="str">
        <f t="shared" si="252"/>
        <v>orange</v>
      </c>
      <c r="CE1850" s="1" t="str">
        <f t="shared" si="253"/>
        <v>orange</v>
      </c>
      <c r="CF1850" s="1" t="str">
        <f t="shared" si="254"/>
        <v>orange</v>
      </c>
    </row>
    <row r="1851" spans="1:84" x14ac:dyDescent="0.25">
      <c r="A1851" s="1" t="s">
        <v>6555</v>
      </c>
      <c r="D1851" t="s">
        <v>16871</v>
      </c>
      <c r="E1851" t="s">
        <v>16871</v>
      </c>
      <c r="F1851" s="4" t="b">
        <v>1</v>
      </c>
      <c r="BY1851" s="1" t="s">
        <v>23</v>
      </c>
      <c r="BZ1851" s="1" t="s">
        <v>23</v>
      </c>
      <c r="CA1851" s="1" t="str">
        <f t="shared" si="255"/>
        <v>red</v>
      </c>
      <c r="CB1851" s="1" t="str">
        <f t="shared" si="250"/>
        <v>red</v>
      </c>
      <c r="CC1851" s="1" t="str">
        <f t="shared" si="251"/>
        <v>red</v>
      </c>
      <c r="CD1851" s="1" t="str">
        <f t="shared" si="252"/>
        <v>red</v>
      </c>
      <c r="CE1851" s="1" t="str">
        <f t="shared" si="253"/>
        <v>red</v>
      </c>
      <c r="CF1851" s="1" t="str">
        <f t="shared" si="254"/>
        <v>red</v>
      </c>
    </row>
    <row r="1852" spans="1:84" x14ac:dyDescent="0.25">
      <c r="A1852" s="1" t="s">
        <v>6555</v>
      </c>
      <c r="D1852" t="s">
        <v>6656</v>
      </c>
      <c r="E1852" t="s">
        <v>6656</v>
      </c>
      <c r="F1852" s="4" t="b">
        <v>1</v>
      </c>
      <c r="BY1852" s="1" t="s">
        <v>23</v>
      </c>
      <c r="BZ1852" s="1" t="s">
        <v>23</v>
      </c>
      <c r="CA1852" s="1" t="str">
        <f t="shared" si="255"/>
        <v>red</v>
      </c>
      <c r="CB1852" s="1" t="str">
        <f t="shared" si="250"/>
        <v>red</v>
      </c>
      <c r="CC1852" s="1" t="str">
        <f t="shared" si="251"/>
        <v>red</v>
      </c>
      <c r="CD1852" s="1" t="str">
        <f t="shared" si="252"/>
        <v>red</v>
      </c>
      <c r="CE1852" s="1" t="str">
        <f t="shared" si="253"/>
        <v>red</v>
      </c>
      <c r="CF1852" s="1" t="str">
        <f t="shared" si="254"/>
        <v>red</v>
      </c>
    </row>
    <row r="1853" spans="1:84" x14ac:dyDescent="0.25">
      <c r="A1853" s="1" t="s">
        <v>6555</v>
      </c>
      <c r="D1853" s="1" t="s">
        <v>16954</v>
      </c>
      <c r="E1853" s="1" t="s">
        <v>16954</v>
      </c>
      <c r="F1853" s="4" t="b">
        <v>1</v>
      </c>
      <c r="BY1853" s="1" t="s">
        <v>23</v>
      </c>
      <c r="BZ1853" s="1" t="s">
        <v>23</v>
      </c>
      <c r="CA1853" s="1" t="str">
        <f t="shared" si="255"/>
        <v>red</v>
      </c>
      <c r="CB1853" s="1" t="str">
        <f t="shared" si="250"/>
        <v>red</v>
      </c>
      <c r="CC1853" s="1" t="str">
        <f t="shared" si="251"/>
        <v>red</v>
      </c>
      <c r="CD1853" s="1" t="str">
        <f t="shared" si="252"/>
        <v>red</v>
      </c>
      <c r="CE1853" s="1" t="str">
        <f t="shared" si="253"/>
        <v>red</v>
      </c>
      <c r="CF1853" s="1" t="str">
        <f t="shared" si="254"/>
        <v>red</v>
      </c>
    </row>
    <row r="1854" spans="1:84" x14ac:dyDescent="0.25">
      <c r="A1854" s="1" t="s">
        <v>6555</v>
      </c>
      <c r="B1854" s="1" t="s">
        <v>6556</v>
      </c>
      <c r="C1854" s="1" t="s">
        <v>6557</v>
      </c>
      <c r="D1854" s="1" t="s">
        <v>6558</v>
      </c>
      <c r="E1854" s="1" t="s">
        <v>6559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ref="BX1854:BX1893" si="259">BW1854</f>
        <v>orange</v>
      </c>
      <c r="BY1854" s="1" t="str">
        <f t="shared" si="256"/>
        <v>orange</v>
      </c>
      <c r="BZ1854" s="1" t="str">
        <f t="shared" si="258"/>
        <v>orange</v>
      </c>
      <c r="CA1854" s="1" t="str">
        <f t="shared" si="255"/>
        <v>orange</v>
      </c>
      <c r="CB1854" s="1" t="str">
        <f t="shared" si="250"/>
        <v>orange</v>
      </c>
      <c r="CC1854" s="1" t="str">
        <f t="shared" si="251"/>
        <v>orange</v>
      </c>
      <c r="CD1854" s="1" t="str">
        <f t="shared" si="252"/>
        <v>orange</v>
      </c>
      <c r="CE1854" s="1" t="str">
        <f t="shared" si="253"/>
        <v>orange</v>
      </c>
      <c r="CF1854" s="1" t="str">
        <f t="shared" si="254"/>
        <v>orange</v>
      </c>
    </row>
    <row r="1855" spans="1:84" x14ac:dyDescent="0.25">
      <c r="A1855" s="1" t="s">
        <v>6555</v>
      </c>
      <c r="B1855" s="1" t="s">
        <v>6560</v>
      </c>
      <c r="C1855" s="1" t="s">
        <v>6561</v>
      </c>
      <c r="D1855" s="1" t="s">
        <v>6562</v>
      </c>
      <c r="E1855" s="1" t="s">
        <v>6563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259"/>
        <v>orange</v>
      </c>
      <c r="BY1855" s="1" t="str">
        <f t="shared" si="256"/>
        <v>orange</v>
      </c>
      <c r="BZ1855" s="1" t="str">
        <f t="shared" si="258"/>
        <v>orange</v>
      </c>
      <c r="CA1855" s="1" t="str">
        <f t="shared" si="255"/>
        <v>orange</v>
      </c>
      <c r="CB1855" s="1" t="str">
        <f t="shared" si="250"/>
        <v>orange</v>
      </c>
      <c r="CC1855" s="1" t="str">
        <f t="shared" si="251"/>
        <v>orange</v>
      </c>
      <c r="CD1855" s="1" t="str">
        <f t="shared" si="252"/>
        <v>orange</v>
      </c>
      <c r="CE1855" s="1" t="str">
        <f t="shared" si="253"/>
        <v>orange</v>
      </c>
      <c r="CF1855" s="1" t="str">
        <f t="shared" si="254"/>
        <v>orange</v>
      </c>
    </row>
    <row r="1856" spans="1:84" x14ac:dyDescent="0.25">
      <c r="A1856" s="1" t="s">
        <v>6555</v>
      </c>
      <c r="B1856" s="1" t="s">
        <v>6564</v>
      </c>
      <c r="C1856" s="1" t="s">
        <v>6565</v>
      </c>
      <c r="D1856" s="1" t="s">
        <v>6566</v>
      </c>
      <c r="E1856" s="1" t="s">
        <v>6567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259"/>
        <v>orange</v>
      </c>
      <c r="BY1856" s="1" t="str">
        <f t="shared" si="256"/>
        <v>orange</v>
      </c>
      <c r="BZ1856" s="1" t="str">
        <f t="shared" si="258"/>
        <v>orange</v>
      </c>
      <c r="CA1856" s="1" t="str">
        <f t="shared" si="255"/>
        <v>orange</v>
      </c>
      <c r="CB1856" s="1" t="str">
        <f t="shared" si="250"/>
        <v>orange</v>
      </c>
      <c r="CC1856" s="1" t="str">
        <f t="shared" si="251"/>
        <v>orange</v>
      </c>
      <c r="CD1856" s="1" t="str">
        <f t="shared" si="252"/>
        <v>orange</v>
      </c>
      <c r="CE1856" s="1" t="str">
        <f t="shared" si="253"/>
        <v>orange</v>
      </c>
      <c r="CF1856" s="1" t="str">
        <f t="shared" si="254"/>
        <v>orange</v>
      </c>
    </row>
    <row r="1857" spans="1:84" x14ac:dyDescent="0.25">
      <c r="A1857" s="1" t="s">
        <v>6555</v>
      </c>
      <c r="B1857" s="1" t="s">
        <v>6568</v>
      </c>
      <c r="C1857" s="1" t="s">
        <v>6569</v>
      </c>
      <c r="D1857" s="1" t="s">
        <v>6570</v>
      </c>
      <c r="E1857" s="1" t="s">
        <v>6571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259"/>
        <v>orange</v>
      </c>
      <c r="BY1857" s="1" t="str">
        <f t="shared" si="256"/>
        <v>orange</v>
      </c>
      <c r="BZ1857" s="1" t="str">
        <f t="shared" si="258"/>
        <v>orange</v>
      </c>
      <c r="CA1857" s="1" t="str">
        <f t="shared" si="255"/>
        <v>orange</v>
      </c>
      <c r="CB1857" s="1" t="str">
        <f t="shared" si="250"/>
        <v>orange</v>
      </c>
      <c r="CC1857" s="1" t="str">
        <f t="shared" si="251"/>
        <v>orange</v>
      </c>
      <c r="CD1857" s="1" t="str">
        <f t="shared" si="252"/>
        <v>orange</v>
      </c>
      <c r="CE1857" s="1" t="str">
        <f t="shared" si="253"/>
        <v>orange</v>
      </c>
      <c r="CF1857" s="1" t="str">
        <f t="shared" si="254"/>
        <v>orange</v>
      </c>
    </row>
    <row r="1858" spans="1:84" x14ac:dyDescent="0.25">
      <c r="A1858" s="1" t="s">
        <v>6555</v>
      </c>
      <c r="B1858" s="1" t="s">
        <v>6572</v>
      </c>
      <c r="C1858" s="1" t="s">
        <v>6573</v>
      </c>
      <c r="D1858" s="1" t="s">
        <v>6574</v>
      </c>
      <c r="E1858" s="1" t="s">
        <v>6575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259"/>
        <v>orange</v>
      </c>
      <c r="BY1858" s="1" t="str">
        <f t="shared" si="256"/>
        <v>orange</v>
      </c>
      <c r="BZ1858" s="1" t="str">
        <f t="shared" si="258"/>
        <v>orange</v>
      </c>
      <c r="CA1858" s="1" t="str">
        <f t="shared" si="255"/>
        <v>orange</v>
      </c>
      <c r="CB1858" s="1" t="str">
        <f t="shared" si="250"/>
        <v>orange</v>
      </c>
      <c r="CC1858" s="1" t="str">
        <f t="shared" si="251"/>
        <v>orange</v>
      </c>
      <c r="CD1858" s="1" t="str">
        <f t="shared" si="252"/>
        <v>orange</v>
      </c>
      <c r="CE1858" s="1" t="str">
        <f t="shared" si="253"/>
        <v>orange</v>
      </c>
      <c r="CF1858" s="1" t="str">
        <f t="shared" si="254"/>
        <v>orange</v>
      </c>
    </row>
    <row r="1859" spans="1:84" x14ac:dyDescent="0.25">
      <c r="A1859" s="1" t="s">
        <v>6555</v>
      </c>
      <c r="B1859" s="1" t="s">
        <v>6576</v>
      </c>
      <c r="C1859" s="1" t="s">
        <v>6577</v>
      </c>
      <c r="D1859" s="1" t="s">
        <v>6578</v>
      </c>
      <c r="E1859" s="1" t="s">
        <v>6579</v>
      </c>
      <c r="G1859" s="1" t="s">
        <v>73</v>
      </c>
      <c r="H1859" s="1" t="s">
        <v>73</v>
      </c>
      <c r="I1859" s="1" t="s">
        <v>73</v>
      </c>
      <c r="J1859" s="1" t="s">
        <v>73</v>
      </c>
      <c r="K1859" s="1" t="s">
        <v>73</v>
      </c>
      <c r="L1859" s="1" t="s">
        <v>73</v>
      </c>
      <c r="M1859" s="1" t="s">
        <v>73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259"/>
        <v>orange</v>
      </c>
      <c r="BY1859" s="1" t="str">
        <f t="shared" si="256"/>
        <v>orange</v>
      </c>
      <c r="BZ1859" s="1" t="str">
        <f t="shared" si="258"/>
        <v>orange</v>
      </c>
      <c r="CA1859" s="1" t="str">
        <f t="shared" si="255"/>
        <v>orange</v>
      </c>
      <c r="CB1859" s="1" t="str">
        <f t="shared" si="250"/>
        <v>orange</v>
      </c>
      <c r="CC1859" s="1" t="str">
        <f t="shared" si="251"/>
        <v>orange</v>
      </c>
      <c r="CD1859" s="1" t="str">
        <f t="shared" si="252"/>
        <v>orange</v>
      </c>
      <c r="CE1859" s="1" t="str">
        <f t="shared" si="253"/>
        <v>orange</v>
      </c>
      <c r="CF1859" s="1" t="str">
        <f t="shared" si="254"/>
        <v>orange</v>
      </c>
    </row>
    <row r="1860" spans="1:84" x14ac:dyDescent="0.25">
      <c r="A1860" s="1" t="s">
        <v>6555</v>
      </c>
      <c r="B1860" s="1" t="s">
        <v>6580</v>
      </c>
      <c r="C1860" s="1" t="s">
        <v>6581</v>
      </c>
      <c r="D1860" s="1" t="s">
        <v>6582</v>
      </c>
      <c r="E1860" s="1" t="s">
        <v>6583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259"/>
        <v>orange</v>
      </c>
      <c r="BY1860" s="1" t="str">
        <f t="shared" si="256"/>
        <v>orange</v>
      </c>
      <c r="BZ1860" s="1" t="str">
        <f t="shared" si="258"/>
        <v>orange</v>
      </c>
      <c r="CA1860" s="1" t="str">
        <f t="shared" si="255"/>
        <v>orange</v>
      </c>
      <c r="CB1860" s="1" t="str">
        <f t="shared" si="250"/>
        <v>orange</v>
      </c>
      <c r="CC1860" s="1" t="str">
        <f t="shared" si="251"/>
        <v>orange</v>
      </c>
      <c r="CD1860" s="1" t="str">
        <f t="shared" si="252"/>
        <v>orange</v>
      </c>
      <c r="CE1860" s="1" t="str">
        <f t="shared" si="253"/>
        <v>orange</v>
      </c>
      <c r="CF1860" s="1" t="str">
        <f t="shared" si="254"/>
        <v>orange</v>
      </c>
    </row>
    <row r="1861" spans="1:84" x14ac:dyDescent="0.25">
      <c r="A1861" s="1" t="s">
        <v>6555</v>
      </c>
      <c r="B1861" s="1" t="s">
        <v>6580</v>
      </c>
      <c r="C1861" s="1" t="s">
        <v>6584</v>
      </c>
      <c r="D1861" s="1" t="s">
        <v>6585</v>
      </c>
      <c r="E1861" s="1" t="s">
        <v>6586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259"/>
        <v>orange</v>
      </c>
      <c r="BY1861" s="1" t="str">
        <f t="shared" si="256"/>
        <v>orange</v>
      </c>
      <c r="BZ1861" s="1" t="str">
        <f t="shared" si="258"/>
        <v>orange</v>
      </c>
      <c r="CA1861" s="1" t="str">
        <f t="shared" si="255"/>
        <v>orange</v>
      </c>
      <c r="CB1861" s="1" t="str">
        <f t="shared" si="250"/>
        <v>orange</v>
      </c>
      <c r="CC1861" s="1" t="str">
        <f t="shared" si="251"/>
        <v>orange</v>
      </c>
      <c r="CD1861" s="1" t="str">
        <f t="shared" si="252"/>
        <v>orange</v>
      </c>
      <c r="CE1861" s="1" t="str">
        <f t="shared" si="253"/>
        <v>orange</v>
      </c>
      <c r="CF1861" s="1" t="str">
        <f t="shared" si="254"/>
        <v>orange</v>
      </c>
    </row>
    <row r="1862" spans="1:84" x14ac:dyDescent="0.25">
      <c r="A1862" s="1" t="s">
        <v>6555</v>
      </c>
      <c r="B1862" s="1" t="s">
        <v>6587</v>
      </c>
      <c r="C1862" s="1" t="s">
        <v>6588</v>
      </c>
      <c r="D1862" s="1" t="s">
        <v>6589</v>
      </c>
      <c r="E1862" s="1" t="s">
        <v>6590</v>
      </c>
      <c r="G1862" s="1" t="s">
        <v>73</v>
      </c>
      <c r="H1862" s="1" t="s">
        <v>73</v>
      </c>
      <c r="I1862" s="1" t="s">
        <v>73</v>
      </c>
      <c r="J1862" s="1" t="s">
        <v>73</v>
      </c>
      <c r="K1862" s="1" t="s">
        <v>73</v>
      </c>
      <c r="L1862" s="1" t="s">
        <v>73</v>
      </c>
      <c r="M1862" s="1" t="s">
        <v>73</v>
      </c>
      <c r="N1862" s="1" t="s">
        <v>243</v>
      </c>
      <c r="O1862" s="1" t="s">
        <v>243</v>
      </c>
      <c r="P1862" s="1" t="s">
        <v>243</v>
      </c>
      <c r="Q1862" s="1" t="s">
        <v>243</v>
      </c>
      <c r="R1862" s="1" t="s">
        <v>243</v>
      </c>
      <c r="S1862" s="1" t="s">
        <v>243</v>
      </c>
      <c r="T1862" s="1" t="s">
        <v>243</v>
      </c>
      <c r="U1862" s="1" t="s">
        <v>243</v>
      </c>
      <c r="V1862" s="1" t="s">
        <v>243</v>
      </c>
      <c r="W1862" s="1" t="s">
        <v>243</v>
      </c>
      <c r="X1862" s="1" t="s">
        <v>243</v>
      </c>
      <c r="Y1862" s="1" t="s">
        <v>243</v>
      </c>
      <c r="Z1862" s="1" t="s">
        <v>243</v>
      </c>
      <c r="AA1862" s="1" t="s">
        <v>243</v>
      </c>
      <c r="AB1862" s="1" t="s">
        <v>243</v>
      </c>
      <c r="AC1862" s="1" t="s">
        <v>243</v>
      </c>
      <c r="AD1862" s="1" t="s">
        <v>243</v>
      </c>
      <c r="AE1862" s="1" t="s">
        <v>243</v>
      </c>
      <c r="AF1862" s="1" t="s">
        <v>243</v>
      </c>
      <c r="AG1862" s="1" t="s">
        <v>243</v>
      </c>
      <c r="AH1862" s="1" t="s">
        <v>243</v>
      </c>
      <c r="AI1862" s="1" t="s">
        <v>243</v>
      </c>
      <c r="AJ1862" s="1" t="s">
        <v>243</v>
      </c>
      <c r="AK1862" s="1" t="s">
        <v>243</v>
      </c>
      <c r="AL1862" s="1" t="s">
        <v>243</v>
      </c>
      <c r="AM1862" s="1" t="s">
        <v>243</v>
      </c>
      <c r="AN1862" s="1" t="s">
        <v>243</v>
      </c>
      <c r="AO1862" s="1" t="s">
        <v>243</v>
      </c>
      <c r="AP1862" s="1" t="s">
        <v>243</v>
      </c>
      <c r="AQ1862" s="1" t="s">
        <v>243</v>
      </c>
      <c r="AR1862" s="1" t="s">
        <v>243</v>
      </c>
      <c r="AS1862" s="1" t="s">
        <v>243</v>
      </c>
      <c r="AT1862" s="1" t="s">
        <v>243</v>
      </c>
      <c r="AU1862" s="1" t="s">
        <v>243</v>
      </c>
      <c r="AV1862" s="1" t="s">
        <v>243</v>
      </c>
      <c r="AW1862" s="1" t="s">
        <v>243</v>
      </c>
      <c r="AX1862" s="1" t="s">
        <v>243</v>
      </c>
      <c r="AY1862" s="1" t="s">
        <v>243</v>
      </c>
      <c r="AZ1862" s="1" t="s">
        <v>243</v>
      </c>
      <c r="BA1862" s="1" t="s">
        <v>243</v>
      </c>
      <c r="BB1862" s="1" t="s">
        <v>243</v>
      </c>
      <c r="BC1862" s="1" t="s">
        <v>243</v>
      </c>
      <c r="BD1862" s="1" t="s">
        <v>243</v>
      </c>
      <c r="BE1862" s="1" t="s">
        <v>243</v>
      </c>
      <c r="BF1862" s="1" t="s">
        <v>243</v>
      </c>
      <c r="BG1862" s="1" t="s">
        <v>243</v>
      </c>
      <c r="BH1862" s="1" t="s">
        <v>243</v>
      </c>
      <c r="BI1862" s="1" t="s">
        <v>243</v>
      </c>
      <c r="BJ1862" s="1" t="s">
        <v>243</v>
      </c>
      <c r="BK1862" s="1" t="s">
        <v>243</v>
      </c>
      <c r="BL1862" s="1" t="s">
        <v>243</v>
      </c>
      <c r="BM1862" s="1" t="s">
        <v>243</v>
      </c>
      <c r="BN1862" s="1" t="s">
        <v>243</v>
      </c>
      <c r="BO1862" s="1" t="s">
        <v>243</v>
      </c>
      <c r="BP1862" s="1" t="s">
        <v>243</v>
      </c>
      <c r="BQ1862" s="1" t="s">
        <v>243</v>
      </c>
      <c r="BR1862" s="1" t="s">
        <v>243</v>
      </c>
      <c r="BS1862" s="1" t="s">
        <v>243</v>
      </c>
      <c r="BT1862" s="1" t="s">
        <v>243</v>
      </c>
      <c r="BU1862" s="1" t="s">
        <v>243</v>
      </c>
      <c r="BV1862" s="1" t="s">
        <v>243</v>
      </c>
      <c r="BW1862" s="1" t="s">
        <v>243</v>
      </c>
      <c r="BX1862" s="1" t="str">
        <f t="shared" si="259"/>
        <v>orange</v>
      </c>
      <c r="BY1862" s="1" t="str">
        <f t="shared" si="256"/>
        <v>orange</v>
      </c>
      <c r="BZ1862" s="1" t="str">
        <f t="shared" si="258"/>
        <v>orange</v>
      </c>
      <c r="CA1862" s="1" t="str">
        <f t="shared" si="255"/>
        <v>orange</v>
      </c>
      <c r="CB1862" s="1" t="str">
        <f t="shared" si="250"/>
        <v>orange</v>
      </c>
      <c r="CC1862" s="1" t="str">
        <f t="shared" si="251"/>
        <v>orange</v>
      </c>
      <c r="CD1862" s="1" t="str">
        <f t="shared" si="252"/>
        <v>orange</v>
      </c>
      <c r="CE1862" s="1" t="str">
        <f t="shared" si="253"/>
        <v>orange</v>
      </c>
      <c r="CF1862" s="1" t="str">
        <f t="shared" si="254"/>
        <v>orange</v>
      </c>
    </row>
    <row r="1863" spans="1:84" x14ac:dyDescent="0.25">
      <c r="A1863" s="1" t="s">
        <v>6555</v>
      </c>
      <c r="B1863" s="1" t="s">
        <v>6591</v>
      </c>
      <c r="C1863" s="1" t="s">
        <v>6592</v>
      </c>
      <c r="D1863" s="1" t="s">
        <v>6593</v>
      </c>
      <c r="E1863" s="1" t="s">
        <v>6594</v>
      </c>
      <c r="G1863" s="1" t="s">
        <v>243</v>
      </c>
      <c r="H1863" s="1" t="s">
        <v>243</v>
      </c>
      <c r="I1863" s="1" t="s">
        <v>243</v>
      </c>
      <c r="J1863" s="1" t="s">
        <v>243</v>
      </c>
      <c r="K1863" s="1" t="s">
        <v>243</v>
      </c>
      <c r="L1863" s="1" t="s">
        <v>243</v>
      </c>
      <c r="M1863" s="1" t="s">
        <v>243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259"/>
        <v>orange</v>
      </c>
      <c r="BY1863" s="1" t="str">
        <f t="shared" si="256"/>
        <v>orange</v>
      </c>
      <c r="BZ1863" s="1" t="str">
        <f t="shared" si="258"/>
        <v>orange</v>
      </c>
      <c r="CA1863" s="1" t="str">
        <f t="shared" si="255"/>
        <v>orange</v>
      </c>
      <c r="CB1863" s="1" t="str">
        <f t="shared" ref="CB1863:CB1926" si="260">CA1863</f>
        <v>orange</v>
      </c>
      <c r="CC1863" s="1" t="str">
        <f t="shared" ref="CC1863:CC1926" si="261">CB1863</f>
        <v>orange</v>
      </c>
      <c r="CD1863" s="1" t="str">
        <f t="shared" ref="CD1863:CD1926" si="262">CC1863</f>
        <v>orange</v>
      </c>
      <c r="CE1863" s="1" t="str">
        <f t="shared" ref="CE1863:CE1926" si="263">CD1863</f>
        <v>orange</v>
      </c>
      <c r="CF1863" s="1" t="str">
        <f t="shared" ref="CF1863:CF1926" si="264">CE1863</f>
        <v>orange</v>
      </c>
    </row>
    <row r="1864" spans="1:84" x14ac:dyDescent="0.25">
      <c r="A1864" s="1" t="s">
        <v>6555</v>
      </c>
      <c r="B1864" s="1" t="s">
        <v>6595</v>
      </c>
      <c r="C1864" s="1" t="s">
        <v>6596</v>
      </c>
      <c r="D1864" s="1" t="s">
        <v>6597</v>
      </c>
      <c r="E1864" s="1" t="s">
        <v>6598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tr">
        <f t="shared" si="259"/>
        <v>orange</v>
      </c>
      <c r="BY1864" s="1" t="str">
        <f t="shared" si="256"/>
        <v>orange</v>
      </c>
      <c r="BZ1864" s="1" t="str">
        <f t="shared" si="258"/>
        <v>orange</v>
      </c>
      <c r="CA1864" s="1" t="str">
        <f t="shared" si="255"/>
        <v>orange</v>
      </c>
      <c r="CB1864" s="1" t="str">
        <f t="shared" si="260"/>
        <v>orange</v>
      </c>
      <c r="CC1864" s="1" t="str">
        <f t="shared" si="261"/>
        <v>orange</v>
      </c>
      <c r="CD1864" s="1" t="str">
        <f t="shared" si="262"/>
        <v>orange</v>
      </c>
      <c r="CE1864" s="1" t="str">
        <f t="shared" si="263"/>
        <v>orange</v>
      </c>
      <c r="CF1864" s="1" t="str">
        <f t="shared" si="264"/>
        <v>orange</v>
      </c>
    </row>
    <row r="1865" spans="1:84" x14ac:dyDescent="0.25">
      <c r="A1865" s="1" t="s">
        <v>6555</v>
      </c>
      <c r="B1865" s="1" t="s">
        <v>6599</v>
      </c>
      <c r="C1865" s="1" t="s">
        <v>6600</v>
      </c>
      <c r="D1865" s="1" t="s">
        <v>6601</v>
      </c>
      <c r="E1865" s="1" t="s">
        <v>6602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tr">
        <f t="shared" si="259"/>
        <v>orange</v>
      </c>
      <c r="BY1865" s="1" t="str">
        <f t="shared" si="256"/>
        <v>orange</v>
      </c>
      <c r="BZ1865" s="1" t="str">
        <f t="shared" si="258"/>
        <v>orange</v>
      </c>
      <c r="CA1865" s="1" t="str">
        <f t="shared" si="255"/>
        <v>orange</v>
      </c>
      <c r="CB1865" s="1" t="str">
        <f t="shared" si="260"/>
        <v>orange</v>
      </c>
      <c r="CC1865" s="1" t="str">
        <f t="shared" si="261"/>
        <v>orange</v>
      </c>
      <c r="CD1865" s="1" t="str">
        <f t="shared" si="262"/>
        <v>orange</v>
      </c>
      <c r="CE1865" s="1" t="str">
        <f t="shared" si="263"/>
        <v>orange</v>
      </c>
      <c r="CF1865" s="1" t="str">
        <f t="shared" si="264"/>
        <v>orange</v>
      </c>
    </row>
    <row r="1866" spans="1:84" x14ac:dyDescent="0.25">
      <c r="A1866" s="1" t="s">
        <v>6555</v>
      </c>
      <c r="B1866" s="1" t="s">
        <v>6603</v>
      </c>
      <c r="C1866" s="1" t="s">
        <v>6604</v>
      </c>
      <c r="D1866" s="1" t="s">
        <v>6605</v>
      </c>
      <c r="E1866" s="1" t="s">
        <v>6605</v>
      </c>
      <c r="G1866" s="1" t="s">
        <v>23</v>
      </c>
      <c r="H1866" s="1" t="s">
        <v>23</v>
      </c>
      <c r="I1866" s="1" t="s">
        <v>23</v>
      </c>
      <c r="J1866" s="1" t="s">
        <v>23</v>
      </c>
      <c r="K1866" s="1" t="s">
        <v>23</v>
      </c>
      <c r="L1866" s="1" t="s">
        <v>23</v>
      </c>
      <c r="M1866" s="1" t="s">
        <v>23</v>
      </c>
      <c r="N1866" s="1" t="s">
        <v>23</v>
      </c>
      <c r="O1866" s="1" t="s">
        <v>23</v>
      </c>
      <c r="P1866" s="1" t="s">
        <v>23</v>
      </c>
      <c r="Q1866" s="1" t="s">
        <v>23</v>
      </c>
      <c r="R1866" s="1" t="s">
        <v>23</v>
      </c>
      <c r="S1866" s="1" t="s">
        <v>23</v>
      </c>
      <c r="T1866" s="1" t="s">
        <v>23</v>
      </c>
      <c r="U1866" s="1" t="s">
        <v>23</v>
      </c>
      <c r="V1866" s="1" t="s">
        <v>23</v>
      </c>
      <c r="W1866" s="1" t="s">
        <v>23</v>
      </c>
      <c r="X1866" s="1" t="s">
        <v>23</v>
      </c>
      <c r="Y1866" s="1" t="s">
        <v>23</v>
      </c>
      <c r="Z1866" s="1" t="s">
        <v>23</v>
      </c>
      <c r="AA1866" s="1" t="s">
        <v>23</v>
      </c>
      <c r="AB1866" s="1" t="s">
        <v>23</v>
      </c>
      <c r="AC1866" s="1" t="s">
        <v>23</v>
      </c>
      <c r="AD1866" s="1" t="s">
        <v>23</v>
      </c>
      <c r="AE1866" s="1" t="s">
        <v>23</v>
      </c>
      <c r="AF1866" s="1" t="s">
        <v>23</v>
      </c>
      <c r="AG1866" s="1" t="s">
        <v>23</v>
      </c>
      <c r="AH1866" s="1" t="s">
        <v>23</v>
      </c>
      <c r="AI1866" s="1" t="s">
        <v>23</v>
      </c>
      <c r="AJ1866" s="1" t="s">
        <v>23</v>
      </c>
      <c r="AK1866" s="1" t="s">
        <v>23</v>
      </c>
      <c r="AL1866" s="1" t="s">
        <v>23</v>
      </c>
      <c r="AM1866" s="1" t="s">
        <v>23</v>
      </c>
      <c r="AN1866" s="1" t="s">
        <v>23</v>
      </c>
      <c r="AO1866" s="1" t="s">
        <v>23</v>
      </c>
      <c r="AP1866" s="1" t="s">
        <v>23</v>
      </c>
      <c r="AQ1866" s="1" t="s">
        <v>23</v>
      </c>
      <c r="AR1866" s="1" t="s">
        <v>23</v>
      </c>
      <c r="AS1866" s="1" t="s">
        <v>23</v>
      </c>
      <c r="AT1866" s="1" t="s">
        <v>23</v>
      </c>
      <c r="AU1866" s="1" t="s">
        <v>23</v>
      </c>
      <c r="AV1866" s="1" t="s">
        <v>23</v>
      </c>
      <c r="AW1866" s="1" t="s">
        <v>23</v>
      </c>
      <c r="AX1866" s="1" t="s">
        <v>23</v>
      </c>
      <c r="AY1866" s="1" t="s">
        <v>23</v>
      </c>
      <c r="AZ1866" s="1" t="s">
        <v>23</v>
      </c>
      <c r="BA1866" s="1" t="s">
        <v>23</v>
      </c>
      <c r="BB1866" s="1" t="s">
        <v>23</v>
      </c>
      <c r="BC1866" s="1" t="s">
        <v>23</v>
      </c>
      <c r="BD1866" s="1" t="s">
        <v>23</v>
      </c>
      <c r="BE1866" s="1" t="s">
        <v>23</v>
      </c>
      <c r="BF1866" s="1" t="s">
        <v>23</v>
      </c>
      <c r="BG1866" s="1" t="s">
        <v>23</v>
      </c>
      <c r="BH1866" s="1" t="s">
        <v>23</v>
      </c>
      <c r="BI1866" s="1" t="s">
        <v>23</v>
      </c>
      <c r="BJ1866" s="1" t="s">
        <v>23</v>
      </c>
      <c r="BK1866" s="1" t="s">
        <v>23</v>
      </c>
      <c r="BL1866" s="1" t="s">
        <v>23</v>
      </c>
      <c r="BM1866" s="1" t="s">
        <v>23</v>
      </c>
      <c r="BN1866" s="1" t="s">
        <v>23</v>
      </c>
      <c r="BO1866" s="1" t="s">
        <v>23</v>
      </c>
      <c r="BP1866" s="1" t="s">
        <v>23</v>
      </c>
      <c r="BQ1866" s="1" t="s">
        <v>23</v>
      </c>
      <c r="BR1866" s="1" t="s">
        <v>23</v>
      </c>
      <c r="BS1866" s="1" t="s">
        <v>23</v>
      </c>
      <c r="BT1866" s="1" t="s">
        <v>23</v>
      </c>
      <c r="BU1866" s="1" t="s">
        <v>23</v>
      </c>
      <c r="BV1866" s="1" t="s">
        <v>23</v>
      </c>
      <c r="BW1866" s="1" t="s">
        <v>23</v>
      </c>
      <c r="BX1866" s="1" t="str">
        <f t="shared" si="259"/>
        <v>red</v>
      </c>
      <c r="BY1866" s="1" t="str">
        <f t="shared" si="256"/>
        <v>red</v>
      </c>
      <c r="BZ1866" s="1" t="str">
        <f t="shared" si="258"/>
        <v>red</v>
      </c>
      <c r="CA1866" s="1" t="str">
        <f t="shared" si="255"/>
        <v>red</v>
      </c>
      <c r="CB1866" s="1" t="str">
        <f t="shared" si="260"/>
        <v>red</v>
      </c>
      <c r="CC1866" s="1" t="str">
        <f t="shared" si="261"/>
        <v>red</v>
      </c>
      <c r="CD1866" s="1" t="str">
        <f t="shared" si="262"/>
        <v>red</v>
      </c>
      <c r="CE1866" s="1" t="str">
        <f t="shared" si="263"/>
        <v>red</v>
      </c>
      <c r="CF1866" s="1" t="str">
        <f t="shared" si="264"/>
        <v>red</v>
      </c>
    </row>
    <row r="1867" spans="1:84" x14ac:dyDescent="0.25">
      <c r="A1867" s="1" t="s">
        <v>6555</v>
      </c>
      <c r="B1867" s="1" t="s">
        <v>6606</v>
      </c>
      <c r="C1867" s="1" t="s">
        <v>6607</v>
      </c>
      <c r="D1867" s="1" t="s">
        <v>6608</v>
      </c>
      <c r="E1867" s="1" t="s">
        <v>6609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tr">
        <f t="shared" si="259"/>
        <v>orange</v>
      </c>
      <c r="BY1867" s="1" t="s">
        <v>23</v>
      </c>
      <c r="BZ1867" s="1" t="str">
        <f t="shared" si="258"/>
        <v>red</v>
      </c>
      <c r="CA1867" s="1" t="str">
        <f t="shared" si="255"/>
        <v>red</v>
      </c>
      <c r="CB1867" s="1" t="str">
        <f t="shared" si="260"/>
        <v>red</v>
      </c>
      <c r="CC1867" s="1" t="str">
        <f t="shared" si="261"/>
        <v>red</v>
      </c>
      <c r="CD1867" s="1" t="str">
        <f t="shared" si="262"/>
        <v>red</v>
      </c>
      <c r="CE1867" s="1" t="str">
        <f t="shared" si="263"/>
        <v>red</v>
      </c>
      <c r="CF1867" s="1" t="str">
        <f t="shared" si="264"/>
        <v>red</v>
      </c>
    </row>
    <row r="1868" spans="1:84" x14ac:dyDescent="0.25">
      <c r="A1868" s="1" t="s">
        <v>6555</v>
      </c>
      <c r="B1868" s="1" t="s">
        <v>6610</v>
      </c>
      <c r="C1868" s="1" t="s">
        <v>6611</v>
      </c>
      <c r="D1868" s="1" t="s">
        <v>6612</v>
      </c>
      <c r="E1868" s="1" t="s">
        <v>6613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tr">
        <f t="shared" si="256"/>
        <v>orange</v>
      </c>
      <c r="BZ1868" s="1" t="str">
        <f t="shared" si="258"/>
        <v>orange</v>
      </c>
      <c r="CA1868" s="1" t="str">
        <f t="shared" si="255"/>
        <v>orange</v>
      </c>
      <c r="CB1868" s="1" t="str">
        <f t="shared" si="260"/>
        <v>orange</v>
      </c>
      <c r="CC1868" s="1" t="str">
        <f t="shared" si="261"/>
        <v>orange</v>
      </c>
      <c r="CD1868" s="1" t="str">
        <f t="shared" si="262"/>
        <v>orange</v>
      </c>
      <c r="CE1868" s="1" t="str">
        <f t="shared" si="263"/>
        <v>orange</v>
      </c>
      <c r="CF1868" s="1" t="str">
        <f t="shared" si="264"/>
        <v>orange</v>
      </c>
    </row>
    <row r="1869" spans="1:84" x14ac:dyDescent="0.25">
      <c r="A1869" s="1" t="s">
        <v>6555</v>
      </c>
      <c r="B1869" s="1" t="s">
        <v>6614</v>
      </c>
      <c r="C1869" s="1" t="s">
        <v>6615</v>
      </c>
      <c r="D1869" s="1" t="s">
        <v>6616</v>
      </c>
      <c r="E1869" s="1" t="s">
        <v>6617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256"/>
        <v>orange</v>
      </c>
      <c r="BZ1869" s="1" t="str">
        <f t="shared" si="258"/>
        <v>orange</v>
      </c>
      <c r="CA1869" s="1" t="str">
        <f t="shared" si="255"/>
        <v>orange</v>
      </c>
      <c r="CB1869" s="1" t="str">
        <f t="shared" si="260"/>
        <v>orange</v>
      </c>
      <c r="CC1869" s="1" t="str">
        <f t="shared" si="261"/>
        <v>orange</v>
      </c>
      <c r="CD1869" s="1" t="str">
        <f t="shared" si="262"/>
        <v>orange</v>
      </c>
      <c r="CE1869" s="1" t="str">
        <f t="shared" si="263"/>
        <v>orange</v>
      </c>
      <c r="CF1869" s="1" t="str">
        <f t="shared" si="264"/>
        <v>orange</v>
      </c>
    </row>
    <row r="1870" spans="1:84" x14ac:dyDescent="0.25">
      <c r="A1870" s="1" t="s">
        <v>6555</v>
      </c>
      <c r="B1870" s="1" t="s">
        <v>6618</v>
      </c>
      <c r="C1870" s="1" t="s">
        <v>6619</v>
      </c>
      <c r="D1870" s="1" t="s">
        <v>6620</v>
      </c>
      <c r="E1870" s="1" t="s">
        <v>6621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256"/>
        <v>orange</v>
      </c>
      <c r="BZ1870" s="1" t="str">
        <f t="shared" si="258"/>
        <v>orange</v>
      </c>
      <c r="CA1870" s="1" t="str">
        <f t="shared" si="255"/>
        <v>orange</v>
      </c>
      <c r="CB1870" s="1" t="str">
        <f t="shared" si="260"/>
        <v>orange</v>
      </c>
      <c r="CC1870" s="1" t="str">
        <f t="shared" si="261"/>
        <v>orange</v>
      </c>
      <c r="CD1870" s="1" t="str">
        <f t="shared" si="262"/>
        <v>orange</v>
      </c>
      <c r="CE1870" s="1" t="str">
        <f t="shared" si="263"/>
        <v>orange</v>
      </c>
      <c r="CF1870" s="1" t="str">
        <f t="shared" si="264"/>
        <v>orange</v>
      </c>
    </row>
    <row r="1871" spans="1:84" x14ac:dyDescent="0.25">
      <c r="A1871" s="1" t="s">
        <v>6555</v>
      </c>
      <c r="B1871" s="1" t="s">
        <v>6622</v>
      </c>
      <c r="C1871" s="1" t="s">
        <v>6623</v>
      </c>
      <c r="D1871" s="1" t="s">
        <v>6624</v>
      </c>
      <c r="E1871" s="1" t="s">
        <v>6625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256"/>
        <v>orange</v>
      </c>
      <c r="BZ1871" s="1" t="str">
        <f t="shared" si="258"/>
        <v>orange</v>
      </c>
      <c r="CA1871" s="1" t="str">
        <f t="shared" si="255"/>
        <v>orange</v>
      </c>
      <c r="CB1871" s="1" t="str">
        <f t="shared" si="260"/>
        <v>orange</v>
      </c>
      <c r="CC1871" s="1" t="str">
        <f t="shared" si="261"/>
        <v>orange</v>
      </c>
      <c r="CD1871" s="1" t="str">
        <f t="shared" si="262"/>
        <v>orange</v>
      </c>
      <c r="CE1871" s="1" t="str">
        <f t="shared" si="263"/>
        <v>orange</v>
      </c>
      <c r="CF1871" s="1" t="str">
        <f t="shared" si="264"/>
        <v>orange</v>
      </c>
    </row>
    <row r="1872" spans="1:84" x14ac:dyDescent="0.25">
      <c r="A1872" s="1" t="s">
        <v>6555</v>
      </c>
      <c r="B1872" s="1" t="s">
        <v>6626</v>
      </c>
      <c r="C1872" s="1" t="s">
        <v>6627</v>
      </c>
      <c r="D1872" s="1" t="s">
        <v>6628</v>
      </c>
      <c r="E1872" s="1" t="s">
        <v>6629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">
        <v>23</v>
      </c>
      <c r="BZ1872" s="1" t="s">
        <v>23</v>
      </c>
      <c r="CA1872" s="1" t="str">
        <f t="shared" si="255"/>
        <v>red</v>
      </c>
      <c r="CB1872" s="1" t="str">
        <f t="shared" si="260"/>
        <v>red</v>
      </c>
      <c r="CC1872" s="1" t="str">
        <f t="shared" si="261"/>
        <v>red</v>
      </c>
      <c r="CD1872" s="1" t="str">
        <f t="shared" si="262"/>
        <v>red</v>
      </c>
      <c r="CE1872" s="1" t="str">
        <f t="shared" si="263"/>
        <v>red</v>
      </c>
      <c r="CF1872" s="1" t="str">
        <f t="shared" si="264"/>
        <v>red</v>
      </c>
    </row>
    <row r="1873" spans="1:84" x14ac:dyDescent="0.25">
      <c r="A1873" s="1" t="s">
        <v>6555</v>
      </c>
      <c r="B1873" s="1" t="s">
        <v>6630</v>
      </c>
      <c r="C1873" s="1" t="s">
        <v>6631</v>
      </c>
      <c r="D1873" s="1" t="s">
        <v>6632</v>
      </c>
      <c r="E1873" s="1" t="s">
        <v>6633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">
        <v>243</v>
      </c>
      <c r="BY1873" s="1" t="str">
        <f t="shared" si="256"/>
        <v>orange</v>
      </c>
      <c r="BZ1873" s="1" t="str">
        <f t="shared" si="258"/>
        <v>orange</v>
      </c>
      <c r="CA1873" s="1" t="str">
        <f t="shared" si="255"/>
        <v>orange</v>
      </c>
      <c r="CB1873" s="1" t="str">
        <f t="shared" si="260"/>
        <v>orange</v>
      </c>
      <c r="CC1873" s="1" t="str">
        <f t="shared" si="261"/>
        <v>orange</v>
      </c>
      <c r="CD1873" s="1" t="str">
        <f t="shared" si="262"/>
        <v>orange</v>
      </c>
      <c r="CE1873" s="1" t="str">
        <f t="shared" si="263"/>
        <v>orange</v>
      </c>
      <c r="CF1873" s="1" t="str">
        <f t="shared" si="264"/>
        <v>orange</v>
      </c>
    </row>
    <row r="1874" spans="1:84" x14ac:dyDescent="0.25">
      <c r="A1874" s="1" t="s">
        <v>6555</v>
      </c>
      <c r="B1874" s="1" t="s">
        <v>6634</v>
      </c>
      <c r="C1874" s="1" t="s">
        <v>6635</v>
      </c>
      <c r="D1874" s="1" t="s">
        <v>6636</v>
      </c>
      <c r="E1874" s="1" t="s">
        <v>6637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">
        <v>243</v>
      </c>
      <c r="BY1874" s="1" t="str">
        <f t="shared" si="256"/>
        <v>orange</v>
      </c>
      <c r="BZ1874" s="1" t="str">
        <f t="shared" si="258"/>
        <v>orange</v>
      </c>
      <c r="CA1874" s="1" t="str">
        <f t="shared" si="255"/>
        <v>orange</v>
      </c>
      <c r="CB1874" s="1" t="str">
        <f t="shared" si="260"/>
        <v>orange</v>
      </c>
      <c r="CC1874" s="1" t="str">
        <f t="shared" si="261"/>
        <v>orange</v>
      </c>
      <c r="CD1874" s="1" t="str">
        <f t="shared" si="262"/>
        <v>orange</v>
      </c>
      <c r="CE1874" s="1" t="str">
        <f t="shared" si="263"/>
        <v>orange</v>
      </c>
      <c r="CF1874" s="1" t="str">
        <f t="shared" si="264"/>
        <v>orange</v>
      </c>
    </row>
    <row r="1875" spans="1:84" x14ac:dyDescent="0.25">
      <c r="A1875" s="1" t="s">
        <v>6555</v>
      </c>
      <c r="B1875" s="1" t="s">
        <v>6638</v>
      </c>
      <c r="C1875" s="1" t="s">
        <v>6639</v>
      </c>
      <c r="D1875" s="1" t="s">
        <v>6640</v>
      </c>
      <c r="E1875" s="1" t="s">
        <v>6641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">
        <v>243</v>
      </c>
      <c r="BY1875" s="1" t="str">
        <f t="shared" si="256"/>
        <v>orange</v>
      </c>
      <c r="BZ1875" s="1" t="str">
        <f t="shared" si="258"/>
        <v>orange</v>
      </c>
      <c r="CA1875" s="1" t="str">
        <f t="shared" si="255"/>
        <v>orange</v>
      </c>
      <c r="CB1875" s="1" t="str">
        <f t="shared" si="260"/>
        <v>orange</v>
      </c>
      <c r="CC1875" s="1" t="str">
        <f t="shared" si="261"/>
        <v>orange</v>
      </c>
      <c r="CD1875" s="1" t="str">
        <f t="shared" si="262"/>
        <v>orange</v>
      </c>
      <c r="CE1875" s="1" t="str">
        <f t="shared" si="263"/>
        <v>orange</v>
      </c>
      <c r="CF1875" s="1" t="str">
        <f t="shared" si="264"/>
        <v>orange</v>
      </c>
    </row>
    <row r="1876" spans="1:84" x14ac:dyDescent="0.25">
      <c r="A1876" s="1" t="s">
        <v>6555</v>
      </c>
      <c r="B1876" s="1" t="s">
        <v>6642</v>
      </c>
      <c r="C1876" s="1" t="s">
        <v>6643</v>
      </c>
      <c r="D1876" s="1" t="s">
        <v>6644</v>
      </c>
      <c r="E1876" s="1" t="s">
        <v>6645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">
        <v>243</v>
      </c>
      <c r="BY1876" s="1" t="str">
        <f t="shared" si="256"/>
        <v>orange</v>
      </c>
      <c r="BZ1876" s="1" t="str">
        <f t="shared" si="258"/>
        <v>orange</v>
      </c>
      <c r="CA1876" s="1" t="str">
        <f t="shared" si="255"/>
        <v>orange</v>
      </c>
      <c r="CB1876" s="1" t="str">
        <f t="shared" si="260"/>
        <v>orange</v>
      </c>
      <c r="CC1876" s="1" t="str">
        <f t="shared" si="261"/>
        <v>orange</v>
      </c>
      <c r="CD1876" s="1" t="str">
        <f t="shared" si="262"/>
        <v>orange</v>
      </c>
      <c r="CE1876" s="1" t="str">
        <f t="shared" si="263"/>
        <v>orange</v>
      </c>
      <c r="CF1876" s="1" t="str">
        <f t="shared" si="264"/>
        <v>orange</v>
      </c>
    </row>
    <row r="1877" spans="1:84" x14ac:dyDescent="0.25">
      <c r="A1877" s="1" t="s">
        <v>6555</v>
      </c>
      <c r="B1877" s="1" t="s">
        <v>6646</v>
      </c>
      <c r="C1877" s="1" t="s">
        <v>6647</v>
      </c>
      <c r="D1877" s="1" t="s">
        <v>6648</v>
      </c>
      <c r="E1877" s="1" t="s">
        <v>6649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259"/>
        <v>orange</v>
      </c>
      <c r="BY1877" s="1" t="str">
        <f t="shared" si="256"/>
        <v>orange</v>
      </c>
      <c r="BZ1877" s="1" t="str">
        <f t="shared" si="258"/>
        <v>orange</v>
      </c>
      <c r="CA1877" s="1" t="str">
        <f t="shared" si="255"/>
        <v>orange</v>
      </c>
      <c r="CB1877" s="1" t="str">
        <f t="shared" si="260"/>
        <v>orange</v>
      </c>
      <c r="CC1877" s="1" t="str">
        <f t="shared" si="261"/>
        <v>orange</v>
      </c>
      <c r="CD1877" s="1" t="str">
        <f t="shared" si="262"/>
        <v>orange</v>
      </c>
      <c r="CE1877" s="1" t="str">
        <f t="shared" si="263"/>
        <v>orange</v>
      </c>
      <c r="CF1877" s="1" t="str">
        <f t="shared" si="264"/>
        <v>orange</v>
      </c>
    </row>
    <row r="1878" spans="1:84" x14ac:dyDescent="0.25">
      <c r="A1878" s="1" t="s">
        <v>6555</v>
      </c>
      <c r="B1878" s="1" t="s">
        <v>6650</v>
      </c>
      <c r="C1878" s="1" t="s">
        <v>6651</v>
      </c>
      <c r="D1878" s="1" t="s">
        <v>6652</v>
      </c>
      <c r="E1878" s="1" t="s">
        <v>6653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259"/>
        <v>orange</v>
      </c>
      <c r="BY1878" s="1" t="str">
        <f t="shared" si="256"/>
        <v>orange</v>
      </c>
      <c r="BZ1878" s="1" t="str">
        <f t="shared" si="258"/>
        <v>orange</v>
      </c>
      <c r="CA1878" s="1" t="str">
        <f t="shared" si="255"/>
        <v>orange</v>
      </c>
      <c r="CB1878" s="1" t="str">
        <f t="shared" si="260"/>
        <v>orange</v>
      </c>
      <c r="CC1878" s="1" t="str">
        <f t="shared" si="261"/>
        <v>orange</v>
      </c>
      <c r="CD1878" s="1" t="str">
        <f t="shared" si="262"/>
        <v>orange</v>
      </c>
      <c r="CE1878" s="1" t="str">
        <f t="shared" si="263"/>
        <v>orange</v>
      </c>
      <c r="CF1878" s="1" t="str">
        <f t="shared" si="264"/>
        <v>orange</v>
      </c>
    </row>
    <row r="1879" spans="1:84" x14ac:dyDescent="0.25">
      <c r="A1879" s="1" t="s">
        <v>6555</v>
      </c>
      <c r="B1879" s="1" t="s">
        <v>6654</v>
      </c>
      <c r="C1879" s="1" t="s">
        <v>6655</v>
      </c>
      <c r="D1879" s="1" t="s">
        <v>6656</v>
      </c>
      <c r="E1879" s="1" t="s">
        <v>6657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259"/>
        <v>orange</v>
      </c>
      <c r="BY1879" s="1" t="str">
        <f t="shared" si="256"/>
        <v>orange</v>
      </c>
      <c r="BZ1879" s="1" t="str">
        <f t="shared" si="258"/>
        <v>orange</v>
      </c>
      <c r="CA1879" s="1" t="str">
        <f t="shared" si="255"/>
        <v>orange</v>
      </c>
      <c r="CB1879" s="1" t="str">
        <f t="shared" si="260"/>
        <v>orange</v>
      </c>
      <c r="CC1879" s="1" t="str">
        <f t="shared" si="261"/>
        <v>orange</v>
      </c>
      <c r="CD1879" s="1" t="str">
        <f t="shared" si="262"/>
        <v>orange</v>
      </c>
      <c r="CE1879" s="1" t="str">
        <f t="shared" si="263"/>
        <v>orange</v>
      </c>
      <c r="CF1879" s="1" t="str">
        <f t="shared" si="264"/>
        <v>orange</v>
      </c>
    </row>
    <row r="1880" spans="1:84" x14ac:dyDescent="0.25">
      <c r="A1880" s="1" t="s">
        <v>6555</v>
      </c>
      <c r="B1880" s="1" t="s">
        <v>6658</v>
      </c>
      <c r="C1880" s="1" t="s">
        <v>6659</v>
      </c>
      <c r="D1880" s="1" t="s">
        <v>6660</v>
      </c>
      <c r="E1880" s="1" t="s">
        <v>6661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259"/>
        <v>orange</v>
      </c>
      <c r="BY1880" s="1" t="str">
        <f t="shared" si="256"/>
        <v>orange</v>
      </c>
      <c r="BZ1880" s="1" t="str">
        <f t="shared" si="258"/>
        <v>orange</v>
      </c>
      <c r="CA1880" s="1" t="str">
        <f t="shared" si="255"/>
        <v>orange</v>
      </c>
      <c r="CB1880" s="1" t="str">
        <f t="shared" si="260"/>
        <v>orange</v>
      </c>
      <c r="CC1880" s="1" t="str">
        <f t="shared" si="261"/>
        <v>orange</v>
      </c>
      <c r="CD1880" s="1" t="str">
        <f t="shared" si="262"/>
        <v>orange</v>
      </c>
      <c r="CE1880" s="1" t="str">
        <f t="shared" si="263"/>
        <v>orange</v>
      </c>
      <c r="CF1880" s="1" t="str">
        <f t="shared" si="264"/>
        <v>orange</v>
      </c>
    </row>
    <row r="1881" spans="1:84" x14ac:dyDescent="0.25">
      <c r="A1881" s="1" t="s">
        <v>6555</v>
      </c>
      <c r="B1881" s="1" t="s">
        <v>6662</v>
      </c>
      <c r="C1881" s="1" t="s">
        <v>6663</v>
      </c>
      <c r="D1881" s="1" t="s">
        <v>6664</v>
      </c>
      <c r="E1881" s="1" t="s">
        <v>6665</v>
      </c>
      <c r="G1881" s="1" t="s">
        <v>73</v>
      </c>
      <c r="H1881" s="1" t="s">
        <v>73</v>
      </c>
      <c r="I1881" s="1" t="s">
        <v>73</v>
      </c>
      <c r="J1881" s="1" t="s">
        <v>73</v>
      </c>
      <c r="K1881" s="1" t="s">
        <v>73</v>
      </c>
      <c r="L1881" s="1" t="s">
        <v>73</v>
      </c>
      <c r="M1881" s="1" t="s">
        <v>73</v>
      </c>
      <c r="N1881" s="1" t="s">
        <v>243</v>
      </c>
      <c r="O1881" s="1" t="s">
        <v>243</v>
      </c>
      <c r="P1881" s="1" t="s">
        <v>243</v>
      </c>
      <c r="Q1881" s="1" t="s">
        <v>243</v>
      </c>
      <c r="R1881" s="1" t="s">
        <v>243</v>
      </c>
      <c r="S1881" s="1" t="s">
        <v>243</v>
      </c>
      <c r="T1881" s="1" t="s">
        <v>243</v>
      </c>
      <c r="U1881" s="1" t="s">
        <v>243</v>
      </c>
      <c r="V1881" s="1" t="s">
        <v>243</v>
      </c>
      <c r="W1881" s="1" t="s">
        <v>243</v>
      </c>
      <c r="X1881" s="1" t="s">
        <v>243</v>
      </c>
      <c r="Y1881" s="1" t="s">
        <v>243</v>
      </c>
      <c r="Z1881" s="1" t="s">
        <v>243</v>
      </c>
      <c r="AA1881" s="1" t="s">
        <v>243</v>
      </c>
      <c r="AB1881" s="1" t="s">
        <v>243</v>
      </c>
      <c r="AC1881" s="1" t="s">
        <v>243</v>
      </c>
      <c r="AD1881" s="1" t="s">
        <v>243</v>
      </c>
      <c r="AE1881" s="1" t="s">
        <v>243</v>
      </c>
      <c r="AF1881" s="1" t="s">
        <v>243</v>
      </c>
      <c r="AG1881" s="1" t="s">
        <v>243</v>
      </c>
      <c r="AH1881" s="1" t="s">
        <v>243</v>
      </c>
      <c r="AI1881" s="1" t="s">
        <v>243</v>
      </c>
      <c r="AJ1881" s="1" t="s">
        <v>243</v>
      </c>
      <c r="AK1881" s="1" t="s">
        <v>243</v>
      </c>
      <c r="AL1881" s="1" t="s">
        <v>243</v>
      </c>
      <c r="AM1881" s="1" t="s">
        <v>243</v>
      </c>
      <c r="AN1881" s="1" t="s">
        <v>243</v>
      </c>
      <c r="AO1881" s="1" t="s">
        <v>243</v>
      </c>
      <c r="AP1881" s="1" t="s">
        <v>243</v>
      </c>
      <c r="AQ1881" s="1" t="s">
        <v>243</v>
      </c>
      <c r="AR1881" s="1" t="s">
        <v>243</v>
      </c>
      <c r="AS1881" s="1" t="s">
        <v>243</v>
      </c>
      <c r="AT1881" s="1" t="s">
        <v>243</v>
      </c>
      <c r="AU1881" s="1" t="s">
        <v>243</v>
      </c>
      <c r="AV1881" s="1" t="s">
        <v>243</v>
      </c>
      <c r="AW1881" s="1" t="s">
        <v>243</v>
      </c>
      <c r="AX1881" s="1" t="s">
        <v>243</v>
      </c>
      <c r="AY1881" s="1" t="s">
        <v>243</v>
      </c>
      <c r="AZ1881" s="1" t="s">
        <v>243</v>
      </c>
      <c r="BA1881" s="1" t="s">
        <v>243</v>
      </c>
      <c r="BB1881" s="1" t="s">
        <v>243</v>
      </c>
      <c r="BC1881" s="1" t="s">
        <v>243</v>
      </c>
      <c r="BD1881" s="1" t="s">
        <v>243</v>
      </c>
      <c r="BE1881" s="1" t="s">
        <v>243</v>
      </c>
      <c r="BF1881" s="1" t="s">
        <v>243</v>
      </c>
      <c r="BG1881" s="1" t="s">
        <v>243</v>
      </c>
      <c r="BH1881" s="1" t="s">
        <v>243</v>
      </c>
      <c r="BI1881" s="1" t="s">
        <v>243</v>
      </c>
      <c r="BJ1881" s="1" t="s">
        <v>243</v>
      </c>
      <c r="BK1881" s="1" t="s">
        <v>243</v>
      </c>
      <c r="BL1881" s="1" t="s">
        <v>243</v>
      </c>
      <c r="BM1881" s="1" t="s">
        <v>243</v>
      </c>
      <c r="BN1881" s="1" t="s">
        <v>243</v>
      </c>
      <c r="BO1881" s="1" t="s">
        <v>243</v>
      </c>
      <c r="BP1881" s="1" t="s">
        <v>243</v>
      </c>
      <c r="BQ1881" s="1" t="s">
        <v>243</v>
      </c>
      <c r="BR1881" s="1" t="s">
        <v>243</v>
      </c>
      <c r="BS1881" s="1" t="s">
        <v>243</v>
      </c>
      <c r="BT1881" s="1" t="s">
        <v>243</v>
      </c>
      <c r="BU1881" s="1" t="s">
        <v>243</v>
      </c>
      <c r="BV1881" s="1" t="s">
        <v>243</v>
      </c>
      <c r="BW1881" s="1" t="s">
        <v>243</v>
      </c>
      <c r="BX1881" s="1" t="str">
        <f t="shared" si="259"/>
        <v>orange</v>
      </c>
      <c r="BY1881" s="1" t="str">
        <f t="shared" si="256"/>
        <v>orange</v>
      </c>
      <c r="BZ1881" s="1" t="str">
        <f t="shared" si="258"/>
        <v>orange</v>
      </c>
      <c r="CA1881" s="1" t="str">
        <f t="shared" si="255"/>
        <v>orange</v>
      </c>
      <c r="CB1881" s="1" t="str">
        <f t="shared" si="260"/>
        <v>orange</v>
      </c>
      <c r="CC1881" s="1" t="str">
        <f t="shared" si="261"/>
        <v>orange</v>
      </c>
      <c r="CD1881" s="1" t="str">
        <f t="shared" si="262"/>
        <v>orange</v>
      </c>
      <c r="CE1881" s="1" t="str">
        <f t="shared" si="263"/>
        <v>orange</v>
      </c>
      <c r="CF1881" s="1" t="str">
        <f t="shared" si="264"/>
        <v>orange</v>
      </c>
    </row>
    <row r="1882" spans="1:84" x14ac:dyDescent="0.25">
      <c r="A1882" s="1" t="s">
        <v>6555</v>
      </c>
      <c r="B1882" s="1" t="s">
        <v>6666</v>
      </c>
      <c r="C1882" s="1" t="s">
        <v>6667</v>
      </c>
      <c r="D1882" s="1" t="s">
        <v>6668</v>
      </c>
      <c r="E1882" s="1" t="s">
        <v>6669</v>
      </c>
      <c r="G1882" s="1" t="s">
        <v>73</v>
      </c>
      <c r="H1882" s="1" t="s">
        <v>73</v>
      </c>
      <c r="I1882" s="1" t="s">
        <v>73</v>
      </c>
      <c r="J1882" s="1" t="s">
        <v>73</v>
      </c>
      <c r="K1882" s="1" t="s">
        <v>73</v>
      </c>
      <c r="L1882" s="1" t="s">
        <v>73</v>
      </c>
      <c r="M1882" s="1" t="s">
        <v>73</v>
      </c>
      <c r="N1882" s="1" t="s">
        <v>243</v>
      </c>
      <c r="O1882" s="1" t="s">
        <v>243</v>
      </c>
      <c r="P1882" s="1" t="s">
        <v>243</v>
      </c>
      <c r="Q1882" s="1" t="s">
        <v>243</v>
      </c>
      <c r="R1882" s="1" t="s">
        <v>243</v>
      </c>
      <c r="S1882" s="1" t="s">
        <v>243</v>
      </c>
      <c r="T1882" s="1" t="s">
        <v>243</v>
      </c>
      <c r="U1882" s="1" t="s">
        <v>243</v>
      </c>
      <c r="V1882" s="1" t="s">
        <v>243</v>
      </c>
      <c r="W1882" s="1" t="s">
        <v>243</v>
      </c>
      <c r="X1882" s="1" t="s">
        <v>243</v>
      </c>
      <c r="Y1882" s="1" t="s">
        <v>243</v>
      </c>
      <c r="Z1882" s="1" t="s">
        <v>243</v>
      </c>
      <c r="AA1882" s="1" t="s">
        <v>243</v>
      </c>
      <c r="AB1882" s="1" t="s">
        <v>243</v>
      </c>
      <c r="AC1882" s="1" t="s">
        <v>243</v>
      </c>
      <c r="AD1882" s="1" t="s">
        <v>243</v>
      </c>
      <c r="AE1882" s="1" t="s">
        <v>243</v>
      </c>
      <c r="AF1882" s="1" t="s">
        <v>243</v>
      </c>
      <c r="AG1882" s="1" t="s">
        <v>243</v>
      </c>
      <c r="AH1882" s="1" t="s">
        <v>243</v>
      </c>
      <c r="AI1882" s="1" t="s">
        <v>243</v>
      </c>
      <c r="AJ1882" s="1" t="s">
        <v>243</v>
      </c>
      <c r="AK1882" s="1" t="s">
        <v>243</v>
      </c>
      <c r="AL1882" s="1" t="s">
        <v>243</v>
      </c>
      <c r="AM1882" s="1" t="s">
        <v>243</v>
      </c>
      <c r="AN1882" s="1" t="s">
        <v>243</v>
      </c>
      <c r="AO1882" s="1" t="s">
        <v>243</v>
      </c>
      <c r="AP1882" s="1" t="s">
        <v>243</v>
      </c>
      <c r="AQ1882" s="1" t="s">
        <v>243</v>
      </c>
      <c r="AR1882" s="1" t="s">
        <v>243</v>
      </c>
      <c r="AS1882" s="1" t="s">
        <v>243</v>
      </c>
      <c r="AT1882" s="1" t="s">
        <v>243</v>
      </c>
      <c r="AU1882" s="1" t="s">
        <v>243</v>
      </c>
      <c r="AV1882" s="1" t="s">
        <v>243</v>
      </c>
      <c r="AW1882" s="1" t="s">
        <v>243</v>
      </c>
      <c r="AX1882" s="1" t="s">
        <v>243</v>
      </c>
      <c r="AY1882" s="1" t="s">
        <v>243</v>
      </c>
      <c r="AZ1882" s="1" t="s">
        <v>243</v>
      </c>
      <c r="BA1882" s="1" t="s">
        <v>243</v>
      </c>
      <c r="BB1882" s="1" t="s">
        <v>243</v>
      </c>
      <c r="BC1882" s="1" t="s">
        <v>243</v>
      </c>
      <c r="BD1882" s="1" t="s">
        <v>243</v>
      </c>
      <c r="BE1882" s="1" t="s">
        <v>243</v>
      </c>
      <c r="BF1882" s="1" t="s">
        <v>243</v>
      </c>
      <c r="BG1882" s="1" t="s">
        <v>243</v>
      </c>
      <c r="BH1882" s="1" t="s">
        <v>243</v>
      </c>
      <c r="BI1882" s="1" t="s">
        <v>243</v>
      </c>
      <c r="BJ1882" s="1" t="s">
        <v>243</v>
      </c>
      <c r="BK1882" s="1" t="s">
        <v>243</v>
      </c>
      <c r="BL1882" s="1" t="s">
        <v>243</v>
      </c>
      <c r="BM1882" s="1" t="s">
        <v>243</v>
      </c>
      <c r="BN1882" s="1" t="s">
        <v>243</v>
      </c>
      <c r="BO1882" s="1" t="s">
        <v>243</v>
      </c>
      <c r="BP1882" s="1" t="s">
        <v>243</v>
      </c>
      <c r="BQ1882" s="1" t="s">
        <v>243</v>
      </c>
      <c r="BR1882" s="1" t="s">
        <v>243</v>
      </c>
      <c r="BS1882" s="1" t="s">
        <v>243</v>
      </c>
      <c r="BT1882" s="1" t="s">
        <v>243</v>
      </c>
      <c r="BU1882" s="1" t="s">
        <v>243</v>
      </c>
      <c r="BV1882" s="1" t="s">
        <v>243</v>
      </c>
      <c r="BW1882" s="1" t="s">
        <v>243</v>
      </c>
      <c r="BX1882" s="1" t="str">
        <f t="shared" si="259"/>
        <v>orange</v>
      </c>
      <c r="BY1882" s="1" t="str">
        <f t="shared" si="256"/>
        <v>orange</v>
      </c>
      <c r="BZ1882" s="1" t="str">
        <f t="shared" si="258"/>
        <v>orange</v>
      </c>
      <c r="CA1882" s="1" t="str">
        <f t="shared" ref="CA1882:CA1945" si="265">BZ1882</f>
        <v>orange</v>
      </c>
      <c r="CB1882" s="1" t="str">
        <f t="shared" si="260"/>
        <v>orange</v>
      </c>
      <c r="CC1882" s="1" t="str">
        <f t="shared" si="261"/>
        <v>orange</v>
      </c>
      <c r="CD1882" s="1" t="str">
        <f t="shared" si="262"/>
        <v>orange</v>
      </c>
      <c r="CE1882" s="1" t="str">
        <f t="shared" si="263"/>
        <v>orange</v>
      </c>
      <c r="CF1882" s="1" t="str">
        <f t="shared" si="264"/>
        <v>orange</v>
      </c>
    </row>
    <row r="1883" spans="1:84" x14ac:dyDescent="0.25">
      <c r="A1883" s="1" t="s">
        <v>6555</v>
      </c>
      <c r="B1883" s="1" t="s">
        <v>6670</v>
      </c>
      <c r="C1883" s="1" t="s">
        <v>6671</v>
      </c>
      <c r="D1883" s="1" t="s">
        <v>6672</v>
      </c>
      <c r="E1883" s="1" t="s">
        <v>6673</v>
      </c>
      <c r="G1883" s="1" t="s">
        <v>73</v>
      </c>
      <c r="H1883" s="1" t="s">
        <v>73</v>
      </c>
      <c r="I1883" s="1" t="s">
        <v>73</v>
      </c>
      <c r="J1883" s="1" t="s">
        <v>73</v>
      </c>
      <c r="K1883" s="1" t="s">
        <v>73</v>
      </c>
      <c r="L1883" s="1" t="s">
        <v>73</v>
      </c>
      <c r="M1883" s="1" t="s">
        <v>73</v>
      </c>
      <c r="N1883" s="1" t="s">
        <v>243</v>
      </c>
      <c r="O1883" s="1" t="s">
        <v>243</v>
      </c>
      <c r="P1883" s="1" t="s">
        <v>243</v>
      </c>
      <c r="Q1883" s="1" t="s">
        <v>243</v>
      </c>
      <c r="R1883" s="1" t="s">
        <v>243</v>
      </c>
      <c r="S1883" s="1" t="s">
        <v>243</v>
      </c>
      <c r="T1883" s="1" t="s">
        <v>243</v>
      </c>
      <c r="U1883" s="1" t="s">
        <v>243</v>
      </c>
      <c r="V1883" s="1" t="s">
        <v>243</v>
      </c>
      <c r="W1883" s="1" t="s">
        <v>243</v>
      </c>
      <c r="X1883" s="1" t="s">
        <v>243</v>
      </c>
      <c r="Y1883" s="1" t="s">
        <v>243</v>
      </c>
      <c r="Z1883" s="1" t="s">
        <v>243</v>
      </c>
      <c r="AA1883" s="1" t="s">
        <v>243</v>
      </c>
      <c r="AB1883" s="1" t="s">
        <v>243</v>
      </c>
      <c r="AC1883" s="1" t="s">
        <v>243</v>
      </c>
      <c r="AD1883" s="1" t="s">
        <v>243</v>
      </c>
      <c r="AE1883" s="1" t="s">
        <v>243</v>
      </c>
      <c r="AF1883" s="1" t="s">
        <v>243</v>
      </c>
      <c r="AG1883" s="1" t="s">
        <v>243</v>
      </c>
      <c r="AH1883" s="1" t="s">
        <v>243</v>
      </c>
      <c r="AI1883" s="1" t="s">
        <v>243</v>
      </c>
      <c r="AJ1883" s="1" t="s">
        <v>243</v>
      </c>
      <c r="AK1883" s="1" t="s">
        <v>243</v>
      </c>
      <c r="AL1883" s="1" t="s">
        <v>243</v>
      </c>
      <c r="AM1883" s="1" t="s">
        <v>243</v>
      </c>
      <c r="AN1883" s="1" t="s">
        <v>243</v>
      </c>
      <c r="AO1883" s="1" t="s">
        <v>243</v>
      </c>
      <c r="AP1883" s="1" t="s">
        <v>243</v>
      </c>
      <c r="AQ1883" s="1" t="s">
        <v>243</v>
      </c>
      <c r="AR1883" s="1" t="s">
        <v>243</v>
      </c>
      <c r="AS1883" s="1" t="s">
        <v>243</v>
      </c>
      <c r="AT1883" s="1" t="s">
        <v>243</v>
      </c>
      <c r="AU1883" s="1" t="s">
        <v>243</v>
      </c>
      <c r="AV1883" s="1" t="s">
        <v>243</v>
      </c>
      <c r="AW1883" s="1" t="s">
        <v>243</v>
      </c>
      <c r="AX1883" s="1" t="s">
        <v>243</v>
      </c>
      <c r="AY1883" s="1" t="s">
        <v>243</v>
      </c>
      <c r="AZ1883" s="1" t="s">
        <v>243</v>
      </c>
      <c r="BA1883" s="1" t="s">
        <v>243</v>
      </c>
      <c r="BB1883" s="1" t="s">
        <v>243</v>
      </c>
      <c r="BC1883" s="1" t="s">
        <v>243</v>
      </c>
      <c r="BD1883" s="1" t="s">
        <v>243</v>
      </c>
      <c r="BE1883" s="1" t="s">
        <v>243</v>
      </c>
      <c r="BF1883" s="1" t="s">
        <v>243</v>
      </c>
      <c r="BG1883" s="1" t="s">
        <v>243</v>
      </c>
      <c r="BH1883" s="1" t="s">
        <v>243</v>
      </c>
      <c r="BI1883" s="1" t="s">
        <v>243</v>
      </c>
      <c r="BJ1883" s="1" t="s">
        <v>243</v>
      </c>
      <c r="BK1883" s="1" t="s">
        <v>243</v>
      </c>
      <c r="BL1883" s="1" t="s">
        <v>243</v>
      </c>
      <c r="BM1883" s="1" t="s">
        <v>243</v>
      </c>
      <c r="BN1883" s="1" t="s">
        <v>243</v>
      </c>
      <c r="BO1883" s="1" t="s">
        <v>243</v>
      </c>
      <c r="BP1883" s="1" t="s">
        <v>243</v>
      </c>
      <c r="BQ1883" s="1" t="s">
        <v>243</v>
      </c>
      <c r="BR1883" s="1" t="s">
        <v>243</v>
      </c>
      <c r="BS1883" s="1" t="s">
        <v>243</v>
      </c>
      <c r="BT1883" s="1" t="s">
        <v>243</v>
      </c>
      <c r="BU1883" s="1" t="s">
        <v>243</v>
      </c>
      <c r="BV1883" s="1" t="s">
        <v>243</v>
      </c>
      <c r="BW1883" s="1" t="s">
        <v>243</v>
      </c>
      <c r="BX1883" s="1" t="str">
        <f t="shared" si="259"/>
        <v>orange</v>
      </c>
      <c r="BY1883" s="1" t="str">
        <f t="shared" si="256"/>
        <v>orange</v>
      </c>
      <c r="BZ1883" s="1" t="str">
        <f t="shared" si="258"/>
        <v>orange</v>
      </c>
      <c r="CA1883" s="1" t="str">
        <f t="shared" si="265"/>
        <v>orange</v>
      </c>
      <c r="CB1883" s="1" t="str">
        <f t="shared" si="260"/>
        <v>orange</v>
      </c>
      <c r="CC1883" s="1" t="str">
        <f t="shared" si="261"/>
        <v>orange</v>
      </c>
      <c r="CD1883" s="1" t="str">
        <f t="shared" si="262"/>
        <v>orange</v>
      </c>
      <c r="CE1883" s="1" t="str">
        <f t="shared" si="263"/>
        <v>orange</v>
      </c>
      <c r="CF1883" s="1" t="str">
        <f t="shared" si="264"/>
        <v>orange</v>
      </c>
    </row>
    <row r="1884" spans="1:84" x14ac:dyDescent="0.25">
      <c r="A1884" s="1" t="s">
        <v>6555</v>
      </c>
      <c r="B1884" s="1" t="s">
        <v>6674</v>
      </c>
      <c r="C1884" s="1" t="s">
        <v>6675</v>
      </c>
      <c r="D1884" s="1" t="s">
        <v>6676</v>
      </c>
      <c r="E1884" s="1" t="s">
        <v>6677</v>
      </c>
      <c r="G1884" s="1" t="s">
        <v>73</v>
      </c>
      <c r="H1884" s="1" t="s">
        <v>73</v>
      </c>
      <c r="I1884" s="1" t="s">
        <v>73</v>
      </c>
      <c r="J1884" s="1" t="s">
        <v>73</v>
      </c>
      <c r="K1884" s="1" t="s">
        <v>73</v>
      </c>
      <c r="L1884" s="1" t="s">
        <v>73</v>
      </c>
      <c r="M1884" s="1" t="s">
        <v>73</v>
      </c>
      <c r="N1884" s="1" t="s">
        <v>243</v>
      </c>
      <c r="O1884" s="1" t="s">
        <v>243</v>
      </c>
      <c r="P1884" s="1" t="s">
        <v>243</v>
      </c>
      <c r="Q1884" s="1" t="s">
        <v>243</v>
      </c>
      <c r="R1884" s="1" t="s">
        <v>243</v>
      </c>
      <c r="S1884" s="1" t="s">
        <v>243</v>
      </c>
      <c r="T1884" s="1" t="s">
        <v>243</v>
      </c>
      <c r="U1884" s="1" t="s">
        <v>243</v>
      </c>
      <c r="V1884" s="1" t="s">
        <v>243</v>
      </c>
      <c r="W1884" s="1" t="s">
        <v>243</v>
      </c>
      <c r="X1884" s="1" t="s">
        <v>243</v>
      </c>
      <c r="Y1884" s="1" t="s">
        <v>243</v>
      </c>
      <c r="Z1884" s="1" t="s">
        <v>243</v>
      </c>
      <c r="AA1884" s="1" t="s">
        <v>243</v>
      </c>
      <c r="AB1884" s="1" t="s">
        <v>243</v>
      </c>
      <c r="AC1884" s="1" t="s">
        <v>243</v>
      </c>
      <c r="AD1884" s="1" t="s">
        <v>243</v>
      </c>
      <c r="AE1884" s="1" t="s">
        <v>243</v>
      </c>
      <c r="AF1884" s="1" t="s">
        <v>243</v>
      </c>
      <c r="AG1884" s="1" t="s">
        <v>243</v>
      </c>
      <c r="AH1884" s="1" t="s">
        <v>243</v>
      </c>
      <c r="AI1884" s="1" t="s">
        <v>243</v>
      </c>
      <c r="AJ1884" s="1" t="s">
        <v>243</v>
      </c>
      <c r="AK1884" s="1" t="s">
        <v>243</v>
      </c>
      <c r="AL1884" s="1" t="s">
        <v>243</v>
      </c>
      <c r="AM1884" s="1" t="s">
        <v>243</v>
      </c>
      <c r="AN1884" s="1" t="s">
        <v>243</v>
      </c>
      <c r="AO1884" s="1" t="s">
        <v>243</v>
      </c>
      <c r="AP1884" s="1" t="s">
        <v>243</v>
      </c>
      <c r="AQ1884" s="1" t="s">
        <v>243</v>
      </c>
      <c r="AR1884" s="1" t="s">
        <v>243</v>
      </c>
      <c r="AS1884" s="1" t="s">
        <v>243</v>
      </c>
      <c r="AT1884" s="1" t="s">
        <v>243</v>
      </c>
      <c r="AU1884" s="1" t="s">
        <v>243</v>
      </c>
      <c r="AV1884" s="1" t="s">
        <v>243</v>
      </c>
      <c r="AW1884" s="1" t="s">
        <v>243</v>
      </c>
      <c r="AX1884" s="1" t="s">
        <v>243</v>
      </c>
      <c r="AY1884" s="1" t="s">
        <v>243</v>
      </c>
      <c r="AZ1884" s="1" t="s">
        <v>243</v>
      </c>
      <c r="BA1884" s="1" t="s">
        <v>243</v>
      </c>
      <c r="BB1884" s="1" t="s">
        <v>243</v>
      </c>
      <c r="BC1884" s="1" t="s">
        <v>243</v>
      </c>
      <c r="BD1884" s="1" t="s">
        <v>243</v>
      </c>
      <c r="BE1884" s="1" t="s">
        <v>243</v>
      </c>
      <c r="BF1884" s="1" t="s">
        <v>243</v>
      </c>
      <c r="BG1884" s="1" t="s">
        <v>243</v>
      </c>
      <c r="BH1884" s="1" t="s">
        <v>243</v>
      </c>
      <c r="BI1884" s="1" t="s">
        <v>243</v>
      </c>
      <c r="BJ1884" s="1" t="s">
        <v>243</v>
      </c>
      <c r="BK1884" s="1" t="s">
        <v>243</v>
      </c>
      <c r="BL1884" s="1" t="s">
        <v>243</v>
      </c>
      <c r="BM1884" s="1" t="s">
        <v>243</v>
      </c>
      <c r="BN1884" s="1" t="s">
        <v>243</v>
      </c>
      <c r="BO1884" s="1" t="s">
        <v>243</v>
      </c>
      <c r="BP1884" s="1" t="s">
        <v>243</v>
      </c>
      <c r="BQ1884" s="1" t="s">
        <v>243</v>
      </c>
      <c r="BR1884" s="1" t="s">
        <v>243</v>
      </c>
      <c r="BS1884" s="1" t="s">
        <v>243</v>
      </c>
      <c r="BT1884" s="1" t="s">
        <v>243</v>
      </c>
      <c r="BU1884" s="1" t="s">
        <v>243</v>
      </c>
      <c r="BV1884" s="1" t="s">
        <v>243</v>
      </c>
      <c r="BW1884" s="1" t="s">
        <v>243</v>
      </c>
      <c r="BX1884" s="1" t="str">
        <f t="shared" si="259"/>
        <v>orange</v>
      </c>
      <c r="BY1884" s="1" t="str">
        <f t="shared" si="256"/>
        <v>orange</v>
      </c>
      <c r="BZ1884" s="1" t="str">
        <f t="shared" si="258"/>
        <v>orange</v>
      </c>
      <c r="CA1884" s="1" t="str">
        <f t="shared" si="265"/>
        <v>orange</v>
      </c>
      <c r="CB1884" s="1" t="str">
        <f t="shared" si="260"/>
        <v>orange</v>
      </c>
      <c r="CC1884" s="1" t="str">
        <f t="shared" si="261"/>
        <v>orange</v>
      </c>
      <c r="CD1884" s="1" t="str">
        <f t="shared" si="262"/>
        <v>orange</v>
      </c>
      <c r="CE1884" s="1" t="str">
        <f t="shared" si="263"/>
        <v>orange</v>
      </c>
      <c r="CF1884" s="1" t="str">
        <f t="shared" si="264"/>
        <v>orange</v>
      </c>
    </row>
    <row r="1885" spans="1:84" x14ac:dyDescent="0.25">
      <c r="A1885" s="1" t="s">
        <v>6678</v>
      </c>
      <c r="B1885" s="1" t="s">
        <v>6679</v>
      </c>
      <c r="C1885" s="1" t="s">
        <v>6680</v>
      </c>
      <c r="D1885" s="1" t="s">
        <v>6681</v>
      </c>
      <c r="E1885" s="1" t="s">
        <v>6681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259"/>
        <v>green</v>
      </c>
      <c r="BY1885" s="1" t="str">
        <f t="shared" si="256"/>
        <v>green</v>
      </c>
      <c r="BZ1885" s="1" t="str">
        <f t="shared" si="258"/>
        <v>green</v>
      </c>
      <c r="CA1885" s="1" t="str">
        <f t="shared" si="265"/>
        <v>green</v>
      </c>
      <c r="CB1885" s="1" t="str">
        <f t="shared" si="260"/>
        <v>green</v>
      </c>
      <c r="CC1885" s="1" t="str">
        <f t="shared" si="261"/>
        <v>green</v>
      </c>
      <c r="CD1885" s="1" t="s">
        <v>243</v>
      </c>
      <c r="CE1885" s="1" t="str">
        <f t="shared" si="263"/>
        <v>orange</v>
      </c>
      <c r="CF1885" s="1" t="str">
        <f t="shared" si="264"/>
        <v>orange</v>
      </c>
    </row>
    <row r="1886" spans="1:84" x14ac:dyDescent="0.25">
      <c r="A1886" s="1" t="s">
        <v>6678</v>
      </c>
      <c r="B1886" s="1" t="s">
        <v>6682</v>
      </c>
      <c r="C1886" s="1" t="s">
        <v>6683</v>
      </c>
      <c r="D1886" s="1" t="s">
        <v>6684</v>
      </c>
      <c r="E1886" s="1" t="s">
        <v>6685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259"/>
        <v>green</v>
      </c>
      <c r="BY1886" s="1" t="str">
        <f t="shared" si="256"/>
        <v>green</v>
      </c>
      <c r="BZ1886" s="1" t="str">
        <f t="shared" si="258"/>
        <v>green</v>
      </c>
      <c r="CA1886" s="1" t="str">
        <f t="shared" si="265"/>
        <v>green</v>
      </c>
      <c r="CB1886" s="1" t="str">
        <f t="shared" si="260"/>
        <v>green</v>
      </c>
      <c r="CC1886" s="1" t="str">
        <f t="shared" si="261"/>
        <v>green</v>
      </c>
      <c r="CD1886" s="1" t="s">
        <v>243</v>
      </c>
      <c r="CE1886" s="1" t="str">
        <f t="shared" si="263"/>
        <v>orange</v>
      </c>
      <c r="CF1886" s="1" t="str">
        <f t="shared" si="264"/>
        <v>orange</v>
      </c>
    </row>
    <row r="1887" spans="1:84" x14ac:dyDescent="0.25">
      <c r="A1887" s="1" t="s">
        <v>6678</v>
      </c>
      <c r="B1887" s="1" t="s">
        <v>6686</v>
      </c>
      <c r="C1887" s="1" t="s">
        <v>6687</v>
      </c>
      <c r="D1887" s="1" t="s">
        <v>6688</v>
      </c>
      <c r="E1887" s="1" t="s">
        <v>6689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259"/>
        <v>green</v>
      </c>
      <c r="BY1887" s="1" t="str">
        <f t="shared" si="256"/>
        <v>green</v>
      </c>
      <c r="BZ1887" s="1" t="str">
        <f t="shared" si="258"/>
        <v>green</v>
      </c>
      <c r="CA1887" s="1" t="str">
        <f t="shared" si="265"/>
        <v>green</v>
      </c>
      <c r="CB1887" s="1" t="str">
        <f t="shared" si="260"/>
        <v>green</v>
      </c>
      <c r="CC1887" s="1" t="str">
        <f t="shared" si="261"/>
        <v>green</v>
      </c>
      <c r="CD1887" s="1" t="s">
        <v>243</v>
      </c>
      <c r="CE1887" s="1" t="str">
        <f t="shared" si="263"/>
        <v>orange</v>
      </c>
      <c r="CF1887" s="1" t="str">
        <f t="shared" si="264"/>
        <v>orange</v>
      </c>
    </row>
    <row r="1888" spans="1:84" x14ac:dyDescent="0.25">
      <c r="A1888" s="1" t="s">
        <v>6678</v>
      </c>
      <c r="B1888" s="1" t="s">
        <v>6690</v>
      </c>
      <c r="C1888" s="1" t="s">
        <v>6691</v>
      </c>
      <c r="D1888" s="1" t="s">
        <v>6692</v>
      </c>
      <c r="E1888" s="1" t="s">
        <v>5273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259"/>
        <v>green</v>
      </c>
      <c r="BY1888" s="1" t="str">
        <f t="shared" si="256"/>
        <v>green</v>
      </c>
      <c r="BZ1888" s="1" t="str">
        <f t="shared" si="258"/>
        <v>green</v>
      </c>
      <c r="CA1888" s="1" t="str">
        <f t="shared" si="265"/>
        <v>green</v>
      </c>
      <c r="CB1888" s="1" t="str">
        <f t="shared" si="260"/>
        <v>green</v>
      </c>
      <c r="CC1888" s="1" t="str">
        <f t="shared" si="261"/>
        <v>green</v>
      </c>
      <c r="CD1888" s="1" t="s">
        <v>243</v>
      </c>
      <c r="CE1888" s="1" t="str">
        <f t="shared" si="263"/>
        <v>orange</v>
      </c>
      <c r="CF1888" s="1" t="str">
        <f t="shared" si="264"/>
        <v>orange</v>
      </c>
    </row>
    <row r="1889" spans="1:84" x14ac:dyDescent="0.25">
      <c r="A1889" s="1" t="s">
        <v>6678</v>
      </c>
      <c r="B1889" s="1" t="s">
        <v>6693</v>
      </c>
      <c r="C1889" s="1" t="s">
        <v>6694</v>
      </c>
      <c r="D1889" s="1" t="s">
        <v>6695</v>
      </c>
      <c r="E1889" s="1" t="s">
        <v>6696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259"/>
        <v>green</v>
      </c>
      <c r="BY1889" s="1" t="str">
        <f t="shared" si="256"/>
        <v>green</v>
      </c>
      <c r="BZ1889" s="1" t="str">
        <f t="shared" ref="BZ1889:BZ1952" si="266">BY1889</f>
        <v>green</v>
      </c>
      <c r="CA1889" s="1" t="str">
        <f t="shared" si="265"/>
        <v>green</v>
      </c>
      <c r="CB1889" s="1" t="str">
        <f t="shared" si="260"/>
        <v>green</v>
      </c>
      <c r="CC1889" s="1" t="str">
        <f t="shared" si="261"/>
        <v>green</v>
      </c>
      <c r="CD1889" s="1" t="s">
        <v>243</v>
      </c>
      <c r="CE1889" s="1" t="str">
        <f t="shared" si="263"/>
        <v>orange</v>
      </c>
      <c r="CF1889" s="1" t="str">
        <f t="shared" si="264"/>
        <v>orange</v>
      </c>
    </row>
    <row r="1890" spans="1:84" x14ac:dyDescent="0.25">
      <c r="A1890" s="1" t="s">
        <v>6678</v>
      </c>
      <c r="B1890" s="1" t="s">
        <v>6697</v>
      </c>
      <c r="C1890" s="1" t="s">
        <v>6698</v>
      </c>
      <c r="D1890" s="1" t="s">
        <v>6699</v>
      </c>
      <c r="E1890" s="1" t="s">
        <v>6700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9</v>
      </c>
      <c r="BU1890" s="1" t="s">
        <v>9</v>
      </c>
      <c r="BV1890" s="1" t="s">
        <v>9</v>
      </c>
      <c r="BW1890" s="1" t="s">
        <v>9</v>
      </c>
      <c r="BX1890" s="1" t="str">
        <f t="shared" si="259"/>
        <v>green</v>
      </c>
      <c r="BY1890" s="1" t="str">
        <f t="shared" ref="BY1890:BY1953" si="267">BX1890</f>
        <v>green</v>
      </c>
      <c r="BZ1890" s="1" t="str">
        <f t="shared" si="266"/>
        <v>green</v>
      </c>
      <c r="CA1890" s="1" t="str">
        <f t="shared" si="265"/>
        <v>green</v>
      </c>
      <c r="CB1890" s="1" t="str">
        <f t="shared" si="260"/>
        <v>green</v>
      </c>
      <c r="CC1890" s="1" t="str">
        <f t="shared" si="261"/>
        <v>green</v>
      </c>
      <c r="CD1890" s="1" t="s">
        <v>243</v>
      </c>
      <c r="CE1890" s="1" t="str">
        <f t="shared" si="263"/>
        <v>orange</v>
      </c>
      <c r="CF1890" s="1" t="str">
        <f t="shared" si="264"/>
        <v>orange</v>
      </c>
    </row>
    <row r="1891" spans="1:84" x14ac:dyDescent="0.25">
      <c r="A1891" s="1" t="s">
        <v>6678</v>
      </c>
      <c r="B1891" s="1" t="s">
        <v>6701</v>
      </c>
      <c r="C1891" s="1" t="s">
        <v>6702</v>
      </c>
      <c r="D1891" s="1" t="s">
        <v>6703</v>
      </c>
      <c r="E1891" s="1" t="s">
        <v>6704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9</v>
      </c>
      <c r="BJ1891" s="1" t="s">
        <v>9</v>
      </c>
      <c r="BK1891" s="1" t="s">
        <v>9</v>
      </c>
      <c r="BL1891" s="1" t="s">
        <v>9</v>
      </c>
      <c r="BM1891" s="1" t="s">
        <v>9</v>
      </c>
      <c r="BN1891" s="1" t="s">
        <v>9</v>
      </c>
      <c r="BO1891" s="1" t="s">
        <v>9</v>
      </c>
      <c r="BP1891" s="1" t="s">
        <v>9</v>
      </c>
      <c r="BQ1891" s="1" t="s">
        <v>9</v>
      </c>
      <c r="BR1891" s="1" t="s">
        <v>9</v>
      </c>
      <c r="BS1891" s="1" t="s">
        <v>9</v>
      </c>
      <c r="BT1891" s="1" t="s">
        <v>9</v>
      </c>
      <c r="BU1891" s="1" t="s">
        <v>9</v>
      </c>
      <c r="BV1891" s="1" t="s">
        <v>9</v>
      </c>
      <c r="BW1891" s="1" t="s">
        <v>9</v>
      </c>
      <c r="BX1891" s="1" t="str">
        <f t="shared" si="259"/>
        <v>green</v>
      </c>
      <c r="BY1891" s="1" t="str">
        <f t="shared" si="267"/>
        <v>green</v>
      </c>
      <c r="BZ1891" s="1" t="str">
        <f t="shared" si="266"/>
        <v>green</v>
      </c>
      <c r="CA1891" s="1" t="str">
        <f t="shared" si="265"/>
        <v>green</v>
      </c>
      <c r="CB1891" s="1" t="str">
        <f t="shared" si="260"/>
        <v>green</v>
      </c>
      <c r="CC1891" s="1" t="str">
        <f t="shared" si="261"/>
        <v>green</v>
      </c>
      <c r="CD1891" s="1" t="s">
        <v>243</v>
      </c>
      <c r="CE1891" s="1" t="str">
        <f t="shared" si="263"/>
        <v>orange</v>
      </c>
      <c r="CF1891" s="1" t="str">
        <f t="shared" si="264"/>
        <v>orange</v>
      </c>
    </row>
    <row r="1892" spans="1:84" x14ac:dyDescent="0.25">
      <c r="A1892" s="1" t="s">
        <v>6678</v>
      </c>
      <c r="B1892" s="1" t="s">
        <v>6705</v>
      </c>
      <c r="C1892" s="1" t="s">
        <v>6706</v>
      </c>
      <c r="D1892" s="1" t="s">
        <v>6707</v>
      </c>
      <c r="E1892" s="1" t="s">
        <v>5255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9</v>
      </c>
      <c r="BU1892" s="1" t="s">
        <v>9</v>
      </c>
      <c r="BV1892" s="1" t="s">
        <v>9</v>
      </c>
      <c r="BW1892" s="1" t="s">
        <v>9</v>
      </c>
      <c r="BX1892" s="1" t="str">
        <f t="shared" si="259"/>
        <v>green</v>
      </c>
      <c r="BY1892" s="1" t="str">
        <f t="shared" si="267"/>
        <v>green</v>
      </c>
      <c r="BZ1892" s="1" t="str">
        <f t="shared" si="266"/>
        <v>green</v>
      </c>
      <c r="CA1892" s="1" t="str">
        <f t="shared" si="265"/>
        <v>green</v>
      </c>
      <c r="CB1892" s="1" t="str">
        <f t="shared" si="260"/>
        <v>green</v>
      </c>
      <c r="CC1892" s="1" t="str">
        <f t="shared" si="261"/>
        <v>green</v>
      </c>
      <c r="CD1892" s="1" t="s">
        <v>243</v>
      </c>
      <c r="CE1892" s="1" t="str">
        <f t="shared" si="263"/>
        <v>orange</v>
      </c>
      <c r="CF1892" s="1" t="str">
        <f t="shared" si="264"/>
        <v>orange</v>
      </c>
    </row>
    <row r="1893" spans="1:84" x14ac:dyDescent="0.25">
      <c r="A1893" s="1" t="s">
        <v>6678</v>
      </c>
      <c r="B1893" s="1" t="s">
        <v>6708</v>
      </c>
      <c r="C1893" s="1" t="s">
        <v>6709</v>
      </c>
      <c r="D1893" s="1" t="s">
        <v>6710</v>
      </c>
      <c r="E1893" s="1" t="s">
        <v>6711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9</v>
      </c>
      <c r="BU1893" s="1" t="s">
        <v>9</v>
      </c>
      <c r="BV1893" s="1" t="s">
        <v>9</v>
      </c>
      <c r="BW1893" s="1" t="s">
        <v>9</v>
      </c>
      <c r="BX1893" s="1" t="str">
        <f t="shared" si="259"/>
        <v>green</v>
      </c>
      <c r="BY1893" s="1" t="str">
        <f t="shared" si="267"/>
        <v>green</v>
      </c>
      <c r="BZ1893" s="1" t="str">
        <f t="shared" si="266"/>
        <v>green</v>
      </c>
      <c r="CA1893" s="1" t="str">
        <f t="shared" si="265"/>
        <v>green</v>
      </c>
      <c r="CB1893" s="1" t="str">
        <f t="shared" si="260"/>
        <v>green</v>
      </c>
      <c r="CC1893" s="1" t="str">
        <f t="shared" si="261"/>
        <v>green</v>
      </c>
      <c r="CD1893" s="1" t="s">
        <v>243</v>
      </c>
      <c r="CE1893" s="1" t="str">
        <f t="shared" si="263"/>
        <v>orange</v>
      </c>
      <c r="CF1893" s="1" t="str">
        <f t="shared" si="264"/>
        <v>orange</v>
      </c>
    </row>
    <row r="1894" spans="1:84" x14ac:dyDescent="0.25">
      <c r="A1894" s="1" t="s">
        <v>6712</v>
      </c>
      <c r="B1894" s="1" t="s">
        <v>6713</v>
      </c>
      <c r="C1894" s="1" t="s">
        <v>6714</v>
      </c>
      <c r="D1894" s="1" t="s">
        <v>6715</v>
      </c>
      <c r="E1894" s="1" t="s">
        <v>6716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267"/>
        <v>orange</v>
      </c>
      <c r="BZ1894" s="1" t="str">
        <f t="shared" si="266"/>
        <v>orange</v>
      </c>
      <c r="CA1894" s="1" t="str">
        <f t="shared" si="265"/>
        <v>orange</v>
      </c>
      <c r="CB1894" s="1" t="str">
        <f t="shared" si="260"/>
        <v>orange</v>
      </c>
      <c r="CC1894" s="1" t="str">
        <f t="shared" si="261"/>
        <v>orange</v>
      </c>
      <c r="CD1894" s="1" t="str">
        <f t="shared" si="262"/>
        <v>orange</v>
      </c>
      <c r="CE1894" s="1" t="str">
        <f t="shared" si="263"/>
        <v>orange</v>
      </c>
      <c r="CF1894" s="1" t="str">
        <f t="shared" si="264"/>
        <v>orange</v>
      </c>
    </row>
    <row r="1895" spans="1:84" x14ac:dyDescent="0.25">
      <c r="A1895" s="1" t="s">
        <v>6712</v>
      </c>
      <c r="B1895" s="1" t="s">
        <v>6717</v>
      </c>
      <c r="C1895" s="1" t="s">
        <v>6718</v>
      </c>
      <c r="D1895" s="1" t="s">
        <v>6719</v>
      </c>
      <c r="E1895" s="1" t="s">
        <v>6720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73</v>
      </c>
      <c r="BJ1895" s="1" t="s">
        <v>73</v>
      </c>
      <c r="BK1895" s="1" t="s">
        <v>73</v>
      </c>
      <c r="BL1895" s="1" t="s">
        <v>73</v>
      </c>
      <c r="BM1895" s="1" t="s">
        <v>73</v>
      </c>
      <c r="BN1895" s="1" t="s">
        <v>73</v>
      </c>
      <c r="BO1895" s="1" t="s">
        <v>73</v>
      </c>
      <c r="BP1895" s="1" t="s">
        <v>73</v>
      </c>
      <c r="BQ1895" s="1" t="s">
        <v>73</v>
      </c>
      <c r="BR1895" s="1" t="s">
        <v>73</v>
      </c>
      <c r="BS1895" s="1" t="s">
        <v>73</v>
      </c>
      <c r="BT1895" s="1" t="s">
        <v>243</v>
      </c>
      <c r="BU1895" s="1" t="s">
        <v>243</v>
      </c>
      <c r="BV1895" s="1" t="s">
        <v>23</v>
      </c>
      <c r="BW1895" s="1" t="s">
        <v>23</v>
      </c>
      <c r="BX1895" s="1" t="s">
        <v>23</v>
      </c>
      <c r="BY1895" s="1" t="str">
        <f t="shared" si="267"/>
        <v>red</v>
      </c>
      <c r="BZ1895" s="1" t="str">
        <f t="shared" si="266"/>
        <v>red</v>
      </c>
      <c r="CA1895" s="1" t="str">
        <f t="shared" si="265"/>
        <v>red</v>
      </c>
      <c r="CB1895" s="1" t="str">
        <f t="shared" si="260"/>
        <v>red</v>
      </c>
      <c r="CC1895" s="1" t="str">
        <f t="shared" si="261"/>
        <v>red</v>
      </c>
      <c r="CD1895" s="1" t="str">
        <f t="shared" si="262"/>
        <v>red</v>
      </c>
      <c r="CE1895" s="1" t="str">
        <f t="shared" si="263"/>
        <v>red</v>
      </c>
      <c r="CF1895" s="1" t="str">
        <f t="shared" si="264"/>
        <v>red</v>
      </c>
    </row>
    <row r="1896" spans="1:84" x14ac:dyDescent="0.25">
      <c r="A1896" s="1" t="s">
        <v>6712</v>
      </c>
      <c r="B1896" s="1" t="s">
        <v>6721</v>
      </c>
      <c r="C1896" s="1" t="s">
        <v>6722</v>
      </c>
      <c r="D1896" s="1" t="s">
        <v>6723</v>
      </c>
      <c r="E1896" s="1" t="s">
        <v>6724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267"/>
        <v>orange</v>
      </c>
      <c r="BZ1896" s="1" t="str">
        <f t="shared" si="266"/>
        <v>orange</v>
      </c>
      <c r="CA1896" s="1" t="str">
        <f t="shared" si="265"/>
        <v>orange</v>
      </c>
      <c r="CB1896" s="1" t="str">
        <f t="shared" si="260"/>
        <v>orange</v>
      </c>
      <c r="CC1896" s="1" t="str">
        <f t="shared" si="261"/>
        <v>orange</v>
      </c>
      <c r="CD1896" s="1" t="str">
        <f t="shared" si="262"/>
        <v>orange</v>
      </c>
      <c r="CE1896" s="1" t="str">
        <f t="shared" si="263"/>
        <v>orange</v>
      </c>
      <c r="CF1896" s="1" t="str">
        <f t="shared" si="264"/>
        <v>orange</v>
      </c>
    </row>
    <row r="1897" spans="1:84" x14ac:dyDescent="0.25">
      <c r="A1897" s="1" t="s">
        <v>6712</v>
      </c>
      <c r="B1897" s="1" t="s">
        <v>6725</v>
      </c>
      <c r="C1897" s="1" t="s">
        <v>6726</v>
      </c>
      <c r="D1897" s="1" t="s">
        <v>6727</v>
      </c>
      <c r="E1897" s="1" t="s">
        <v>6728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9</v>
      </c>
      <c r="BJ1897" s="1" t="s">
        <v>9</v>
      </c>
      <c r="BK1897" s="1" t="s">
        <v>9</v>
      </c>
      <c r="BL1897" s="1" t="s">
        <v>9</v>
      </c>
      <c r="BM1897" s="1" t="s">
        <v>9</v>
      </c>
      <c r="BN1897" s="1" t="s">
        <v>9</v>
      </c>
      <c r="BO1897" s="1" t="s">
        <v>9</v>
      </c>
      <c r="BP1897" s="1" t="s">
        <v>9</v>
      </c>
      <c r="BQ1897" s="1" t="s">
        <v>9</v>
      </c>
      <c r="BR1897" s="1" t="s">
        <v>9</v>
      </c>
      <c r="BS1897" s="1" t="s">
        <v>9</v>
      </c>
      <c r="BT1897" s="1" t="s">
        <v>243</v>
      </c>
      <c r="BU1897" s="1" t="s">
        <v>243</v>
      </c>
      <c r="BV1897" s="1" t="s">
        <v>243</v>
      </c>
      <c r="BW1897" s="1" t="s">
        <v>243</v>
      </c>
      <c r="BX1897" s="1" t="s">
        <v>243</v>
      </c>
      <c r="BY1897" s="1" t="str">
        <f t="shared" si="267"/>
        <v>orange</v>
      </c>
      <c r="BZ1897" s="1" t="str">
        <f t="shared" si="266"/>
        <v>orange</v>
      </c>
      <c r="CA1897" s="1" t="str">
        <f t="shared" si="265"/>
        <v>orange</v>
      </c>
      <c r="CB1897" s="1" t="str">
        <f t="shared" si="260"/>
        <v>orange</v>
      </c>
      <c r="CC1897" s="1" t="str">
        <f t="shared" si="261"/>
        <v>orange</v>
      </c>
      <c r="CD1897" s="1" t="str">
        <f t="shared" si="262"/>
        <v>orange</v>
      </c>
      <c r="CE1897" s="1" t="str">
        <f t="shared" si="263"/>
        <v>orange</v>
      </c>
      <c r="CF1897" s="1" t="str">
        <f t="shared" si="264"/>
        <v>orange</v>
      </c>
    </row>
    <row r="1898" spans="1:84" x14ac:dyDescent="0.25">
      <c r="A1898" s="1" t="s">
        <v>6712</v>
      </c>
      <c r="B1898" s="1" t="s">
        <v>6729</v>
      </c>
      <c r="C1898" s="1" t="s">
        <v>6730</v>
      </c>
      <c r="D1898" s="1" t="s">
        <v>6731</v>
      </c>
      <c r="E1898" s="1" t="s">
        <v>6732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267"/>
        <v>orange</v>
      </c>
      <c r="BZ1898" s="1" t="str">
        <f t="shared" si="266"/>
        <v>orange</v>
      </c>
      <c r="CA1898" s="1" t="str">
        <f t="shared" si="265"/>
        <v>orange</v>
      </c>
      <c r="CB1898" s="1" t="str">
        <f t="shared" si="260"/>
        <v>orange</v>
      </c>
      <c r="CC1898" s="1" t="str">
        <f t="shared" si="261"/>
        <v>orange</v>
      </c>
      <c r="CD1898" s="1" t="str">
        <f t="shared" si="262"/>
        <v>orange</v>
      </c>
      <c r="CE1898" s="1" t="str">
        <f t="shared" si="263"/>
        <v>orange</v>
      </c>
      <c r="CF1898" s="1" t="str">
        <f t="shared" si="264"/>
        <v>orange</v>
      </c>
    </row>
    <row r="1899" spans="1:84" x14ac:dyDescent="0.25">
      <c r="A1899" s="1" t="s">
        <v>6712</v>
      </c>
      <c r="B1899" s="1" t="s">
        <v>6733</v>
      </c>
      <c r="C1899" s="1" t="s">
        <v>6734</v>
      </c>
      <c r="D1899" s="1" t="s">
        <v>6735</v>
      </c>
      <c r="E1899" s="1" t="s">
        <v>6736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267"/>
        <v>orange</v>
      </c>
      <c r="BZ1899" s="1" t="str">
        <f t="shared" si="266"/>
        <v>orange</v>
      </c>
      <c r="CA1899" s="1" t="str">
        <f t="shared" si="265"/>
        <v>orange</v>
      </c>
      <c r="CB1899" s="1" t="str">
        <f t="shared" si="260"/>
        <v>orange</v>
      </c>
      <c r="CC1899" s="1" t="str">
        <f t="shared" si="261"/>
        <v>orange</v>
      </c>
      <c r="CD1899" s="1" t="str">
        <f t="shared" si="262"/>
        <v>orange</v>
      </c>
      <c r="CE1899" s="1" t="str">
        <f t="shared" si="263"/>
        <v>orange</v>
      </c>
      <c r="CF1899" s="1" t="str">
        <f t="shared" si="264"/>
        <v>orange</v>
      </c>
    </row>
    <row r="1900" spans="1:84" x14ac:dyDescent="0.25">
      <c r="A1900" s="1" t="s">
        <v>6712</v>
      </c>
      <c r="B1900" s="1" t="s">
        <v>6737</v>
      </c>
      <c r="C1900" s="1" t="s">
        <v>6738</v>
      </c>
      <c r="D1900" s="1" t="s">
        <v>6739</v>
      </c>
      <c r="E1900" s="1" t="s">
        <v>6740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9</v>
      </c>
      <c r="BJ1900" s="1" t="s">
        <v>9</v>
      </c>
      <c r="BK1900" s="1" t="s">
        <v>9</v>
      </c>
      <c r="BL1900" s="1" t="s">
        <v>9</v>
      </c>
      <c r="BM1900" s="1" t="s">
        <v>9</v>
      </c>
      <c r="BN1900" s="1" t="s">
        <v>9</v>
      </c>
      <c r="BO1900" s="1" t="s">
        <v>9</v>
      </c>
      <c r="BP1900" s="1" t="s">
        <v>9</v>
      </c>
      <c r="BQ1900" s="1" t="s">
        <v>9</v>
      </c>
      <c r="BR1900" s="1" t="s">
        <v>9</v>
      </c>
      <c r="BS1900" s="1" t="s">
        <v>9</v>
      </c>
      <c r="BT1900" s="1" t="s">
        <v>73</v>
      </c>
      <c r="BU1900" s="1" t="s">
        <v>73</v>
      </c>
      <c r="BV1900" s="1" t="s">
        <v>73</v>
      </c>
      <c r="BW1900" s="1" t="s">
        <v>73</v>
      </c>
      <c r="BX1900" s="1" t="s">
        <v>243</v>
      </c>
      <c r="BY1900" s="1" t="str">
        <f t="shared" si="267"/>
        <v>orange</v>
      </c>
      <c r="BZ1900" s="1" t="str">
        <f t="shared" si="266"/>
        <v>orange</v>
      </c>
      <c r="CA1900" s="1" t="str">
        <f t="shared" si="265"/>
        <v>orange</v>
      </c>
      <c r="CB1900" s="1" t="str">
        <f t="shared" si="260"/>
        <v>orange</v>
      </c>
      <c r="CC1900" s="1" t="str">
        <f t="shared" si="261"/>
        <v>orange</v>
      </c>
      <c r="CD1900" s="1" t="str">
        <f t="shared" si="262"/>
        <v>orange</v>
      </c>
      <c r="CE1900" s="1" t="str">
        <f t="shared" si="263"/>
        <v>orange</v>
      </c>
      <c r="CF1900" s="1" t="str">
        <f t="shared" si="264"/>
        <v>orange</v>
      </c>
    </row>
    <row r="1901" spans="1:84" x14ac:dyDescent="0.25">
      <c r="A1901" s="1" t="s">
        <v>6712</v>
      </c>
      <c r="B1901" s="1" t="s">
        <v>6741</v>
      </c>
      <c r="C1901" s="1" t="s">
        <v>6742</v>
      </c>
      <c r="D1901" s="1" t="s">
        <v>6743</v>
      </c>
      <c r="E1901" s="1" t="s">
        <v>6744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23</v>
      </c>
      <c r="BW1901" s="1" t="s">
        <v>23</v>
      </c>
      <c r="BX1901" s="1" t="s">
        <v>23</v>
      </c>
      <c r="BY1901" s="1" t="str">
        <f t="shared" si="267"/>
        <v>red</v>
      </c>
      <c r="BZ1901" s="1" t="str">
        <f t="shared" si="266"/>
        <v>red</v>
      </c>
      <c r="CA1901" s="1" t="str">
        <f t="shared" si="265"/>
        <v>red</v>
      </c>
      <c r="CB1901" s="1" t="str">
        <f t="shared" si="260"/>
        <v>red</v>
      </c>
      <c r="CC1901" s="1" t="str">
        <f t="shared" si="261"/>
        <v>red</v>
      </c>
      <c r="CD1901" s="1" t="str">
        <f t="shared" si="262"/>
        <v>red</v>
      </c>
      <c r="CE1901" s="1" t="str">
        <f t="shared" si="263"/>
        <v>red</v>
      </c>
      <c r="CF1901" s="1" t="str">
        <f t="shared" si="264"/>
        <v>red</v>
      </c>
    </row>
    <row r="1902" spans="1:84" x14ac:dyDescent="0.25">
      <c r="A1902" s="1" t="s">
        <v>6712</v>
      </c>
      <c r="B1902" s="1" t="s">
        <v>6745</v>
      </c>
      <c r="C1902" s="1" t="s">
        <v>6746</v>
      </c>
      <c r="D1902" s="1" t="s">
        <v>6747</v>
      </c>
      <c r="E1902" s="1" t="s">
        <v>6748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9</v>
      </c>
      <c r="BJ1902" s="1" t="s">
        <v>9</v>
      </c>
      <c r="BK1902" s="1" t="s">
        <v>9</v>
      </c>
      <c r="BL1902" s="1" t="s">
        <v>9</v>
      </c>
      <c r="BM1902" s="1" t="s">
        <v>9</v>
      </c>
      <c r="BN1902" s="1" t="s">
        <v>9</v>
      </c>
      <c r="BO1902" s="1" t="s">
        <v>9</v>
      </c>
      <c r="BP1902" s="1" t="s">
        <v>9</v>
      </c>
      <c r="BQ1902" s="1" t="s">
        <v>9</v>
      </c>
      <c r="BR1902" s="1" t="s">
        <v>9</v>
      </c>
      <c r="BS1902" s="1" t="s">
        <v>9</v>
      </c>
      <c r="BT1902" s="1" t="s">
        <v>73</v>
      </c>
      <c r="BU1902" s="1" t="s">
        <v>73</v>
      </c>
      <c r="BV1902" s="1" t="s">
        <v>73</v>
      </c>
      <c r="BW1902" s="1" t="s">
        <v>73</v>
      </c>
      <c r="BX1902" s="1" t="s">
        <v>243</v>
      </c>
      <c r="BY1902" s="1" t="str">
        <f t="shared" si="267"/>
        <v>orange</v>
      </c>
      <c r="BZ1902" s="1" t="str">
        <f t="shared" si="266"/>
        <v>orange</v>
      </c>
      <c r="CA1902" s="1" t="str">
        <f t="shared" si="265"/>
        <v>orange</v>
      </c>
      <c r="CB1902" s="1" t="str">
        <f t="shared" si="260"/>
        <v>orange</v>
      </c>
      <c r="CC1902" s="1" t="str">
        <f t="shared" si="261"/>
        <v>orange</v>
      </c>
      <c r="CD1902" s="1" t="str">
        <f t="shared" si="262"/>
        <v>orange</v>
      </c>
      <c r="CE1902" s="1" t="str">
        <f t="shared" si="263"/>
        <v>orange</v>
      </c>
      <c r="CF1902" s="1" t="str">
        <f t="shared" si="264"/>
        <v>orange</v>
      </c>
    </row>
    <row r="1903" spans="1:84" x14ac:dyDescent="0.25">
      <c r="A1903" s="1" t="s">
        <v>6712</v>
      </c>
      <c r="B1903" s="1" t="s">
        <v>6749</v>
      </c>
      <c r="C1903" s="1" t="s">
        <v>6750</v>
      </c>
      <c r="D1903" s="1" t="s">
        <v>6751</v>
      </c>
      <c r="E1903" s="1" t="s">
        <v>6752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267"/>
        <v>orange</v>
      </c>
      <c r="BZ1903" s="1" t="str">
        <f t="shared" si="266"/>
        <v>orange</v>
      </c>
      <c r="CA1903" s="1" t="str">
        <f t="shared" si="265"/>
        <v>orange</v>
      </c>
      <c r="CB1903" s="1" t="str">
        <f t="shared" si="260"/>
        <v>orange</v>
      </c>
      <c r="CC1903" s="1" t="str">
        <f t="shared" si="261"/>
        <v>orange</v>
      </c>
      <c r="CD1903" s="1" t="str">
        <f t="shared" si="262"/>
        <v>orange</v>
      </c>
      <c r="CE1903" s="1" t="str">
        <f t="shared" si="263"/>
        <v>orange</v>
      </c>
      <c r="CF1903" s="1" t="str">
        <f t="shared" si="264"/>
        <v>orange</v>
      </c>
    </row>
    <row r="1904" spans="1:84" x14ac:dyDescent="0.25">
      <c r="A1904" s="1" t="s">
        <v>6712</v>
      </c>
      <c r="B1904" s="1" t="s">
        <v>6753</v>
      </c>
      <c r="C1904" s="1" t="s">
        <v>6754</v>
      </c>
      <c r="D1904" s="1" t="s">
        <v>6755</v>
      </c>
      <c r="E1904" s="1" t="s">
        <v>6756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23</v>
      </c>
      <c r="BW1904" s="1" t="s">
        <v>23</v>
      </c>
      <c r="BX1904" s="1" t="s">
        <v>23</v>
      </c>
      <c r="BY1904" s="1" t="str">
        <f t="shared" si="267"/>
        <v>red</v>
      </c>
      <c r="BZ1904" s="1" t="str">
        <f t="shared" si="266"/>
        <v>red</v>
      </c>
      <c r="CA1904" s="1" t="str">
        <f t="shared" si="265"/>
        <v>red</v>
      </c>
      <c r="CB1904" s="1" t="str">
        <f t="shared" si="260"/>
        <v>red</v>
      </c>
      <c r="CC1904" s="1" t="str">
        <f t="shared" si="261"/>
        <v>red</v>
      </c>
      <c r="CD1904" s="1" t="str">
        <f t="shared" si="262"/>
        <v>red</v>
      </c>
      <c r="CE1904" s="1" t="str">
        <f t="shared" si="263"/>
        <v>red</v>
      </c>
      <c r="CF1904" s="1" t="str">
        <f t="shared" si="264"/>
        <v>red</v>
      </c>
    </row>
    <row r="1905" spans="1:84" x14ac:dyDescent="0.25">
      <c r="A1905" s="1" t="s">
        <v>6712</v>
      </c>
      <c r="B1905" s="1" t="s">
        <v>6757</v>
      </c>
      <c r="C1905" s="1" t="s">
        <v>6758</v>
      </c>
      <c r="D1905" s="1" t="s">
        <v>6759</v>
      </c>
      <c r="E1905" s="1" t="s">
        <v>6760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73</v>
      </c>
      <c r="BJ1905" s="1" t="s">
        <v>73</v>
      </c>
      <c r="BK1905" s="1" t="s">
        <v>73</v>
      </c>
      <c r="BL1905" s="1" t="s">
        <v>73</v>
      </c>
      <c r="BM1905" s="1" t="s">
        <v>73</v>
      </c>
      <c r="BN1905" s="1" t="s">
        <v>73</v>
      </c>
      <c r="BO1905" s="1" t="s">
        <v>73</v>
      </c>
      <c r="BP1905" s="1" t="s">
        <v>73</v>
      </c>
      <c r="BQ1905" s="1" t="s">
        <v>73</v>
      </c>
      <c r="BR1905" s="1" t="s">
        <v>73</v>
      </c>
      <c r="BS1905" s="1" t="s">
        <v>73</v>
      </c>
      <c r="BT1905" s="1" t="s">
        <v>243</v>
      </c>
      <c r="BU1905" s="1" t="s">
        <v>243</v>
      </c>
      <c r="BV1905" s="1" t="s">
        <v>243</v>
      </c>
      <c r="BW1905" s="1" t="s">
        <v>243</v>
      </c>
      <c r="BX1905" s="1" t="s">
        <v>243</v>
      </c>
      <c r="BY1905" s="1" t="str">
        <f t="shared" si="267"/>
        <v>orange</v>
      </c>
      <c r="BZ1905" s="1" t="str">
        <f t="shared" si="266"/>
        <v>orange</v>
      </c>
      <c r="CA1905" s="1" t="str">
        <f t="shared" si="265"/>
        <v>orange</v>
      </c>
      <c r="CB1905" s="1" t="str">
        <f t="shared" si="260"/>
        <v>orange</v>
      </c>
      <c r="CC1905" s="1" t="str">
        <f t="shared" si="261"/>
        <v>orange</v>
      </c>
      <c r="CD1905" s="1" t="str">
        <f t="shared" si="262"/>
        <v>orange</v>
      </c>
      <c r="CE1905" s="1" t="str">
        <f t="shared" si="263"/>
        <v>orange</v>
      </c>
      <c r="CF1905" s="1" t="str">
        <f t="shared" si="264"/>
        <v>orange</v>
      </c>
    </row>
    <row r="1906" spans="1:84" x14ac:dyDescent="0.25">
      <c r="A1906" s="1" t="s">
        <v>6712</v>
      </c>
      <c r="B1906" s="1" t="s">
        <v>6761</v>
      </c>
      <c r="C1906" s="1" t="s">
        <v>6762</v>
      </c>
      <c r="D1906" s="1" t="s">
        <v>6763</v>
      </c>
      <c r="E1906" s="1" t="s">
        <v>6764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243</v>
      </c>
      <c r="BW1906" s="1" t="s">
        <v>243</v>
      </c>
      <c r="BX1906" s="1" t="s">
        <v>243</v>
      </c>
      <c r="BY1906" s="1" t="str">
        <f t="shared" si="267"/>
        <v>orange</v>
      </c>
      <c r="BZ1906" s="1" t="str">
        <f t="shared" si="266"/>
        <v>orange</v>
      </c>
      <c r="CA1906" s="1" t="str">
        <f t="shared" si="265"/>
        <v>orange</v>
      </c>
      <c r="CB1906" s="1" t="str">
        <f t="shared" si="260"/>
        <v>orange</v>
      </c>
      <c r="CC1906" s="1" t="str">
        <f t="shared" si="261"/>
        <v>orange</v>
      </c>
      <c r="CD1906" s="1" t="str">
        <f t="shared" si="262"/>
        <v>orange</v>
      </c>
      <c r="CE1906" s="1" t="str">
        <f t="shared" si="263"/>
        <v>orange</v>
      </c>
      <c r="CF1906" s="1" t="str">
        <f t="shared" si="264"/>
        <v>orange</v>
      </c>
    </row>
    <row r="1907" spans="1:84" x14ac:dyDescent="0.25">
      <c r="A1907" s="1" t="s">
        <v>6712</v>
      </c>
      <c r="B1907" s="1" t="s">
        <v>6765</v>
      </c>
      <c r="C1907" s="1" t="s">
        <v>6766</v>
      </c>
      <c r="D1907" s="1" t="s">
        <v>6767</v>
      </c>
      <c r="E1907" s="1" t="s">
        <v>6768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267"/>
        <v>orange</v>
      </c>
      <c r="BZ1907" s="1" t="str">
        <f t="shared" si="266"/>
        <v>orange</v>
      </c>
      <c r="CA1907" s="1" t="str">
        <f t="shared" si="265"/>
        <v>orange</v>
      </c>
      <c r="CB1907" s="1" t="str">
        <f t="shared" si="260"/>
        <v>orange</v>
      </c>
      <c r="CC1907" s="1" t="str">
        <f t="shared" si="261"/>
        <v>orange</v>
      </c>
      <c r="CD1907" s="1" t="str">
        <f t="shared" si="262"/>
        <v>orange</v>
      </c>
      <c r="CE1907" s="1" t="str">
        <f t="shared" si="263"/>
        <v>orange</v>
      </c>
      <c r="CF1907" s="1" t="str">
        <f t="shared" si="264"/>
        <v>orange</v>
      </c>
    </row>
    <row r="1908" spans="1:84" x14ac:dyDescent="0.25">
      <c r="A1908" s="1" t="s">
        <v>6712</v>
      </c>
      <c r="B1908" s="1" t="s">
        <v>6769</v>
      </c>
      <c r="C1908" s="1" t="s">
        <v>6770</v>
      </c>
      <c r="D1908" s="1" t="s">
        <v>6771</v>
      </c>
      <c r="E1908" s="1" t="s">
        <v>6772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267"/>
        <v>orange</v>
      </c>
      <c r="BZ1908" s="1" t="str">
        <f t="shared" si="266"/>
        <v>orange</v>
      </c>
      <c r="CA1908" s="1" t="str">
        <f t="shared" si="265"/>
        <v>orange</v>
      </c>
      <c r="CB1908" s="1" t="str">
        <f t="shared" si="260"/>
        <v>orange</v>
      </c>
      <c r="CC1908" s="1" t="str">
        <f t="shared" si="261"/>
        <v>orange</v>
      </c>
      <c r="CD1908" s="1" t="str">
        <f t="shared" si="262"/>
        <v>orange</v>
      </c>
      <c r="CE1908" s="1" t="str">
        <f t="shared" si="263"/>
        <v>orange</v>
      </c>
      <c r="CF1908" s="1" t="str">
        <f t="shared" si="264"/>
        <v>orange</v>
      </c>
    </row>
    <row r="1909" spans="1:84" x14ac:dyDescent="0.25">
      <c r="A1909" s="1" t="s">
        <v>6712</v>
      </c>
      <c r="B1909" s="1" t="s">
        <v>6773</v>
      </c>
      <c r="C1909" s="1" t="s">
        <v>6774</v>
      </c>
      <c r="D1909" s="1" t="s">
        <v>6775</v>
      </c>
      <c r="E1909" s="1" t="s">
        <v>6776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267"/>
        <v>orange</v>
      </c>
      <c r="BZ1909" s="1" t="str">
        <f t="shared" si="266"/>
        <v>orange</v>
      </c>
      <c r="CA1909" s="1" t="str">
        <f t="shared" si="265"/>
        <v>orange</v>
      </c>
      <c r="CB1909" s="1" t="str">
        <f t="shared" si="260"/>
        <v>orange</v>
      </c>
      <c r="CC1909" s="1" t="str">
        <f t="shared" si="261"/>
        <v>orange</v>
      </c>
      <c r="CD1909" s="1" t="str">
        <f t="shared" si="262"/>
        <v>orange</v>
      </c>
      <c r="CE1909" s="1" t="str">
        <f t="shared" si="263"/>
        <v>orange</v>
      </c>
      <c r="CF1909" s="1" t="str">
        <f t="shared" si="264"/>
        <v>orange</v>
      </c>
    </row>
    <row r="1910" spans="1:84" x14ac:dyDescent="0.25">
      <c r="A1910" s="1" t="s">
        <v>6712</v>
      </c>
      <c r="B1910" s="1" t="s">
        <v>6777</v>
      </c>
      <c r="C1910" s="1" t="s">
        <v>6778</v>
      </c>
      <c r="D1910" s="1" t="s">
        <v>6779</v>
      </c>
      <c r="E1910" s="1" t="s">
        <v>6780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73</v>
      </c>
      <c r="BJ1910" s="1" t="s">
        <v>73</v>
      </c>
      <c r="BK1910" s="1" t="s">
        <v>73</v>
      </c>
      <c r="BL1910" s="1" t="s">
        <v>73</v>
      </c>
      <c r="BM1910" s="1" t="s">
        <v>73</v>
      </c>
      <c r="BN1910" s="1" t="s">
        <v>73</v>
      </c>
      <c r="BO1910" s="1" t="s">
        <v>73</v>
      </c>
      <c r="BP1910" s="1" t="s">
        <v>73</v>
      </c>
      <c r="BQ1910" s="1" t="s">
        <v>73</v>
      </c>
      <c r="BR1910" s="1" t="s">
        <v>73</v>
      </c>
      <c r="BS1910" s="1" t="s">
        <v>73</v>
      </c>
      <c r="BT1910" s="1" t="s">
        <v>243</v>
      </c>
      <c r="BU1910" s="1" t="s">
        <v>243</v>
      </c>
      <c r="BV1910" s="1" t="s">
        <v>23</v>
      </c>
      <c r="BW1910" s="1" t="s">
        <v>23</v>
      </c>
      <c r="BX1910" s="1" t="s">
        <v>23</v>
      </c>
      <c r="BY1910" s="1" t="str">
        <f t="shared" si="267"/>
        <v>red</v>
      </c>
      <c r="BZ1910" s="1" t="str">
        <f t="shared" si="266"/>
        <v>red</v>
      </c>
      <c r="CA1910" s="1" t="str">
        <f t="shared" si="265"/>
        <v>red</v>
      </c>
      <c r="CB1910" s="1" t="str">
        <f t="shared" si="260"/>
        <v>red</v>
      </c>
      <c r="CC1910" s="1" t="str">
        <f t="shared" si="261"/>
        <v>red</v>
      </c>
      <c r="CD1910" s="1" t="str">
        <f t="shared" si="262"/>
        <v>red</v>
      </c>
      <c r="CE1910" s="1" t="str">
        <f t="shared" si="263"/>
        <v>red</v>
      </c>
      <c r="CF1910" s="1" t="str">
        <f t="shared" si="264"/>
        <v>red</v>
      </c>
    </row>
    <row r="1911" spans="1:84" x14ac:dyDescent="0.25">
      <c r="A1911" s="1" t="s">
        <v>6712</v>
      </c>
      <c r="B1911" s="1" t="s">
        <v>6781</v>
      </c>
      <c r="C1911" s="1" t="s">
        <v>6782</v>
      </c>
      <c r="D1911" s="1" t="s">
        <v>6783</v>
      </c>
      <c r="E1911" s="1" t="s">
        <v>6784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267"/>
        <v>orange</v>
      </c>
      <c r="BZ1911" s="1" t="str">
        <f t="shared" si="266"/>
        <v>orange</v>
      </c>
      <c r="CA1911" s="1" t="str">
        <f t="shared" si="265"/>
        <v>orange</v>
      </c>
      <c r="CB1911" s="1" t="str">
        <f t="shared" si="260"/>
        <v>orange</v>
      </c>
      <c r="CC1911" s="1" t="str">
        <f t="shared" si="261"/>
        <v>orange</v>
      </c>
      <c r="CD1911" s="1" t="str">
        <f t="shared" si="262"/>
        <v>orange</v>
      </c>
      <c r="CE1911" s="1" t="str">
        <f t="shared" si="263"/>
        <v>orange</v>
      </c>
      <c r="CF1911" s="1" t="str">
        <f t="shared" si="264"/>
        <v>orange</v>
      </c>
    </row>
    <row r="1912" spans="1:84" x14ac:dyDescent="0.25">
      <c r="A1912" s="1" t="s">
        <v>6712</v>
      </c>
      <c r="B1912" s="1" t="s">
        <v>6785</v>
      </c>
      <c r="C1912" s="1" t="s">
        <v>6786</v>
      </c>
      <c r="D1912" s="1" t="s">
        <v>6787</v>
      </c>
      <c r="E1912" s="1" t="s">
        <v>6788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73</v>
      </c>
      <c r="BJ1912" s="1" t="s">
        <v>73</v>
      </c>
      <c r="BK1912" s="1" t="s">
        <v>73</v>
      </c>
      <c r="BL1912" s="1" t="s">
        <v>73</v>
      </c>
      <c r="BM1912" s="1" t="s">
        <v>73</v>
      </c>
      <c r="BN1912" s="1" t="s">
        <v>73</v>
      </c>
      <c r="BO1912" s="1" t="s">
        <v>73</v>
      </c>
      <c r="BP1912" s="1" t="s">
        <v>73</v>
      </c>
      <c r="BQ1912" s="1" t="s">
        <v>73</v>
      </c>
      <c r="BR1912" s="1" t="s">
        <v>73</v>
      </c>
      <c r="BS1912" s="1" t="s">
        <v>73</v>
      </c>
      <c r="BT1912" s="1" t="s">
        <v>243</v>
      </c>
      <c r="BU1912" s="1" t="s">
        <v>243</v>
      </c>
      <c r="BV1912" s="1" t="s">
        <v>243</v>
      </c>
      <c r="BW1912" s="1" t="s">
        <v>243</v>
      </c>
      <c r="BX1912" s="1" t="s">
        <v>243</v>
      </c>
      <c r="BY1912" s="1" t="str">
        <f t="shared" si="267"/>
        <v>orange</v>
      </c>
      <c r="BZ1912" s="1" t="str">
        <f t="shared" si="266"/>
        <v>orange</v>
      </c>
      <c r="CA1912" s="1" t="str">
        <f t="shared" si="265"/>
        <v>orange</v>
      </c>
      <c r="CB1912" s="1" t="str">
        <f t="shared" si="260"/>
        <v>orange</v>
      </c>
      <c r="CC1912" s="1" t="str">
        <f t="shared" si="261"/>
        <v>orange</v>
      </c>
      <c r="CD1912" s="1" t="str">
        <f t="shared" si="262"/>
        <v>orange</v>
      </c>
      <c r="CE1912" s="1" t="str">
        <f t="shared" si="263"/>
        <v>orange</v>
      </c>
      <c r="CF1912" s="1" t="str">
        <f t="shared" si="264"/>
        <v>orange</v>
      </c>
    </row>
    <row r="1913" spans="1:84" x14ac:dyDescent="0.25">
      <c r="A1913" s="1" t="s">
        <v>6712</v>
      </c>
      <c r="B1913" s="1" t="s">
        <v>6789</v>
      </c>
      <c r="C1913" s="1" t="s">
        <v>6790</v>
      </c>
      <c r="D1913" s="1" t="s">
        <v>6791</v>
      </c>
      <c r="E1913" s="1" t="s">
        <v>6792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267"/>
        <v>orange</v>
      </c>
      <c r="BZ1913" s="1" t="str">
        <f t="shared" si="266"/>
        <v>orange</v>
      </c>
      <c r="CA1913" s="1" t="str">
        <f t="shared" si="265"/>
        <v>orange</v>
      </c>
      <c r="CB1913" s="1" t="str">
        <f t="shared" si="260"/>
        <v>orange</v>
      </c>
      <c r="CC1913" s="1" t="str">
        <f t="shared" si="261"/>
        <v>orange</v>
      </c>
      <c r="CD1913" s="1" t="str">
        <f t="shared" si="262"/>
        <v>orange</v>
      </c>
      <c r="CE1913" s="1" t="str">
        <f t="shared" si="263"/>
        <v>orange</v>
      </c>
      <c r="CF1913" s="1" t="str">
        <f t="shared" si="264"/>
        <v>orange</v>
      </c>
    </row>
    <row r="1914" spans="1:84" x14ac:dyDescent="0.25">
      <c r="A1914" s="1" t="s">
        <v>6712</v>
      </c>
      <c r="B1914" s="1" t="s">
        <v>6793</v>
      </c>
      <c r="C1914" s="1" t="s">
        <v>6794</v>
      </c>
      <c r="D1914" s="1" t="s">
        <v>6795</v>
      </c>
      <c r="E1914" s="1" t="s">
        <v>6796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267"/>
        <v>orange</v>
      </c>
      <c r="BZ1914" s="1" t="str">
        <f t="shared" si="266"/>
        <v>orange</v>
      </c>
      <c r="CA1914" s="1" t="str">
        <f t="shared" si="265"/>
        <v>orange</v>
      </c>
      <c r="CB1914" s="1" t="str">
        <f t="shared" si="260"/>
        <v>orange</v>
      </c>
      <c r="CC1914" s="1" t="str">
        <f t="shared" si="261"/>
        <v>orange</v>
      </c>
      <c r="CD1914" s="1" t="str">
        <f t="shared" si="262"/>
        <v>orange</v>
      </c>
      <c r="CE1914" s="1" t="str">
        <f t="shared" si="263"/>
        <v>orange</v>
      </c>
      <c r="CF1914" s="1" t="str">
        <f t="shared" si="264"/>
        <v>orange</v>
      </c>
    </row>
    <row r="1915" spans="1:84" x14ac:dyDescent="0.25">
      <c r="A1915" s="1" t="s">
        <v>6712</v>
      </c>
      <c r="B1915" s="1" t="s">
        <v>6797</v>
      </c>
      <c r="C1915" s="1" t="s">
        <v>6798</v>
      </c>
      <c r="D1915" s="1" t="s">
        <v>6799</v>
      </c>
      <c r="E1915" s="1" t="s">
        <v>6800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9</v>
      </c>
      <c r="BJ1915" s="1" t="s">
        <v>9</v>
      </c>
      <c r="BK1915" s="1" t="s">
        <v>9</v>
      </c>
      <c r="BL1915" s="1" t="s">
        <v>9</v>
      </c>
      <c r="BM1915" s="1" t="s">
        <v>9</v>
      </c>
      <c r="BN1915" s="1" t="s">
        <v>9</v>
      </c>
      <c r="BO1915" s="1" t="s">
        <v>9</v>
      </c>
      <c r="BP1915" s="1" t="s">
        <v>9</v>
      </c>
      <c r="BQ1915" s="1" t="s">
        <v>9</v>
      </c>
      <c r="BR1915" s="1" t="s">
        <v>9</v>
      </c>
      <c r="BS1915" s="1" t="s">
        <v>9</v>
      </c>
      <c r="BT1915" s="1" t="s">
        <v>73</v>
      </c>
      <c r="BU1915" s="1" t="s">
        <v>73</v>
      </c>
      <c r="BV1915" s="1" t="s">
        <v>73</v>
      </c>
      <c r="BW1915" s="1" t="s">
        <v>73</v>
      </c>
      <c r="BX1915" s="1" t="s">
        <v>243</v>
      </c>
      <c r="BY1915" s="1" t="str">
        <f t="shared" si="267"/>
        <v>orange</v>
      </c>
      <c r="BZ1915" s="1" t="str">
        <f t="shared" si="266"/>
        <v>orange</v>
      </c>
      <c r="CA1915" s="1" t="str">
        <f t="shared" si="265"/>
        <v>orange</v>
      </c>
      <c r="CB1915" s="1" t="str">
        <f t="shared" si="260"/>
        <v>orange</v>
      </c>
      <c r="CC1915" s="1" t="str">
        <f t="shared" si="261"/>
        <v>orange</v>
      </c>
      <c r="CD1915" s="1" t="str">
        <f t="shared" si="262"/>
        <v>orange</v>
      </c>
      <c r="CE1915" s="1" t="str">
        <f t="shared" si="263"/>
        <v>orange</v>
      </c>
      <c r="CF1915" s="1" t="str">
        <f t="shared" si="264"/>
        <v>orange</v>
      </c>
    </row>
    <row r="1916" spans="1:84" x14ac:dyDescent="0.25">
      <c r="A1916" s="1" t="s">
        <v>6712</v>
      </c>
      <c r="B1916" s="1" t="s">
        <v>6801</v>
      </c>
      <c r="C1916" s="1" t="s">
        <v>6802</v>
      </c>
      <c r="D1916" s="1" t="s">
        <v>6803</v>
      </c>
      <c r="E1916" s="1" t="s">
        <v>6804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9</v>
      </c>
      <c r="BJ1916" s="1" t="s">
        <v>9</v>
      </c>
      <c r="BK1916" s="1" t="s">
        <v>9</v>
      </c>
      <c r="BL1916" s="1" t="s">
        <v>9</v>
      </c>
      <c r="BM1916" s="1" t="s">
        <v>9</v>
      </c>
      <c r="BN1916" s="1" t="s">
        <v>9</v>
      </c>
      <c r="BO1916" s="1" t="s">
        <v>9</v>
      </c>
      <c r="BP1916" s="1" t="s">
        <v>9</v>
      </c>
      <c r="BQ1916" s="1" t="s">
        <v>9</v>
      </c>
      <c r="BR1916" s="1" t="s">
        <v>9</v>
      </c>
      <c r="BS1916" s="1" t="s">
        <v>9</v>
      </c>
      <c r="BT1916" s="1" t="s">
        <v>73</v>
      </c>
      <c r="BU1916" s="1" t="s">
        <v>73</v>
      </c>
      <c r="BV1916" s="1" t="s">
        <v>73</v>
      </c>
      <c r="BW1916" s="1" t="s">
        <v>73</v>
      </c>
      <c r="BX1916" s="1" t="s">
        <v>243</v>
      </c>
      <c r="BY1916" s="1" t="str">
        <f t="shared" si="267"/>
        <v>orange</v>
      </c>
      <c r="BZ1916" s="1" t="str">
        <f t="shared" si="266"/>
        <v>orange</v>
      </c>
      <c r="CA1916" s="1" t="str">
        <f t="shared" si="265"/>
        <v>orange</v>
      </c>
      <c r="CB1916" s="1" t="str">
        <f t="shared" si="260"/>
        <v>orange</v>
      </c>
      <c r="CC1916" s="1" t="str">
        <f t="shared" si="261"/>
        <v>orange</v>
      </c>
      <c r="CD1916" s="1" t="str">
        <f t="shared" si="262"/>
        <v>orange</v>
      </c>
      <c r="CE1916" s="1" t="str">
        <f t="shared" si="263"/>
        <v>orange</v>
      </c>
      <c r="CF1916" s="1" t="str">
        <f t="shared" si="264"/>
        <v>orange</v>
      </c>
    </row>
    <row r="1917" spans="1:84" x14ac:dyDescent="0.25">
      <c r="A1917" s="1" t="s">
        <v>6712</v>
      </c>
      <c r="B1917" s="1" t="s">
        <v>6805</v>
      </c>
      <c r="C1917" s="1" t="s">
        <v>6806</v>
      </c>
      <c r="D1917" s="1" t="s">
        <v>6807</v>
      </c>
      <c r="E1917" s="1" t="s">
        <v>6808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9</v>
      </c>
      <c r="BJ1917" s="1" t="s">
        <v>9</v>
      </c>
      <c r="BK1917" s="1" t="s">
        <v>9</v>
      </c>
      <c r="BL1917" s="1" t="s">
        <v>9</v>
      </c>
      <c r="BM1917" s="1" t="s">
        <v>9</v>
      </c>
      <c r="BN1917" s="1" t="s">
        <v>9</v>
      </c>
      <c r="BO1917" s="1" t="s">
        <v>9</v>
      </c>
      <c r="BP1917" s="1" t="s">
        <v>9</v>
      </c>
      <c r="BQ1917" s="1" t="s">
        <v>9</v>
      </c>
      <c r="BR1917" s="1" t="s">
        <v>9</v>
      </c>
      <c r="BS1917" s="1" t="s">
        <v>9</v>
      </c>
      <c r="BT1917" s="1" t="s">
        <v>73</v>
      </c>
      <c r="BU1917" s="1" t="s">
        <v>73</v>
      </c>
      <c r="BV1917" s="1" t="s">
        <v>73</v>
      </c>
      <c r="BW1917" s="1" t="s">
        <v>73</v>
      </c>
      <c r="BX1917" s="1" t="s">
        <v>243</v>
      </c>
      <c r="BY1917" s="1" t="str">
        <f t="shared" si="267"/>
        <v>orange</v>
      </c>
      <c r="BZ1917" s="1" t="str">
        <f t="shared" si="266"/>
        <v>orange</v>
      </c>
      <c r="CA1917" s="1" t="str">
        <f t="shared" si="265"/>
        <v>orange</v>
      </c>
      <c r="CB1917" s="1" t="str">
        <f t="shared" si="260"/>
        <v>orange</v>
      </c>
      <c r="CC1917" s="1" t="str">
        <f t="shared" si="261"/>
        <v>orange</v>
      </c>
      <c r="CD1917" s="1" t="str">
        <f t="shared" si="262"/>
        <v>orange</v>
      </c>
      <c r="CE1917" s="1" t="str">
        <f t="shared" si="263"/>
        <v>orange</v>
      </c>
      <c r="CF1917" s="1" t="str">
        <f t="shared" si="264"/>
        <v>orange</v>
      </c>
    </row>
    <row r="1918" spans="1:84" x14ac:dyDescent="0.25">
      <c r="A1918" s="1" t="s">
        <v>6712</v>
      </c>
      <c r="B1918" s="1" t="s">
        <v>6809</v>
      </c>
      <c r="C1918" s="1" t="s">
        <v>6810</v>
      </c>
      <c r="D1918" s="1" t="s">
        <v>6811</v>
      </c>
      <c r="E1918" s="1" t="s">
        <v>6812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267"/>
        <v>orange</v>
      </c>
      <c r="BZ1918" s="1" t="str">
        <f t="shared" si="266"/>
        <v>orange</v>
      </c>
      <c r="CA1918" s="1" t="str">
        <f t="shared" si="265"/>
        <v>orange</v>
      </c>
      <c r="CB1918" s="1" t="str">
        <f t="shared" si="260"/>
        <v>orange</v>
      </c>
      <c r="CC1918" s="1" t="str">
        <f t="shared" si="261"/>
        <v>orange</v>
      </c>
      <c r="CD1918" s="1" t="str">
        <f t="shared" si="262"/>
        <v>orange</v>
      </c>
      <c r="CE1918" s="1" t="str">
        <f t="shared" si="263"/>
        <v>orange</v>
      </c>
      <c r="CF1918" s="1" t="str">
        <f t="shared" si="264"/>
        <v>orange</v>
      </c>
    </row>
    <row r="1919" spans="1:84" x14ac:dyDescent="0.25">
      <c r="A1919" s="1" t="s">
        <v>6712</v>
      </c>
      <c r="B1919" s="1" t="s">
        <v>6813</v>
      </c>
      <c r="C1919" s="1" t="s">
        <v>6814</v>
      </c>
      <c r="D1919" s="1" t="s">
        <v>6815</v>
      </c>
      <c r="E1919" s="1" t="s">
        <v>6816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73</v>
      </c>
      <c r="BJ1919" s="1" t="s">
        <v>73</v>
      </c>
      <c r="BK1919" s="1" t="s">
        <v>73</v>
      </c>
      <c r="BL1919" s="1" t="s">
        <v>73</v>
      </c>
      <c r="BM1919" s="1" t="s">
        <v>73</v>
      </c>
      <c r="BN1919" s="1" t="s">
        <v>73</v>
      </c>
      <c r="BO1919" s="1" t="s">
        <v>73</v>
      </c>
      <c r="BP1919" s="1" t="s">
        <v>73</v>
      </c>
      <c r="BQ1919" s="1" t="s">
        <v>73</v>
      </c>
      <c r="BR1919" s="1" t="s">
        <v>73</v>
      </c>
      <c r="BS1919" s="1" t="s">
        <v>73</v>
      </c>
      <c r="BT1919" s="1" t="s">
        <v>243</v>
      </c>
      <c r="BU1919" s="1" t="s">
        <v>243</v>
      </c>
      <c r="BV1919" s="1" t="s">
        <v>243</v>
      </c>
      <c r="BW1919" s="1" t="s">
        <v>243</v>
      </c>
      <c r="BX1919" s="1" t="s">
        <v>243</v>
      </c>
      <c r="BY1919" s="1" t="str">
        <f t="shared" si="267"/>
        <v>orange</v>
      </c>
      <c r="BZ1919" s="1" t="str">
        <f t="shared" si="266"/>
        <v>orange</v>
      </c>
      <c r="CA1919" s="1" t="str">
        <f t="shared" si="265"/>
        <v>orange</v>
      </c>
      <c r="CB1919" s="1" t="str">
        <f t="shared" si="260"/>
        <v>orange</v>
      </c>
      <c r="CC1919" s="1" t="str">
        <f t="shared" si="261"/>
        <v>orange</v>
      </c>
      <c r="CD1919" s="1" t="str">
        <f t="shared" si="262"/>
        <v>orange</v>
      </c>
      <c r="CE1919" s="1" t="str">
        <f t="shared" si="263"/>
        <v>orange</v>
      </c>
      <c r="CF1919" s="1" t="str">
        <f t="shared" si="264"/>
        <v>orange</v>
      </c>
    </row>
    <row r="1920" spans="1:84" x14ac:dyDescent="0.25">
      <c r="A1920" s="1" t="s">
        <v>6712</v>
      </c>
      <c r="B1920" s="1" t="s">
        <v>6817</v>
      </c>
      <c r="C1920" s="1" t="s">
        <v>6818</v>
      </c>
      <c r="D1920" s="1" t="s">
        <v>6819</v>
      </c>
      <c r="E1920" s="1" t="s">
        <v>6820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73</v>
      </c>
      <c r="BJ1920" s="1" t="s">
        <v>73</v>
      </c>
      <c r="BK1920" s="1" t="s">
        <v>73</v>
      </c>
      <c r="BL1920" s="1" t="s">
        <v>73</v>
      </c>
      <c r="BM1920" s="1" t="s">
        <v>73</v>
      </c>
      <c r="BN1920" s="1" t="s">
        <v>73</v>
      </c>
      <c r="BO1920" s="1" t="s">
        <v>73</v>
      </c>
      <c r="BP1920" s="1" t="s">
        <v>73</v>
      </c>
      <c r="BQ1920" s="1" t="s">
        <v>73</v>
      </c>
      <c r="BR1920" s="1" t="s">
        <v>73</v>
      </c>
      <c r="BS1920" s="1" t="s">
        <v>73</v>
      </c>
      <c r="BT1920" s="1" t="s">
        <v>243</v>
      </c>
      <c r="BU1920" s="1" t="s">
        <v>243</v>
      </c>
      <c r="BV1920" s="1" t="s">
        <v>23</v>
      </c>
      <c r="BW1920" s="1" t="s">
        <v>23</v>
      </c>
      <c r="BX1920" s="1" t="s">
        <v>23</v>
      </c>
      <c r="BY1920" s="1" t="str">
        <f t="shared" si="267"/>
        <v>red</v>
      </c>
      <c r="BZ1920" s="1" t="str">
        <f t="shared" si="266"/>
        <v>red</v>
      </c>
      <c r="CA1920" s="1" t="str">
        <f t="shared" si="265"/>
        <v>red</v>
      </c>
      <c r="CB1920" s="1" t="str">
        <f t="shared" si="260"/>
        <v>red</v>
      </c>
      <c r="CC1920" s="1" t="str">
        <f t="shared" si="261"/>
        <v>red</v>
      </c>
      <c r="CD1920" s="1" t="str">
        <f t="shared" si="262"/>
        <v>red</v>
      </c>
      <c r="CE1920" s="1" t="str">
        <f t="shared" si="263"/>
        <v>red</v>
      </c>
      <c r="CF1920" s="1" t="str">
        <f t="shared" si="264"/>
        <v>red</v>
      </c>
    </row>
    <row r="1921" spans="1:84" x14ac:dyDescent="0.25">
      <c r="A1921" s="1" t="s">
        <v>6712</v>
      </c>
      <c r="B1921" s="1" t="s">
        <v>6821</v>
      </c>
      <c r="C1921" s="1" t="s">
        <v>6822</v>
      </c>
      <c r="D1921" s="1" t="s">
        <v>6823</v>
      </c>
      <c r="E1921" s="1" t="s">
        <v>6824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73</v>
      </c>
      <c r="BJ1921" s="1" t="s">
        <v>73</v>
      </c>
      <c r="BK1921" s="1" t="s">
        <v>73</v>
      </c>
      <c r="BL1921" s="1" t="s">
        <v>73</v>
      </c>
      <c r="BM1921" s="1" t="s">
        <v>73</v>
      </c>
      <c r="BN1921" s="1" t="s">
        <v>73</v>
      </c>
      <c r="BO1921" s="1" t="s">
        <v>73</v>
      </c>
      <c r="BP1921" s="1" t="s">
        <v>73</v>
      </c>
      <c r="BQ1921" s="1" t="s">
        <v>73</v>
      </c>
      <c r="BR1921" s="1" t="s">
        <v>73</v>
      </c>
      <c r="BS1921" s="1" t="s">
        <v>73</v>
      </c>
      <c r="BT1921" s="1" t="s">
        <v>243</v>
      </c>
      <c r="BU1921" s="1" t="s">
        <v>243</v>
      </c>
      <c r="BV1921" s="1" t="s">
        <v>23</v>
      </c>
      <c r="BW1921" s="1" t="s">
        <v>23</v>
      </c>
      <c r="BX1921" s="1" t="s">
        <v>23</v>
      </c>
      <c r="BY1921" s="1" t="str">
        <f t="shared" si="267"/>
        <v>red</v>
      </c>
      <c r="BZ1921" s="1" t="str">
        <f t="shared" si="266"/>
        <v>red</v>
      </c>
      <c r="CA1921" s="1" t="str">
        <f t="shared" si="265"/>
        <v>red</v>
      </c>
      <c r="CB1921" s="1" t="str">
        <f t="shared" si="260"/>
        <v>red</v>
      </c>
      <c r="CC1921" s="1" t="str">
        <f t="shared" si="261"/>
        <v>red</v>
      </c>
      <c r="CD1921" s="1" t="str">
        <f t="shared" si="262"/>
        <v>red</v>
      </c>
      <c r="CE1921" s="1" t="str">
        <f t="shared" si="263"/>
        <v>red</v>
      </c>
      <c r="CF1921" s="1" t="str">
        <f t="shared" si="264"/>
        <v>red</v>
      </c>
    </row>
    <row r="1922" spans="1:84" x14ac:dyDescent="0.25">
      <c r="A1922" s="1" t="s">
        <v>6712</v>
      </c>
      <c r="B1922" s="1" t="s">
        <v>6825</v>
      </c>
      <c r="C1922" s="1" t="s">
        <v>6826</v>
      </c>
      <c r="D1922" s="1" t="s">
        <v>6827</v>
      </c>
      <c r="E1922" s="1" t="s">
        <v>6828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9</v>
      </c>
      <c r="BJ1922" s="1" t="s">
        <v>9</v>
      </c>
      <c r="BK1922" s="1" t="s">
        <v>9</v>
      </c>
      <c r="BL1922" s="1" t="s">
        <v>9</v>
      </c>
      <c r="BM1922" s="1" t="s">
        <v>9</v>
      </c>
      <c r="BN1922" s="1" t="s">
        <v>9</v>
      </c>
      <c r="BO1922" s="1" t="s">
        <v>9</v>
      </c>
      <c r="BP1922" s="1" t="s">
        <v>9</v>
      </c>
      <c r="BQ1922" s="1" t="s">
        <v>9</v>
      </c>
      <c r="BR1922" s="1" t="s">
        <v>9</v>
      </c>
      <c r="BS1922" s="1" t="s">
        <v>9</v>
      </c>
      <c r="BT1922" s="1" t="s">
        <v>73</v>
      </c>
      <c r="BU1922" s="1" t="s">
        <v>73</v>
      </c>
      <c r="BV1922" s="1" t="s">
        <v>73</v>
      </c>
      <c r="BW1922" s="1" t="s">
        <v>73</v>
      </c>
      <c r="BX1922" s="1" t="s">
        <v>243</v>
      </c>
      <c r="BY1922" s="1" t="str">
        <f t="shared" si="267"/>
        <v>orange</v>
      </c>
      <c r="BZ1922" s="1" t="str">
        <f t="shared" si="266"/>
        <v>orange</v>
      </c>
      <c r="CA1922" s="1" t="str">
        <f t="shared" si="265"/>
        <v>orange</v>
      </c>
      <c r="CB1922" s="1" t="str">
        <f t="shared" si="260"/>
        <v>orange</v>
      </c>
      <c r="CC1922" s="1" t="str">
        <f t="shared" si="261"/>
        <v>orange</v>
      </c>
      <c r="CD1922" s="1" t="str">
        <f t="shared" si="262"/>
        <v>orange</v>
      </c>
      <c r="CE1922" s="1" t="str">
        <f t="shared" si="263"/>
        <v>orange</v>
      </c>
      <c r="CF1922" s="1" t="str">
        <f t="shared" si="264"/>
        <v>orange</v>
      </c>
    </row>
    <row r="1923" spans="1:84" x14ac:dyDescent="0.25">
      <c r="A1923" s="1" t="s">
        <v>6712</v>
      </c>
      <c r="B1923" s="1" t="s">
        <v>6829</v>
      </c>
      <c r="C1923" s="1" t="s">
        <v>6830</v>
      </c>
      <c r="D1923" s="1" t="s">
        <v>6831</v>
      </c>
      <c r="E1923" s="1" t="s">
        <v>6832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9</v>
      </c>
      <c r="BJ1923" s="1" t="s">
        <v>9</v>
      </c>
      <c r="BK1923" s="1" t="s">
        <v>9</v>
      </c>
      <c r="BL1923" s="1" t="s">
        <v>9</v>
      </c>
      <c r="BM1923" s="1" t="s">
        <v>9</v>
      </c>
      <c r="BN1923" s="1" t="s">
        <v>9</v>
      </c>
      <c r="BO1923" s="1" t="s">
        <v>9</v>
      </c>
      <c r="BP1923" s="1" t="s">
        <v>9</v>
      </c>
      <c r="BQ1923" s="1" t="s">
        <v>9</v>
      </c>
      <c r="BR1923" s="1" t="s">
        <v>9</v>
      </c>
      <c r="BS1923" s="1" t="s">
        <v>9</v>
      </c>
      <c r="BT1923" s="1" t="s">
        <v>73</v>
      </c>
      <c r="BU1923" s="1" t="s">
        <v>73</v>
      </c>
      <c r="BV1923" s="1" t="s">
        <v>73</v>
      </c>
      <c r="BW1923" s="1" t="s">
        <v>73</v>
      </c>
      <c r="BX1923" s="1" t="s">
        <v>243</v>
      </c>
      <c r="BY1923" s="1" t="str">
        <f t="shared" si="267"/>
        <v>orange</v>
      </c>
      <c r="BZ1923" s="1" t="str">
        <f t="shared" si="266"/>
        <v>orange</v>
      </c>
      <c r="CA1923" s="1" t="str">
        <f t="shared" si="265"/>
        <v>orange</v>
      </c>
      <c r="CB1923" s="1" t="str">
        <f t="shared" si="260"/>
        <v>orange</v>
      </c>
      <c r="CC1923" s="1" t="str">
        <f t="shared" si="261"/>
        <v>orange</v>
      </c>
      <c r="CD1923" s="1" t="str">
        <f t="shared" si="262"/>
        <v>orange</v>
      </c>
      <c r="CE1923" s="1" t="str">
        <f t="shared" si="263"/>
        <v>orange</v>
      </c>
      <c r="CF1923" s="1" t="str">
        <f t="shared" si="264"/>
        <v>orange</v>
      </c>
    </row>
    <row r="1924" spans="1:84" x14ac:dyDescent="0.25">
      <c r="A1924" s="1" t="s">
        <v>6712</v>
      </c>
      <c r="B1924" s="1" t="s">
        <v>6833</v>
      </c>
      <c r="C1924" s="1" t="s">
        <v>6834</v>
      </c>
      <c r="D1924" s="1" t="s">
        <v>6835</v>
      </c>
      <c r="E1924" s="1" t="s">
        <v>6836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267"/>
        <v>orange</v>
      </c>
      <c r="BZ1924" s="1" t="str">
        <f t="shared" si="266"/>
        <v>orange</v>
      </c>
      <c r="CA1924" s="1" t="str">
        <f t="shared" si="265"/>
        <v>orange</v>
      </c>
      <c r="CB1924" s="1" t="str">
        <f t="shared" si="260"/>
        <v>orange</v>
      </c>
      <c r="CC1924" s="1" t="str">
        <f t="shared" si="261"/>
        <v>orange</v>
      </c>
      <c r="CD1924" s="1" t="str">
        <f t="shared" si="262"/>
        <v>orange</v>
      </c>
      <c r="CE1924" s="1" t="str">
        <f t="shared" si="263"/>
        <v>orange</v>
      </c>
      <c r="CF1924" s="1" t="str">
        <f t="shared" si="264"/>
        <v>orange</v>
      </c>
    </row>
    <row r="1925" spans="1:84" x14ac:dyDescent="0.25">
      <c r="A1925" s="1" t="s">
        <v>6712</v>
      </c>
      <c r="B1925" s="1" t="s">
        <v>6837</v>
      </c>
      <c r="C1925" s="1" t="s">
        <v>6838</v>
      </c>
      <c r="D1925" s="1" t="s">
        <v>6839</v>
      </c>
      <c r="E1925" s="1" t="s">
        <v>6840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267"/>
        <v>orange</v>
      </c>
      <c r="BZ1925" s="1" t="str">
        <f t="shared" si="266"/>
        <v>orange</v>
      </c>
      <c r="CA1925" s="1" t="str">
        <f t="shared" si="265"/>
        <v>orange</v>
      </c>
      <c r="CB1925" s="1" t="str">
        <f t="shared" si="260"/>
        <v>orange</v>
      </c>
      <c r="CC1925" s="1" t="str">
        <f t="shared" si="261"/>
        <v>orange</v>
      </c>
      <c r="CD1925" s="1" t="str">
        <f t="shared" si="262"/>
        <v>orange</v>
      </c>
      <c r="CE1925" s="1" t="str">
        <f t="shared" si="263"/>
        <v>orange</v>
      </c>
      <c r="CF1925" s="1" t="str">
        <f t="shared" si="264"/>
        <v>orange</v>
      </c>
    </row>
    <row r="1926" spans="1:84" x14ac:dyDescent="0.25">
      <c r="A1926" s="1" t="s">
        <v>6712</v>
      </c>
      <c r="B1926" s="1" t="s">
        <v>6841</v>
      </c>
      <c r="C1926" s="1" t="s">
        <v>6842</v>
      </c>
      <c r="D1926" s="1" t="s">
        <v>6843</v>
      </c>
      <c r="E1926" s="1" t="s">
        <v>6844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73</v>
      </c>
      <c r="BJ1926" s="1" t="s">
        <v>73</v>
      </c>
      <c r="BK1926" s="1" t="s">
        <v>73</v>
      </c>
      <c r="BL1926" s="1" t="s">
        <v>73</v>
      </c>
      <c r="BM1926" s="1" t="s">
        <v>73</v>
      </c>
      <c r="BN1926" s="1" t="s">
        <v>73</v>
      </c>
      <c r="BO1926" s="1" t="s">
        <v>73</v>
      </c>
      <c r="BP1926" s="1" t="s">
        <v>73</v>
      </c>
      <c r="BQ1926" s="1" t="s">
        <v>73</v>
      </c>
      <c r="BR1926" s="1" t="s">
        <v>73</v>
      </c>
      <c r="BS1926" s="1" t="s">
        <v>73</v>
      </c>
      <c r="BT1926" s="1" t="s">
        <v>243</v>
      </c>
      <c r="BU1926" s="1" t="s">
        <v>243</v>
      </c>
      <c r="BV1926" s="1" t="s">
        <v>243</v>
      </c>
      <c r="BW1926" s="1" t="s">
        <v>243</v>
      </c>
      <c r="BX1926" s="1" t="str">
        <f>BW1926</f>
        <v>orange</v>
      </c>
      <c r="BY1926" s="1" t="str">
        <f t="shared" si="267"/>
        <v>orange</v>
      </c>
      <c r="BZ1926" s="1" t="str">
        <f t="shared" si="266"/>
        <v>orange</v>
      </c>
      <c r="CA1926" s="1" t="str">
        <f t="shared" si="265"/>
        <v>orange</v>
      </c>
      <c r="CB1926" s="1" t="str">
        <f t="shared" si="260"/>
        <v>orange</v>
      </c>
      <c r="CC1926" s="1" t="str">
        <f t="shared" si="261"/>
        <v>orange</v>
      </c>
      <c r="CD1926" s="1" t="str">
        <f t="shared" si="262"/>
        <v>orange</v>
      </c>
      <c r="CE1926" s="1" t="str">
        <f t="shared" si="263"/>
        <v>orange</v>
      </c>
      <c r="CF1926" s="1" t="str">
        <f t="shared" si="264"/>
        <v>orange</v>
      </c>
    </row>
    <row r="1927" spans="1:84" x14ac:dyDescent="0.25">
      <c r="A1927" s="1" t="s">
        <v>6712</v>
      </c>
      <c r="B1927" s="1" t="s">
        <v>6845</v>
      </c>
      <c r="C1927" s="1" t="s">
        <v>6846</v>
      </c>
      <c r="D1927" s="1" t="s">
        <v>6847</v>
      </c>
      <c r="E1927" s="1" t="s">
        <v>6848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243</v>
      </c>
      <c r="BU1927" s="1" t="s">
        <v>243</v>
      </c>
      <c r="BV1927" s="1" t="s">
        <v>243</v>
      </c>
      <c r="BW1927" s="1" t="s">
        <v>243</v>
      </c>
      <c r="BX1927" s="1" t="str">
        <f>BW1927</f>
        <v>orange</v>
      </c>
      <c r="BY1927" s="1" t="str">
        <f t="shared" si="267"/>
        <v>orange</v>
      </c>
      <c r="BZ1927" s="1" t="str">
        <f t="shared" si="266"/>
        <v>orange</v>
      </c>
      <c r="CA1927" s="1" t="str">
        <f t="shared" si="265"/>
        <v>orange</v>
      </c>
      <c r="CB1927" s="1" t="str">
        <f t="shared" ref="CB1927:CB1990" si="268">CA1927</f>
        <v>orange</v>
      </c>
      <c r="CC1927" s="1" t="str">
        <f t="shared" ref="CC1927:CC1990" si="269">CB1927</f>
        <v>orange</v>
      </c>
      <c r="CD1927" s="1" t="str">
        <f t="shared" ref="CD1927:CD1990" si="270">CC1927</f>
        <v>orange</v>
      </c>
      <c r="CE1927" s="1" t="str">
        <f t="shared" ref="CE1927:CE1990" si="271">CD1927</f>
        <v>orange</v>
      </c>
      <c r="CF1927" s="1" t="str">
        <f t="shared" ref="CF1927:CF1990" si="272">CE1927</f>
        <v>orange</v>
      </c>
    </row>
    <row r="1928" spans="1:84" x14ac:dyDescent="0.25">
      <c r="A1928" s="1" t="s">
        <v>6712</v>
      </c>
      <c r="B1928" s="1" t="s">
        <v>6849</v>
      </c>
      <c r="C1928" s="1" t="s">
        <v>6850</v>
      </c>
      <c r="D1928" s="1" t="s">
        <v>6851</v>
      </c>
      <c r="E1928" s="1" t="s">
        <v>6852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73</v>
      </c>
      <c r="BU1928" s="1" t="s">
        <v>73</v>
      </c>
      <c r="BV1928" s="1" t="s">
        <v>73</v>
      </c>
      <c r="BW1928" s="1" t="s">
        <v>73</v>
      </c>
      <c r="BX1928" s="1" t="s">
        <v>243</v>
      </c>
      <c r="BY1928" s="1" t="str">
        <f t="shared" si="267"/>
        <v>orange</v>
      </c>
      <c r="BZ1928" s="1" t="str">
        <f t="shared" si="266"/>
        <v>orange</v>
      </c>
      <c r="CA1928" s="1" t="str">
        <f t="shared" si="265"/>
        <v>orange</v>
      </c>
      <c r="CB1928" s="1" t="str">
        <f t="shared" si="268"/>
        <v>orange</v>
      </c>
      <c r="CC1928" s="1" t="str">
        <f t="shared" si="269"/>
        <v>orange</v>
      </c>
      <c r="CD1928" s="1" t="str">
        <f t="shared" si="270"/>
        <v>orange</v>
      </c>
      <c r="CE1928" s="1" t="str">
        <f t="shared" si="271"/>
        <v>orange</v>
      </c>
      <c r="CF1928" s="1" t="str">
        <f t="shared" si="272"/>
        <v>orange</v>
      </c>
    </row>
    <row r="1929" spans="1:84" x14ac:dyDescent="0.25">
      <c r="A1929" s="1" t="s">
        <v>6712</v>
      </c>
      <c r="B1929" s="1" t="s">
        <v>6853</v>
      </c>
      <c r="C1929" s="1" t="s">
        <v>6854</v>
      </c>
      <c r="D1929" s="1" t="s">
        <v>6855</v>
      </c>
      <c r="E1929" s="1" t="s">
        <v>6856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73</v>
      </c>
      <c r="BU1929" s="1" t="s">
        <v>73</v>
      </c>
      <c r="BV1929" s="1" t="s">
        <v>73</v>
      </c>
      <c r="BW1929" s="1" t="s">
        <v>73</v>
      </c>
      <c r="BX1929" s="1" t="s">
        <v>243</v>
      </c>
      <c r="BY1929" s="1" t="str">
        <f t="shared" si="267"/>
        <v>orange</v>
      </c>
      <c r="BZ1929" s="1" t="str">
        <f t="shared" si="266"/>
        <v>orange</v>
      </c>
      <c r="CA1929" s="1" t="str">
        <f t="shared" si="265"/>
        <v>orange</v>
      </c>
      <c r="CB1929" s="1" t="str">
        <f t="shared" si="268"/>
        <v>orange</v>
      </c>
      <c r="CC1929" s="1" t="str">
        <f t="shared" si="269"/>
        <v>orange</v>
      </c>
      <c r="CD1929" s="1" t="str">
        <f t="shared" si="270"/>
        <v>orange</v>
      </c>
      <c r="CE1929" s="1" t="str">
        <f t="shared" si="271"/>
        <v>orange</v>
      </c>
      <c r="CF1929" s="1" t="str">
        <f t="shared" si="272"/>
        <v>orange</v>
      </c>
    </row>
    <row r="1930" spans="1:84" x14ac:dyDescent="0.25">
      <c r="A1930" s="1" t="s">
        <v>6712</v>
      </c>
      <c r="B1930" s="1" t="s">
        <v>6857</v>
      </c>
      <c r="C1930" s="1" t="s">
        <v>6858</v>
      </c>
      <c r="D1930" s="1" t="s">
        <v>6859</v>
      </c>
      <c r="E1930" s="1" t="s">
        <v>6860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267"/>
        <v>orange</v>
      </c>
      <c r="BZ1930" s="1" t="str">
        <f t="shared" si="266"/>
        <v>orange</v>
      </c>
      <c r="CA1930" s="1" t="str">
        <f t="shared" si="265"/>
        <v>orange</v>
      </c>
      <c r="CB1930" s="1" t="str">
        <f t="shared" si="268"/>
        <v>orange</v>
      </c>
      <c r="CC1930" s="1" t="str">
        <f t="shared" si="269"/>
        <v>orange</v>
      </c>
      <c r="CD1930" s="1" t="str">
        <f t="shared" si="270"/>
        <v>orange</v>
      </c>
      <c r="CE1930" s="1" t="str">
        <f t="shared" si="271"/>
        <v>orange</v>
      </c>
      <c r="CF1930" s="1" t="str">
        <f t="shared" si="272"/>
        <v>orange</v>
      </c>
    </row>
    <row r="1931" spans="1:84" x14ac:dyDescent="0.25">
      <c r="A1931" s="1" t="s">
        <v>6712</v>
      </c>
      <c r="B1931" s="1" t="s">
        <v>6861</v>
      </c>
      <c r="C1931" s="1" t="s">
        <v>6862</v>
      </c>
      <c r="D1931" s="1" t="s">
        <v>6863</v>
      </c>
      <c r="E1931" s="1" t="s">
        <v>6864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73</v>
      </c>
      <c r="BJ1931" s="1" t="s">
        <v>73</v>
      </c>
      <c r="BK1931" s="1" t="s">
        <v>73</v>
      </c>
      <c r="BL1931" s="1" t="s">
        <v>73</v>
      </c>
      <c r="BM1931" s="1" t="s">
        <v>73</v>
      </c>
      <c r="BN1931" s="1" t="s">
        <v>73</v>
      </c>
      <c r="BO1931" s="1" t="s">
        <v>73</v>
      </c>
      <c r="BP1931" s="1" t="s">
        <v>73</v>
      </c>
      <c r="BQ1931" s="1" t="s">
        <v>73</v>
      </c>
      <c r="BR1931" s="1" t="s">
        <v>73</v>
      </c>
      <c r="BS1931" s="1" t="s">
        <v>73</v>
      </c>
      <c r="BT1931" s="1" t="s">
        <v>73</v>
      </c>
      <c r="BU1931" s="1" t="s">
        <v>73</v>
      </c>
      <c r="BV1931" s="1" t="s">
        <v>73</v>
      </c>
      <c r="BW1931" s="1" t="s">
        <v>73</v>
      </c>
      <c r="BX1931" s="1" t="s">
        <v>243</v>
      </c>
      <c r="BY1931" s="1" t="str">
        <f t="shared" si="267"/>
        <v>orange</v>
      </c>
      <c r="BZ1931" s="1" t="str">
        <f t="shared" si="266"/>
        <v>orange</v>
      </c>
      <c r="CA1931" s="1" t="str">
        <f t="shared" si="265"/>
        <v>orange</v>
      </c>
      <c r="CB1931" s="1" t="str">
        <f t="shared" si="268"/>
        <v>orange</v>
      </c>
      <c r="CC1931" s="1" t="str">
        <f t="shared" si="269"/>
        <v>orange</v>
      </c>
      <c r="CD1931" s="1" t="str">
        <f t="shared" si="270"/>
        <v>orange</v>
      </c>
      <c r="CE1931" s="1" t="str">
        <f t="shared" si="271"/>
        <v>orange</v>
      </c>
      <c r="CF1931" s="1" t="str">
        <f t="shared" si="272"/>
        <v>orange</v>
      </c>
    </row>
    <row r="1932" spans="1:84" x14ac:dyDescent="0.25">
      <c r="A1932" s="1" t="s">
        <v>6712</v>
      </c>
      <c r="B1932" s="1" t="s">
        <v>6865</v>
      </c>
      <c r="C1932" s="1" t="s">
        <v>6866</v>
      </c>
      <c r="D1932" s="1" t="s">
        <v>6867</v>
      </c>
      <c r="E1932" s="1" t="s">
        <v>6868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243</v>
      </c>
      <c r="BU1932" s="1" t="s">
        <v>243</v>
      </c>
      <c r="BV1932" s="1" t="s">
        <v>243</v>
      </c>
      <c r="BW1932" s="1" t="s">
        <v>243</v>
      </c>
      <c r="BX1932" s="1" t="s">
        <v>243</v>
      </c>
      <c r="BY1932" s="1" t="str">
        <f t="shared" si="267"/>
        <v>orange</v>
      </c>
      <c r="BZ1932" s="1" t="str">
        <f t="shared" si="266"/>
        <v>orange</v>
      </c>
      <c r="CA1932" s="1" t="str">
        <f t="shared" si="265"/>
        <v>orange</v>
      </c>
      <c r="CB1932" s="1" t="str">
        <f t="shared" si="268"/>
        <v>orange</v>
      </c>
      <c r="CC1932" s="1" t="str">
        <f t="shared" si="269"/>
        <v>orange</v>
      </c>
      <c r="CD1932" s="1" t="str">
        <f t="shared" si="270"/>
        <v>orange</v>
      </c>
      <c r="CE1932" s="1" t="str">
        <f t="shared" si="271"/>
        <v>orange</v>
      </c>
      <c r="CF1932" s="1" t="str">
        <f t="shared" si="272"/>
        <v>orange</v>
      </c>
    </row>
    <row r="1933" spans="1:84" x14ac:dyDescent="0.25">
      <c r="A1933" s="1" t="s">
        <v>6712</v>
      </c>
      <c r="B1933" s="1" t="s">
        <v>6869</v>
      </c>
      <c r="C1933" s="1" t="s">
        <v>6870</v>
      </c>
      <c r="D1933" s="1" t="s">
        <v>6871</v>
      </c>
      <c r="E1933" s="1" t="s">
        <v>6872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243</v>
      </c>
      <c r="BU1933" s="1" t="s">
        <v>243</v>
      </c>
      <c r="BV1933" s="1" t="s">
        <v>243</v>
      </c>
      <c r="BW1933" s="1" t="s">
        <v>243</v>
      </c>
      <c r="BX1933" s="1" t="s">
        <v>243</v>
      </c>
      <c r="BY1933" s="1" t="str">
        <f t="shared" si="267"/>
        <v>orange</v>
      </c>
      <c r="BZ1933" s="1" t="str">
        <f t="shared" si="266"/>
        <v>orange</v>
      </c>
      <c r="CA1933" s="1" t="str">
        <f t="shared" si="265"/>
        <v>orange</v>
      </c>
      <c r="CB1933" s="1" t="str">
        <f t="shared" si="268"/>
        <v>orange</v>
      </c>
      <c r="CC1933" s="1" t="str">
        <f t="shared" si="269"/>
        <v>orange</v>
      </c>
      <c r="CD1933" s="1" t="str">
        <f t="shared" si="270"/>
        <v>orange</v>
      </c>
      <c r="CE1933" s="1" t="str">
        <f t="shared" si="271"/>
        <v>orange</v>
      </c>
      <c r="CF1933" s="1" t="str">
        <f t="shared" si="272"/>
        <v>orange</v>
      </c>
    </row>
    <row r="1934" spans="1:84" x14ac:dyDescent="0.25">
      <c r="A1934" s="1" t="s">
        <v>6712</v>
      </c>
      <c r="B1934" s="1" t="s">
        <v>6873</v>
      </c>
      <c r="C1934" s="1" t="s">
        <v>6874</v>
      </c>
      <c r="D1934" s="1" t="s">
        <v>6875</v>
      </c>
      <c r="E1934" s="1" t="s">
        <v>6876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9</v>
      </c>
      <c r="BJ1934" s="1" t="s">
        <v>9</v>
      </c>
      <c r="BK1934" s="1" t="s">
        <v>9</v>
      </c>
      <c r="BL1934" s="1" t="s">
        <v>9</v>
      </c>
      <c r="BM1934" s="1" t="s">
        <v>9</v>
      </c>
      <c r="BN1934" s="1" t="s">
        <v>9</v>
      </c>
      <c r="BO1934" s="1" t="s">
        <v>9</v>
      </c>
      <c r="BP1934" s="1" t="s">
        <v>9</v>
      </c>
      <c r="BQ1934" s="1" t="s">
        <v>9</v>
      </c>
      <c r="BR1934" s="1" t="s">
        <v>9</v>
      </c>
      <c r="BS1934" s="1" t="s">
        <v>9</v>
      </c>
      <c r="BT1934" s="1" t="s">
        <v>73</v>
      </c>
      <c r="BU1934" s="1" t="s">
        <v>73</v>
      </c>
      <c r="BV1934" s="1" t="s">
        <v>73</v>
      </c>
      <c r="BW1934" s="1" t="s">
        <v>73</v>
      </c>
      <c r="BX1934" s="1" t="s">
        <v>243</v>
      </c>
      <c r="BY1934" s="1" t="str">
        <f t="shared" si="267"/>
        <v>orange</v>
      </c>
      <c r="BZ1934" s="1" t="str">
        <f t="shared" si="266"/>
        <v>orange</v>
      </c>
      <c r="CA1934" s="1" t="str">
        <f t="shared" si="265"/>
        <v>orange</v>
      </c>
      <c r="CB1934" s="1" t="str">
        <f t="shared" si="268"/>
        <v>orange</v>
      </c>
      <c r="CC1934" s="1" t="str">
        <f t="shared" si="269"/>
        <v>orange</v>
      </c>
      <c r="CD1934" s="1" t="str">
        <f t="shared" si="270"/>
        <v>orange</v>
      </c>
      <c r="CE1934" s="1" t="str">
        <f t="shared" si="271"/>
        <v>orange</v>
      </c>
      <c r="CF1934" s="1" t="str">
        <f t="shared" si="272"/>
        <v>orange</v>
      </c>
    </row>
    <row r="1935" spans="1:84" x14ac:dyDescent="0.25">
      <c r="A1935" s="1" t="s">
        <v>6712</v>
      </c>
      <c r="B1935" s="1" t="s">
        <v>6877</v>
      </c>
      <c r="C1935" s="1" t="s">
        <v>6878</v>
      </c>
      <c r="D1935" s="1" t="s">
        <v>6879</v>
      </c>
      <c r="E1935" s="1" t="s">
        <v>6880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243</v>
      </c>
      <c r="BU1935" s="1" t="s">
        <v>243</v>
      </c>
      <c r="BV1935" s="1" t="s">
        <v>243</v>
      </c>
      <c r="BW1935" s="1" t="s">
        <v>243</v>
      </c>
      <c r="BX1935" s="1" t="s">
        <v>243</v>
      </c>
      <c r="BY1935" s="1" t="str">
        <f t="shared" si="267"/>
        <v>orange</v>
      </c>
      <c r="BZ1935" s="1" t="str">
        <f t="shared" si="266"/>
        <v>orange</v>
      </c>
      <c r="CA1935" s="1" t="str">
        <f t="shared" si="265"/>
        <v>orange</v>
      </c>
      <c r="CB1935" s="1" t="str">
        <f t="shared" si="268"/>
        <v>orange</v>
      </c>
      <c r="CC1935" s="1" t="str">
        <f t="shared" si="269"/>
        <v>orange</v>
      </c>
      <c r="CD1935" s="1" t="str">
        <f t="shared" si="270"/>
        <v>orange</v>
      </c>
      <c r="CE1935" s="1" t="str">
        <f t="shared" si="271"/>
        <v>orange</v>
      </c>
      <c r="CF1935" s="1" t="str">
        <f t="shared" si="272"/>
        <v>orange</v>
      </c>
    </row>
    <row r="1936" spans="1:84" x14ac:dyDescent="0.25">
      <c r="A1936" s="1" t="s">
        <v>6712</v>
      </c>
      <c r="B1936" s="1" t="s">
        <v>6881</v>
      </c>
      <c r="C1936" s="1" t="s">
        <v>6882</v>
      </c>
      <c r="D1936" s="1" t="s">
        <v>6883</v>
      </c>
      <c r="E1936" s="1" t="s">
        <v>6884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267"/>
        <v>orange</v>
      </c>
      <c r="BZ1936" s="1" t="str">
        <f t="shared" si="266"/>
        <v>orange</v>
      </c>
      <c r="CA1936" s="1" t="str">
        <f t="shared" si="265"/>
        <v>orange</v>
      </c>
      <c r="CB1936" s="1" t="str">
        <f t="shared" si="268"/>
        <v>orange</v>
      </c>
      <c r="CC1936" s="1" t="str">
        <f t="shared" si="269"/>
        <v>orange</v>
      </c>
      <c r="CD1936" s="1" t="str">
        <f t="shared" si="270"/>
        <v>orange</v>
      </c>
      <c r="CE1936" s="1" t="str">
        <f t="shared" si="271"/>
        <v>orange</v>
      </c>
      <c r="CF1936" s="1" t="str">
        <f t="shared" si="272"/>
        <v>orange</v>
      </c>
    </row>
    <row r="1937" spans="1:84" x14ac:dyDescent="0.25">
      <c r="A1937" s="1" t="s">
        <v>6712</v>
      </c>
      <c r="B1937" s="1" t="s">
        <v>6885</v>
      </c>
      <c r="C1937" s="1" t="s">
        <v>6886</v>
      </c>
      <c r="D1937" s="1" t="s">
        <v>6887</v>
      </c>
      <c r="E1937" s="1" t="s">
        <v>6888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9</v>
      </c>
      <c r="BJ1937" s="1" t="s">
        <v>9</v>
      </c>
      <c r="BK1937" s="1" t="s">
        <v>9</v>
      </c>
      <c r="BL1937" s="1" t="s">
        <v>9</v>
      </c>
      <c r="BM1937" s="1" t="s">
        <v>9</v>
      </c>
      <c r="BN1937" s="1" t="s">
        <v>9</v>
      </c>
      <c r="BO1937" s="1" t="s">
        <v>9</v>
      </c>
      <c r="BP1937" s="1" t="s">
        <v>9</v>
      </c>
      <c r="BQ1937" s="1" t="s">
        <v>9</v>
      </c>
      <c r="BR1937" s="1" t="s">
        <v>9</v>
      </c>
      <c r="BS1937" s="1" t="s">
        <v>9</v>
      </c>
      <c r="BT1937" s="1" t="s">
        <v>73</v>
      </c>
      <c r="BU1937" s="1" t="s">
        <v>73</v>
      </c>
      <c r="BV1937" s="1" t="s">
        <v>73</v>
      </c>
      <c r="BW1937" s="1" t="s">
        <v>73</v>
      </c>
      <c r="BX1937" s="1" t="s">
        <v>243</v>
      </c>
      <c r="BY1937" s="1" t="str">
        <f t="shared" si="267"/>
        <v>orange</v>
      </c>
      <c r="BZ1937" s="1" t="str">
        <f t="shared" si="266"/>
        <v>orange</v>
      </c>
      <c r="CA1937" s="1" t="str">
        <f t="shared" si="265"/>
        <v>orange</v>
      </c>
      <c r="CB1937" s="1" t="str">
        <f t="shared" si="268"/>
        <v>orange</v>
      </c>
      <c r="CC1937" s="1" t="str">
        <f t="shared" si="269"/>
        <v>orange</v>
      </c>
      <c r="CD1937" s="1" t="str">
        <f t="shared" si="270"/>
        <v>orange</v>
      </c>
      <c r="CE1937" s="1" t="str">
        <f t="shared" si="271"/>
        <v>orange</v>
      </c>
      <c r="CF1937" s="1" t="str">
        <f t="shared" si="272"/>
        <v>orange</v>
      </c>
    </row>
    <row r="1938" spans="1:84" x14ac:dyDescent="0.25">
      <c r="A1938" s="1" t="s">
        <v>6712</v>
      </c>
      <c r="B1938" s="1" t="s">
        <v>6889</v>
      </c>
      <c r="C1938" s="1" t="s">
        <v>6890</v>
      </c>
      <c r="D1938" s="1" t="s">
        <v>6891</v>
      </c>
      <c r="E1938" s="1" t="s">
        <v>6892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243</v>
      </c>
      <c r="BU1938" s="1" t="s">
        <v>243</v>
      </c>
      <c r="BV1938" s="1" t="s">
        <v>23</v>
      </c>
      <c r="BW1938" s="1" t="s">
        <v>23</v>
      </c>
      <c r="BX1938" s="1" t="s">
        <v>23</v>
      </c>
      <c r="BY1938" s="1" t="str">
        <f t="shared" si="267"/>
        <v>red</v>
      </c>
      <c r="BZ1938" s="1" t="str">
        <f t="shared" si="266"/>
        <v>red</v>
      </c>
      <c r="CA1938" s="1" t="str">
        <f t="shared" si="265"/>
        <v>red</v>
      </c>
      <c r="CB1938" s="1" t="str">
        <f t="shared" si="268"/>
        <v>red</v>
      </c>
      <c r="CC1938" s="1" t="str">
        <f t="shared" si="269"/>
        <v>red</v>
      </c>
      <c r="CD1938" s="1" t="str">
        <f t="shared" si="270"/>
        <v>red</v>
      </c>
      <c r="CE1938" s="1" t="str">
        <f t="shared" si="271"/>
        <v>red</v>
      </c>
      <c r="CF1938" s="1" t="str">
        <f t="shared" si="272"/>
        <v>red</v>
      </c>
    </row>
    <row r="1939" spans="1:84" x14ac:dyDescent="0.25">
      <c r="A1939" s="1" t="s">
        <v>6712</v>
      </c>
      <c r="B1939" s="1" t="s">
        <v>6893</v>
      </c>
      <c r="C1939" s="1" t="s">
        <v>6894</v>
      </c>
      <c r="D1939" s="1" t="s">
        <v>6895</v>
      </c>
      <c r="E1939" s="1" t="s">
        <v>6896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267"/>
        <v>orange</v>
      </c>
      <c r="BZ1939" s="1" t="str">
        <f t="shared" si="266"/>
        <v>orange</v>
      </c>
      <c r="CA1939" s="1" t="str">
        <f t="shared" si="265"/>
        <v>orange</v>
      </c>
      <c r="CB1939" s="1" t="str">
        <f t="shared" si="268"/>
        <v>orange</v>
      </c>
      <c r="CC1939" s="1" t="str">
        <f t="shared" si="269"/>
        <v>orange</v>
      </c>
      <c r="CD1939" s="1" t="str">
        <f t="shared" si="270"/>
        <v>orange</v>
      </c>
      <c r="CE1939" s="1" t="str">
        <f t="shared" si="271"/>
        <v>orange</v>
      </c>
      <c r="CF1939" s="1" t="str">
        <f t="shared" si="272"/>
        <v>orange</v>
      </c>
    </row>
    <row r="1940" spans="1:84" x14ac:dyDescent="0.25">
      <c r="A1940" s="1" t="s">
        <v>6712</v>
      </c>
      <c r="B1940" s="1" t="s">
        <v>6897</v>
      </c>
      <c r="C1940" s="1" t="s">
        <v>6898</v>
      </c>
      <c r="D1940" s="1" t="s">
        <v>6899</v>
      </c>
      <c r="E1940" s="1" t="s">
        <v>6900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9</v>
      </c>
      <c r="BJ1940" s="1" t="s">
        <v>9</v>
      </c>
      <c r="BK1940" s="1" t="s">
        <v>9</v>
      </c>
      <c r="BL1940" s="1" t="s">
        <v>9</v>
      </c>
      <c r="BM1940" s="1" t="s">
        <v>9</v>
      </c>
      <c r="BN1940" s="1" t="s">
        <v>9</v>
      </c>
      <c r="BO1940" s="1" t="s">
        <v>9</v>
      </c>
      <c r="BP1940" s="1" t="s">
        <v>9</v>
      </c>
      <c r="BQ1940" s="1" t="s">
        <v>9</v>
      </c>
      <c r="BR1940" s="1" t="s">
        <v>9</v>
      </c>
      <c r="BS1940" s="1" t="s">
        <v>9</v>
      </c>
      <c r="BT1940" s="1" t="s">
        <v>73</v>
      </c>
      <c r="BU1940" s="1" t="s">
        <v>73</v>
      </c>
      <c r="BV1940" s="1" t="s">
        <v>73</v>
      </c>
      <c r="BW1940" s="1" t="s">
        <v>73</v>
      </c>
      <c r="BX1940" s="1" t="s">
        <v>243</v>
      </c>
      <c r="BY1940" s="1" t="str">
        <f t="shared" si="267"/>
        <v>orange</v>
      </c>
      <c r="BZ1940" s="1" t="str">
        <f t="shared" si="266"/>
        <v>orange</v>
      </c>
      <c r="CA1940" s="1" t="str">
        <f t="shared" si="265"/>
        <v>orange</v>
      </c>
      <c r="CB1940" s="1" t="str">
        <f t="shared" si="268"/>
        <v>orange</v>
      </c>
      <c r="CC1940" s="1" t="str">
        <f t="shared" si="269"/>
        <v>orange</v>
      </c>
      <c r="CD1940" s="1" t="str">
        <f t="shared" si="270"/>
        <v>orange</v>
      </c>
      <c r="CE1940" s="1" t="str">
        <f t="shared" si="271"/>
        <v>orange</v>
      </c>
      <c r="CF1940" s="1" t="str">
        <f t="shared" si="272"/>
        <v>orange</v>
      </c>
    </row>
    <row r="1941" spans="1:84" x14ac:dyDescent="0.25">
      <c r="A1941" s="1" t="s">
        <v>6712</v>
      </c>
      <c r="B1941" s="1" t="s">
        <v>6901</v>
      </c>
      <c r="C1941" s="1" t="s">
        <v>6902</v>
      </c>
      <c r="D1941" s="1" t="s">
        <v>6903</v>
      </c>
      <c r="E1941" s="1" t="s">
        <v>6904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23</v>
      </c>
      <c r="BJ1941" s="1" t="s">
        <v>23</v>
      </c>
      <c r="BK1941" s="1" t="s">
        <v>23</v>
      </c>
      <c r="BL1941" s="1" t="s">
        <v>23</v>
      </c>
      <c r="BM1941" s="1" t="s">
        <v>23</v>
      </c>
      <c r="BN1941" s="1" t="s">
        <v>23</v>
      </c>
      <c r="BO1941" s="1" t="s">
        <v>23</v>
      </c>
      <c r="BP1941" s="1" t="s">
        <v>23</v>
      </c>
      <c r="BQ1941" s="1" t="s">
        <v>23</v>
      </c>
      <c r="BR1941" s="1" t="s">
        <v>23</v>
      </c>
      <c r="BS1941" s="1" t="s">
        <v>23</v>
      </c>
      <c r="BT1941" s="1" t="s">
        <v>23</v>
      </c>
      <c r="BU1941" s="1" t="s">
        <v>23</v>
      </c>
      <c r="BV1941" s="1" t="s">
        <v>23</v>
      </c>
      <c r="BW1941" s="1" t="s">
        <v>23</v>
      </c>
      <c r="BX1941" s="1" t="s">
        <v>23</v>
      </c>
      <c r="BY1941" s="1" t="s">
        <v>23</v>
      </c>
      <c r="BZ1941" s="1" t="s">
        <v>23</v>
      </c>
      <c r="CA1941" s="1" t="s">
        <v>23</v>
      </c>
      <c r="CB1941" s="1" t="s">
        <v>23</v>
      </c>
      <c r="CC1941" s="1" t="s">
        <v>23</v>
      </c>
      <c r="CD1941" s="1" t="s">
        <v>23</v>
      </c>
      <c r="CE1941" s="1" t="s">
        <v>23</v>
      </c>
      <c r="CF1941" s="1" t="s">
        <v>23</v>
      </c>
    </row>
    <row r="1942" spans="1:84" x14ac:dyDescent="0.25">
      <c r="A1942" s="1" t="s">
        <v>6712</v>
      </c>
      <c r="B1942" s="1" t="s">
        <v>6905</v>
      </c>
      <c r="C1942" s="1" t="s">
        <v>6906</v>
      </c>
      <c r="D1942" s="1" t="s">
        <v>6907</v>
      </c>
      <c r="E1942" s="1" t="s">
        <v>6908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73</v>
      </c>
      <c r="BJ1942" s="1" t="s">
        <v>73</v>
      </c>
      <c r="BK1942" s="1" t="s">
        <v>73</v>
      </c>
      <c r="BL1942" s="1" t="s">
        <v>73</v>
      </c>
      <c r="BM1942" s="1" t="s">
        <v>73</v>
      </c>
      <c r="BN1942" s="1" t="s">
        <v>73</v>
      </c>
      <c r="BO1942" s="1" t="s">
        <v>73</v>
      </c>
      <c r="BP1942" s="1" t="s">
        <v>73</v>
      </c>
      <c r="BQ1942" s="1" t="s">
        <v>73</v>
      </c>
      <c r="BR1942" s="1" t="s">
        <v>73</v>
      </c>
      <c r="BS1942" s="1" t="s">
        <v>73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267"/>
        <v>orange</v>
      </c>
      <c r="BZ1942" s="1" t="str">
        <f t="shared" si="266"/>
        <v>orange</v>
      </c>
      <c r="CA1942" s="1" t="str">
        <f t="shared" si="265"/>
        <v>orange</v>
      </c>
      <c r="CB1942" s="1" t="str">
        <f t="shared" si="268"/>
        <v>orange</v>
      </c>
      <c r="CC1942" s="1" t="str">
        <f t="shared" si="269"/>
        <v>orange</v>
      </c>
      <c r="CD1942" s="1" t="str">
        <f t="shared" si="270"/>
        <v>orange</v>
      </c>
      <c r="CE1942" s="1" t="str">
        <f t="shared" si="271"/>
        <v>orange</v>
      </c>
      <c r="CF1942" s="1" t="str">
        <f t="shared" si="272"/>
        <v>orange</v>
      </c>
    </row>
    <row r="1943" spans="1:84" x14ac:dyDescent="0.25">
      <c r="A1943" s="1" t="s">
        <v>6712</v>
      </c>
      <c r="B1943" s="1" t="s">
        <v>6909</v>
      </c>
      <c r="C1943" s="1" t="s">
        <v>6910</v>
      </c>
      <c r="D1943" s="1" t="s">
        <v>6911</v>
      </c>
      <c r="E1943" s="1" t="s">
        <v>6912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9</v>
      </c>
      <c r="BJ1943" s="1" t="s">
        <v>9</v>
      </c>
      <c r="BK1943" s="1" t="s">
        <v>9</v>
      </c>
      <c r="BL1943" s="1" t="s">
        <v>9</v>
      </c>
      <c r="BM1943" s="1" t="s">
        <v>9</v>
      </c>
      <c r="BN1943" s="1" t="s">
        <v>9</v>
      </c>
      <c r="BO1943" s="1" t="s">
        <v>9</v>
      </c>
      <c r="BP1943" s="1" t="s">
        <v>9</v>
      </c>
      <c r="BQ1943" s="1" t="s">
        <v>9</v>
      </c>
      <c r="BR1943" s="1" t="s">
        <v>9</v>
      </c>
      <c r="BS1943" s="1" t="s">
        <v>9</v>
      </c>
      <c r="BT1943" s="1" t="s">
        <v>73</v>
      </c>
      <c r="BU1943" s="1" t="s">
        <v>73</v>
      </c>
      <c r="BV1943" s="1" t="s">
        <v>73</v>
      </c>
      <c r="BW1943" s="1" t="s">
        <v>73</v>
      </c>
      <c r="BX1943" s="1" t="s">
        <v>243</v>
      </c>
      <c r="BY1943" s="1" t="str">
        <f t="shared" si="267"/>
        <v>orange</v>
      </c>
      <c r="BZ1943" s="1" t="str">
        <f t="shared" si="266"/>
        <v>orange</v>
      </c>
      <c r="CA1943" s="1" t="str">
        <f t="shared" si="265"/>
        <v>orange</v>
      </c>
      <c r="CB1943" s="1" t="str">
        <f t="shared" si="268"/>
        <v>orange</v>
      </c>
      <c r="CC1943" s="1" t="str">
        <f t="shared" si="269"/>
        <v>orange</v>
      </c>
      <c r="CD1943" s="1" t="str">
        <f t="shared" si="270"/>
        <v>orange</v>
      </c>
      <c r="CE1943" s="1" t="str">
        <f t="shared" si="271"/>
        <v>orange</v>
      </c>
      <c r="CF1943" s="1" t="str">
        <f t="shared" si="272"/>
        <v>orange</v>
      </c>
    </row>
    <row r="1944" spans="1:84" x14ac:dyDescent="0.25">
      <c r="A1944" s="1" t="s">
        <v>6712</v>
      </c>
      <c r="B1944" s="1" t="s">
        <v>6913</v>
      </c>
      <c r="C1944" s="1" t="s">
        <v>6914</v>
      </c>
      <c r="D1944" s="1" t="s">
        <v>6915</v>
      </c>
      <c r="E1944" s="1" t="s">
        <v>6916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267"/>
        <v>red</v>
      </c>
      <c r="BZ1944" s="1" t="str">
        <f t="shared" si="266"/>
        <v>red</v>
      </c>
      <c r="CA1944" s="1" t="str">
        <f t="shared" si="265"/>
        <v>red</v>
      </c>
      <c r="CB1944" s="1" t="str">
        <f t="shared" si="268"/>
        <v>red</v>
      </c>
      <c r="CC1944" s="1" t="str">
        <f t="shared" si="269"/>
        <v>red</v>
      </c>
      <c r="CD1944" s="1" t="str">
        <f t="shared" si="270"/>
        <v>red</v>
      </c>
      <c r="CE1944" s="1" t="str">
        <f t="shared" si="271"/>
        <v>red</v>
      </c>
      <c r="CF1944" s="1" t="str">
        <f t="shared" si="272"/>
        <v>red</v>
      </c>
    </row>
    <row r="1945" spans="1:84" x14ac:dyDescent="0.25">
      <c r="A1945" s="1" t="s">
        <v>6712</v>
      </c>
      <c r="B1945" s="1" t="s">
        <v>6917</v>
      </c>
      <c r="C1945" s="1" t="s">
        <v>6918</v>
      </c>
      <c r="D1945" s="1" t="s">
        <v>6919</v>
      </c>
      <c r="E1945" s="1" t="s">
        <v>6920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9</v>
      </c>
      <c r="BJ1945" s="1" t="s">
        <v>9</v>
      </c>
      <c r="BK1945" s="1" t="s">
        <v>9</v>
      </c>
      <c r="BL1945" s="1" t="s">
        <v>9</v>
      </c>
      <c r="BM1945" s="1" t="s">
        <v>9</v>
      </c>
      <c r="BN1945" s="1" t="s">
        <v>9</v>
      </c>
      <c r="BO1945" s="1" t="s">
        <v>9</v>
      </c>
      <c r="BP1945" s="1" t="s">
        <v>9</v>
      </c>
      <c r="BQ1945" s="1" t="s">
        <v>9</v>
      </c>
      <c r="BR1945" s="1" t="s">
        <v>9</v>
      </c>
      <c r="BS1945" s="1" t="s">
        <v>9</v>
      </c>
      <c r="BT1945" s="1" t="s">
        <v>73</v>
      </c>
      <c r="BU1945" s="1" t="s">
        <v>73</v>
      </c>
      <c r="BV1945" s="1" t="s">
        <v>73</v>
      </c>
      <c r="BW1945" s="1" t="s">
        <v>73</v>
      </c>
      <c r="BX1945" s="1" t="s">
        <v>243</v>
      </c>
      <c r="BY1945" s="1" t="str">
        <f t="shared" si="267"/>
        <v>orange</v>
      </c>
      <c r="BZ1945" s="1" t="str">
        <f t="shared" si="266"/>
        <v>orange</v>
      </c>
      <c r="CA1945" s="1" t="str">
        <f t="shared" si="265"/>
        <v>orange</v>
      </c>
      <c r="CB1945" s="1" t="str">
        <f t="shared" si="268"/>
        <v>orange</v>
      </c>
      <c r="CC1945" s="1" t="str">
        <f t="shared" si="269"/>
        <v>orange</v>
      </c>
      <c r="CD1945" s="1" t="str">
        <f t="shared" si="270"/>
        <v>orange</v>
      </c>
      <c r="CE1945" s="1" t="str">
        <f t="shared" si="271"/>
        <v>orange</v>
      </c>
      <c r="CF1945" s="1" t="str">
        <f t="shared" si="272"/>
        <v>orange</v>
      </c>
    </row>
    <row r="1946" spans="1:84" x14ac:dyDescent="0.25">
      <c r="A1946" s="1" t="s">
        <v>6712</v>
      </c>
      <c r="B1946" s="1" t="s">
        <v>6921</v>
      </c>
      <c r="C1946" s="1" t="s">
        <v>6922</v>
      </c>
      <c r="D1946" s="1" t="s">
        <v>6923</v>
      </c>
      <c r="E1946" s="1" t="s">
        <v>6924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267"/>
        <v>orange</v>
      </c>
      <c r="BZ1946" s="1" t="str">
        <f t="shared" si="266"/>
        <v>orange</v>
      </c>
      <c r="CA1946" s="1" t="str">
        <f t="shared" ref="CA1946:CA2009" si="273">BZ1946</f>
        <v>orange</v>
      </c>
      <c r="CB1946" s="1" t="str">
        <f t="shared" si="268"/>
        <v>orange</v>
      </c>
      <c r="CC1946" s="1" t="str">
        <f t="shared" si="269"/>
        <v>orange</v>
      </c>
      <c r="CD1946" s="1" t="str">
        <f t="shared" si="270"/>
        <v>orange</v>
      </c>
      <c r="CE1946" s="1" t="str">
        <f t="shared" si="271"/>
        <v>orange</v>
      </c>
      <c r="CF1946" s="1" t="str">
        <f t="shared" si="272"/>
        <v>orange</v>
      </c>
    </row>
    <row r="1947" spans="1:84" x14ac:dyDescent="0.25">
      <c r="A1947" s="1" t="s">
        <v>6712</v>
      </c>
      <c r="B1947" s="1" t="s">
        <v>6925</v>
      </c>
      <c r="C1947" s="1" t="s">
        <v>6926</v>
      </c>
      <c r="D1947" s="1" t="s">
        <v>6927</v>
      </c>
      <c r="E1947" s="1" t="s">
        <v>6928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73</v>
      </c>
      <c r="BJ1947" s="1" t="s">
        <v>73</v>
      </c>
      <c r="BK1947" s="1" t="s">
        <v>73</v>
      </c>
      <c r="BL1947" s="1" t="s">
        <v>73</v>
      </c>
      <c r="BM1947" s="1" t="s">
        <v>73</v>
      </c>
      <c r="BN1947" s="1" t="s">
        <v>73</v>
      </c>
      <c r="BO1947" s="1" t="s">
        <v>73</v>
      </c>
      <c r="BP1947" s="1" t="s">
        <v>73</v>
      </c>
      <c r="BQ1947" s="1" t="s">
        <v>73</v>
      </c>
      <c r="BR1947" s="1" t="s">
        <v>73</v>
      </c>
      <c r="BS1947" s="1" t="s">
        <v>73</v>
      </c>
      <c r="BT1947" s="1" t="s">
        <v>243</v>
      </c>
      <c r="BU1947" s="1" t="s">
        <v>243</v>
      </c>
      <c r="BV1947" s="1" t="s">
        <v>23</v>
      </c>
      <c r="BW1947" s="1" t="s">
        <v>23</v>
      </c>
      <c r="BX1947" s="1" t="s">
        <v>23</v>
      </c>
      <c r="BY1947" s="1" t="str">
        <f t="shared" si="267"/>
        <v>red</v>
      </c>
      <c r="BZ1947" s="1" t="str">
        <f t="shared" si="266"/>
        <v>red</v>
      </c>
      <c r="CA1947" s="1" t="str">
        <f t="shared" si="273"/>
        <v>red</v>
      </c>
      <c r="CB1947" s="1" t="str">
        <f t="shared" si="268"/>
        <v>red</v>
      </c>
      <c r="CC1947" s="1" t="str">
        <f t="shared" si="269"/>
        <v>red</v>
      </c>
      <c r="CD1947" s="1" t="str">
        <f t="shared" si="270"/>
        <v>red</v>
      </c>
      <c r="CE1947" s="1" t="str">
        <f t="shared" si="271"/>
        <v>red</v>
      </c>
      <c r="CF1947" s="1" t="str">
        <f t="shared" si="272"/>
        <v>red</v>
      </c>
    </row>
    <row r="1948" spans="1:84" x14ac:dyDescent="0.25">
      <c r="A1948" s="1" t="s">
        <v>6712</v>
      </c>
      <c r="B1948" s="1" t="s">
        <v>6929</v>
      </c>
      <c r="C1948" s="1" t="s">
        <v>6930</v>
      </c>
      <c r="D1948" s="1" t="s">
        <v>6931</v>
      </c>
      <c r="E1948" s="1" t="s">
        <v>6932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73</v>
      </c>
      <c r="BJ1948" s="1" t="s">
        <v>73</v>
      </c>
      <c r="BK1948" s="1" t="s">
        <v>73</v>
      </c>
      <c r="BL1948" s="1" t="s">
        <v>73</v>
      </c>
      <c r="BM1948" s="1" t="s">
        <v>73</v>
      </c>
      <c r="BN1948" s="1" t="s">
        <v>73</v>
      </c>
      <c r="BO1948" s="1" t="s">
        <v>73</v>
      </c>
      <c r="BP1948" s="1" t="s">
        <v>73</v>
      </c>
      <c r="BQ1948" s="1" t="s">
        <v>73</v>
      </c>
      <c r="BR1948" s="1" t="s">
        <v>73</v>
      </c>
      <c r="BS1948" s="1" t="s">
        <v>73</v>
      </c>
      <c r="BT1948" s="1" t="s">
        <v>243</v>
      </c>
      <c r="BU1948" s="1" t="s">
        <v>243</v>
      </c>
      <c r="BV1948" s="1" t="s">
        <v>23</v>
      </c>
      <c r="BW1948" s="1" t="s">
        <v>23</v>
      </c>
      <c r="BX1948" s="1" t="s">
        <v>23</v>
      </c>
      <c r="BY1948" s="1" t="str">
        <f t="shared" si="267"/>
        <v>red</v>
      </c>
      <c r="BZ1948" s="1" t="str">
        <f t="shared" si="266"/>
        <v>red</v>
      </c>
      <c r="CA1948" s="1" t="str">
        <f t="shared" si="273"/>
        <v>red</v>
      </c>
      <c r="CB1948" s="1" t="str">
        <f t="shared" si="268"/>
        <v>red</v>
      </c>
      <c r="CC1948" s="1" t="str">
        <f t="shared" si="269"/>
        <v>red</v>
      </c>
      <c r="CD1948" s="1" t="str">
        <f t="shared" si="270"/>
        <v>red</v>
      </c>
      <c r="CE1948" s="1" t="str">
        <f t="shared" si="271"/>
        <v>red</v>
      </c>
      <c r="CF1948" s="1" t="str">
        <f t="shared" si="272"/>
        <v>red</v>
      </c>
    </row>
    <row r="1949" spans="1:84" x14ac:dyDescent="0.25">
      <c r="A1949" s="1" t="s">
        <v>6712</v>
      </c>
      <c r="B1949" s="1" t="s">
        <v>6933</v>
      </c>
      <c r="C1949" s="1" t="s">
        <v>6934</v>
      </c>
      <c r="D1949" s="1" t="s">
        <v>6935</v>
      </c>
      <c r="E1949" s="1" t="s">
        <v>6936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267"/>
        <v>red</v>
      </c>
      <c r="BZ1949" s="1" t="str">
        <f t="shared" si="266"/>
        <v>red</v>
      </c>
      <c r="CA1949" s="1" t="str">
        <f t="shared" si="273"/>
        <v>red</v>
      </c>
      <c r="CB1949" s="1" t="str">
        <f t="shared" si="268"/>
        <v>red</v>
      </c>
      <c r="CC1949" s="1" t="str">
        <f t="shared" si="269"/>
        <v>red</v>
      </c>
      <c r="CD1949" s="1" t="str">
        <f t="shared" si="270"/>
        <v>red</v>
      </c>
      <c r="CE1949" s="1" t="str">
        <f t="shared" si="271"/>
        <v>red</v>
      </c>
      <c r="CF1949" s="1" t="str">
        <f t="shared" si="272"/>
        <v>red</v>
      </c>
    </row>
    <row r="1950" spans="1:84" x14ac:dyDescent="0.25">
      <c r="A1950" s="1" t="s">
        <v>6712</v>
      </c>
      <c r="B1950" s="1" t="s">
        <v>6937</v>
      </c>
      <c r="C1950" s="1" t="s">
        <v>6938</v>
      </c>
      <c r="D1950" s="1" t="s">
        <v>6939</v>
      </c>
      <c r="E1950" s="1" t="s">
        <v>6940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si="267"/>
        <v>orange</v>
      </c>
      <c r="BZ1950" s="1" t="str">
        <f t="shared" si="266"/>
        <v>orange</v>
      </c>
      <c r="CA1950" s="1" t="str">
        <f t="shared" si="273"/>
        <v>orange</v>
      </c>
      <c r="CB1950" s="1" t="str">
        <f t="shared" si="268"/>
        <v>orange</v>
      </c>
      <c r="CC1950" s="1" t="str">
        <f t="shared" si="269"/>
        <v>orange</v>
      </c>
      <c r="CD1950" s="1" t="str">
        <f t="shared" si="270"/>
        <v>orange</v>
      </c>
      <c r="CE1950" s="1" t="str">
        <f t="shared" si="271"/>
        <v>orange</v>
      </c>
      <c r="CF1950" s="1" t="str">
        <f t="shared" si="272"/>
        <v>orange</v>
      </c>
    </row>
    <row r="1951" spans="1:84" x14ac:dyDescent="0.25">
      <c r="A1951" s="1" t="s">
        <v>6712</v>
      </c>
      <c r="B1951" s="1" t="s">
        <v>6941</v>
      </c>
      <c r="C1951" s="1" t="s">
        <v>6942</v>
      </c>
      <c r="D1951" s="1" t="s">
        <v>6943</v>
      </c>
      <c r="E1951" s="1" t="s">
        <v>6944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267"/>
        <v>orange</v>
      </c>
      <c r="BZ1951" s="1" t="str">
        <f t="shared" si="266"/>
        <v>orange</v>
      </c>
      <c r="CA1951" s="1" t="str">
        <f t="shared" si="273"/>
        <v>orange</v>
      </c>
      <c r="CB1951" s="1" t="str">
        <f t="shared" si="268"/>
        <v>orange</v>
      </c>
      <c r="CC1951" s="1" t="str">
        <f t="shared" si="269"/>
        <v>orange</v>
      </c>
      <c r="CD1951" s="1" t="str">
        <f t="shared" si="270"/>
        <v>orange</v>
      </c>
      <c r="CE1951" s="1" t="str">
        <f t="shared" si="271"/>
        <v>orange</v>
      </c>
      <c r="CF1951" s="1" t="str">
        <f t="shared" si="272"/>
        <v>orange</v>
      </c>
    </row>
    <row r="1952" spans="1:84" x14ac:dyDescent="0.25">
      <c r="A1952" s="1" t="s">
        <v>6712</v>
      </c>
      <c r="B1952" s="1" t="s">
        <v>6945</v>
      </c>
      <c r="C1952" s="1" t="s">
        <v>6946</v>
      </c>
      <c r="D1952" s="1" t="s">
        <v>6947</v>
      </c>
      <c r="E1952" s="1" t="s">
        <v>6948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267"/>
        <v>orange</v>
      </c>
      <c r="BZ1952" s="1" t="str">
        <f t="shared" si="266"/>
        <v>orange</v>
      </c>
      <c r="CA1952" s="1" t="str">
        <f t="shared" si="273"/>
        <v>orange</v>
      </c>
      <c r="CB1952" s="1" t="str">
        <f t="shared" si="268"/>
        <v>orange</v>
      </c>
      <c r="CC1952" s="1" t="str">
        <f t="shared" si="269"/>
        <v>orange</v>
      </c>
      <c r="CD1952" s="1" t="str">
        <f t="shared" si="270"/>
        <v>orange</v>
      </c>
      <c r="CE1952" s="1" t="str">
        <f t="shared" si="271"/>
        <v>orange</v>
      </c>
      <c r="CF1952" s="1" t="str">
        <f t="shared" si="272"/>
        <v>orange</v>
      </c>
    </row>
    <row r="1953" spans="1:84" x14ac:dyDescent="0.25">
      <c r="A1953" s="1" t="s">
        <v>6712</v>
      </c>
      <c r="B1953" s="1" t="s">
        <v>6949</v>
      </c>
      <c r="C1953" s="1" t="s">
        <v>6950</v>
      </c>
      <c r="D1953" s="1" t="s">
        <v>6951</v>
      </c>
      <c r="E1953" s="1" t="s">
        <v>6952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73</v>
      </c>
      <c r="BJ1953" s="1" t="s">
        <v>73</v>
      </c>
      <c r="BK1953" s="1" t="s">
        <v>73</v>
      </c>
      <c r="BL1953" s="1" t="s">
        <v>73</v>
      </c>
      <c r="BM1953" s="1" t="s">
        <v>73</v>
      </c>
      <c r="BN1953" s="1" t="s">
        <v>73</v>
      </c>
      <c r="BO1953" s="1" t="s">
        <v>73</v>
      </c>
      <c r="BP1953" s="1" t="s">
        <v>73</v>
      </c>
      <c r="BQ1953" s="1" t="s">
        <v>73</v>
      </c>
      <c r="BR1953" s="1" t="s">
        <v>73</v>
      </c>
      <c r="BS1953" s="1" t="s">
        <v>73</v>
      </c>
      <c r="BT1953" s="1" t="s">
        <v>243</v>
      </c>
      <c r="BU1953" s="1" t="s">
        <v>243</v>
      </c>
      <c r="BV1953" s="1" t="s">
        <v>23</v>
      </c>
      <c r="BW1953" s="1" t="s">
        <v>23</v>
      </c>
      <c r="BX1953" s="1" t="s">
        <v>23</v>
      </c>
      <c r="BY1953" s="1" t="str">
        <f t="shared" si="267"/>
        <v>red</v>
      </c>
      <c r="BZ1953" s="1" t="str">
        <f t="shared" ref="BZ1953:BZ2016" si="274">BY1953</f>
        <v>red</v>
      </c>
      <c r="CA1953" s="1" t="str">
        <f t="shared" si="273"/>
        <v>red</v>
      </c>
      <c r="CB1953" s="1" t="str">
        <f t="shared" si="268"/>
        <v>red</v>
      </c>
      <c r="CC1953" s="1" t="str">
        <f t="shared" si="269"/>
        <v>red</v>
      </c>
      <c r="CD1953" s="1" t="str">
        <f t="shared" si="270"/>
        <v>red</v>
      </c>
      <c r="CE1953" s="1" t="str">
        <f t="shared" si="271"/>
        <v>red</v>
      </c>
      <c r="CF1953" s="1" t="str">
        <f t="shared" si="272"/>
        <v>red</v>
      </c>
    </row>
    <row r="1954" spans="1:84" x14ac:dyDescent="0.25">
      <c r="A1954" s="1" t="s">
        <v>6712</v>
      </c>
      <c r="B1954" s="1" t="s">
        <v>6953</v>
      </c>
      <c r="C1954" s="1" t="s">
        <v>6954</v>
      </c>
      <c r="D1954" s="1" t="s">
        <v>6955</v>
      </c>
      <c r="E1954" s="1" t="s">
        <v>6956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ref="BY1954:BY2017" si="275">BX1954</f>
        <v>orange</v>
      </c>
      <c r="BZ1954" s="1" t="str">
        <f t="shared" si="274"/>
        <v>orange</v>
      </c>
      <c r="CA1954" s="1" t="str">
        <f t="shared" si="273"/>
        <v>orange</v>
      </c>
      <c r="CB1954" s="1" t="str">
        <f t="shared" si="268"/>
        <v>orange</v>
      </c>
      <c r="CC1954" s="1" t="str">
        <f t="shared" si="269"/>
        <v>orange</v>
      </c>
      <c r="CD1954" s="1" t="str">
        <f t="shared" si="270"/>
        <v>orange</v>
      </c>
      <c r="CE1954" s="1" t="str">
        <f t="shared" si="271"/>
        <v>orange</v>
      </c>
      <c r="CF1954" s="1" t="str">
        <f t="shared" si="272"/>
        <v>orange</v>
      </c>
    </row>
    <row r="1955" spans="1:84" x14ac:dyDescent="0.25">
      <c r="A1955" s="1" t="s">
        <v>6712</v>
      </c>
      <c r="B1955" s="1" t="s">
        <v>6957</v>
      </c>
      <c r="C1955" s="1" t="s">
        <v>6958</v>
      </c>
      <c r="D1955" s="1" t="s">
        <v>6959</v>
      </c>
      <c r="E1955" s="1" t="s">
        <v>6960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9</v>
      </c>
      <c r="BJ1955" s="1" t="s">
        <v>9</v>
      </c>
      <c r="BK1955" s="1" t="s">
        <v>9</v>
      </c>
      <c r="BL1955" s="1" t="s">
        <v>9</v>
      </c>
      <c r="BM1955" s="1" t="s">
        <v>9</v>
      </c>
      <c r="BN1955" s="1" t="s">
        <v>9</v>
      </c>
      <c r="BO1955" s="1" t="s">
        <v>9</v>
      </c>
      <c r="BP1955" s="1" t="s">
        <v>9</v>
      </c>
      <c r="BQ1955" s="1" t="s">
        <v>9</v>
      </c>
      <c r="BR1955" s="1" t="s">
        <v>9</v>
      </c>
      <c r="BS1955" s="1" t="s">
        <v>9</v>
      </c>
      <c r="BT1955" s="1" t="s">
        <v>73</v>
      </c>
      <c r="BU1955" s="1" t="s">
        <v>73</v>
      </c>
      <c r="BV1955" s="1" t="s">
        <v>73</v>
      </c>
      <c r="BW1955" s="1" t="s">
        <v>73</v>
      </c>
      <c r="BX1955" s="1" t="s">
        <v>243</v>
      </c>
      <c r="BY1955" s="1" t="str">
        <f t="shared" si="275"/>
        <v>orange</v>
      </c>
      <c r="BZ1955" s="1" t="str">
        <f t="shared" si="274"/>
        <v>orange</v>
      </c>
      <c r="CA1955" s="1" t="str">
        <f t="shared" si="273"/>
        <v>orange</v>
      </c>
      <c r="CB1955" s="1" t="str">
        <f t="shared" si="268"/>
        <v>orange</v>
      </c>
      <c r="CC1955" s="1" t="str">
        <f t="shared" si="269"/>
        <v>orange</v>
      </c>
      <c r="CD1955" s="1" t="str">
        <f t="shared" si="270"/>
        <v>orange</v>
      </c>
      <c r="CE1955" s="1" t="str">
        <f t="shared" si="271"/>
        <v>orange</v>
      </c>
      <c r="CF1955" s="1" t="str">
        <f t="shared" si="272"/>
        <v>orange</v>
      </c>
    </row>
    <row r="1956" spans="1:84" x14ac:dyDescent="0.25">
      <c r="A1956" s="1" t="s">
        <v>6712</v>
      </c>
      <c r="B1956" s="1" t="s">
        <v>6961</v>
      </c>
      <c r="C1956" s="1" t="s">
        <v>6962</v>
      </c>
      <c r="D1956" s="1" t="s">
        <v>6963</v>
      </c>
      <c r="E1956" s="1" t="s">
        <v>6964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9</v>
      </c>
      <c r="BJ1956" s="1" t="s">
        <v>9</v>
      </c>
      <c r="BK1956" s="1" t="s">
        <v>9</v>
      </c>
      <c r="BL1956" s="1" t="s">
        <v>9</v>
      </c>
      <c r="BM1956" s="1" t="s">
        <v>9</v>
      </c>
      <c r="BN1956" s="1" t="s">
        <v>9</v>
      </c>
      <c r="BO1956" s="1" t="s">
        <v>9</v>
      </c>
      <c r="BP1956" s="1" t="s">
        <v>9</v>
      </c>
      <c r="BQ1956" s="1" t="s">
        <v>9</v>
      </c>
      <c r="BR1956" s="1" t="s">
        <v>9</v>
      </c>
      <c r="BS1956" s="1" t="s">
        <v>9</v>
      </c>
      <c r="BT1956" s="1" t="s">
        <v>73</v>
      </c>
      <c r="BU1956" s="1" t="s">
        <v>73</v>
      </c>
      <c r="BV1956" s="1" t="s">
        <v>73</v>
      </c>
      <c r="BW1956" s="1" t="s">
        <v>73</v>
      </c>
      <c r="BX1956" s="1" t="s">
        <v>243</v>
      </c>
      <c r="BY1956" s="1" t="str">
        <f t="shared" si="275"/>
        <v>orange</v>
      </c>
      <c r="BZ1956" s="1" t="str">
        <f t="shared" si="274"/>
        <v>orange</v>
      </c>
      <c r="CA1956" s="1" t="str">
        <f t="shared" si="273"/>
        <v>orange</v>
      </c>
      <c r="CB1956" s="1" t="str">
        <f t="shared" si="268"/>
        <v>orange</v>
      </c>
      <c r="CC1956" s="1" t="str">
        <f t="shared" si="269"/>
        <v>orange</v>
      </c>
      <c r="CD1956" s="1" t="str">
        <f t="shared" si="270"/>
        <v>orange</v>
      </c>
      <c r="CE1956" s="1" t="str">
        <f t="shared" si="271"/>
        <v>orange</v>
      </c>
      <c r="CF1956" s="1" t="str">
        <f t="shared" si="272"/>
        <v>orange</v>
      </c>
    </row>
    <row r="1957" spans="1:84" x14ac:dyDescent="0.25">
      <c r="A1957" s="1" t="s">
        <v>6712</v>
      </c>
      <c r="B1957" s="1" t="s">
        <v>6965</v>
      </c>
      <c r="C1957" s="1" t="s">
        <v>6966</v>
      </c>
      <c r="D1957" s="1" t="s">
        <v>6967</v>
      </c>
      <c r="E1957" s="1" t="s">
        <v>6968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275"/>
        <v>orange</v>
      </c>
      <c r="BZ1957" s="1" t="str">
        <f t="shared" si="274"/>
        <v>orange</v>
      </c>
      <c r="CA1957" s="1" t="str">
        <f t="shared" si="273"/>
        <v>orange</v>
      </c>
      <c r="CB1957" s="1" t="str">
        <f t="shared" si="268"/>
        <v>orange</v>
      </c>
      <c r="CC1957" s="1" t="str">
        <f t="shared" si="269"/>
        <v>orange</v>
      </c>
      <c r="CD1957" s="1" t="str">
        <f t="shared" si="270"/>
        <v>orange</v>
      </c>
      <c r="CE1957" s="1" t="str">
        <f t="shared" si="271"/>
        <v>orange</v>
      </c>
      <c r="CF1957" s="1" t="str">
        <f t="shared" si="272"/>
        <v>orange</v>
      </c>
    </row>
    <row r="1958" spans="1:84" x14ac:dyDescent="0.25">
      <c r="A1958" s="1" t="s">
        <v>6712</v>
      </c>
      <c r="B1958" s="1" t="s">
        <v>6969</v>
      </c>
      <c r="C1958" s="1" t="s">
        <v>6970</v>
      </c>
      <c r="D1958" s="1" t="s">
        <v>6971</v>
      </c>
      <c r="E1958" s="1" t="s">
        <v>6972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275"/>
        <v>orange</v>
      </c>
      <c r="BZ1958" s="1" t="str">
        <f t="shared" si="274"/>
        <v>orange</v>
      </c>
      <c r="CA1958" s="1" t="str">
        <f t="shared" si="273"/>
        <v>orange</v>
      </c>
      <c r="CB1958" s="1" t="str">
        <f t="shared" si="268"/>
        <v>orange</v>
      </c>
      <c r="CC1958" s="1" t="str">
        <f t="shared" si="269"/>
        <v>orange</v>
      </c>
      <c r="CD1958" s="1" t="str">
        <f t="shared" si="270"/>
        <v>orange</v>
      </c>
      <c r="CE1958" s="1" t="str">
        <f t="shared" si="271"/>
        <v>orange</v>
      </c>
      <c r="CF1958" s="1" t="str">
        <f t="shared" si="272"/>
        <v>orange</v>
      </c>
    </row>
    <row r="1959" spans="1:84" x14ac:dyDescent="0.25">
      <c r="A1959" s="1" t="s">
        <v>6712</v>
      </c>
      <c r="B1959" s="1" t="s">
        <v>6973</v>
      </c>
      <c r="C1959" s="1" t="s">
        <v>6974</v>
      </c>
      <c r="D1959" s="1" t="s">
        <v>6975</v>
      </c>
      <c r="E1959" s="1" t="s">
        <v>6976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73</v>
      </c>
      <c r="BJ1959" s="1" t="s">
        <v>73</v>
      </c>
      <c r="BK1959" s="1" t="s">
        <v>73</v>
      </c>
      <c r="BL1959" s="1" t="s">
        <v>73</v>
      </c>
      <c r="BM1959" s="1" t="s">
        <v>73</v>
      </c>
      <c r="BN1959" s="1" t="s">
        <v>73</v>
      </c>
      <c r="BO1959" s="1" t="s">
        <v>73</v>
      </c>
      <c r="BP1959" s="1" t="s">
        <v>73</v>
      </c>
      <c r="BQ1959" s="1" t="s">
        <v>73</v>
      </c>
      <c r="BR1959" s="1" t="s">
        <v>73</v>
      </c>
      <c r="BS1959" s="1" t="s">
        <v>73</v>
      </c>
      <c r="BT1959" s="1" t="s">
        <v>243</v>
      </c>
      <c r="BU1959" s="1" t="s">
        <v>243</v>
      </c>
      <c r="BV1959" s="1" t="s">
        <v>23</v>
      </c>
      <c r="BW1959" s="1" t="s">
        <v>23</v>
      </c>
      <c r="BX1959" s="1" t="s">
        <v>23</v>
      </c>
      <c r="BY1959" s="1" t="str">
        <f t="shared" si="275"/>
        <v>red</v>
      </c>
      <c r="BZ1959" s="1" t="str">
        <f t="shared" si="274"/>
        <v>red</v>
      </c>
      <c r="CA1959" s="1" t="str">
        <f t="shared" si="273"/>
        <v>red</v>
      </c>
      <c r="CB1959" s="1" t="str">
        <f t="shared" si="268"/>
        <v>red</v>
      </c>
      <c r="CC1959" s="1" t="str">
        <f t="shared" si="269"/>
        <v>red</v>
      </c>
      <c r="CD1959" s="1" t="str">
        <f t="shared" si="270"/>
        <v>red</v>
      </c>
      <c r="CE1959" s="1" t="str">
        <f t="shared" si="271"/>
        <v>red</v>
      </c>
      <c r="CF1959" s="1" t="str">
        <f t="shared" si="272"/>
        <v>red</v>
      </c>
    </row>
    <row r="1960" spans="1:84" x14ac:dyDescent="0.25">
      <c r="A1960" s="1" t="s">
        <v>6712</v>
      </c>
      <c r="B1960" s="1" t="s">
        <v>6977</v>
      </c>
      <c r="C1960" s="1" t="s">
        <v>6978</v>
      </c>
      <c r="D1960" s="1" t="s">
        <v>6979</v>
      </c>
      <c r="E1960" s="1" t="s">
        <v>6980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73</v>
      </c>
      <c r="BJ1960" s="1" t="s">
        <v>73</v>
      </c>
      <c r="BK1960" s="1" t="s">
        <v>73</v>
      </c>
      <c r="BL1960" s="1" t="s">
        <v>73</v>
      </c>
      <c r="BM1960" s="1" t="s">
        <v>73</v>
      </c>
      <c r="BN1960" s="1" t="s">
        <v>73</v>
      </c>
      <c r="BO1960" s="1" t="s">
        <v>73</v>
      </c>
      <c r="BP1960" s="1" t="s">
        <v>73</v>
      </c>
      <c r="BQ1960" s="1" t="s">
        <v>73</v>
      </c>
      <c r="BR1960" s="1" t="s">
        <v>73</v>
      </c>
      <c r="BS1960" s="1" t="s">
        <v>73</v>
      </c>
      <c r="BT1960" s="1" t="s">
        <v>243</v>
      </c>
      <c r="BU1960" s="1" t="s">
        <v>243</v>
      </c>
      <c r="BV1960" s="1" t="s">
        <v>23</v>
      </c>
      <c r="BW1960" s="1" t="s">
        <v>23</v>
      </c>
      <c r="BX1960" s="1" t="s">
        <v>23</v>
      </c>
      <c r="BY1960" s="1" t="str">
        <f t="shared" si="275"/>
        <v>red</v>
      </c>
      <c r="BZ1960" s="1" t="str">
        <f t="shared" si="274"/>
        <v>red</v>
      </c>
      <c r="CA1960" s="1" t="str">
        <f t="shared" si="273"/>
        <v>red</v>
      </c>
      <c r="CB1960" s="1" t="str">
        <f t="shared" si="268"/>
        <v>red</v>
      </c>
      <c r="CC1960" s="1" t="str">
        <f t="shared" si="269"/>
        <v>red</v>
      </c>
      <c r="CD1960" s="1" t="str">
        <f t="shared" si="270"/>
        <v>red</v>
      </c>
      <c r="CE1960" s="1" t="str">
        <f t="shared" si="271"/>
        <v>red</v>
      </c>
      <c r="CF1960" s="1" t="str">
        <f t="shared" si="272"/>
        <v>red</v>
      </c>
    </row>
    <row r="1961" spans="1:84" x14ac:dyDescent="0.25">
      <c r="A1961" s="1" t="s">
        <v>6712</v>
      </c>
      <c r="B1961" s="1" t="s">
        <v>6981</v>
      </c>
      <c r="C1961" s="1" t="s">
        <v>6982</v>
      </c>
      <c r="D1961" s="1" t="s">
        <v>6983</v>
      </c>
      <c r="E1961" s="1" t="s">
        <v>6984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275"/>
        <v>orange</v>
      </c>
      <c r="BZ1961" s="1" t="str">
        <f t="shared" si="274"/>
        <v>orange</v>
      </c>
      <c r="CA1961" s="1" t="str">
        <f t="shared" si="273"/>
        <v>orange</v>
      </c>
      <c r="CB1961" s="1" t="str">
        <f t="shared" si="268"/>
        <v>orange</v>
      </c>
      <c r="CC1961" s="1" t="str">
        <f t="shared" si="269"/>
        <v>orange</v>
      </c>
      <c r="CD1961" s="1" t="str">
        <f t="shared" si="270"/>
        <v>orange</v>
      </c>
      <c r="CE1961" s="1" t="str">
        <f t="shared" si="271"/>
        <v>orange</v>
      </c>
      <c r="CF1961" s="1" t="str">
        <f t="shared" si="272"/>
        <v>orange</v>
      </c>
    </row>
    <row r="1962" spans="1:84" x14ac:dyDescent="0.25">
      <c r="A1962" s="1" t="s">
        <v>6712</v>
      </c>
      <c r="B1962" s="1" t="s">
        <v>6985</v>
      </c>
      <c r="C1962" s="1" t="s">
        <v>6986</v>
      </c>
      <c r="D1962" s="1" t="s">
        <v>6987</v>
      </c>
      <c r="E1962" s="1" t="s">
        <v>6988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9</v>
      </c>
      <c r="BJ1962" s="1" t="s">
        <v>9</v>
      </c>
      <c r="BK1962" s="1" t="s">
        <v>9</v>
      </c>
      <c r="BL1962" s="1" t="s">
        <v>9</v>
      </c>
      <c r="BM1962" s="1" t="s">
        <v>9</v>
      </c>
      <c r="BN1962" s="1" t="s">
        <v>9</v>
      </c>
      <c r="BO1962" s="1" t="s">
        <v>9</v>
      </c>
      <c r="BP1962" s="1" t="s">
        <v>9</v>
      </c>
      <c r="BQ1962" s="1" t="s">
        <v>9</v>
      </c>
      <c r="BR1962" s="1" t="s">
        <v>9</v>
      </c>
      <c r="BS1962" s="1" t="s">
        <v>9</v>
      </c>
      <c r="BT1962" s="1" t="s">
        <v>73</v>
      </c>
      <c r="BU1962" s="1" t="s">
        <v>73</v>
      </c>
      <c r="BV1962" s="1" t="s">
        <v>73</v>
      </c>
      <c r="BW1962" s="1" t="s">
        <v>73</v>
      </c>
      <c r="BX1962" s="1" t="s">
        <v>243</v>
      </c>
      <c r="BY1962" s="1" t="str">
        <f t="shared" si="275"/>
        <v>orange</v>
      </c>
      <c r="BZ1962" s="1" t="str">
        <f t="shared" si="274"/>
        <v>orange</v>
      </c>
      <c r="CA1962" s="1" t="str">
        <f t="shared" si="273"/>
        <v>orange</v>
      </c>
      <c r="CB1962" s="1" t="str">
        <f t="shared" si="268"/>
        <v>orange</v>
      </c>
      <c r="CC1962" s="1" t="str">
        <f t="shared" si="269"/>
        <v>orange</v>
      </c>
      <c r="CD1962" s="1" t="str">
        <f t="shared" si="270"/>
        <v>orange</v>
      </c>
      <c r="CE1962" s="1" t="str">
        <f t="shared" si="271"/>
        <v>orange</v>
      </c>
      <c r="CF1962" s="1" t="str">
        <f t="shared" si="272"/>
        <v>orange</v>
      </c>
    </row>
    <row r="1963" spans="1:84" x14ac:dyDescent="0.25">
      <c r="A1963" s="1" t="s">
        <v>6712</v>
      </c>
      <c r="B1963" s="1" t="s">
        <v>6989</v>
      </c>
      <c r="C1963" s="1" t="s">
        <v>6990</v>
      </c>
      <c r="D1963" s="1" t="s">
        <v>6991</v>
      </c>
      <c r="E1963" s="1" t="s">
        <v>6992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275"/>
        <v>orange</v>
      </c>
      <c r="BZ1963" s="1" t="str">
        <f t="shared" si="274"/>
        <v>orange</v>
      </c>
      <c r="CA1963" s="1" t="str">
        <f t="shared" si="273"/>
        <v>orange</v>
      </c>
      <c r="CB1963" s="1" t="str">
        <f t="shared" si="268"/>
        <v>orange</v>
      </c>
      <c r="CC1963" s="1" t="str">
        <f t="shared" si="269"/>
        <v>orange</v>
      </c>
      <c r="CD1963" s="1" t="str">
        <f t="shared" si="270"/>
        <v>orange</v>
      </c>
      <c r="CE1963" s="1" t="str">
        <f t="shared" si="271"/>
        <v>orange</v>
      </c>
      <c r="CF1963" s="1" t="str">
        <f t="shared" si="272"/>
        <v>orange</v>
      </c>
    </row>
    <row r="1964" spans="1:84" x14ac:dyDescent="0.25">
      <c r="A1964" s="1" t="s">
        <v>6712</v>
      </c>
      <c r="B1964" s="1" t="s">
        <v>6993</v>
      </c>
      <c r="C1964" s="1" t="s">
        <v>6994</v>
      </c>
      <c r="D1964" s="1" t="s">
        <v>6995</v>
      </c>
      <c r="E1964" s="1" t="s">
        <v>6996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243</v>
      </c>
      <c r="BW1964" s="1" t="s">
        <v>243</v>
      </c>
      <c r="BX1964" s="1" t="s">
        <v>243</v>
      </c>
      <c r="BY1964" s="1" t="str">
        <f t="shared" si="275"/>
        <v>orange</v>
      </c>
      <c r="BZ1964" s="1" t="str">
        <f t="shared" si="274"/>
        <v>orange</v>
      </c>
      <c r="CA1964" s="1" t="str">
        <f t="shared" si="273"/>
        <v>orange</v>
      </c>
      <c r="CB1964" s="1" t="str">
        <f t="shared" si="268"/>
        <v>orange</v>
      </c>
      <c r="CC1964" s="1" t="str">
        <f t="shared" si="269"/>
        <v>orange</v>
      </c>
      <c r="CD1964" s="1" t="str">
        <f t="shared" si="270"/>
        <v>orange</v>
      </c>
      <c r="CE1964" s="1" t="str">
        <f t="shared" si="271"/>
        <v>orange</v>
      </c>
      <c r="CF1964" s="1" t="str">
        <f t="shared" si="272"/>
        <v>orange</v>
      </c>
    </row>
    <row r="1965" spans="1:84" x14ac:dyDescent="0.25">
      <c r="A1965" s="1" t="s">
        <v>6712</v>
      </c>
      <c r="B1965" s="1" t="s">
        <v>6997</v>
      </c>
      <c r="C1965" s="1" t="s">
        <v>6998</v>
      </c>
      <c r="D1965" s="1" t="s">
        <v>6999</v>
      </c>
      <c r="E1965" s="1" t="s">
        <v>7000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9</v>
      </c>
      <c r="BJ1965" s="1" t="s">
        <v>9</v>
      </c>
      <c r="BK1965" s="1" t="s">
        <v>9</v>
      </c>
      <c r="BL1965" s="1" t="s">
        <v>9</v>
      </c>
      <c r="BM1965" s="1" t="s">
        <v>9</v>
      </c>
      <c r="BN1965" s="1" t="s">
        <v>9</v>
      </c>
      <c r="BO1965" s="1" t="s">
        <v>9</v>
      </c>
      <c r="BP1965" s="1" t="s">
        <v>9</v>
      </c>
      <c r="BQ1965" s="1" t="s">
        <v>9</v>
      </c>
      <c r="BR1965" s="1" t="s">
        <v>9</v>
      </c>
      <c r="BS1965" s="1" t="s">
        <v>9</v>
      </c>
      <c r="BT1965" s="1" t="s">
        <v>73</v>
      </c>
      <c r="BU1965" s="1" t="s">
        <v>73</v>
      </c>
      <c r="BV1965" s="1" t="s">
        <v>73</v>
      </c>
      <c r="BW1965" s="1" t="s">
        <v>73</v>
      </c>
      <c r="BX1965" s="1" t="s">
        <v>243</v>
      </c>
      <c r="BY1965" s="1" t="str">
        <f t="shared" si="275"/>
        <v>orange</v>
      </c>
      <c r="BZ1965" s="1" t="str">
        <f t="shared" si="274"/>
        <v>orange</v>
      </c>
      <c r="CA1965" s="1" t="str">
        <f t="shared" si="273"/>
        <v>orange</v>
      </c>
      <c r="CB1965" s="1" t="str">
        <f t="shared" si="268"/>
        <v>orange</v>
      </c>
      <c r="CC1965" s="1" t="str">
        <f t="shared" si="269"/>
        <v>orange</v>
      </c>
      <c r="CD1965" s="1" t="str">
        <f t="shared" si="270"/>
        <v>orange</v>
      </c>
      <c r="CE1965" s="1" t="str">
        <f t="shared" si="271"/>
        <v>orange</v>
      </c>
      <c r="CF1965" s="1" t="str">
        <f t="shared" si="272"/>
        <v>orange</v>
      </c>
    </row>
    <row r="1966" spans="1:84" x14ac:dyDescent="0.25">
      <c r="A1966" s="1" t="s">
        <v>6712</v>
      </c>
      <c r="B1966" s="1" t="s">
        <v>7001</v>
      </c>
      <c r="C1966" s="1" t="s">
        <v>7002</v>
      </c>
      <c r="D1966" s="1" t="s">
        <v>7003</v>
      </c>
      <c r="E1966" s="1" t="s">
        <v>7004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73</v>
      </c>
      <c r="BJ1966" s="1" t="s">
        <v>73</v>
      </c>
      <c r="BK1966" s="1" t="s">
        <v>73</v>
      </c>
      <c r="BL1966" s="1" t="s">
        <v>73</v>
      </c>
      <c r="BM1966" s="1" t="s">
        <v>73</v>
      </c>
      <c r="BN1966" s="1" t="s">
        <v>73</v>
      </c>
      <c r="BO1966" s="1" t="s">
        <v>73</v>
      </c>
      <c r="BP1966" s="1" t="s">
        <v>73</v>
      </c>
      <c r="BQ1966" s="1" t="s">
        <v>73</v>
      </c>
      <c r="BR1966" s="1" t="s">
        <v>73</v>
      </c>
      <c r="BS1966" s="1" t="s">
        <v>73</v>
      </c>
      <c r="BT1966" s="1" t="s">
        <v>243</v>
      </c>
      <c r="BU1966" s="1" t="s">
        <v>243</v>
      </c>
      <c r="BV1966" s="1" t="s">
        <v>23</v>
      </c>
      <c r="BW1966" s="1" t="s">
        <v>23</v>
      </c>
      <c r="BX1966" s="1" t="s">
        <v>23</v>
      </c>
      <c r="BY1966" s="1" t="str">
        <f t="shared" si="275"/>
        <v>red</v>
      </c>
      <c r="BZ1966" s="1" t="str">
        <f t="shared" si="274"/>
        <v>red</v>
      </c>
      <c r="CA1966" s="1" t="str">
        <f t="shared" si="273"/>
        <v>red</v>
      </c>
      <c r="CB1966" s="1" t="str">
        <f t="shared" si="268"/>
        <v>red</v>
      </c>
      <c r="CC1966" s="1" t="str">
        <f t="shared" si="269"/>
        <v>red</v>
      </c>
      <c r="CD1966" s="1" t="str">
        <f t="shared" si="270"/>
        <v>red</v>
      </c>
      <c r="CE1966" s="1" t="str">
        <f t="shared" si="271"/>
        <v>red</v>
      </c>
      <c r="CF1966" s="1" t="str">
        <f t="shared" si="272"/>
        <v>red</v>
      </c>
    </row>
    <row r="1967" spans="1:84" x14ac:dyDescent="0.25">
      <c r="A1967" s="1" t="s">
        <v>6712</v>
      </c>
      <c r="B1967" s="1" t="s">
        <v>7005</v>
      </c>
      <c r="C1967" s="1" t="s">
        <v>7006</v>
      </c>
      <c r="D1967" s="1" t="s">
        <v>7007</v>
      </c>
      <c r="E1967" s="1" t="s">
        <v>7008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9</v>
      </c>
      <c r="BJ1967" s="1" t="s">
        <v>9</v>
      </c>
      <c r="BK1967" s="1" t="s">
        <v>9</v>
      </c>
      <c r="BL1967" s="1" t="s">
        <v>9</v>
      </c>
      <c r="BM1967" s="1" t="s">
        <v>9</v>
      </c>
      <c r="BN1967" s="1" t="s">
        <v>9</v>
      </c>
      <c r="BO1967" s="1" t="s">
        <v>9</v>
      </c>
      <c r="BP1967" s="1" t="s">
        <v>9</v>
      </c>
      <c r="BQ1967" s="1" t="s">
        <v>9</v>
      </c>
      <c r="BR1967" s="1" t="s">
        <v>9</v>
      </c>
      <c r="BS1967" s="1" t="s">
        <v>9</v>
      </c>
      <c r="BT1967" s="1" t="s">
        <v>73</v>
      </c>
      <c r="BU1967" s="1" t="s">
        <v>73</v>
      </c>
      <c r="BV1967" s="1" t="s">
        <v>73</v>
      </c>
      <c r="BW1967" s="1" t="s">
        <v>73</v>
      </c>
      <c r="BX1967" s="1" t="s">
        <v>243</v>
      </c>
      <c r="BY1967" s="1" t="str">
        <f t="shared" si="275"/>
        <v>orange</v>
      </c>
      <c r="BZ1967" s="1" t="str">
        <f t="shared" si="274"/>
        <v>orange</v>
      </c>
      <c r="CA1967" s="1" t="str">
        <f t="shared" si="273"/>
        <v>orange</v>
      </c>
      <c r="CB1967" s="1" t="str">
        <f t="shared" si="268"/>
        <v>orange</v>
      </c>
      <c r="CC1967" s="1" t="str">
        <f t="shared" si="269"/>
        <v>orange</v>
      </c>
      <c r="CD1967" s="1" t="str">
        <f t="shared" si="270"/>
        <v>orange</v>
      </c>
      <c r="CE1967" s="1" t="str">
        <f t="shared" si="271"/>
        <v>orange</v>
      </c>
      <c r="CF1967" s="1" t="str">
        <f t="shared" si="272"/>
        <v>orange</v>
      </c>
    </row>
    <row r="1968" spans="1:84" x14ac:dyDescent="0.25">
      <c r="A1968" s="1" t="s">
        <v>6712</v>
      </c>
      <c r="B1968" s="1" t="s">
        <v>7009</v>
      </c>
      <c r="C1968" s="1" t="s">
        <v>7010</v>
      </c>
      <c r="D1968" s="1" t="s">
        <v>7011</v>
      </c>
      <c r="E1968" s="1" t="s">
        <v>7012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243</v>
      </c>
      <c r="BU1968" s="1" t="s">
        <v>243</v>
      </c>
      <c r="BV1968" s="1" t="s">
        <v>23</v>
      </c>
      <c r="BW1968" s="1" t="s">
        <v>23</v>
      </c>
      <c r="BX1968" s="1" t="s">
        <v>23</v>
      </c>
      <c r="BY1968" s="1" t="str">
        <f t="shared" si="275"/>
        <v>red</v>
      </c>
      <c r="BZ1968" s="1" t="str">
        <f t="shared" si="274"/>
        <v>red</v>
      </c>
      <c r="CA1968" s="1" t="str">
        <f t="shared" si="273"/>
        <v>red</v>
      </c>
      <c r="CB1968" s="1" t="str">
        <f t="shared" si="268"/>
        <v>red</v>
      </c>
      <c r="CC1968" s="1" t="str">
        <f t="shared" si="269"/>
        <v>red</v>
      </c>
      <c r="CD1968" s="1" t="str">
        <f t="shared" si="270"/>
        <v>red</v>
      </c>
      <c r="CE1968" s="1" t="str">
        <f t="shared" si="271"/>
        <v>red</v>
      </c>
      <c r="CF1968" s="1" t="str">
        <f t="shared" si="272"/>
        <v>red</v>
      </c>
    </row>
    <row r="1969" spans="1:84" x14ac:dyDescent="0.25">
      <c r="A1969" s="1" t="s">
        <v>6712</v>
      </c>
      <c r="B1969" s="1" t="s">
        <v>7013</v>
      </c>
      <c r="C1969" s="1" t="s">
        <v>7014</v>
      </c>
      <c r="D1969" s="1" t="s">
        <v>7015</v>
      </c>
      <c r="E1969" s="1" t="s">
        <v>7016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275"/>
        <v>red</v>
      </c>
      <c r="BZ1969" s="1" t="str">
        <f t="shared" si="274"/>
        <v>red</v>
      </c>
      <c r="CA1969" s="1" t="str">
        <f t="shared" si="273"/>
        <v>red</v>
      </c>
      <c r="CB1969" s="1" t="str">
        <f t="shared" si="268"/>
        <v>red</v>
      </c>
      <c r="CC1969" s="1" t="str">
        <f t="shared" si="269"/>
        <v>red</v>
      </c>
      <c r="CD1969" s="1" t="str">
        <f t="shared" si="270"/>
        <v>red</v>
      </c>
      <c r="CE1969" s="1" t="str">
        <f t="shared" si="271"/>
        <v>red</v>
      </c>
      <c r="CF1969" s="1" t="str">
        <f t="shared" si="272"/>
        <v>red</v>
      </c>
    </row>
    <row r="1970" spans="1:84" x14ac:dyDescent="0.25">
      <c r="A1970" s="1" t="s">
        <v>6712</v>
      </c>
      <c r="B1970" s="1" t="s">
        <v>7017</v>
      </c>
      <c r="C1970" s="1" t="s">
        <v>7018</v>
      </c>
      <c r="D1970" s="1" t="s">
        <v>7019</v>
      </c>
      <c r="E1970" s="1" t="s">
        <v>7020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275"/>
        <v>orange</v>
      </c>
      <c r="BZ1970" s="1" t="str">
        <f t="shared" si="274"/>
        <v>orange</v>
      </c>
      <c r="CA1970" s="1" t="str">
        <f t="shared" si="273"/>
        <v>orange</v>
      </c>
      <c r="CB1970" s="1" t="str">
        <f t="shared" si="268"/>
        <v>orange</v>
      </c>
      <c r="CC1970" s="1" t="str">
        <f t="shared" si="269"/>
        <v>orange</v>
      </c>
      <c r="CD1970" s="1" t="str">
        <f t="shared" si="270"/>
        <v>orange</v>
      </c>
      <c r="CE1970" s="1" t="str">
        <f t="shared" si="271"/>
        <v>orange</v>
      </c>
      <c r="CF1970" s="1" t="str">
        <f t="shared" si="272"/>
        <v>orange</v>
      </c>
    </row>
    <row r="1971" spans="1:84" x14ac:dyDescent="0.25">
      <c r="A1971" s="1" t="s">
        <v>6712</v>
      </c>
      <c r="B1971" s="1" t="s">
        <v>7021</v>
      </c>
      <c r="C1971" s="1" t="s">
        <v>7022</v>
      </c>
      <c r="D1971" s="1" t="s">
        <v>7023</v>
      </c>
      <c r="E1971" s="1" t="s">
        <v>7024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243</v>
      </c>
      <c r="BU1971" s="1" t="s">
        <v>243</v>
      </c>
      <c r="BV1971" s="1" t="s">
        <v>243</v>
      </c>
      <c r="BW1971" s="1" t="s">
        <v>243</v>
      </c>
      <c r="BX1971" s="1" t="s">
        <v>243</v>
      </c>
      <c r="BY1971" s="1" t="str">
        <f t="shared" si="275"/>
        <v>orange</v>
      </c>
      <c r="BZ1971" s="1" t="str">
        <f t="shared" si="274"/>
        <v>orange</v>
      </c>
      <c r="CA1971" s="1" t="str">
        <f t="shared" si="273"/>
        <v>orange</v>
      </c>
      <c r="CB1971" s="1" t="str">
        <f t="shared" si="268"/>
        <v>orange</v>
      </c>
      <c r="CC1971" s="1" t="str">
        <f t="shared" si="269"/>
        <v>orange</v>
      </c>
      <c r="CD1971" s="1" t="str">
        <f t="shared" si="270"/>
        <v>orange</v>
      </c>
      <c r="CE1971" s="1" t="str">
        <f t="shared" si="271"/>
        <v>orange</v>
      </c>
      <c r="CF1971" s="1" t="str">
        <f t="shared" si="272"/>
        <v>orange</v>
      </c>
    </row>
    <row r="1972" spans="1:84" x14ac:dyDescent="0.25">
      <c r="A1972" s="1" t="s">
        <v>6712</v>
      </c>
      <c r="B1972" s="1" t="s">
        <v>7025</v>
      </c>
      <c r="C1972" s="1" t="s">
        <v>7026</v>
      </c>
      <c r="D1972" s="1" t="s">
        <v>7027</v>
      </c>
      <c r="E1972" s="1" t="s">
        <v>7028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9</v>
      </c>
      <c r="BJ1972" s="1" t="s">
        <v>9</v>
      </c>
      <c r="BK1972" s="1" t="s">
        <v>9</v>
      </c>
      <c r="BL1972" s="1" t="s">
        <v>9</v>
      </c>
      <c r="BM1972" s="1" t="s">
        <v>9</v>
      </c>
      <c r="BN1972" s="1" t="s">
        <v>9</v>
      </c>
      <c r="BO1972" s="1" t="s">
        <v>9</v>
      </c>
      <c r="BP1972" s="1" t="s">
        <v>9</v>
      </c>
      <c r="BQ1972" s="1" t="s">
        <v>9</v>
      </c>
      <c r="BR1972" s="1" t="s">
        <v>9</v>
      </c>
      <c r="BS1972" s="1" t="s">
        <v>9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275"/>
        <v>orange</v>
      </c>
      <c r="BZ1972" s="1" t="str">
        <f t="shared" si="274"/>
        <v>orange</v>
      </c>
      <c r="CA1972" s="1" t="str">
        <f t="shared" si="273"/>
        <v>orange</v>
      </c>
      <c r="CB1972" s="1" t="str">
        <f t="shared" si="268"/>
        <v>orange</v>
      </c>
      <c r="CC1972" s="1" t="str">
        <f t="shared" si="269"/>
        <v>orange</v>
      </c>
      <c r="CD1972" s="1" t="str">
        <f t="shared" si="270"/>
        <v>orange</v>
      </c>
      <c r="CE1972" s="1" t="str">
        <f t="shared" si="271"/>
        <v>orange</v>
      </c>
      <c r="CF1972" s="1" t="str">
        <f t="shared" si="272"/>
        <v>orange</v>
      </c>
    </row>
    <row r="1973" spans="1:84" x14ac:dyDescent="0.25">
      <c r="A1973" s="1" t="s">
        <v>6712</v>
      </c>
      <c r="B1973" s="1" t="s">
        <v>7029</v>
      </c>
      <c r="C1973" s="1" t="s">
        <v>7030</v>
      </c>
      <c r="D1973" s="1" t="s">
        <v>7031</v>
      </c>
      <c r="E1973" s="1" t="s">
        <v>7032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275"/>
        <v>red</v>
      </c>
      <c r="BZ1973" s="1" t="str">
        <f t="shared" si="274"/>
        <v>red</v>
      </c>
      <c r="CA1973" s="1" t="str">
        <f t="shared" si="273"/>
        <v>red</v>
      </c>
      <c r="CB1973" s="1" t="str">
        <f t="shared" si="268"/>
        <v>red</v>
      </c>
      <c r="CC1973" s="1" t="str">
        <f t="shared" si="269"/>
        <v>red</v>
      </c>
      <c r="CD1973" s="1" t="str">
        <f t="shared" si="270"/>
        <v>red</v>
      </c>
      <c r="CE1973" s="1" t="str">
        <f t="shared" si="271"/>
        <v>red</v>
      </c>
      <c r="CF1973" s="1" t="str">
        <f t="shared" si="272"/>
        <v>red</v>
      </c>
    </row>
    <row r="1974" spans="1:84" x14ac:dyDescent="0.25">
      <c r="A1974" s="1" t="s">
        <v>6712</v>
      </c>
      <c r="B1974" s="1" t="s">
        <v>7033</v>
      </c>
      <c r="C1974" s="1" t="s">
        <v>7034</v>
      </c>
      <c r="D1974" s="1" t="s">
        <v>7035</v>
      </c>
      <c r="E1974" s="1" t="s">
        <v>7036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9</v>
      </c>
      <c r="BJ1974" s="1" t="s">
        <v>9</v>
      </c>
      <c r="BK1974" s="1" t="s">
        <v>9</v>
      </c>
      <c r="BL1974" s="1" t="s">
        <v>9</v>
      </c>
      <c r="BM1974" s="1" t="s">
        <v>9</v>
      </c>
      <c r="BN1974" s="1" t="s">
        <v>9</v>
      </c>
      <c r="BO1974" s="1" t="s">
        <v>9</v>
      </c>
      <c r="BP1974" s="1" t="s">
        <v>9</v>
      </c>
      <c r="BQ1974" s="1" t="s">
        <v>9</v>
      </c>
      <c r="BR1974" s="1" t="s">
        <v>9</v>
      </c>
      <c r="BS1974" s="1" t="s">
        <v>9</v>
      </c>
      <c r="BT1974" s="1" t="s">
        <v>73</v>
      </c>
      <c r="BU1974" s="1" t="s">
        <v>73</v>
      </c>
      <c r="BV1974" s="1" t="s">
        <v>73</v>
      </c>
      <c r="BW1974" s="1" t="s">
        <v>73</v>
      </c>
      <c r="BX1974" s="1" t="s">
        <v>243</v>
      </c>
      <c r="BY1974" s="1" t="str">
        <f t="shared" si="275"/>
        <v>orange</v>
      </c>
      <c r="BZ1974" s="1" t="str">
        <f t="shared" si="274"/>
        <v>orange</v>
      </c>
      <c r="CA1974" s="1" t="str">
        <f t="shared" si="273"/>
        <v>orange</v>
      </c>
      <c r="CB1974" s="1" t="str">
        <f t="shared" si="268"/>
        <v>orange</v>
      </c>
      <c r="CC1974" s="1" t="str">
        <f t="shared" si="269"/>
        <v>orange</v>
      </c>
      <c r="CD1974" s="1" t="str">
        <f t="shared" si="270"/>
        <v>orange</v>
      </c>
      <c r="CE1974" s="1" t="str">
        <f t="shared" si="271"/>
        <v>orange</v>
      </c>
      <c r="CF1974" s="1" t="str">
        <f t="shared" si="272"/>
        <v>orange</v>
      </c>
    </row>
    <row r="1975" spans="1:84" x14ac:dyDescent="0.25">
      <c r="A1975" s="1" t="s">
        <v>6712</v>
      </c>
      <c r="B1975" s="1" t="s">
        <v>7037</v>
      </c>
      <c r="C1975" s="1" t="s">
        <v>7038</v>
      </c>
      <c r="D1975" s="1" t="s">
        <v>7039</v>
      </c>
      <c r="E1975" s="1" t="s">
        <v>7040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73</v>
      </c>
      <c r="BJ1975" s="1" t="s">
        <v>73</v>
      </c>
      <c r="BK1975" s="1" t="s">
        <v>73</v>
      </c>
      <c r="BL1975" s="1" t="s">
        <v>73</v>
      </c>
      <c r="BM1975" s="1" t="s">
        <v>73</v>
      </c>
      <c r="BN1975" s="1" t="s">
        <v>73</v>
      </c>
      <c r="BO1975" s="1" t="s">
        <v>73</v>
      </c>
      <c r="BP1975" s="1" t="s">
        <v>73</v>
      </c>
      <c r="BQ1975" s="1" t="s">
        <v>73</v>
      </c>
      <c r="BR1975" s="1" t="s">
        <v>73</v>
      </c>
      <c r="BS1975" s="1" t="s">
        <v>73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275"/>
        <v>orange</v>
      </c>
      <c r="BZ1975" s="1" t="str">
        <f t="shared" si="274"/>
        <v>orange</v>
      </c>
      <c r="CA1975" s="1" t="str">
        <f t="shared" si="273"/>
        <v>orange</v>
      </c>
      <c r="CB1975" s="1" t="str">
        <f t="shared" si="268"/>
        <v>orange</v>
      </c>
      <c r="CC1975" s="1" t="str">
        <f t="shared" si="269"/>
        <v>orange</v>
      </c>
      <c r="CD1975" s="1" t="str">
        <f t="shared" si="270"/>
        <v>orange</v>
      </c>
      <c r="CE1975" s="1" t="str">
        <f t="shared" si="271"/>
        <v>orange</v>
      </c>
      <c r="CF1975" s="1" t="str">
        <f t="shared" si="272"/>
        <v>orange</v>
      </c>
    </row>
    <row r="1976" spans="1:84" x14ac:dyDescent="0.25">
      <c r="A1976" s="1" t="s">
        <v>6712</v>
      </c>
      <c r="B1976" s="1" t="s">
        <v>7041</v>
      </c>
      <c r="C1976" s="1" t="s">
        <v>7042</v>
      </c>
      <c r="D1976" s="1" t="s">
        <v>7043</v>
      </c>
      <c r="E1976" s="1" t="s">
        <v>7044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73</v>
      </c>
      <c r="BJ1976" s="1" t="s">
        <v>73</v>
      </c>
      <c r="BK1976" s="1" t="s">
        <v>73</v>
      </c>
      <c r="BL1976" s="1" t="s">
        <v>73</v>
      </c>
      <c r="BM1976" s="1" t="s">
        <v>73</v>
      </c>
      <c r="BN1976" s="1" t="s">
        <v>73</v>
      </c>
      <c r="BO1976" s="1" t="s">
        <v>73</v>
      </c>
      <c r="BP1976" s="1" t="s">
        <v>73</v>
      </c>
      <c r="BQ1976" s="1" t="s">
        <v>73</v>
      </c>
      <c r="BR1976" s="1" t="s">
        <v>73</v>
      </c>
      <c r="BS1976" s="1" t="s">
        <v>73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275"/>
        <v>orange</v>
      </c>
      <c r="BZ1976" s="1" t="str">
        <f t="shared" si="274"/>
        <v>orange</v>
      </c>
      <c r="CA1976" s="1" t="str">
        <f t="shared" si="273"/>
        <v>orange</v>
      </c>
      <c r="CB1976" s="1" t="str">
        <f t="shared" si="268"/>
        <v>orange</v>
      </c>
      <c r="CC1976" s="1" t="str">
        <f t="shared" si="269"/>
        <v>orange</v>
      </c>
      <c r="CD1976" s="1" t="str">
        <f t="shared" si="270"/>
        <v>orange</v>
      </c>
      <c r="CE1976" s="1" t="str">
        <f t="shared" si="271"/>
        <v>orange</v>
      </c>
      <c r="CF1976" s="1" t="str">
        <f t="shared" si="272"/>
        <v>orange</v>
      </c>
    </row>
    <row r="1977" spans="1:84" x14ac:dyDescent="0.25">
      <c r="A1977" s="1" t="s">
        <v>6712</v>
      </c>
      <c r="B1977" s="1" t="s">
        <v>7045</v>
      </c>
      <c r="C1977" s="1" t="s">
        <v>7046</v>
      </c>
      <c r="D1977" s="1" t="s">
        <v>7047</v>
      </c>
      <c r="E1977" s="1" t="s">
        <v>7048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275"/>
        <v>red</v>
      </c>
      <c r="BZ1977" s="1" t="str">
        <f t="shared" si="274"/>
        <v>red</v>
      </c>
      <c r="CA1977" s="1" t="str">
        <f t="shared" si="273"/>
        <v>red</v>
      </c>
      <c r="CB1977" s="1" t="str">
        <f t="shared" si="268"/>
        <v>red</v>
      </c>
      <c r="CC1977" s="1" t="str">
        <f t="shared" si="269"/>
        <v>red</v>
      </c>
      <c r="CD1977" s="1" t="str">
        <f t="shared" si="270"/>
        <v>red</v>
      </c>
      <c r="CE1977" s="1" t="str">
        <f t="shared" si="271"/>
        <v>red</v>
      </c>
      <c r="CF1977" s="1" t="str">
        <f t="shared" si="272"/>
        <v>red</v>
      </c>
    </row>
    <row r="1978" spans="1:84" x14ac:dyDescent="0.25">
      <c r="A1978" s="1" t="s">
        <v>6712</v>
      </c>
      <c r="B1978" s="1" t="s">
        <v>7049</v>
      </c>
      <c r="C1978" s="1" t="s">
        <v>7050</v>
      </c>
      <c r="D1978" s="1" t="s">
        <v>7051</v>
      </c>
      <c r="E1978" s="1" t="s">
        <v>7052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73</v>
      </c>
      <c r="BJ1978" s="1" t="s">
        <v>73</v>
      </c>
      <c r="BK1978" s="1" t="s">
        <v>73</v>
      </c>
      <c r="BL1978" s="1" t="s">
        <v>73</v>
      </c>
      <c r="BM1978" s="1" t="s">
        <v>73</v>
      </c>
      <c r="BN1978" s="1" t="s">
        <v>73</v>
      </c>
      <c r="BO1978" s="1" t="s">
        <v>73</v>
      </c>
      <c r="BP1978" s="1" t="s">
        <v>73</v>
      </c>
      <c r="BQ1978" s="1" t="s">
        <v>73</v>
      </c>
      <c r="BR1978" s="1" t="s">
        <v>73</v>
      </c>
      <c r="BS1978" s="1" t="s">
        <v>73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tr">
        <f>BW1978</f>
        <v>orange</v>
      </c>
      <c r="BY1978" s="1" t="str">
        <f t="shared" si="275"/>
        <v>orange</v>
      </c>
      <c r="BZ1978" s="1" t="str">
        <f t="shared" si="274"/>
        <v>orange</v>
      </c>
      <c r="CA1978" s="1" t="str">
        <f t="shared" si="273"/>
        <v>orange</v>
      </c>
      <c r="CB1978" s="1" t="str">
        <f t="shared" si="268"/>
        <v>orange</v>
      </c>
      <c r="CC1978" s="1" t="str">
        <f t="shared" si="269"/>
        <v>orange</v>
      </c>
      <c r="CD1978" s="1" t="str">
        <f t="shared" si="270"/>
        <v>orange</v>
      </c>
      <c r="CE1978" s="1" t="str">
        <f t="shared" si="271"/>
        <v>orange</v>
      </c>
      <c r="CF1978" s="1" t="str">
        <f t="shared" si="272"/>
        <v>orange</v>
      </c>
    </row>
    <row r="1979" spans="1:84" x14ac:dyDescent="0.25">
      <c r="A1979" s="1" t="s">
        <v>6712</v>
      </c>
      <c r="B1979" s="1" t="s">
        <v>7053</v>
      </c>
      <c r="C1979" s="1" t="s">
        <v>7054</v>
      </c>
      <c r="D1979" s="1" t="s">
        <v>7055</v>
      </c>
      <c r="E1979" s="1" t="s">
        <v>7056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275"/>
        <v>orange</v>
      </c>
      <c r="BZ1979" s="1" t="str">
        <f t="shared" si="274"/>
        <v>orange</v>
      </c>
      <c r="CA1979" s="1" t="str">
        <f t="shared" si="273"/>
        <v>orange</v>
      </c>
      <c r="CB1979" s="1" t="str">
        <f t="shared" si="268"/>
        <v>orange</v>
      </c>
      <c r="CC1979" s="1" t="str">
        <f t="shared" si="269"/>
        <v>orange</v>
      </c>
      <c r="CD1979" s="1" t="str">
        <f t="shared" si="270"/>
        <v>orange</v>
      </c>
      <c r="CE1979" s="1" t="str">
        <f t="shared" si="271"/>
        <v>orange</v>
      </c>
      <c r="CF1979" s="1" t="str">
        <f t="shared" si="272"/>
        <v>orange</v>
      </c>
    </row>
    <row r="1980" spans="1:84" x14ac:dyDescent="0.25">
      <c r="A1980" s="1" t="s">
        <v>6712</v>
      </c>
      <c r="B1980" s="1" t="s">
        <v>7057</v>
      </c>
      <c r="C1980" s="1" t="s">
        <v>7058</v>
      </c>
      <c r="D1980" s="1" t="s">
        <v>7059</v>
      </c>
      <c r="E1980" s="1" t="s">
        <v>7060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275"/>
        <v>orange</v>
      </c>
      <c r="BZ1980" s="1" t="str">
        <f t="shared" si="274"/>
        <v>orange</v>
      </c>
      <c r="CA1980" s="1" t="str">
        <f t="shared" si="273"/>
        <v>orange</v>
      </c>
      <c r="CB1980" s="1" t="str">
        <f t="shared" si="268"/>
        <v>orange</v>
      </c>
      <c r="CC1980" s="1" t="str">
        <f t="shared" si="269"/>
        <v>orange</v>
      </c>
      <c r="CD1980" s="1" t="str">
        <f t="shared" si="270"/>
        <v>orange</v>
      </c>
      <c r="CE1980" s="1" t="str">
        <f t="shared" si="271"/>
        <v>orange</v>
      </c>
      <c r="CF1980" s="1" t="str">
        <f t="shared" si="272"/>
        <v>orange</v>
      </c>
    </row>
    <row r="1981" spans="1:84" x14ac:dyDescent="0.25">
      <c r="A1981" s="1" t="s">
        <v>6712</v>
      </c>
      <c r="B1981" s="1" t="s">
        <v>7061</v>
      </c>
      <c r="C1981" s="1" t="s">
        <v>7062</v>
      </c>
      <c r="D1981" s="1" t="s">
        <v>7063</v>
      </c>
      <c r="E1981" s="1" t="s">
        <v>7064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73</v>
      </c>
      <c r="BJ1981" s="1" t="s">
        <v>73</v>
      </c>
      <c r="BK1981" s="1" t="s">
        <v>73</v>
      </c>
      <c r="BL1981" s="1" t="s">
        <v>73</v>
      </c>
      <c r="BM1981" s="1" t="s">
        <v>73</v>
      </c>
      <c r="BN1981" s="1" t="s">
        <v>73</v>
      </c>
      <c r="BO1981" s="1" t="s">
        <v>73</v>
      </c>
      <c r="BP1981" s="1" t="s">
        <v>73</v>
      </c>
      <c r="BQ1981" s="1" t="s">
        <v>73</v>
      </c>
      <c r="BR1981" s="1" t="s">
        <v>73</v>
      </c>
      <c r="BS1981" s="1" t="s">
        <v>73</v>
      </c>
      <c r="BT1981" s="1" t="s">
        <v>243</v>
      </c>
      <c r="BU1981" s="1" t="s">
        <v>243</v>
      </c>
      <c r="BV1981" s="1" t="s">
        <v>23</v>
      </c>
      <c r="BW1981" s="1" t="s">
        <v>23</v>
      </c>
      <c r="BX1981" s="1" t="s">
        <v>23</v>
      </c>
      <c r="BY1981" s="1" t="str">
        <f t="shared" si="275"/>
        <v>red</v>
      </c>
      <c r="BZ1981" s="1" t="str">
        <f t="shared" si="274"/>
        <v>red</v>
      </c>
      <c r="CA1981" s="1" t="str">
        <f t="shared" si="273"/>
        <v>red</v>
      </c>
      <c r="CB1981" s="1" t="str">
        <f t="shared" si="268"/>
        <v>red</v>
      </c>
      <c r="CC1981" s="1" t="str">
        <f t="shared" si="269"/>
        <v>red</v>
      </c>
      <c r="CD1981" s="1" t="str">
        <f t="shared" si="270"/>
        <v>red</v>
      </c>
      <c r="CE1981" s="1" t="str">
        <f t="shared" si="271"/>
        <v>red</v>
      </c>
      <c r="CF1981" s="1" t="str">
        <f t="shared" si="272"/>
        <v>red</v>
      </c>
    </row>
    <row r="1982" spans="1:84" x14ac:dyDescent="0.25">
      <c r="A1982" s="1" t="s">
        <v>6712</v>
      </c>
      <c r="B1982" s="1" t="s">
        <v>7065</v>
      </c>
      <c r="C1982" s="1" t="s">
        <v>7066</v>
      </c>
      <c r="D1982" s="1" t="s">
        <v>7067</v>
      </c>
      <c r="E1982" s="1" t="s">
        <v>7068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243</v>
      </c>
      <c r="BU1982" s="1" t="s">
        <v>243</v>
      </c>
      <c r="BV1982" s="1" t="s">
        <v>243</v>
      </c>
      <c r="BW1982" s="1" t="s">
        <v>243</v>
      </c>
      <c r="BX1982" s="1" t="s">
        <v>243</v>
      </c>
      <c r="BY1982" s="1" t="str">
        <f t="shared" si="275"/>
        <v>orange</v>
      </c>
      <c r="BZ1982" s="1" t="str">
        <f t="shared" si="274"/>
        <v>orange</v>
      </c>
      <c r="CA1982" s="1" t="str">
        <f t="shared" si="273"/>
        <v>orange</v>
      </c>
      <c r="CB1982" s="1" t="str">
        <f t="shared" si="268"/>
        <v>orange</v>
      </c>
      <c r="CC1982" s="1" t="str">
        <f t="shared" si="269"/>
        <v>orange</v>
      </c>
      <c r="CD1982" s="1" t="str">
        <f t="shared" si="270"/>
        <v>orange</v>
      </c>
      <c r="CE1982" s="1" t="str">
        <f t="shared" si="271"/>
        <v>orange</v>
      </c>
      <c r="CF1982" s="1" t="str">
        <f t="shared" si="272"/>
        <v>orange</v>
      </c>
    </row>
    <row r="1983" spans="1:84" x14ac:dyDescent="0.25">
      <c r="A1983" s="1" t="s">
        <v>6712</v>
      </c>
      <c r="B1983" s="1" t="s">
        <v>7069</v>
      </c>
      <c r="C1983" s="1" t="s">
        <v>7070</v>
      </c>
      <c r="D1983" s="1" t="s">
        <v>7071</v>
      </c>
      <c r="E1983" s="1" t="s">
        <v>7072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275"/>
        <v>orange</v>
      </c>
      <c r="BZ1983" s="1" t="str">
        <f t="shared" si="274"/>
        <v>orange</v>
      </c>
      <c r="CA1983" s="1" t="str">
        <f t="shared" si="273"/>
        <v>orange</v>
      </c>
      <c r="CB1983" s="1" t="str">
        <f t="shared" si="268"/>
        <v>orange</v>
      </c>
      <c r="CC1983" s="1" t="str">
        <f t="shared" si="269"/>
        <v>orange</v>
      </c>
      <c r="CD1983" s="1" t="str">
        <f t="shared" si="270"/>
        <v>orange</v>
      </c>
      <c r="CE1983" s="1" t="str">
        <f t="shared" si="271"/>
        <v>orange</v>
      </c>
      <c r="CF1983" s="1" t="str">
        <f t="shared" si="272"/>
        <v>orange</v>
      </c>
    </row>
    <row r="1984" spans="1:84" x14ac:dyDescent="0.25">
      <c r="A1984" s="1" t="s">
        <v>6712</v>
      </c>
      <c r="B1984" s="1" t="s">
        <v>7073</v>
      </c>
      <c r="C1984" s="1" t="s">
        <v>7074</v>
      </c>
      <c r="D1984" s="1" t="s">
        <v>7075</v>
      </c>
      <c r="E1984" s="1" t="s">
        <v>7076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9</v>
      </c>
      <c r="BJ1984" s="1" t="s">
        <v>9</v>
      </c>
      <c r="BK1984" s="1" t="s">
        <v>9</v>
      </c>
      <c r="BL1984" s="1" t="s">
        <v>9</v>
      </c>
      <c r="BM1984" s="1" t="s">
        <v>9</v>
      </c>
      <c r="BN1984" s="1" t="s">
        <v>9</v>
      </c>
      <c r="BO1984" s="1" t="s">
        <v>9</v>
      </c>
      <c r="BP1984" s="1" t="s">
        <v>9</v>
      </c>
      <c r="BQ1984" s="1" t="s">
        <v>9</v>
      </c>
      <c r="BR1984" s="1" t="s">
        <v>9</v>
      </c>
      <c r="BS1984" s="1" t="s">
        <v>9</v>
      </c>
      <c r="BT1984" s="1" t="s">
        <v>73</v>
      </c>
      <c r="BU1984" s="1" t="s">
        <v>73</v>
      </c>
      <c r="BV1984" s="1" t="s">
        <v>73</v>
      </c>
      <c r="BW1984" s="1" t="s">
        <v>73</v>
      </c>
      <c r="BX1984" s="1" t="s">
        <v>243</v>
      </c>
      <c r="BY1984" s="1" t="str">
        <f t="shared" si="275"/>
        <v>orange</v>
      </c>
      <c r="BZ1984" s="1" t="str">
        <f t="shared" si="274"/>
        <v>orange</v>
      </c>
      <c r="CA1984" s="1" t="str">
        <f t="shared" si="273"/>
        <v>orange</v>
      </c>
      <c r="CB1984" s="1" t="str">
        <f t="shared" si="268"/>
        <v>orange</v>
      </c>
      <c r="CC1984" s="1" t="str">
        <f t="shared" si="269"/>
        <v>orange</v>
      </c>
      <c r="CD1984" s="1" t="str">
        <f t="shared" si="270"/>
        <v>orange</v>
      </c>
      <c r="CE1984" s="1" t="str">
        <f t="shared" si="271"/>
        <v>orange</v>
      </c>
      <c r="CF1984" s="1" t="str">
        <f t="shared" si="272"/>
        <v>orange</v>
      </c>
    </row>
    <row r="1985" spans="1:84" x14ac:dyDescent="0.25">
      <c r="A1985" s="1" t="s">
        <v>6712</v>
      </c>
      <c r="B1985" s="1" t="s">
        <v>7077</v>
      </c>
      <c r="C1985" s="1" t="s">
        <v>7078</v>
      </c>
      <c r="D1985" s="1" t="s">
        <v>7079</v>
      </c>
      <c r="E1985" s="1" t="s">
        <v>7080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9</v>
      </c>
      <c r="BJ1985" s="1" t="s">
        <v>9</v>
      </c>
      <c r="BK1985" s="1" t="s">
        <v>9</v>
      </c>
      <c r="BL1985" s="1" t="s">
        <v>9</v>
      </c>
      <c r="BM1985" s="1" t="s">
        <v>9</v>
      </c>
      <c r="BN1985" s="1" t="s">
        <v>9</v>
      </c>
      <c r="BO1985" s="1" t="s">
        <v>9</v>
      </c>
      <c r="BP1985" s="1" t="s">
        <v>9</v>
      </c>
      <c r="BQ1985" s="1" t="s">
        <v>9</v>
      </c>
      <c r="BR1985" s="1" t="s">
        <v>9</v>
      </c>
      <c r="BS1985" s="1" t="s">
        <v>9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275"/>
        <v>orange</v>
      </c>
      <c r="BZ1985" s="1" t="str">
        <f t="shared" si="274"/>
        <v>orange</v>
      </c>
      <c r="CA1985" s="1" t="str">
        <f t="shared" si="273"/>
        <v>orange</v>
      </c>
      <c r="CB1985" s="1" t="str">
        <f t="shared" si="268"/>
        <v>orange</v>
      </c>
      <c r="CC1985" s="1" t="str">
        <f t="shared" si="269"/>
        <v>orange</v>
      </c>
      <c r="CD1985" s="1" t="str">
        <f t="shared" si="270"/>
        <v>orange</v>
      </c>
      <c r="CE1985" s="1" t="str">
        <f t="shared" si="271"/>
        <v>orange</v>
      </c>
      <c r="CF1985" s="1" t="str">
        <f t="shared" si="272"/>
        <v>orange</v>
      </c>
    </row>
    <row r="1986" spans="1:84" x14ac:dyDescent="0.25">
      <c r="A1986" s="1" t="s">
        <v>6712</v>
      </c>
      <c r="B1986" s="1" t="s">
        <v>7081</v>
      </c>
      <c r="C1986" s="1" t="s">
        <v>7082</v>
      </c>
      <c r="D1986" s="1" t="s">
        <v>7083</v>
      </c>
      <c r="E1986" s="1" t="s">
        <v>7084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275"/>
        <v>orange</v>
      </c>
      <c r="BZ1986" s="1" t="str">
        <f t="shared" si="274"/>
        <v>orange</v>
      </c>
      <c r="CA1986" s="1" t="str">
        <f t="shared" si="273"/>
        <v>orange</v>
      </c>
      <c r="CB1986" s="1" t="str">
        <f t="shared" si="268"/>
        <v>orange</v>
      </c>
      <c r="CC1986" s="1" t="str">
        <f t="shared" si="269"/>
        <v>orange</v>
      </c>
      <c r="CD1986" s="1" t="str">
        <f t="shared" si="270"/>
        <v>orange</v>
      </c>
      <c r="CE1986" s="1" t="str">
        <f t="shared" si="271"/>
        <v>orange</v>
      </c>
      <c r="CF1986" s="1" t="str">
        <f t="shared" si="272"/>
        <v>orange</v>
      </c>
    </row>
    <row r="1987" spans="1:84" x14ac:dyDescent="0.25">
      <c r="A1987" s="1" t="s">
        <v>6712</v>
      </c>
      <c r="B1987" s="1" t="s">
        <v>7085</v>
      </c>
      <c r="C1987" s="1" t="s">
        <v>7086</v>
      </c>
      <c r="D1987" s="1" t="s">
        <v>7087</v>
      </c>
      <c r="E1987" s="1" t="s">
        <v>7088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275"/>
        <v>orange</v>
      </c>
      <c r="BZ1987" s="1" t="str">
        <f t="shared" si="274"/>
        <v>orange</v>
      </c>
      <c r="CA1987" s="1" t="str">
        <f t="shared" si="273"/>
        <v>orange</v>
      </c>
      <c r="CB1987" s="1" t="str">
        <f t="shared" si="268"/>
        <v>orange</v>
      </c>
      <c r="CC1987" s="1" t="str">
        <f t="shared" si="269"/>
        <v>orange</v>
      </c>
      <c r="CD1987" s="1" t="str">
        <f t="shared" si="270"/>
        <v>orange</v>
      </c>
      <c r="CE1987" s="1" t="str">
        <f t="shared" si="271"/>
        <v>orange</v>
      </c>
      <c r="CF1987" s="1" t="str">
        <f t="shared" si="272"/>
        <v>orange</v>
      </c>
    </row>
    <row r="1988" spans="1:84" x14ac:dyDescent="0.25">
      <c r="A1988" s="1" t="s">
        <v>6712</v>
      </c>
      <c r="B1988" s="1" t="s">
        <v>7089</v>
      </c>
      <c r="C1988" s="1" t="s">
        <v>7090</v>
      </c>
      <c r="D1988" s="1" t="s">
        <v>7091</v>
      </c>
      <c r="E1988" s="1" t="s">
        <v>7092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73</v>
      </c>
      <c r="BJ1988" s="1" t="s">
        <v>73</v>
      </c>
      <c r="BK1988" s="1" t="s">
        <v>73</v>
      </c>
      <c r="BL1988" s="1" t="s">
        <v>73</v>
      </c>
      <c r="BM1988" s="1" t="s">
        <v>73</v>
      </c>
      <c r="BN1988" s="1" t="s">
        <v>73</v>
      </c>
      <c r="BO1988" s="1" t="s">
        <v>73</v>
      </c>
      <c r="BP1988" s="1" t="s">
        <v>73</v>
      </c>
      <c r="BQ1988" s="1" t="s">
        <v>73</v>
      </c>
      <c r="BR1988" s="1" t="s">
        <v>73</v>
      </c>
      <c r="BS1988" s="1" t="s">
        <v>73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275"/>
        <v>orange</v>
      </c>
      <c r="BZ1988" s="1" t="str">
        <f t="shared" si="274"/>
        <v>orange</v>
      </c>
      <c r="CA1988" s="1" t="str">
        <f t="shared" si="273"/>
        <v>orange</v>
      </c>
      <c r="CB1988" s="1" t="str">
        <f t="shared" si="268"/>
        <v>orange</v>
      </c>
      <c r="CC1988" s="1" t="str">
        <f t="shared" si="269"/>
        <v>orange</v>
      </c>
      <c r="CD1988" s="1" t="str">
        <f t="shared" si="270"/>
        <v>orange</v>
      </c>
      <c r="CE1988" s="1" t="str">
        <f t="shared" si="271"/>
        <v>orange</v>
      </c>
      <c r="CF1988" s="1" t="str">
        <f t="shared" si="272"/>
        <v>orange</v>
      </c>
    </row>
    <row r="1989" spans="1:84" x14ac:dyDescent="0.25">
      <c r="A1989" s="1" t="s">
        <v>6712</v>
      </c>
      <c r="B1989" s="1" t="s">
        <v>7093</v>
      </c>
      <c r="C1989" s="1" t="s">
        <v>7094</v>
      </c>
      <c r="D1989" s="1" t="s">
        <v>7095</v>
      </c>
      <c r="E1989" s="1" t="s">
        <v>7096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243</v>
      </c>
      <c r="BW1989" s="1" t="s">
        <v>243</v>
      </c>
      <c r="BX1989" s="1" t="s">
        <v>243</v>
      </c>
      <c r="BY1989" s="1" t="str">
        <f t="shared" si="275"/>
        <v>orange</v>
      </c>
      <c r="BZ1989" s="1" t="str">
        <f t="shared" si="274"/>
        <v>orange</v>
      </c>
      <c r="CA1989" s="1" t="str">
        <f t="shared" si="273"/>
        <v>orange</v>
      </c>
      <c r="CB1989" s="1" t="str">
        <f t="shared" si="268"/>
        <v>orange</v>
      </c>
      <c r="CC1989" s="1" t="str">
        <f t="shared" si="269"/>
        <v>orange</v>
      </c>
      <c r="CD1989" s="1" t="str">
        <f t="shared" si="270"/>
        <v>orange</v>
      </c>
      <c r="CE1989" s="1" t="str">
        <f t="shared" si="271"/>
        <v>orange</v>
      </c>
      <c r="CF1989" s="1" t="str">
        <f t="shared" si="272"/>
        <v>orange</v>
      </c>
    </row>
    <row r="1990" spans="1:84" x14ac:dyDescent="0.25">
      <c r="A1990" s="1" t="s">
        <v>6712</v>
      </c>
      <c r="B1990" s="1" t="s">
        <v>7097</v>
      </c>
      <c r="C1990" s="1" t="s">
        <v>7098</v>
      </c>
      <c r="D1990" s="1" t="s">
        <v>7099</v>
      </c>
      <c r="E1990" s="1" t="s">
        <v>7100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73</v>
      </c>
      <c r="BU1990" s="1" t="s">
        <v>73</v>
      </c>
      <c r="BV1990" s="1" t="s">
        <v>73</v>
      </c>
      <c r="BW1990" s="1" t="s">
        <v>73</v>
      </c>
      <c r="BX1990" s="1" t="s">
        <v>243</v>
      </c>
      <c r="BY1990" s="1" t="str">
        <f t="shared" si="275"/>
        <v>orange</v>
      </c>
      <c r="BZ1990" s="1" t="str">
        <f t="shared" si="274"/>
        <v>orange</v>
      </c>
      <c r="CA1990" s="1" t="str">
        <f t="shared" si="273"/>
        <v>orange</v>
      </c>
      <c r="CB1990" s="1" t="str">
        <f t="shared" si="268"/>
        <v>orange</v>
      </c>
      <c r="CC1990" s="1" t="str">
        <f t="shared" si="269"/>
        <v>orange</v>
      </c>
      <c r="CD1990" s="1" t="str">
        <f t="shared" si="270"/>
        <v>orange</v>
      </c>
      <c r="CE1990" s="1" t="str">
        <f t="shared" si="271"/>
        <v>orange</v>
      </c>
      <c r="CF1990" s="1" t="str">
        <f t="shared" si="272"/>
        <v>orange</v>
      </c>
    </row>
    <row r="1991" spans="1:84" x14ac:dyDescent="0.25">
      <c r="A1991" s="1" t="s">
        <v>6712</v>
      </c>
      <c r="B1991" s="1" t="s">
        <v>7101</v>
      </c>
      <c r="C1991" s="1" t="s">
        <v>7102</v>
      </c>
      <c r="D1991" s="1" t="s">
        <v>7103</v>
      </c>
      <c r="E1991" s="1" t="s">
        <v>7104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9</v>
      </c>
      <c r="BJ1991" s="1" t="s">
        <v>9</v>
      </c>
      <c r="BK1991" s="1" t="s">
        <v>9</v>
      </c>
      <c r="BL1991" s="1" t="s">
        <v>9</v>
      </c>
      <c r="BM1991" s="1" t="s">
        <v>9</v>
      </c>
      <c r="BN1991" s="1" t="s">
        <v>9</v>
      </c>
      <c r="BO1991" s="1" t="s">
        <v>9</v>
      </c>
      <c r="BP1991" s="1" t="s">
        <v>9</v>
      </c>
      <c r="BQ1991" s="1" t="s">
        <v>9</v>
      </c>
      <c r="BR1991" s="1" t="s">
        <v>9</v>
      </c>
      <c r="BS1991" s="1" t="s">
        <v>9</v>
      </c>
      <c r="BT1991" s="1" t="s">
        <v>73</v>
      </c>
      <c r="BU1991" s="1" t="s">
        <v>73</v>
      </c>
      <c r="BV1991" s="1" t="s">
        <v>73</v>
      </c>
      <c r="BW1991" s="1" t="s">
        <v>73</v>
      </c>
      <c r="BX1991" s="1" t="s">
        <v>243</v>
      </c>
      <c r="BY1991" s="1" t="str">
        <f t="shared" si="275"/>
        <v>orange</v>
      </c>
      <c r="BZ1991" s="1" t="str">
        <f t="shared" si="274"/>
        <v>orange</v>
      </c>
      <c r="CA1991" s="1" t="str">
        <f t="shared" si="273"/>
        <v>orange</v>
      </c>
      <c r="CB1991" s="1" t="str">
        <f t="shared" ref="CB1991:CB2054" si="276">CA1991</f>
        <v>orange</v>
      </c>
      <c r="CC1991" s="1" t="str">
        <f t="shared" ref="CC1991:CC2054" si="277">CB1991</f>
        <v>orange</v>
      </c>
      <c r="CD1991" s="1" t="str">
        <f t="shared" ref="CD1991:CD2054" si="278">CC1991</f>
        <v>orange</v>
      </c>
      <c r="CE1991" s="1" t="str">
        <f t="shared" ref="CE1991:CE2004" si="279">CD1991</f>
        <v>orange</v>
      </c>
      <c r="CF1991" s="1" t="str">
        <f t="shared" ref="CF1991:CF2054" si="280">CE1991</f>
        <v>orange</v>
      </c>
    </row>
    <row r="1992" spans="1:84" x14ac:dyDescent="0.25">
      <c r="A1992" s="1" t="s">
        <v>6712</v>
      </c>
      <c r="B1992" s="1" t="s">
        <v>7105</v>
      </c>
      <c r="C1992" s="1" t="s">
        <v>7106</v>
      </c>
      <c r="D1992" s="1" t="s">
        <v>7107</v>
      </c>
      <c r="E1992" s="1" t="s">
        <v>7108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9</v>
      </c>
      <c r="BJ1992" s="1" t="s">
        <v>9</v>
      </c>
      <c r="BK1992" s="1" t="s">
        <v>9</v>
      </c>
      <c r="BL1992" s="1" t="s">
        <v>9</v>
      </c>
      <c r="BM1992" s="1" t="s">
        <v>9</v>
      </c>
      <c r="BN1992" s="1" t="s">
        <v>9</v>
      </c>
      <c r="BO1992" s="1" t="s">
        <v>9</v>
      </c>
      <c r="BP1992" s="1" t="s">
        <v>9</v>
      </c>
      <c r="BQ1992" s="1" t="s">
        <v>9</v>
      </c>
      <c r="BR1992" s="1" t="s">
        <v>9</v>
      </c>
      <c r="BS1992" s="1" t="s">
        <v>9</v>
      </c>
      <c r="BT1992" s="1" t="s">
        <v>243</v>
      </c>
      <c r="BU1992" s="1" t="s">
        <v>243</v>
      </c>
      <c r="BV1992" s="1" t="s">
        <v>243</v>
      </c>
      <c r="BW1992" s="1" t="s">
        <v>243</v>
      </c>
      <c r="BX1992" s="1" t="s">
        <v>243</v>
      </c>
      <c r="BY1992" s="1" t="str">
        <f t="shared" si="275"/>
        <v>orange</v>
      </c>
      <c r="BZ1992" s="1" t="str">
        <f t="shared" si="274"/>
        <v>orange</v>
      </c>
      <c r="CA1992" s="1" t="str">
        <f t="shared" si="273"/>
        <v>orange</v>
      </c>
      <c r="CB1992" s="1" t="str">
        <f t="shared" si="276"/>
        <v>orange</v>
      </c>
      <c r="CC1992" s="1" t="str">
        <f t="shared" si="277"/>
        <v>orange</v>
      </c>
      <c r="CD1992" s="1" t="str">
        <f t="shared" si="278"/>
        <v>orange</v>
      </c>
      <c r="CE1992" s="1" t="str">
        <f t="shared" si="279"/>
        <v>orange</v>
      </c>
      <c r="CF1992" s="1" t="str">
        <f t="shared" si="280"/>
        <v>orange</v>
      </c>
    </row>
    <row r="1993" spans="1:84" x14ac:dyDescent="0.25">
      <c r="A1993" s="1" t="s">
        <v>6712</v>
      </c>
      <c r="B1993" s="1" t="s">
        <v>7109</v>
      </c>
      <c r="C1993" s="1" t="s">
        <v>7110</v>
      </c>
      <c r="D1993" s="1" t="s">
        <v>7111</v>
      </c>
      <c r="E1993" s="1" t="s">
        <v>7112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275"/>
        <v>red</v>
      </c>
      <c r="BZ1993" s="1" t="str">
        <f t="shared" si="274"/>
        <v>red</v>
      </c>
      <c r="CA1993" s="1" t="str">
        <f t="shared" si="273"/>
        <v>red</v>
      </c>
      <c r="CB1993" s="1" t="str">
        <f t="shared" si="276"/>
        <v>red</v>
      </c>
      <c r="CC1993" s="1" t="str">
        <f t="shared" si="277"/>
        <v>red</v>
      </c>
      <c r="CD1993" s="1" t="str">
        <f t="shared" si="278"/>
        <v>red</v>
      </c>
      <c r="CE1993" s="1" t="str">
        <f t="shared" si="279"/>
        <v>red</v>
      </c>
      <c r="CF1993" s="1" t="str">
        <f t="shared" si="280"/>
        <v>red</v>
      </c>
    </row>
    <row r="1994" spans="1:84" x14ac:dyDescent="0.25">
      <c r="A1994" s="1" t="s">
        <v>6712</v>
      </c>
      <c r="B1994" s="1" t="s">
        <v>7113</v>
      </c>
      <c r="C1994" s="1" t="s">
        <v>7114</v>
      </c>
      <c r="D1994" s="1" t="s">
        <v>7115</v>
      </c>
      <c r="E1994" s="1" t="s">
        <v>7116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9</v>
      </c>
      <c r="BJ1994" s="1" t="s">
        <v>9</v>
      </c>
      <c r="BK1994" s="1" t="s">
        <v>9</v>
      </c>
      <c r="BL1994" s="1" t="s">
        <v>9</v>
      </c>
      <c r="BM1994" s="1" t="s">
        <v>9</v>
      </c>
      <c r="BN1994" s="1" t="s">
        <v>9</v>
      </c>
      <c r="BO1994" s="1" t="s">
        <v>9</v>
      </c>
      <c r="BP1994" s="1" t="s">
        <v>9</v>
      </c>
      <c r="BQ1994" s="1" t="s">
        <v>9</v>
      </c>
      <c r="BR1994" s="1" t="s">
        <v>9</v>
      </c>
      <c r="BS1994" s="1" t="s">
        <v>9</v>
      </c>
      <c r="BT1994" s="1" t="s">
        <v>243</v>
      </c>
      <c r="BU1994" s="1" t="s">
        <v>243</v>
      </c>
      <c r="BV1994" s="1" t="s">
        <v>243</v>
      </c>
      <c r="BW1994" s="1" t="s">
        <v>243</v>
      </c>
      <c r="BX1994" s="1" t="s">
        <v>243</v>
      </c>
      <c r="BY1994" s="1" t="str">
        <f t="shared" si="275"/>
        <v>orange</v>
      </c>
      <c r="BZ1994" s="1" t="str">
        <f t="shared" si="274"/>
        <v>orange</v>
      </c>
      <c r="CA1994" s="1" t="str">
        <f t="shared" si="273"/>
        <v>orange</v>
      </c>
      <c r="CB1994" s="1" t="str">
        <f t="shared" si="276"/>
        <v>orange</v>
      </c>
      <c r="CC1994" s="1" t="str">
        <f t="shared" si="277"/>
        <v>orange</v>
      </c>
      <c r="CD1994" s="1" t="str">
        <f t="shared" si="278"/>
        <v>orange</v>
      </c>
      <c r="CE1994" s="1" t="str">
        <f t="shared" si="279"/>
        <v>orange</v>
      </c>
      <c r="CF1994" s="1" t="str">
        <f t="shared" si="280"/>
        <v>orange</v>
      </c>
    </row>
    <row r="1995" spans="1:84" x14ac:dyDescent="0.25">
      <c r="A1995" s="1" t="s">
        <v>6712</v>
      </c>
      <c r="B1995" s="1" t="s">
        <v>7117</v>
      </c>
      <c r="C1995" s="1" t="s">
        <v>7118</v>
      </c>
      <c r="D1995" s="1" t="s">
        <v>7119</v>
      </c>
      <c r="E1995" s="1" t="s">
        <v>7120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23</v>
      </c>
      <c r="BW1995" s="1" t="s">
        <v>23</v>
      </c>
      <c r="BX1995" s="1" t="s">
        <v>23</v>
      </c>
      <c r="BY1995" s="1" t="str">
        <f t="shared" si="275"/>
        <v>red</v>
      </c>
      <c r="BZ1995" s="1" t="str">
        <f t="shared" si="274"/>
        <v>red</v>
      </c>
      <c r="CA1995" s="1" t="str">
        <f t="shared" si="273"/>
        <v>red</v>
      </c>
      <c r="CB1995" s="1" t="str">
        <f t="shared" si="276"/>
        <v>red</v>
      </c>
      <c r="CC1995" s="1" t="str">
        <f t="shared" si="277"/>
        <v>red</v>
      </c>
      <c r="CD1995" s="1" t="str">
        <f t="shared" si="278"/>
        <v>red</v>
      </c>
      <c r="CE1995" s="1" t="str">
        <f t="shared" si="279"/>
        <v>red</v>
      </c>
      <c r="CF1995" s="1" t="str">
        <f t="shared" si="280"/>
        <v>red</v>
      </c>
    </row>
    <row r="1996" spans="1:84" x14ac:dyDescent="0.25">
      <c r="A1996" s="1" t="s">
        <v>6712</v>
      </c>
      <c r="B1996" s="1" t="s">
        <v>7121</v>
      </c>
      <c r="C1996" s="1" t="s">
        <v>7122</v>
      </c>
      <c r="D1996" s="1" t="s">
        <v>7123</v>
      </c>
      <c r="E1996" s="1" t="s">
        <v>7124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23</v>
      </c>
      <c r="BW1996" s="1" t="s">
        <v>23</v>
      </c>
      <c r="BX1996" s="1" t="s">
        <v>23</v>
      </c>
      <c r="BY1996" s="1" t="str">
        <f t="shared" si="275"/>
        <v>red</v>
      </c>
      <c r="BZ1996" s="1" t="str">
        <f t="shared" si="274"/>
        <v>red</v>
      </c>
      <c r="CA1996" s="1" t="str">
        <f t="shared" si="273"/>
        <v>red</v>
      </c>
      <c r="CB1996" s="1" t="str">
        <f t="shared" si="276"/>
        <v>red</v>
      </c>
      <c r="CC1996" s="1" t="str">
        <f t="shared" si="277"/>
        <v>red</v>
      </c>
      <c r="CD1996" s="1" t="str">
        <f t="shared" si="278"/>
        <v>red</v>
      </c>
      <c r="CE1996" s="1" t="str">
        <f t="shared" si="279"/>
        <v>red</v>
      </c>
      <c r="CF1996" s="1" t="str">
        <f t="shared" si="280"/>
        <v>red</v>
      </c>
    </row>
    <row r="1997" spans="1:84" x14ac:dyDescent="0.25">
      <c r="A1997" s="1" t="s">
        <v>6712</v>
      </c>
      <c r="B1997" s="1" t="s">
        <v>7125</v>
      </c>
      <c r="C1997" s="1" t="s">
        <v>7126</v>
      </c>
      <c r="D1997" s="1" t="s">
        <v>7127</v>
      </c>
      <c r="E1997" s="1" t="s">
        <v>7128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73</v>
      </c>
      <c r="BJ1997" s="1" t="s">
        <v>73</v>
      </c>
      <c r="BK1997" s="1" t="s">
        <v>73</v>
      </c>
      <c r="BL1997" s="1" t="s">
        <v>73</v>
      </c>
      <c r="BM1997" s="1" t="s">
        <v>73</v>
      </c>
      <c r="BN1997" s="1" t="s">
        <v>73</v>
      </c>
      <c r="BO1997" s="1" t="s">
        <v>73</v>
      </c>
      <c r="BP1997" s="1" t="s">
        <v>73</v>
      </c>
      <c r="BQ1997" s="1" t="s">
        <v>73</v>
      </c>
      <c r="BR1997" s="1" t="s">
        <v>73</v>
      </c>
      <c r="BS1997" s="1" t="s">
        <v>73</v>
      </c>
      <c r="BT1997" s="1" t="s">
        <v>243</v>
      </c>
      <c r="BU1997" s="1" t="s">
        <v>243</v>
      </c>
      <c r="BV1997" s="1" t="s">
        <v>23</v>
      </c>
      <c r="BW1997" s="1" t="s">
        <v>23</v>
      </c>
      <c r="BX1997" s="1" t="s">
        <v>23</v>
      </c>
      <c r="BY1997" s="1" t="str">
        <f t="shared" si="275"/>
        <v>red</v>
      </c>
      <c r="BZ1997" s="1" t="str">
        <f t="shared" si="274"/>
        <v>red</v>
      </c>
      <c r="CA1997" s="1" t="str">
        <f t="shared" si="273"/>
        <v>red</v>
      </c>
      <c r="CB1997" s="1" t="str">
        <f t="shared" si="276"/>
        <v>red</v>
      </c>
      <c r="CC1997" s="1" t="str">
        <f t="shared" si="277"/>
        <v>red</v>
      </c>
      <c r="CD1997" s="1" t="str">
        <f t="shared" si="278"/>
        <v>red</v>
      </c>
      <c r="CE1997" s="1" t="str">
        <f t="shared" si="279"/>
        <v>red</v>
      </c>
      <c r="CF1997" s="1" t="str">
        <f t="shared" si="280"/>
        <v>red</v>
      </c>
    </row>
    <row r="1998" spans="1:84" x14ac:dyDescent="0.25">
      <c r="A1998" s="1" t="s">
        <v>6712</v>
      </c>
      <c r="B1998" s="1" t="s">
        <v>7129</v>
      </c>
      <c r="C1998" s="1" t="s">
        <v>7130</v>
      </c>
      <c r="D1998" s="1" t="s">
        <v>7131</v>
      </c>
      <c r="E1998" s="1" t="s">
        <v>7132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243</v>
      </c>
      <c r="BU1998" s="1" t="s">
        <v>243</v>
      </c>
      <c r="BV1998" s="1" t="s">
        <v>23</v>
      </c>
      <c r="BW1998" s="1" t="s">
        <v>23</v>
      </c>
      <c r="BX1998" s="1" t="s">
        <v>23</v>
      </c>
      <c r="BY1998" s="1" t="str">
        <f t="shared" si="275"/>
        <v>red</v>
      </c>
      <c r="BZ1998" s="1" t="str">
        <f t="shared" si="274"/>
        <v>red</v>
      </c>
      <c r="CA1998" s="1" t="str">
        <f t="shared" si="273"/>
        <v>red</v>
      </c>
      <c r="CB1998" s="1" t="str">
        <f t="shared" si="276"/>
        <v>red</v>
      </c>
      <c r="CC1998" s="1" t="str">
        <f t="shared" si="277"/>
        <v>red</v>
      </c>
      <c r="CD1998" s="1" t="str">
        <f t="shared" si="278"/>
        <v>red</v>
      </c>
      <c r="CE1998" s="1" t="str">
        <f t="shared" si="279"/>
        <v>red</v>
      </c>
      <c r="CF1998" s="1" t="str">
        <f t="shared" si="280"/>
        <v>red</v>
      </c>
    </row>
    <row r="1999" spans="1:84" x14ac:dyDescent="0.25">
      <c r="A1999" s="1" t="s">
        <v>6712</v>
      </c>
      <c r="B1999" s="1" t="s">
        <v>7133</v>
      </c>
      <c r="C1999" s="1" t="s">
        <v>7134</v>
      </c>
      <c r="D1999" s="1" t="s">
        <v>7135</v>
      </c>
      <c r="E1999" s="1" t="s">
        <v>7136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73</v>
      </c>
      <c r="BJ1999" s="1" t="s">
        <v>73</v>
      </c>
      <c r="BK1999" s="1" t="s">
        <v>73</v>
      </c>
      <c r="BL1999" s="1" t="s">
        <v>73</v>
      </c>
      <c r="BM1999" s="1" t="s">
        <v>73</v>
      </c>
      <c r="BN1999" s="1" t="s">
        <v>73</v>
      </c>
      <c r="BO1999" s="1" t="s">
        <v>73</v>
      </c>
      <c r="BP1999" s="1" t="s">
        <v>73</v>
      </c>
      <c r="BQ1999" s="1" t="s">
        <v>73</v>
      </c>
      <c r="BR1999" s="1" t="s">
        <v>73</v>
      </c>
      <c r="BS1999" s="1" t="s">
        <v>73</v>
      </c>
      <c r="BT1999" s="1" t="s">
        <v>243</v>
      </c>
      <c r="BU1999" s="1" t="s">
        <v>243</v>
      </c>
      <c r="BV1999" s="1" t="s">
        <v>243</v>
      </c>
      <c r="BW1999" s="1" t="s">
        <v>243</v>
      </c>
      <c r="BX1999" s="1" t="s">
        <v>243</v>
      </c>
      <c r="BY1999" s="1" t="str">
        <f t="shared" si="275"/>
        <v>orange</v>
      </c>
      <c r="BZ1999" s="1" t="str">
        <f t="shared" si="274"/>
        <v>orange</v>
      </c>
      <c r="CA1999" s="1" t="str">
        <f t="shared" si="273"/>
        <v>orange</v>
      </c>
      <c r="CB1999" s="1" t="str">
        <f t="shared" si="276"/>
        <v>orange</v>
      </c>
      <c r="CC1999" s="1" t="str">
        <f t="shared" si="277"/>
        <v>orange</v>
      </c>
      <c r="CD1999" s="1" t="str">
        <f t="shared" si="278"/>
        <v>orange</v>
      </c>
      <c r="CE1999" s="1" t="str">
        <f t="shared" si="279"/>
        <v>orange</v>
      </c>
      <c r="CF1999" s="1" t="str">
        <f t="shared" si="280"/>
        <v>orange</v>
      </c>
    </row>
    <row r="2000" spans="1:84" x14ac:dyDescent="0.25">
      <c r="A2000" s="1" t="s">
        <v>6712</v>
      </c>
      <c r="B2000" s="1" t="s">
        <v>7137</v>
      </c>
      <c r="C2000" s="1" t="s">
        <v>7138</v>
      </c>
      <c r="D2000" s="1" t="s">
        <v>7139</v>
      </c>
      <c r="E2000" s="1" t="s">
        <v>7140</v>
      </c>
      <c r="G2000" s="1" t="s">
        <v>9</v>
      </c>
      <c r="H2000" s="1" t="s">
        <v>9</v>
      </c>
      <c r="I2000" s="1" t="s">
        <v>9</v>
      </c>
      <c r="J2000" s="1" t="s">
        <v>9</v>
      </c>
      <c r="K2000" s="1" t="s">
        <v>9</v>
      </c>
      <c r="L2000" s="1" t="s">
        <v>9</v>
      </c>
      <c r="M2000" s="1" t="s">
        <v>9</v>
      </c>
      <c r="N2000" s="1" t="s">
        <v>9</v>
      </c>
      <c r="O2000" s="1" t="s">
        <v>9</v>
      </c>
      <c r="P2000" s="1" t="s">
        <v>9</v>
      </c>
      <c r="Q2000" s="1" t="s">
        <v>9</v>
      </c>
      <c r="R2000" s="1" t="s">
        <v>9</v>
      </c>
      <c r="S2000" s="1" t="s">
        <v>9</v>
      </c>
      <c r="T2000" s="1" t="s">
        <v>9</v>
      </c>
      <c r="U2000" s="1" t="s">
        <v>9</v>
      </c>
      <c r="V2000" s="1" t="s">
        <v>9</v>
      </c>
      <c r="W2000" s="1" t="s">
        <v>9</v>
      </c>
      <c r="X2000" s="1" t="s">
        <v>9</v>
      </c>
      <c r="Y2000" s="1" t="s">
        <v>9</v>
      </c>
      <c r="Z2000" s="1" t="s">
        <v>9</v>
      </c>
      <c r="AA2000" s="1" t="s">
        <v>9</v>
      </c>
      <c r="AB2000" s="1" t="s">
        <v>9</v>
      </c>
      <c r="AC2000" s="1" t="s">
        <v>9</v>
      </c>
      <c r="AD2000" s="1" t="s">
        <v>9</v>
      </c>
      <c r="AE2000" s="1" t="s">
        <v>9</v>
      </c>
      <c r="AF2000" s="1" t="s">
        <v>9</v>
      </c>
      <c r="AG2000" s="1" t="s">
        <v>9</v>
      </c>
      <c r="AH2000" s="1" t="s">
        <v>9</v>
      </c>
      <c r="AI2000" s="1" t="s">
        <v>9</v>
      </c>
      <c r="AJ2000" s="1" t="s">
        <v>9</v>
      </c>
      <c r="AK2000" s="1" t="s">
        <v>9</v>
      </c>
      <c r="AL2000" s="1" t="s">
        <v>9</v>
      </c>
      <c r="AM2000" s="1" t="s">
        <v>9</v>
      </c>
      <c r="AN2000" s="1" t="s">
        <v>9</v>
      </c>
      <c r="AO2000" s="1" t="s">
        <v>9</v>
      </c>
      <c r="AP2000" s="1" t="s">
        <v>9</v>
      </c>
      <c r="AQ2000" s="1" t="s">
        <v>9</v>
      </c>
      <c r="AR2000" s="1" t="s">
        <v>9</v>
      </c>
      <c r="AS2000" s="1" t="s">
        <v>9</v>
      </c>
      <c r="AT2000" s="1" t="s">
        <v>9</v>
      </c>
      <c r="AU2000" s="1" t="s">
        <v>9</v>
      </c>
      <c r="AV2000" s="1" t="s">
        <v>9</v>
      </c>
      <c r="AW2000" s="1" t="s">
        <v>9</v>
      </c>
      <c r="AX2000" s="1" t="s">
        <v>9</v>
      </c>
      <c r="AY2000" s="1" t="s">
        <v>9</v>
      </c>
      <c r="AZ2000" s="1" t="s">
        <v>9</v>
      </c>
      <c r="BA2000" s="1" t="s">
        <v>9</v>
      </c>
      <c r="BB2000" s="1" t="s">
        <v>9</v>
      </c>
      <c r="BC2000" s="1" t="s">
        <v>9</v>
      </c>
      <c r="BD2000" s="1" t="s">
        <v>9</v>
      </c>
      <c r="BE2000" s="1" t="s">
        <v>9</v>
      </c>
      <c r="BF2000" s="1" t="s">
        <v>9</v>
      </c>
      <c r="BG2000" s="1" t="s">
        <v>9</v>
      </c>
      <c r="BH2000" s="1" t="s">
        <v>9</v>
      </c>
      <c r="BI2000" s="1" t="s">
        <v>73</v>
      </c>
      <c r="BJ2000" s="1" t="s">
        <v>73</v>
      </c>
      <c r="BK2000" s="1" t="s">
        <v>73</v>
      </c>
      <c r="BL2000" s="1" t="s">
        <v>73</v>
      </c>
      <c r="BM2000" s="1" t="s">
        <v>73</v>
      </c>
      <c r="BN2000" s="1" t="s">
        <v>73</v>
      </c>
      <c r="BO2000" s="1" t="s">
        <v>73</v>
      </c>
      <c r="BP2000" s="1" t="s">
        <v>73</v>
      </c>
      <c r="BQ2000" s="1" t="s">
        <v>73</v>
      </c>
      <c r="BR2000" s="1" t="s">
        <v>73</v>
      </c>
      <c r="BS2000" s="1" t="s">
        <v>73</v>
      </c>
      <c r="BT2000" s="1" t="s">
        <v>243</v>
      </c>
      <c r="BU2000" s="1" t="s">
        <v>243</v>
      </c>
      <c r="BV2000" s="1" t="s">
        <v>243</v>
      </c>
      <c r="BW2000" s="1" t="s">
        <v>243</v>
      </c>
      <c r="BX2000" s="1" t="s">
        <v>243</v>
      </c>
      <c r="BY2000" s="1" t="str">
        <f t="shared" si="275"/>
        <v>orange</v>
      </c>
      <c r="BZ2000" s="1" t="str">
        <f t="shared" si="274"/>
        <v>orange</v>
      </c>
      <c r="CA2000" s="1" t="str">
        <f t="shared" si="273"/>
        <v>orange</v>
      </c>
      <c r="CB2000" s="1" t="str">
        <f t="shared" si="276"/>
        <v>orange</v>
      </c>
      <c r="CC2000" s="1" t="str">
        <f t="shared" si="277"/>
        <v>orange</v>
      </c>
      <c r="CD2000" s="1" t="str">
        <f t="shared" si="278"/>
        <v>orange</v>
      </c>
      <c r="CE2000" s="1" t="str">
        <f t="shared" si="279"/>
        <v>orange</v>
      </c>
      <c r="CF2000" s="1" t="str">
        <f t="shared" si="280"/>
        <v>orange</v>
      </c>
    </row>
    <row r="2001" spans="1:84" x14ac:dyDescent="0.25">
      <c r="A2001" s="1" t="s">
        <v>6712</v>
      </c>
      <c r="B2001" s="1" t="s">
        <v>7141</v>
      </c>
      <c r="C2001" s="1" t="s">
        <v>7142</v>
      </c>
      <c r="D2001" s="1" t="s">
        <v>7143</v>
      </c>
      <c r="E2001" s="1" t="s">
        <v>7144</v>
      </c>
      <c r="G2001" s="1" t="s">
        <v>9</v>
      </c>
      <c r="H2001" s="1" t="s">
        <v>9</v>
      </c>
      <c r="I2001" s="1" t="s">
        <v>9</v>
      </c>
      <c r="J2001" s="1" t="s">
        <v>9</v>
      </c>
      <c r="K2001" s="1" t="s">
        <v>9</v>
      </c>
      <c r="L2001" s="1" t="s">
        <v>9</v>
      </c>
      <c r="M2001" s="1" t="s">
        <v>9</v>
      </c>
      <c r="N2001" s="1" t="s">
        <v>9</v>
      </c>
      <c r="O2001" s="1" t="s">
        <v>9</v>
      </c>
      <c r="P2001" s="1" t="s">
        <v>9</v>
      </c>
      <c r="Q2001" s="1" t="s">
        <v>9</v>
      </c>
      <c r="R2001" s="1" t="s">
        <v>9</v>
      </c>
      <c r="S2001" s="1" t="s">
        <v>9</v>
      </c>
      <c r="T2001" s="1" t="s">
        <v>9</v>
      </c>
      <c r="U2001" s="1" t="s">
        <v>9</v>
      </c>
      <c r="V2001" s="1" t="s">
        <v>9</v>
      </c>
      <c r="W2001" s="1" t="s">
        <v>9</v>
      </c>
      <c r="X2001" s="1" t="s">
        <v>9</v>
      </c>
      <c r="Y2001" s="1" t="s">
        <v>9</v>
      </c>
      <c r="Z2001" s="1" t="s">
        <v>9</v>
      </c>
      <c r="AA2001" s="1" t="s">
        <v>9</v>
      </c>
      <c r="AB2001" s="1" t="s">
        <v>9</v>
      </c>
      <c r="AC2001" s="1" t="s">
        <v>9</v>
      </c>
      <c r="AD2001" s="1" t="s">
        <v>9</v>
      </c>
      <c r="AE2001" s="1" t="s">
        <v>9</v>
      </c>
      <c r="AF2001" s="1" t="s">
        <v>9</v>
      </c>
      <c r="AG2001" s="1" t="s">
        <v>9</v>
      </c>
      <c r="AH2001" s="1" t="s">
        <v>9</v>
      </c>
      <c r="AI2001" s="1" t="s">
        <v>9</v>
      </c>
      <c r="AJ2001" s="1" t="s">
        <v>9</v>
      </c>
      <c r="AK2001" s="1" t="s">
        <v>9</v>
      </c>
      <c r="AL2001" s="1" t="s">
        <v>9</v>
      </c>
      <c r="AM2001" s="1" t="s">
        <v>9</v>
      </c>
      <c r="AN2001" s="1" t="s">
        <v>9</v>
      </c>
      <c r="AO2001" s="1" t="s">
        <v>9</v>
      </c>
      <c r="AP2001" s="1" t="s">
        <v>9</v>
      </c>
      <c r="AQ2001" s="1" t="s">
        <v>9</v>
      </c>
      <c r="AR2001" s="1" t="s">
        <v>9</v>
      </c>
      <c r="AS2001" s="1" t="s">
        <v>9</v>
      </c>
      <c r="AT2001" s="1" t="s">
        <v>9</v>
      </c>
      <c r="AU2001" s="1" t="s">
        <v>9</v>
      </c>
      <c r="AV2001" s="1" t="s">
        <v>9</v>
      </c>
      <c r="AW2001" s="1" t="s">
        <v>9</v>
      </c>
      <c r="AX2001" s="1" t="s">
        <v>9</v>
      </c>
      <c r="AY2001" s="1" t="s">
        <v>9</v>
      </c>
      <c r="AZ2001" s="1" t="s">
        <v>9</v>
      </c>
      <c r="BA2001" s="1" t="s">
        <v>9</v>
      </c>
      <c r="BB2001" s="1" t="s">
        <v>9</v>
      </c>
      <c r="BC2001" s="1" t="s">
        <v>9</v>
      </c>
      <c r="BD2001" s="1" t="s">
        <v>9</v>
      </c>
      <c r="BE2001" s="1" t="s">
        <v>9</v>
      </c>
      <c r="BF2001" s="1" t="s">
        <v>9</v>
      </c>
      <c r="BG2001" s="1" t="s">
        <v>9</v>
      </c>
      <c r="BH2001" s="1" t="s">
        <v>9</v>
      </c>
      <c r="BI2001" s="1" t="s">
        <v>9</v>
      </c>
      <c r="BJ2001" s="1" t="s">
        <v>9</v>
      </c>
      <c r="BK2001" s="1" t="s">
        <v>9</v>
      </c>
      <c r="BL2001" s="1" t="s">
        <v>9</v>
      </c>
      <c r="BM2001" s="1" t="s">
        <v>9</v>
      </c>
      <c r="BN2001" s="1" t="s">
        <v>9</v>
      </c>
      <c r="BO2001" s="1" t="s">
        <v>9</v>
      </c>
      <c r="BP2001" s="1" t="s">
        <v>9</v>
      </c>
      <c r="BQ2001" s="1" t="s">
        <v>9</v>
      </c>
      <c r="BR2001" s="1" t="s">
        <v>9</v>
      </c>
      <c r="BS2001" s="1" t="s">
        <v>9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">
        <v>243</v>
      </c>
      <c r="BY2001" s="1" t="str">
        <f t="shared" si="275"/>
        <v>orange</v>
      </c>
      <c r="BZ2001" s="1" t="str">
        <f t="shared" si="274"/>
        <v>orange</v>
      </c>
      <c r="CA2001" s="1" t="str">
        <f t="shared" si="273"/>
        <v>orange</v>
      </c>
      <c r="CB2001" s="1" t="str">
        <f t="shared" si="276"/>
        <v>orange</v>
      </c>
      <c r="CC2001" s="1" t="str">
        <f t="shared" si="277"/>
        <v>orange</v>
      </c>
      <c r="CD2001" s="1" t="str">
        <f t="shared" si="278"/>
        <v>orange</v>
      </c>
      <c r="CE2001" s="1" t="str">
        <f t="shared" si="279"/>
        <v>orange</v>
      </c>
      <c r="CF2001" s="1" t="str">
        <f t="shared" si="280"/>
        <v>orange</v>
      </c>
    </row>
    <row r="2002" spans="1:84" x14ac:dyDescent="0.25">
      <c r="A2002" s="1" t="s">
        <v>6712</v>
      </c>
      <c r="B2002" s="1" t="s">
        <v>7145</v>
      </c>
      <c r="C2002" s="1" t="s">
        <v>7146</v>
      </c>
      <c r="D2002" s="1" t="s">
        <v>7147</v>
      </c>
      <c r="E2002" s="1" t="s">
        <v>7148</v>
      </c>
      <c r="G2002" s="1" t="s">
        <v>9</v>
      </c>
      <c r="H2002" s="1" t="s">
        <v>9</v>
      </c>
      <c r="I2002" s="1" t="s">
        <v>9</v>
      </c>
      <c r="J2002" s="1" t="s">
        <v>9</v>
      </c>
      <c r="K2002" s="1" t="s">
        <v>9</v>
      </c>
      <c r="L2002" s="1" t="s">
        <v>9</v>
      </c>
      <c r="M2002" s="1" t="s">
        <v>9</v>
      </c>
      <c r="N2002" s="1" t="s">
        <v>9</v>
      </c>
      <c r="O2002" s="1" t="s">
        <v>9</v>
      </c>
      <c r="P2002" s="1" t="s">
        <v>9</v>
      </c>
      <c r="Q2002" s="1" t="s">
        <v>9</v>
      </c>
      <c r="R2002" s="1" t="s">
        <v>9</v>
      </c>
      <c r="S2002" s="1" t="s">
        <v>9</v>
      </c>
      <c r="T2002" s="1" t="s">
        <v>9</v>
      </c>
      <c r="U2002" s="1" t="s">
        <v>9</v>
      </c>
      <c r="V2002" s="1" t="s">
        <v>9</v>
      </c>
      <c r="W2002" s="1" t="s">
        <v>9</v>
      </c>
      <c r="X2002" s="1" t="s">
        <v>9</v>
      </c>
      <c r="Y2002" s="1" t="s">
        <v>9</v>
      </c>
      <c r="Z2002" s="1" t="s">
        <v>9</v>
      </c>
      <c r="AA2002" s="1" t="s">
        <v>9</v>
      </c>
      <c r="AB2002" s="1" t="s">
        <v>9</v>
      </c>
      <c r="AC2002" s="1" t="s">
        <v>9</v>
      </c>
      <c r="AD2002" s="1" t="s">
        <v>9</v>
      </c>
      <c r="AE2002" s="1" t="s">
        <v>9</v>
      </c>
      <c r="AF2002" s="1" t="s">
        <v>9</v>
      </c>
      <c r="AG2002" s="1" t="s">
        <v>9</v>
      </c>
      <c r="AH2002" s="1" t="s">
        <v>9</v>
      </c>
      <c r="AI2002" s="1" t="s">
        <v>9</v>
      </c>
      <c r="AJ2002" s="1" t="s">
        <v>9</v>
      </c>
      <c r="AK2002" s="1" t="s">
        <v>9</v>
      </c>
      <c r="AL2002" s="1" t="s">
        <v>9</v>
      </c>
      <c r="AM2002" s="1" t="s">
        <v>9</v>
      </c>
      <c r="AN2002" s="1" t="s">
        <v>9</v>
      </c>
      <c r="AO2002" s="1" t="s">
        <v>9</v>
      </c>
      <c r="AP2002" s="1" t="s">
        <v>9</v>
      </c>
      <c r="AQ2002" s="1" t="s">
        <v>9</v>
      </c>
      <c r="AR2002" s="1" t="s">
        <v>9</v>
      </c>
      <c r="AS2002" s="1" t="s">
        <v>9</v>
      </c>
      <c r="AT2002" s="1" t="s">
        <v>9</v>
      </c>
      <c r="AU2002" s="1" t="s">
        <v>9</v>
      </c>
      <c r="AV2002" s="1" t="s">
        <v>9</v>
      </c>
      <c r="AW2002" s="1" t="s">
        <v>9</v>
      </c>
      <c r="AX2002" s="1" t="s">
        <v>9</v>
      </c>
      <c r="AY2002" s="1" t="s">
        <v>9</v>
      </c>
      <c r="AZ2002" s="1" t="s">
        <v>9</v>
      </c>
      <c r="BA2002" s="1" t="s">
        <v>9</v>
      </c>
      <c r="BB2002" s="1" t="s">
        <v>9</v>
      </c>
      <c r="BC2002" s="1" t="s">
        <v>9</v>
      </c>
      <c r="BD2002" s="1" t="s">
        <v>9</v>
      </c>
      <c r="BE2002" s="1" t="s">
        <v>9</v>
      </c>
      <c r="BF2002" s="1" t="s">
        <v>9</v>
      </c>
      <c r="BG2002" s="1" t="s">
        <v>9</v>
      </c>
      <c r="BH2002" s="1" t="s">
        <v>9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">
        <v>243</v>
      </c>
      <c r="BY2002" s="1" t="str">
        <f t="shared" si="275"/>
        <v>orange</v>
      </c>
      <c r="BZ2002" s="1" t="str">
        <f t="shared" si="274"/>
        <v>orange</v>
      </c>
      <c r="CA2002" s="1" t="str">
        <f t="shared" si="273"/>
        <v>orange</v>
      </c>
      <c r="CB2002" s="1" t="str">
        <f t="shared" si="276"/>
        <v>orange</v>
      </c>
      <c r="CC2002" s="1" t="str">
        <f t="shared" si="277"/>
        <v>orange</v>
      </c>
      <c r="CD2002" s="1" t="str">
        <f t="shared" si="278"/>
        <v>orange</v>
      </c>
      <c r="CE2002" s="1" t="str">
        <f t="shared" si="279"/>
        <v>orange</v>
      </c>
      <c r="CF2002" s="1" t="str">
        <f t="shared" si="280"/>
        <v>orange</v>
      </c>
    </row>
    <row r="2003" spans="1:84" x14ac:dyDescent="0.25">
      <c r="A2003" s="1" t="s">
        <v>6712</v>
      </c>
      <c r="B2003" s="1" t="s">
        <v>7149</v>
      </c>
      <c r="C2003" s="1" t="s">
        <v>7150</v>
      </c>
      <c r="D2003" s="1" t="s">
        <v>7151</v>
      </c>
      <c r="E2003" s="1" t="s">
        <v>7152</v>
      </c>
      <c r="G2003" s="1" t="s">
        <v>9</v>
      </c>
      <c r="H2003" s="1" t="s">
        <v>9</v>
      </c>
      <c r="I2003" s="1" t="s">
        <v>9</v>
      </c>
      <c r="J2003" s="1" t="s">
        <v>9</v>
      </c>
      <c r="K2003" s="1" t="s">
        <v>9</v>
      </c>
      <c r="L2003" s="1" t="s">
        <v>9</v>
      </c>
      <c r="M2003" s="1" t="s">
        <v>9</v>
      </c>
      <c r="N2003" s="1" t="s">
        <v>9</v>
      </c>
      <c r="O2003" s="1" t="s">
        <v>9</v>
      </c>
      <c r="P2003" s="1" t="s">
        <v>9</v>
      </c>
      <c r="Q2003" s="1" t="s">
        <v>9</v>
      </c>
      <c r="R2003" s="1" t="s">
        <v>9</v>
      </c>
      <c r="S2003" s="1" t="s">
        <v>9</v>
      </c>
      <c r="T2003" s="1" t="s">
        <v>9</v>
      </c>
      <c r="U2003" s="1" t="s">
        <v>9</v>
      </c>
      <c r="V2003" s="1" t="s">
        <v>9</v>
      </c>
      <c r="W2003" s="1" t="s">
        <v>9</v>
      </c>
      <c r="X2003" s="1" t="s">
        <v>9</v>
      </c>
      <c r="Y2003" s="1" t="s">
        <v>9</v>
      </c>
      <c r="Z2003" s="1" t="s">
        <v>9</v>
      </c>
      <c r="AA2003" s="1" t="s">
        <v>9</v>
      </c>
      <c r="AB2003" s="1" t="s">
        <v>9</v>
      </c>
      <c r="AC2003" s="1" t="s">
        <v>9</v>
      </c>
      <c r="AD2003" s="1" t="s">
        <v>9</v>
      </c>
      <c r="AE2003" s="1" t="s">
        <v>9</v>
      </c>
      <c r="AF2003" s="1" t="s">
        <v>9</v>
      </c>
      <c r="AG2003" s="1" t="s">
        <v>9</v>
      </c>
      <c r="AH2003" s="1" t="s">
        <v>9</v>
      </c>
      <c r="AI2003" s="1" t="s">
        <v>9</v>
      </c>
      <c r="AJ2003" s="1" t="s">
        <v>9</v>
      </c>
      <c r="AK2003" s="1" t="s">
        <v>9</v>
      </c>
      <c r="AL2003" s="1" t="s">
        <v>9</v>
      </c>
      <c r="AM2003" s="1" t="s">
        <v>9</v>
      </c>
      <c r="AN2003" s="1" t="s">
        <v>9</v>
      </c>
      <c r="AO2003" s="1" t="s">
        <v>9</v>
      </c>
      <c r="AP2003" s="1" t="s">
        <v>9</v>
      </c>
      <c r="AQ2003" s="1" t="s">
        <v>9</v>
      </c>
      <c r="AR2003" s="1" t="s">
        <v>9</v>
      </c>
      <c r="AS2003" s="1" t="s">
        <v>9</v>
      </c>
      <c r="AT2003" s="1" t="s">
        <v>9</v>
      </c>
      <c r="AU2003" s="1" t="s">
        <v>9</v>
      </c>
      <c r="AV2003" s="1" t="s">
        <v>9</v>
      </c>
      <c r="AW2003" s="1" t="s">
        <v>9</v>
      </c>
      <c r="AX2003" s="1" t="s">
        <v>9</v>
      </c>
      <c r="AY2003" s="1" t="s">
        <v>9</v>
      </c>
      <c r="AZ2003" s="1" t="s">
        <v>9</v>
      </c>
      <c r="BA2003" s="1" t="s">
        <v>9</v>
      </c>
      <c r="BB2003" s="1" t="s">
        <v>9</v>
      </c>
      <c r="BC2003" s="1" t="s">
        <v>9</v>
      </c>
      <c r="BD2003" s="1" t="s">
        <v>9</v>
      </c>
      <c r="BE2003" s="1" t="s">
        <v>9</v>
      </c>
      <c r="BF2003" s="1" t="s">
        <v>9</v>
      </c>
      <c r="BG2003" s="1" t="s">
        <v>9</v>
      </c>
      <c r="BH2003" s="1" t="s">
        <v>9</v>
      </c>
      <c r="BI2003" s="1" t="s">
        <v>9</v>
      </c>
      <c r="BJ2003" s="1" t="s">
        <v>9</v>
      </c>
      <c r="BK2003" s="1" t="s">
        <v>9</v>
      </c>
      <c r="BL2003" s="1" t="s">
        <v>9</v>
      </c>
      <c r="BM2003" s="1" t="s">
        <v>9</v>
      </c>
      <c r="BN2003" s="1" t="s">
        <v>9</v>
      </c>
      <c r="BO2003" s="1" t="s">
        <v>9</v>
      </c>
      <c r="BP2003" s="1" t="s">
        <v>9</v>
      </c>
      <c r="BQ2003" s="1" t="s">
        <v>9</v>
      </c>
      <c r="BR2003" s="1" t="s">
        <v>9</v>
      </c>
      <c r="BS2003" s="1" t="s">
        <v>9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">
        <v>243</v>
      </c>
      <c r="BY2003" s="1" t="str">
        <f t="shared" si="275"/>
        <v>orange</v>
      </c>
      <c r="BZ2003" s="1" t="str">
        <f t="shared" si="274"/>
        <v>orange</v>
      </c>
      <c r="CA2003" s="1" t="str">
        <f t="shared" si="273"/>
        <v>orange</v>
      </c>
      <c r="CB2003" s="1" t="str">
        <f t="shared" si="276"/>
        <v>orange</v>
      </c>
      <c r="CC2003" s="1" t="str">
        <f t="shared" si="277"/>
        <v>orange</v>
      </c>
      <c r="CD2003" s="1" t="str">
        <f t="shared" si="278"/>
        <v>orange</v>
      </c>
      <c r="CE2003" s="1" t="str">
        <f t="shared" si="279"/>
        <v>orange</v>
      </c>
      <c r="CF2003" s="1" t="str">
        <f t="shared" si="280"/>
        <v>orange</v>
      </c>
    </row>
    <row r="2004" spans="1:84" x14ac:dyDescent="0.25">
      <c r="A2004" s="1" t="s">
        <v>7153</v>
      </c>
      <c r="B2004" s="1" t="s">
        <v>7154</v>
      </c>
      <c r="C2004" s="1" t="s">
        <v>7155</v>
      </c>
      <c r="D2004" s="1" t="s">
        <v>7156</v>
      </c>
      <c r="E2004" s="1" t="s">
        <v>7156</v>
      </c>
      <c r="G2004" s="1" t="s">
        <v>460</v>
      </c>
      <c r="H2004" s="1" t="s">
        <v>460</v>
      </c>
      <c r="I2004" s="1" t="s">
        <v>460</v>
      </c>
      <c r="J2004" s="1" t="s">
        <v>460</v>
      </c>
      <c r="K2004" s="1" t="s">
        <v>460</v>
      </c>
      <c r="L2004" s="1" t="s">
        <v>460</v>
      </c>
      <c r="M2004" s="1" t="s">
        <v>460</v>
      </c>
      <c r="N2004" s="1" t="s">
        <v>460</v>
      </c>
      <c r="O2004" s="1" t="s">
        <v>460</v>
      </c>
      <c r="P2004" s="1" t="s">
        <v>460</v>
      </c>
      <c r="Q2004" s="1" t="s">
        <v>460</v>
      </c>
      <c r="R2004" s="1" t="s">
        <v>460</v>
      </c>
      <c r="S2004" s="1" t="s">
        <v>460</v>
      </c>
      <c r="T2004" s="1" t="s">
        <v>460</v>
      </c>
      <c r="U2004" s="1" t="s">
        <v>460</v>
      </c>
      <c r="V2004" s="1" t="s">
        <v>460</v>
      </c>
      <c r="W2004" s="1" t="s">
        <v>460</v>
      </c>
      <c r="X2004" s="1" t="s">
        <v>460</v>
      </c>
      <c r="Y2004" s="1" t="s">
        <v>460</v>
      </c>
      <c r="Z2004" s="1" t="s">
        <v>460</v>
      </c>
      <c r="AA2004" s="1" t="s">
        <v>460</v>
      </c>
      <c r="AB2004" s="1" t="s">
        <v>460</v>
      </c>
      <c r="AC2004" s="1" t="s">
        <v>460</v>
      </c>
      <c r="AD2004" s="1" t="s">
        <v>460</v>
      </c>
      <c r="AE2004" s="1" t="s">
        <v>460</v>
      </c>
      <c r="AF2004" s="1" t="s">
        <v>460</v>
      </c>
      <c r="AG2004" s="1" t="s">
        <v>460</v>
      </c>
      <c r="AH2004" s="1" t="s">
        <v>460</v>
      </c>
      <c r="AI2004" s="1" t="s">
        <v>460</v>
      </c>
      <c r="AJ2004" s="1" t="s">
        <v>460</v>
      </c>
      <c r="AK2004" s="1" t="s">
        <v>460</v>
      </c>
      <c r="AL2004" s="1" t="s">
        <v>460</v>
      </c>
      <c r="AM2004" s="1" t="s">
        <v>460</v>
      </c>
      <c r="AN2004" s="1" t="s">
        <v>460</v>
      </c>
      <c r="AO2004" s="1" t="s">
        <v>460</v>
      </c>
      <c r="AP2004" s="1" t="s">
        <v>460</v>
      </c>
      <c r="AQ2004" s="1" t="s">
        <v>460</v>
      </c>
      <c r="AR2004" s="1" t="s">
        <v>460</v>
      </c>
      <c r="AS2004" s="1" t="s">
        <v>460</v>
      </c>
      <c r="AT2004" s="1" t="s">
        <v>460</v>
      </c>
      <c r="AU2004" s="1" t="s">
        <v>460</v>
      </c>
      <c r="AV2004" s="1" t="s">
        <v>460</v>
      </c>
      <c r="AW2004" s="1" t="s">
        <v>460</v>
      </c>
      <c r="AX2004" s="1" t="s">
        <v>460</v>
      </c>
      <c r="AY2004" s="1" t="s">
        <v>460</v>
      </c>
      <c r="AZ2004" s="1" t="s">
        <v>460</v>
      </c>
      <c r="BA2004" s="1" t="s">
        <v>460</v>
      </c>
      <c r="BB2004" s="1" t="s">
        <v>460</v>
      </c>
      <c r="BC2004" s="1" t="s">
        <v>460</v>
      </c>
      <c r="BD2004" s="1" t="s">
        <v>460</v>
      </c>
      <c r="BE2004" s="1" t="s">
        <v>460</v>
      </c>
      <c r="BF2004" s="1" t="s">
        <v>460</v>
      </c>
      <c r="BG2004" s="1" t="s">
        <v>460</v>
      </c>
      <c r="BH2004" s="1" t="s">
        <v>460</v>
      </c>
      <c r="BI2004" s="1" t="s">
        <v>460</v>
      </c>
      <c r="BJ2004" s="1" t="s">
        <v>460</v>
      </c>
      <c r="BK2004" s="1" t="s">
        <v>460</v>
      </c>
      <c r="BL2004" s="1" t="s">
        <v>460</v>
      </c>
      <c r="BM2004" s="1" t="s">
        <v>460</v>
      </c>
      <c r="BN2004" s="1" t="s">
        <v>460</v>
      </c>
      <c r="BO2004" s="1" t="s">
        <v>460</v>
      </c>
      <c r="BP2004" s="1" t="s">
        <v>460</v>
      </c>
      <c r="BQ2004" s="1" t="s">
        <v>460</v>
      </c>
      <c r="BR2004" s="1" t="s">
        <v>460</v>
      </c>
      <c r="BS2004" s="1" t="s">
        <v>460</v>
      </c>
      <c r="BT2004" s="1" t="s">
        <v>460</v>
      </c>
      <c r="BU2004" s="1" t="s">
        <v>460</v>
      </c>
      <c r="BV2004" s="1" t="s">
        <v>460</v>
      </c>
      <c r="BW2004" s="1" t="s">
        <v>460</v>
      </c>
      <c r="BX2004" s="1" t="str">
        <f t="shared" ref="BX2004:BX2067" si="281">BW2004</f>
        <v>grey</v>
      </c>
      <c r="BY2004" s="1" t="str">
        <f t="shared" si="275"/>
        <v>grey</v>
      </c>
      <c r="BZ2004" s="1" t="str">
        <f t="shared" si="274"/>
        <v>grey</v>
      </c>
      <c r="CA2004" s="1" t="str">
        <f t="shared" si="273"/>
        <v>grey</v>
      </c>
      <c r="CB2004" s="1" t="str">
        <f t="shared" si="276"/>
        <v>grey</v>
      </c>
      <c r="CC2004" s="1" t="str">
        <f t="shared" si="277"/>
        <v>grey</v>
      </c>
      <c r="CD2004" s="1" t="str">
        <f t="shared" si="278"/>
        <v>grey</v>
      </c>
      <c r="CE2004" s="1" t="str">
        <f t="shared" si="279"/>
        <v>grey</v>
      </c>
      <c r="CF2004" s="1" t="str">
        <f t="shared" si="280"/>
        <v>grey</v>
      </c>
    </row>
    <row r="2005" spans="1:84" x14ac:dyDescent="0.25">
      <c r="A2005" s="1" t="s">
        <v>7157</v>
      </c>
      <c r="B2005" s="1" t="s">
        <v>7158</v>
      </c>
      <c r="C2005" s="1" t="s">
        <v>7159</v>
      </c>
      <c r="D2005" s="1" t="s">
        <v>7160</v>
      </c>
      <c r="E2005" s="1" t="s">
        <v>7161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281"/>
        <v>yellow</v>
      </c>
      <c r="BY2005" s="1" t="str">
        <f t="shared" si="275"/>
        <v>yellow</v>
      </c>
      <c r="BZ2005" s="1" t="str">
        <f t="shared" si="274"/>
        <v>yellow</v>
      </c>
      <c r="CA2005" s="1" t="str">
        <f t="shared" si="273"/>
        <v>yellow</v>
      </c>
      <c r="CB2005" s="1" t="str">
        <f t="shared" si="276"/>
        <v>yellow</v>
      </c>
      <c r="CC2005" s="1" t="str">
        <f t="shared" si="277"/>
        <v>yellow</v>
      </c>
      <c r="CD2005" s="1" t="str">
        <f t="shared" si="278"/>
        <v>yellow</v>
      </c>
      <c r="CE2005" s="1" t="s">
        <v>243</v>
      </c>
      <c r="CF2005" s="1" t="str">
        <f t="shared" si="280"/>
        <v>orange</v>
      </c>
    </row>
    <row r="2006" spans="1:84" x14ac:dyDescent="0.25">
      <c r="A2006" s="1" t="s">
        <v>7157</v>
      </c>
      <c r="B2006" s="1" t="s">
        <v>7162</v>
      </c>
      <c r="C2006" s="1" t="s">
        <v>7163</v>
      </c>
      <c r="D2006" s="1" t="s">
        <v>1040</v>
      </c>
      <c r="E2006" s="1" t="s">
        <v>1040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281"/>
        <v>yellow</v>
      </c>
      <c r="BY2006" s="1" t="str">
        <f t="shared" si="275"/>
        <v>yellow</v>
      </c>
      <c r="BZ2006" s="1" t="str">
        <f t="shared" si="274"/>
        <v>yellow</v>
      </c>
      <c r="CA2006" s="1" t="str">
        <f t="shared" si="273"/>
        <v>yellow</v>
      </c>
      <c r="CB2006" s="1" t="str">
        <f t="shared" si="276"/>
        <v>yellow</v>
      </c>
      <c r="CC2006" s="1" t="str">
        <f t="shared" si="277"/>
        <v>yellow</v>
      </c>
      <c r="CD2006" s="1" t="str">
        <f t="shared" si="278"/>
        <v>yellow</v>
      </c>
      <c r="CE2006" s="1" t="s">
        <v>243</v>
      </c>
      <c r="CF2006" s="1" t="str">
        <f t="shared" si="280"/>
        <v>orange</v>
      </c>
    </row>
    <row r="2007" spans="1:84" x14ac:dyDescent="0.25">
      <c r="A2007" s="1" t="s">
        <v>7157</v>
      </c>
      <c r="B2007" s="1" t="s">
        <v>7164</v>
      </c>
      <c r="C2007" s="1" t="s">
        <v>7165</v>
      </c>
      <c r="D2007" s="1" t="s">
        <v>1063</v>
      </c>
      <c r="E2007" s="1" t="s">
        <v>7166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281"/>
        <v>yellow</v>
      </c>
      <c r="BY2007" s="1" t="str">
        <f t="shared" si="275"/>
        <v>yellow</v>
      </c>
      <c r="BZ2007" s="1" t="str">
        <f t="shared" si="274"/>
        <v>yellow</v>
      </c>
      <c r="CA2007" s="1" t="str">
        <f t="shared" si="273"/>
        <v>yellow</v>
      </c>
      <c r="CB2007" s="1" t="str">
        <f t="shared" si="276"/>
        <v>yellow</v>
      </c>
      <c r="CC2007" s="1" t="str">
        <f t="shared" si="277"/>
        <v>yellow</v>
      </c>
      <c r="CD2007" s="1" t="str">
        <f t="shared" si="278"/>
        <v>yellow</v>
      </c>
      <c r="CE2007" s="1" t="s">
        <v>243</v>
      </c>
      <c r="CF2007" s="1" t="str">
        <f t="shared" si="280"/>
        <v>orange</v>
      </c>
    </row>
    <row r="2008" spans="1:84" x14ac:dyDescent="0.25">
      <c r="A2008" s="1" t="s">
        <v>7157</v>
      </c>
      <c r="B2008" s="1" t="s">
        <v>7167</v>
      </c>
      <c r="C2008" s="1" t="s">
        <v>7168</v>
      </c>
      <c r="D2008" s="1" t="s">
        <v>7169</v>
      </c>
      <c r="E2008" s="1" t="s">
        <v>7170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281"/>
        <v>yellow</v>
      </c>
      <c r="BY2008" s="1" t="str">
        <f t="shared" si="275"/>
        <v>yellow</v>
      </c>
      <c r="BZ2008" s="1" t="str">
        <f t="shared" si="274"/>
        <v>yellow</v>
      </c>
      <c r="CA2008" s="1" t="str">
        <f t="shared" si="273"/>
        <v>yellow</v>
      </c>
      <c r="CB2008" s="1" t="str">
        <f t="shared" si="276"/>
        <v>yellow</v>
      </c>
      <c r="CC2008" s="1" t="str">
        <f t="shared" si="277"/>
        <v>yellow</v>
      </c>
      <c r="CD2008" s="1" t="str">
        <f t="shared" si="278"/>
        <v>yellow</v>
      </c>
      <c r="CE2008" s="1" t="s">
        <v>243</v>
      </c>
      <c r="CF2008" s="1" t="str">
        <f t="shared" si="280"/>
        <v>orange</v>
      </c>
    </row>
    <row r="2009" spans="1:84" x14ac:dyDescent="0.25">
      <c r="A2009" s="1" t="s">
        <v>7157</v>
      </c>
      <c r="B2009" s="1" t="s">
        <v>7171</v>
      </c>
      <c r="C2009" s="1" t="s">
        <v>7172</v>
      </c>
      <c r="D2009" s="1" t="s">
        <v>226</v>
      </c>
      <c r="E2009" s="1" t="s">
        <v>227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281"/>
        <v>yellow</v>
      </c>
      <c r="BY2009" s="1" t="str">
        <f t="shared" si="275"/>
        <v>yellow</v>
      </c>
      <c r="BZ2009" s="1" t="str">
        <f t="shared" si="274"/>
        <v>yellow</v>
      </c>
      <c r="CA2009" s="1" t="str">
        <f t="shared" si="273"/>
        <v>yellow</v>
      </c>
      <c r="CB2009" s="1" t="str">
        <f t="shared" si="276"/>
        <v>yellow</v>
      </c>
      <c r="CC2009" s="1" t="str">
        <f t="shared" si="277"/>
        <v>yellow</v>
      </c>
      <c r="CD2009" s="1" t="str">
        <f t="shared" si="278"/>
        <v>yellow</v>
      </c>
      <c r="CE2009" s="1" t="s">
        <v>243</v>
      </c>
      <c r="CF2009" s="1" t="str">
        <f t="shared" si="280"/>
        <v>orange</v>
      </c>
    </row>
    <row r="2010" spans="1:84" x14ac:dyDescent="0.25">
      <c r="A2010" s="1" t="s">
        <v>7157</v>
      </c>
      <c r="B2010" s="1" t="s">
        <v>7173</v>
      </c>
      <c r="C2010" s="1" t="s">
        <v>7174</v>
      </c>
      <c r="D2010" s="1" t="s">
        <v>7175</v>
      </c>
      <c r="E2010" s="1" t="s">
        <v>7176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281"/>
        <v>yellow</v>
      </c>
      <c r="BY2010" s="1" t="str">
        <f t="shared" si="275"/>
        <v>yellow</v>
      </c>
      <c r="BZ2010" s="1" t="str">
        <f t="shared" si="274"/>
        <v>yellow</v>
      </c>
      <c r="CA2010" s="1" t="str">
        <f t="shared" ref="CA2010:CA2073" si="282">BZ2010</f>
        <v>yellow</v>
      </c>
      <c r="CB2010" s="1" t="str">
        <f t="shared" si="276"/>
        <v>yellow</v>
      </c>
      <c r="CC2010" s="1" t="str">
        <f t="shared" si="277"/>
        <v>yellow</v>
      </c>
      <c r="CD2010" s="1" t="str">
        <f t="shared" si="278"/>
        <v>yellow</v>
      </c>
      <c r="CE2010" s="1" t="s">
        <v>243</v>
      </c>
      <c r="CF2010" s="1" t="str">
        <f t="shared" si="280"/>
        <v>orange</v>
      </c>
    </row>
    <row r="2011" spans="1:84" x14ac:dyDescent="0.25">
      <c r="A2011" s="1" t="s">
        <v>7157</v>
      </c>
      <c r="B2011" s="1" t="s">
        <v>7177</v>
      </c>
      <c r="C2011" s="1" t="s">
        <v>7178</v>
      </c>
      <c r="D2011" s="1" t="s">
        <v>7179</v>
      </c>
      <c r="E2011" s="1" t="s">
        <v>7180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281"/>
        <v>yellow</v>
      </c>
      <c r="BY2011" s="1" t="str">
        <f t="shared" si="275"/>
        <v>yellow</v>
      </c>
      <c r="BZ2011" s="1" t="str">
        <f t="shared" si="274"/>
        <v>yellow</v>
      </c>
      <c r="CA2011" s="1" t="str">
        <f t="shared" si="282"/>
        <v>yellow</v>
      </c>
      <c r="CB2011" s="1" t="str">
        <f t="shared" si="276"/>
        <v>yellow</v>
      </c>
      <c r="CC2011" s="1" t="str">
        <f t="shared" si="277"/>
        <v>yellow</v>
      </c>
      <c r="CD2011" s="1" t="str">
        <f t="shared" si="278"/>
        <v>yellow</v>
      </c>
      <c r="CE2011" s="1" t="s">
        <v>243</v>
      </c>
      <c r="CF2011" s="1" t="str">
        <f t="shared" si="280"/>
        <v>orange</v>
      </c>
    </row>
    <row r="2012" spans="1:84" x14ac:dyDescent="0.25">
      <c r="A2012" s="1" t="s">
        <v>7157</v>
      </c>
      <c r="B2012" s="1" t="s">
        <v>7181</v>
      </c>
      <c r="C2012" s="1" t="s">
        <v>7182</v>
      </c>
      <c r="D2012" s="1" t="s">
        <v>1045</v>
      </c>
      <c r="E2012" s="1" t="s">
        <v>7183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281"/>
        <v>yellow</v>
      </c>
      <c r="BY2012" s="1" t="str">
        <f t="shared" si="275"/>
        <v>yellow</v>
      </c>
      <c r="BZ2012" s="1" t="str">
        <f t="shared" si="274"/>
        <v>yellow</v>
      </c>
      <c r="CA2012" s="1" t="str">
        <f t="shared" si="282"/>
        <v>yellow</v>
      </c>
      <c r="CB2012" s="1" t="str">
        <f t="shared" si="276"/>
        <v>yellow</v>
      </c>
      <c r="CC2012" s="1" t="str">
        <f t="shared" si="277"/>
        <v>yellow</v>
      </c>
      <c r="CD2012" s="1" t="str">
        <f t="shared" si="278"/>
        <v>yellow</v>
      </c>
      <c r="CE2012" s="1" t="s">
        <v>243</v>
      </c>
      <c r="CF2012" s="1" t="str">
        <f t="shared" si="280"/>
        <v>orange</v>
      </c>
    </row>
    <row r="2013" spans="1:84" x14ac:dyDescent="0.25">
      <c r="A2013" s="1" t="s">
        <v>7157</v>
      </c>
      <c r="B2013" s="1" t="s">
        <v>7184</v>
      </c>
      <c r="C2013" s="1" t="s">
        <v>7185</v>
      </c>
      <c r="D2013" s="1" t="s">
        <v>7186</v>
      </c>
      <c r="E2013" s="1" t="s">
        <v>7187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281"/>
        <v>yellow</v>
      </c>
      <c r="BY2013" s="1" t="str">
        <f t="shared" si="275"/>
        <v>yellow</v>
      </c>
      <c r="BZ2013" s="1" t="str">
        <f t="shared" si="274"/>
        <v>yellow</v>
      </c>
      <c r="CA2013" s="1" t="str">
        <f t="shared" si="282"/>
        <v>yellow</v>
      </c>
      <c r="CB2013" s="1" t="str">
        <f t="shared" si="276"/>
        <v>yellow</v>
      </c>
      <c r="CC2013" s="1" t="str">
        <f t="shared" si="277"/>
        <v>yellow</v>
      </c>
      <c r="CD2013" s="1" t="str">
        <f t="shared" si="278"/>
        <v>yellow</v>
      </c>
      <c r="CE2013" s="1" t="s">
        <v>243</v>
      </c>
      <c r="CF2013" s="1" t="str">
        <f t="shared" si="280"/>
        <v>orange</v>
      </c>
    </row>
    <row r="2014" spans="1:84" x14ac:dyDescent="0.25">
      <c r="A2014" s="1" t="s">
        <v>7157</v>
      </c>
      <c r="B2014" s="1" t="s">
        <v>7188</v>
      </c>
      <c r="C2014" s="1" t="s">
        <v>7189</v>
      </c>
      <c r="D2014" s="1" t="s">
        <v>7190</v>
      </c>
      <c r="E2014" s="1" t="s">
        <v>7191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281"/>
        <v>yellow</v>
      </c>
      <c r="BY2014" s="1" t="str">
        <f t="shared" si="275"/>
        <v>yellow</v>
      </c>
      <c r="BZ2014" s="1" t="str">
        <f t="shared" si="274"/>
        <v>yellow</v>
      </c>
      <c r="CA2014" s="1" t="str">
        <f t="shared" si="282"/>
        <v>yellow</v>
      </c>
      <c r="CB2014" s="1" t="str">
        <f t="shared" si="276"/>
        <v>yellow</v>
      </c>
      <c r="CC2014" s="1" t="str">
        <f t="shared" si="277"/>
        <v>yellow</v>
      </c>
      <c r="CD2014" s="1" t="str">
        <f t="shared" si="278"/>
        <v>yellow</v>
      </c>
      <c r="CE2014" s="1" t="s">
        <v>243</v>
      </c>
      <c r="CF2014" s="1" t="str">
        <f t="shared" si="280"/>
        <v>orange</v>
      </c>
    </row>
    <row r="2015" spans="1:84" x14ac:dyDescent="0.25">
      <c r="A2015" s="1" t="s">
        <v>7157</v>
      </c>
      <c r="B2015" s="1" t="s">
        <v>7192</v>
      </c>
      <c r="C2015" s="1" t="s">
        <v>7193</v>
      </c>
      <c r="D2015" s="1" t="s">
        <v>7194</v>
      </c>
      <c r="E2015" s="1" t="s">
        <v>7195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281"/>
        <v>yellow</v>
      </c>
      <c r="BY2015" s="1" t="str">
        <f t="shared" si="275"/>
        <v>yellow</v>
      </c>
      <c r="BZ2015" s="1" t="str">
        <f t="shared" si="274"/>
        <v>yellow</v>
      </c>
      <c r="CA2015" s="1" t="str">
        <f t="shared" si="282"/>
        <v>yellow</v>
      </c>
      <c r="CB2015" s="1" t="str">
        <f t="shared" si="276"/>
        <v>yellow</v>
      </c>
      <c r="CC2015" s="1" t="str">
        <f t="shared" si="277"/>
        <v>yellow</v>
      </c>
      <c r="CD2015" s="1" t="str">
        <f t="shared" si="278"/>
        <v>yellow</v>
      </c>
      <c r="CE2015" s="1" t="s">
        <v>243</v>
      </c>
      <c r="CF2015" s="1" t="str">
        <f t="shared" si="280"/>
        <v>orange</v>
      </c>
    </row>
    <row r="2016" spans="1:84" x14ac:dyDescent="0.25">
      <c r="A2016" s="1" t="s">
        <v>7157</v>
      </c>
      <c r="B2016" s="1" t="s">
        <v>7196</v>
      </c>
      <c r="C2016" s="1" t="s">
        <v>7197</v>
      </c>
      <c r="D2016" s="1" t="s">
        <v>4830</v>
      </c>
      <c r="E2016" s="1" t="s">
        <v>7198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281"/>
        <v>yellow</v>
      </c>
      <c r="BY2016" s="1" t="str">
        <f t="shared" si="275"/>
        <v>yellow</v>
      </c>
      <c r="BZ2016" s="1" t="str">
        <f t="shared" si="274"/>
        <v>yellow</v>
      </c>
      <c r="CA2016" s="1" t="str">
        <f t="shared" si="282"/>
        <v>yellow</v>
      </c>
      <c r="CB2016" s="1" t="str">
        <f t="shared" si="276"/>
        <v>yellow</v>
      </c>
      <c r="CC2016" s="1" t="str">
        <f t="shared" si="277"/>
        <v>yellow</v>
      </c>
      <c r="CD2016" s="1" t="str">
        <f t="shared" si="278"/>
        <v>yellow</v>
      </c>
      <c r="CE2016" s="1" t="s">
        <v>243</v>
      </c>
      <c r="CF2016" s="1" t="str">
        <f t="shared" si="280"/>
        <v>orange</v>
      </c>
    </row>
    <row r="2017" spans="1:84" x14ac:dyDescent="0.25">
      <c r="A2017" s="1" t="s">
        <v>7157</v>
      </c>
      <c r="B2017" s="1" t="s">
        <v>7199</v>
      </c>
      <c r="C2017" s="1" t="s">
        <v>7200</v>
      </c>
      <c r="D2017" s="1" t="s">
        <v>7201</v>
      </c>
      <c r="E2017" s="1" t="s">
        <v>7202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281"/>
        <v>yellow</v>
      </c>
      <c r="BY2017" s="1" t="str">
        <f t="shared" si="275"/>
        <v>yellow</v>
      </c>
      <c r="BZ2017" s="1" t="str">
        <f t="shared" ref="BZ2017:BZ2080" si="283">BY2017</f>
        <v>yellow</v>
      </c>
      <c r="CA2017" s="1" t="str">
        <f t="shared" si="282"/>
        <v>yellow</v>
      </c>
      <c r="CB2017" s="1" t="str">
        <f t="shared" si="276"/>
        <v>yellow</v>
      </c>
      <c r="CC2017" s="1" t="str">
        <f t="shared" si="277"/>
        <v>yellow</v>
      </c>
      <c r="CD2017" s="1" t="str">
        <f t="shared" si="278"/>
        <v>yellow</v>
      </c>
      <c r="CE2017" s="1" t="s">
        <v>243</v>
      </c>
      <c r="CF2017" s="1" t="str">
        <f t="shared" si="280"/>
        <v>orange</v>
      </c>
    </row>
    <row r="2018" spans="1:84" x14ac:dyDescent="0.25">
      <c r="A2018" s="1" t="s">
        <v>7157</v>
      </c>
      <c r="B2018" s="1" t="s">
        <v>7203</v>
      </c>
      <c r="C2018" s="1" t="s">
        <v>7204</v>
      </c>
      <c r="D2018" s="1" t="s">
        <v>7205</v>
      </c>
      <c r="E2018" s="1" t="s">
        <v>7206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281"/>
        <v>yellow</v>
      </c>
      <c r="BY2018" s="1" t="str">
        <f t="shared" ref="BY2018:BY2081" si="284">BX2018</f>
        <v>yellow</v>
      </c>
      <c r="BZ2018" s="1" t="str">
        <f t="shared" si="283"/>
        <v>yellow</v>
      </c>
      <c r="CA2018" s="1" t="str">
        <f t="shared" si="282"/>
        <v>yellow</v>
      </c>
      <c r="CB2018" s="1" t="str">
        <f t="shared" si="276"/>
        <v>yellow</v>
      </c>
      <c r="CC2018" s="1" t="str">
        <f t="shared" si="277"/>
        <v>yellow</v>
      </c>
      <c r="CD2018" s="1" t="str">
        <f t="shared" si="278"/>
        <v>yellow</v>
      </c>
      <c r="CE2018" s="1" t="s">
        <v>243</v>
      </c>
      <c r="CF2018" s="1" t="str">
        <f t="shared" si="280"/>
        <v>orange</v>
      </c>
    </row>
    <row r="2019" spans="1:84" x14ac:dyDescent="0.25">
      <c r="A2019" s="1" t="s">
        <v>7207</v>
      </c>
      <c r="B2019" s="1" t="s">
        <v>7208</v>
      </c>
      <c r="C2019" s="1" t="s">
        <v>7209</v>
      </c>
      <c r="D2019" s="1" t="s">
        <v>7210</v>
      </c>
      <c r="E2019" s="1" t="s">
        <v>7211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281"/>
        <v>yellow</v>
      </c>
      <c r="BY2019" s="1" t="str">
        <f t="shared" si="284"/>
        <v>yellow</v>
      </c>
      <c r="BZ2019" s="1" t="str">
        <f t="shared" si="283"/>
        <v>yellow</v>
      </c>
      <c r="CA2019" s="1" t="str">
        <f t="shared" si="282"/>
        <v>yellow</v>
      </c>
      <c r="CB2019" s="1" t="str">
        <f t="shared" si="276"/>
        <v>yellow</v>
      </c>
      <c r="CC2019" s="1" t="str">
        <f t="shared" si="277"/>
        <v>yellow</v>
      </c>
      <c r="CD2019" s="1" t="str">
        <f t="shared" si="278"/>
        <v>yellow</v>
      </c>
      <c r="CE2019" s="1" t="s">
        <v>243</v>
      </c>
      <c r="CF2019" s="1" t="str">
        <f t="shared" si="280"/>
        <v>orange</v>
      </c>
    </row>
    <row r="2020" spans="1:84" x14ac:dyDescent="0.25">
      <c r="A2020" s="1" t="s">
        <v>7207</v>
      </c>
      <c r="B2020" s="1" t="s">
        <v>7212</v>
      </c>
      <c r="C2020" s="1" t="s">
        <v>7213</v>
      </c>
      <c r="D2020" s="1" t="s">
        <v>7214</v>
      </c>
      <c r="E2020" s="1" t="s">
        <v>7215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281"/>
        <v>yellow</v>
      </c>
      <c r="BY2020" s="1" t="str">
        <f t="shared" si="284"/>
        <v>yellow</v>
      </c>
      <c r="BZ2020" s="1" t="str">
        <f t="shared" si="283"/>
        <v>yellow</v>
      </c>
      <c r="CA2020" s="1" t="str">
        <f t="shared" si="282"/>
        <v>yellow</v>
      </c>
      <c r="CB2020" s="1" t="str">
        <f t="shared" si="276"/>
        <v>yellow</v>
      </c>
      <c r="CC2020" s="1" t="str">
        <f t="shared" si="277"/>
        <v>yellow</v>
      </c>
      <c r="CD2020" s="1" t="str">
        <f t="shared" si="278"/>
        <v>yellow</v>
      </c>
      <c r="CE2020" s="1" t="s">
        <v>243</v>
      </c>
      <c r="CF2020" s="1" t="str">
        <f t="shared" si="280"/>
        <v>orange</v>
      </c>
    </row>
    <row r="2021" spans="1:84" x14ac:dyDescent="0.25">
      <c r="A2021" s="1" t="s">
        <v>7207</v>
      </c>
      <c r="B2021" s="1" t="s">
        <v>7216</v>
      </c>
      <c r="C2021" s="1" t="s">
        <v>7217</v>
      </c>
      <c r="D2021" s="1" t="s">
        <v>7218</v>
      </c>
      <c r="E2021" s="1" t="s">
        <v>7219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281"/>
        <v>yellow</v>
      </c>
      <c r="BY2021" s="1" t="str">
        <f t="shared" si="284"/>
        <v>yellow</v>
      </c>
      <c r="BZ2021" s="1" t="str">
        <f t="shared" si="283"/>
        <v>yellow</v>
      </c>
      <c r="CA2021" s="1" t="str">
        <f t="shared" si="282"/>
        <v>yellow</v>
      </c>
      <c r="CB2021" s="1" t="str">
        <f t="shared" si="276"/>
        <v>yellow</v>
      </c>
      <c r="CC2021" s="1" t="str">
        <f t="shared" si="277"/>
        <v>yellow</v>
      </c>
      <c r="CD2021" s="1" t="str">
        <f t="shared" si="278"/>
        <v>yellow</v>
      </c>
      <c r="CE2021" s="1" t="s">
        <v>243</v>
      </c>
      <c r="CF2021" s="1" t="str">
        <f t="shared" si="280"/>
        <v>orange</v>
      </c>
    </row>
    <row r="2022" spans="1:84" x14ac:dyDescent="0.25">
      <c r="A2022" s="1" t="s">
        <v>7207</v>
      </c>
      <c r="B2022" s="1" t="s">
        <v>7220</v>
      </c>
      <c r="C2022" s="1" t="s">
        <v>7221</v>
      </c>
      <c r="D2022" s="1" t="s">
        <v>7222</v>
      </c>
      <c r="E2022" s="1" t="s">
        <v>7223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281"/>
        <v>yellow</v>
      </c>
      <c r="BY2022" s="1" t="str">
        <f t="shared" si="284"/>
        <v>yellow</v>
      </c>
      <c r="BZ2022" s="1" t="str">
        <f t="shared" si="283"/>
        <v>yellow</v>
      </c>
      <c r="CA2022" s="1" t="str">
        <f t="shared" si="282"/>
        <v>yellow</v>
      </c>
      <c r="CB2022" s="1" t="str">
        <f t="shared" si="276"/>
        <v>yellow</v>
      </c>
      <c r="CC2022" s="1" t="str">
        <f t="shared" si="277"/>
        <v>yellow</v>
      </c>
      <c r="CD2022" s="1" t="str">
        <f t="shared" si="278"/>
        <v>yellow</v>
      </c>
      <c r="CE2022" s="1" t="s">
        <v>243</v>
      </c>
      <c r="CF2022" s="1" t="str">
        <f t="shared" si="280"/>
        <v>orange</v>
      </c>
    </row>
    <row r="2023" spans="1:84" x14ac:dyDescent="0.25">
      <c r="A2023" s="1" t="s">
        <v>7207</v>
      </c>
      <c r="B2023" s="1" t="s">
        <v>7224</v>
      </c>
      <c r="C2023" s="1" t="s">
        <v>7225</v>
      </c>
      <c r="D2023" s="1" t="s">
        <v>7226</v>
      </c>
      <c r="E2023" s="1" t="s">
        <v>7227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281"/>
        <v>yellow</v>
      </c>
      <c r="BY2023" s="1" t="str">
        <f t="shared" si="284"/>
        <v>yellow</v>
      </c>
      <c r="BZ2023" s="1" t="str">
        <f t="shared" si="283"/>
        <v>yellow</v>
      </c>
      <c r="CA2023" s="1" t="str">
        <f t="shared" si="282"/>
        <v>yellow</v>
      </c>
      <c r="CB2023" s="1" t="str">
        <f t="shared" si="276"/>
        <v>yellow</v>
      </c>
      <c r="CC2023" s="1" t="str">
        <f t="shared" si="277"/>
        <v>yellow</v>
      </c>
      <c r="CD2023" s="1" t="str">
        <f t="shared" si="278"/>
        <v>yellow</v>
      </c>
      <c r="CE2023" s="1" t="s">
        <v>243</v>
      </c>
      <c r="CF2023" s="1" t="str">
        <f t="shared" si="280"/>
        <v>orange</v>
      </c>
    </row>
    <row r="2024" spans="1:84" x14ac:dyDescent="0.25">
      <c r="A2024" s="1" t="s">
        <v>7207</v>
      </c>
      <c r="B2024" s="1" t="s">
        <v>7228</v>
      </c>
      <c r="C2024" s="1" t="s">
        <v>7229</v>
      </c>
      <c r="D2024" s="1" t="s">
        <v>7230</v>
      </c>
      <c r="E2024" s="1" t="s">
        <v>7231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281"/>
        <v>yellow</v>
      </c>
      <c r="BY2024" s="1" t="str">
        <f t="shared" si="284"/>
        <v>yellow</v>
      </c>
      <c r="BZ2024" s="1" t="str">
        <f t="shared" si="283"/>
        <v>yellow</v>
      </c>
      <c r="CA2024" s="1" t="str">
        <f t="shared" si="282"/>
        <v>yellow</v>
      </c>
      <c r="CB2024" s="1" t="str">
        <f t="shared" si="276"/>
        <v>yellow</v>
      </c>
      <c r="CC2024" s="1" t="str">
        <f t="shared" si="277"/>
        <v>yellow</v>
      </c>
      <c r="CD2024" s="1" t="str">
        <f t="shared" si="278"/>
        <v>yellow</v>
      </c>
      <c r="CE2024" s="1" t="s">
        <v>243</v>
      </c>
      <c r="CF2024" s="1" t="str">
        <f t="shared" si="280"/>
        <v>orange</v>
      </c>
    </row>
    <row r="2025" spans="1:84" x14ac:dyDescent="0.25">
      <c r="A2025" s="1" t="s">
        <v>7207</v>
      </c>
      <c r="B2025" s="1" t="s">
        <v>7232</v>
      </c>
      <c r="C2025" s="1" t="s">
        <v>7233</v>
      </c>
      <c r="D2025" s="1" t="s">
        <v>7234</v>
      </c>
      <c r="E2025" s="1" t="s">
        <v>7235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281"/>
        <v>yellow</v>
      </c>
      <c r="BY2025" s="1" t="str">
        <f t="shared" si="284"/>
        <v>yellow</v>
      </c>
      <c r="BZ2025" s="1" t="str">
        <f t="shared" si="283"/>
        <v>yellow</v>
      </c>
      <c r="CA2025" s="1" t="str">
        <f t="shared" si="282"/>
        <v>yellow</v>
      </c>
      <c r="CB2025" s="1" t="str">
        <f t="shared" si="276"/>
        <v>yellow</v>
      </c>
      <c r="CC2025" s="1" t="str">
        <f t="shared" si="277"/>
        <v>yellow</v>
      </c>
      <c r="CD2025" s="1" t="str">
        <f t="shared" si="278"/>
        <v>yellow</v>
      </c>
      <c r="CE2025" s="1" t="s">
        <v>243</v>
      </c>
      <c r="CF2025" s="1" t="str">
        <f t="shared" si="280"/>
        <v>orange</v>
      </c>
    </row>
    <row r="2026" spans="1:84" x14ac:dyDescent="0.25">
      <c r="A2026" s="1" t="s">
        <v>7207</v>
      </c>
      <c r="B2026" s="1" t="s">
        <v>7236</v>
      </c>
      <c r="C2026" s="1" t="s">
        <v>7237</v>
      </c>
      <c r="D2026" s="1" t="s">
        <v>7238</v>
      </c>
      <c r="E2026" s="1" t="s">
        <v>7239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281"/>
        <v>yellow</v>
      </c>
      <c r="BY2026" s="1" t="str">
        <f t="shared" si="284"/>
        <v>yellow</v>
      </c>
      <c r="BZ2026" s="1" t="str">
        <f t="shared" si="283"/>
        <v>yellow</v>
      </c>
      <c r="CA2026" s="1" t="str">
        <f t="shared" si="282"/>
        <v>yellow</v>
      </c>
      <c r="CB2026" s="1" t="str">
        <f t="shared" si="276"/>
        <v>yellow</v>
      </c>
      <c r="CC2026" s="1" t="str">
        <f t="shared" si="277"/>
        <v>yellow</v>
      </c>
      <c r="CD2026" s="1" t="str">
        <f t="shared" si="278"/>
        <v>yellow</v>
      </c>
      <c r="CE2026" s="1" t="s">
        <v>243</v>
      </c>
      <c r="CF2026" s="1" t="str">
        <f t="shared" si="280"/>
        <v>orange</v>
      </c>
    </row>
    <row r="2027" spans="1:84" x14ac:dyDescent="0.25">
      <c r="A2027" s="1" t="s">
        <v>7207</v>
      </c>
      <c r="B2027" s="1" t="s">
        <v>7240</v>
      </c>
      <c r="C2027" s="1" t="s">
        <v>7241</v>
      </c>
      <c r="D2027" s="1" t="s">
        <v>7242</v>
      </c>
      <c r="E2027" s="1" t="s">
        <v>7243</v>
      </c>
      <c r="G2027" s="1" t="s">
        <v>73</v>
      </c>
      <c r="H2027" s="1" t="s">
        <v>73</v>
      </c>
      <c r="I2027" s="1" t="s">
        <v>73</v>
      </c>
      <c r="J2027" s="1" t="s">
        <v>73</v>
      </c>
      <c r="K2027" s="1" t="s">
        <v>73</v>
      </c>
      <c r="L2027" s="1" t="s">
        <v>73</v>
      </c>
      <c r="M2027" s="1" t="s">
        <v>73</v>
      </c>
      <c r="N2027" s="1" t="s">
        <v>73</v>
      </c>
      <c r="O2027" s="1" t="s">
        <v>73</v>
      </c>
      <c r="P2027" s="1" t="s">
        <v>73</v>
      </c>
      <c r="Q2027" s="1" t="s">
        <v>73</v>
      </c>
      <c r="R2027" s="1" t="s">
        <v>73</v>
      </c>
      <c r="S2027" s="1" t="s">
        <v>73</v>
      </c>
      <c r="T2027" s="1" t="s">
        <v>73</v>
      </c>
      <c r="U2027" s="1" t="s">
        <v>73</v>
      </c>
      <c r="V2027" s="1" t="s">
        <v>73</v>
      </c>
      <c r="W2027" s="1" t="s">
        <v>73</v>
      </c>
      <c r="X2027" s="1" t="s">
        <v>73</v>
      </c>
      <c r="Y2027" s="1" t="s">
        <v>73</v>
      </c>
      <c r="Z2027" s="1" t="s">
        <v>73</v>
      </c>
      <c r="AA2027" s="1" t="s">
        <v>73</v>
      </c>
      <c r="AB2027" s="1" t="s">
        <v>73</v>
      </c>
      <c r="AC2027" s="1" t="s">
        <v>73</v>
      </c>
      <c r="AD2027" s="1" t="s">
        <v>73</v>
      </c>
      <c r="AE2027" s="1" t="s">
        <v>73</v>
      </c>
      <c r="AF2027" s="1" t="s">
        <v>73</v>
      </c>
      <c r="AG2027" s="1" t="s">
        <v>73</v>
      </c>
      <c r="AH2027" s="1" t="s">
        <v>73</v>
      </c>
      <c r="AI2027" s="1" t="s">
        <v>73</v>
      </c>
      <c r="AJ2027" s="1" t="s">
        <v>73</v>
      </c>
      <c r="AK2027" s="1" t="s">
        <v>73</v>
      </c>
      <c r="AL2027" s="1" t="s">
        <v>73</v>
      </c>
      <c r="AM2027" s="1" t="s">
        <v>73</v>
      </c>
      <c r="AN2027" s="1" t="s">
        <v>73</v>
      </c>
      <c r="AO2027" s="1" t="s">
        <v>73</v>
      </c>
      <c r="AP2027" s="1" t="s">
        <v>73</v>
      </c>
      <c r="AQ2027" s="1" t="s">
        <v>73</v>
      </c>
      <c r="AR2027" s="1" t="s">
        <v>73</v>
      </c>
      <c r="AS2027" s="1" t="s">
        <v>73</v>
      </c>
      <c r="AT2027" s="1" t="s">
        <v>73</v>
      </c>
      <c r="AU2027" s="1" t="s">
        <v>73</v>
      </c>
      <c r="AV2027" s="1" t="s">
        <v>73</v>
      </c>
      <c r="AW2027" s="1" t="s">
        <v>73</v>
      </c>
      <c r="AX2027" s="1" t="s">
        <v>73</v>
      </c>
      <c r="AY2027" s="1" t="s">
        <v>73</v>
      </c>
      <c r="AZ2027" s="1" t="s">
        <v>73</v>
      </c>
      <c r="BA2027" s="1" t="s">
        <v>73</v>
      </c>
      <c r="BB2027" s="1" t="s">
        <v>73</v>
      </c>
      <c r="BC2027" s="1" t="s">
        <v>73</v>
      </c>
      <c r="BD2027" s="1" t="s">
        <v>73</v>
      </c>
      <c r="BE2027" s="1" t="s">
        <v>73</v>
      </c>
      <c r="BF2027" s="1" t="s">
        <v>73</v>
      </c>
      <c r="BG2027" s="1" t="s">
        <v>73</v>
      </c>
      <c r="BH2027" s="1" t="s">
        <v>73</v>
      </c>
      <c r="BI2027" s="1" t="s">
        <v>73</v>
      </c>
      <c r="BJ2027" s="1" t="s">
        <v>73</v>
      </c>
      <c r="BK2027" s="1" t="s">
        <v>73</v>
      </c>
      <c r="BL2027" s="1" t="s">
        <v>73</v>
      </c>
      <c r="BM2027" s="1" t="s">
        <v>73</v>
      </c>
      <c r="BN2027" s="1" t="s">
        <v>73</v>
      </c>
      <c r="BO2027" s="1" t="s">
        <v>73</v>
      </c>
      <c r="BP2027" s="1" t="s">
        <v>73</v>
      </c>
      <c r="BQ2027" s="1" t="s">
        <v>73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281"/>
        <v>yellow</v>
      </c>
      <c r="BY2027" s="1" t="str">
        <f t="shared" si="284"/>
        <v>yellow</v>
      </c>
      <c r="BZ2027" s="1" t="str">
        <f t="shared" si="283"/>
        <v>yellow</v>
      </c>
      <c r="CA2027" s="1" t="str">
        <f t="shared" si="282"/>
        <v>yellow</v>
      </c>
      <c r="CB2027" s="1" t="str">
        <f t="shared" si="276"/>
        <v>yellow</v>
      </c>
      <c r="CC2027" s="1" t="str">
        <f t="shared" si="277"/>
        <v>yellow</v>
      </c>
      <c r="CD2027" s="1" t="str">
        <f t="shared" si="278"/>
        <v>yellow</v>
      </c>
      <c r="CE2027" s="1" t="s">
        <v>243</v>
      </c>
      <c r="CF2027" s="1" t="str">
        <f t="shared" si="280"/>
        <v>orange</v>
      </c>
    </row>
    <row r="2028" spans="1:84" x14ac:dyDescent="0.25">
      <c r="A2028" s="1" t="s">
        <v>7207</v>
      </c>
      <c r="B2028" s="1" t="s">
        <v>7244</v>
      </c>
      <c r="C2028" s="1" t="s">
        <v>7245</v>
      </c>
      <c r="D2028" s="1" t="s">
        <v>7246</v>
      </c>
      <c r="E2028" s="1" t="s">
        <v>7247</v>
      </c>
      <c r="G2028" s="1" t="s">
        <v>73</v>
      </c>
      <c r="H2028" s="1" t="s">
        <v>73</v>
      </c>
      <c r="I2028" s="1" t="s">
        <v>73</v>
      </c>
      <c r="J2028" s="1" t="s">
        <v>73</v>
      </c>
      <c r="K2028" s="1" t="s">
        <v>73</v>
      </c>
      <c r="L2028" s="1" t="s">
        <v>73</v>
      </c>
      <c r="M2028" s="1" t="s">
        <v>73</v>
      </c>
      <c r="N2028" s="1" t="s">
        <v>73</v>
      </c>
      <c r="O2028" s="1" t="s">
        <v>73</v>
      </c>
      <c r="P2028" s="1" t="s">
        <v>73</v>
      </c>
      <c r="Q2028" s="1" t="s">
        <v>73</v>
      </c>
      <c r="R2028" s="1" t="s">
        <v>73</v>
      </c>
      <c r="S2028" s="1" t="s">
        <v>73</v>
      </c>
      <c r="T2028" s="1" t="s">
        <v>73</v>
      </c>
      <c r="U2028" s="1" t="s">
        <v>73</v>
      </c>
      <c r="V2028" s="1" t="s">
        <v>73</v>
      </c>
      <c r="W2028" s="1" t="s">
        <v>73</v>
      </c>
      <c r="X2028" s="1" t="s">
        <v>73</v>
      </c>
      <c r="Y2028" s="1" t="s">
        <v>73</v>
      </c>
      <c r="Z2028" s="1" t="s">
        <v>73</v>
      </c>
      <c r="AA2028" s="1" t="s">
        <v>73</v>
      </c>
      <c r="AB2028" s="1" t="s">
        <v>73</v>
      </c>
      <c r="AC2028" s="1" t="s">
        <v>73</v>
      </c>
      <c r="AD2028" s="1" t="s">
        <v>73</v>
      </c>
      <c r="AE2028" s="1" t="s">
        <v>73</v>
      </c>
      <c r="AF2028" s="1" t="s">
        <v>73</v>
      </c>
      <c r="AG2028" s="1" t="s">
        <v>73</v>
      </c>
      <c r="AH2028" s="1" t="s">
        <v>73</v>
      </c>
      <c r="AI2028" s="1" t="s">
        <v>73</v>
      </c>
      <c r="AJ2028" s="1" t="s">
        <v>73</v>
      </c>
      <c r="AK2028" s="1" t="s">
        <v>73</v>
      </c>
      <c r="AL2028" s="1" t="s">
        <v>73</v>
      </c>
      <c r="AM2028" s="1" t="s">
        <v>73</v>
      </c>
      <c r="AN2028" s="1" t="s">
        <v>73</v>
      </c>
      <c r="AO2028" s="1" t="s">
        <v>73</v>
      </c>
      <c r="AP2028" s="1" t="s">
        <v>73</v>
      </c>
      <c r="AQ2028" s="1" t="s">
        <v>73</v>
      </c>
      <c r="AR2028" s="1" t="s">
        <v>73</v>
      </c>
      <c r="AS2028" s="1" t="s">
        <v>73</v>
      </c>
      <c r="AT2028" s="1" t="s">
        <v>73</v>
      </c>
      <c r="AU2028" s="1" t="s">
        <v>73</v>
      </c>
      <c r="AV2028" s="1" t="s">
        <v>73</v>
      </c>
      <c r="AW2028" s="1" t="s">
        <v>73</v>
      </c>
      <c r="AX2028" s="1" t="s">
        <v>73</v>
      </c>
      <c r="AY2028" s="1" t="s">
        <v>73</v>
      </c>
      <c r="AZ2028" s="1" t="s">
        <v>73</v>
      </c>
      <c r="BA2028" s="1" t="s">
        <v>73</v>
      </c>
      <c r="BB2028" s="1" t="s">
        <v>73</v>
      </c>
      <c r="BC2028" s="1" t="s">
        <v>73</v>
      </c>
      <c r="BD2028" s="1" t="s">
        <v>73</v>
      </c>
      <c r="BE2028" s="1" t="s">
        <v>73</v>
      </c>
      <c r="BF2028" s="1" t="s">
        <v>73</v>
      </c>
      <c r="BG2028" s="1" t="s">
        <v>73</v>
      </c>
      <c r="BH2028" s="1" t="s">
        <v>73</v>
      </c>
      <c r="BI2028" s="1" t="s">
        <v>73</v>
      </c>
      <c r="BJ2028" s="1" t="s">
        <v>73</v>
      </c>
      <c r="BK2028" s="1" t="s">
        <v>73</v>
      </c>
      <c r="BL2028" s="1" t="s">
        <v>73</v>
      </c>
      <c r="BM2028" s="1" t="s">
        <v>73</v>
      </c>
      <c r="BN2028" s="1" t="s">
        <v>73</v>
      </c>
      <c r="BO2028" s="1" t="s">
        <v>73</v>
      </c>
      <c r="BP2028" s="1" t="s">
        <v>73</v>
      </c>
      <c r="BQ2028" s="1" t="s">
        <v>73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281"/>
        <v>yellow</v>
      </c>
      <c r="BY2028" s="1" t="str">
        <f t="shared" si="284"/>
        <v>yellow</v>
      </c>
      <c r="BZ2028" s="1" t="str">
        <f t="shared" si="283"/>
        <v>yellow</v>
      </c>
      <c r="CA2028" s="1" t="str">
        <f t="shared" si="282"/>
        <v>yellow</v>
      </c>
      <c r="CB2028" s="1" t="str">
        <f t="shared" si="276"/>
        <v>yellow</v>
      </c>
      <c r="CC2028" s="1" t="str">
        <f t="shared" si="277"/>
        <v>yellow</v>
      </c>
      <c r="CD2028" s="1" t="str">
        <f t="shared" si="278"/>
        <v>yellow</v>
      </c>
      <c r="CE2028" s="1" t="s">
        <v>243</v>
      </c>
      <c r="CF2028" s="1" t="str">
        <f t="shared" si="280"/>
        <v>orange</v>
      </c>
    </row>
    <row r="2029" spans="1:84" x14ac:dyDescent="0.25">
      <c r="A2029" s="1" t="s">
        <v>7207</v>
      </c>
      <c r="B2029" s="1" t="s">
        <v>7248</v>
      </c>
      <c r="C2029" s="1" t="s">
        <v>7249</v>
      </c>
      <c r="D2029" s="1" t="s">
        <v>7250</v>
      </c>
      <c r="E2029" s="1" t="s">
        <v>7251</v>
      </c>
      <c r="G2029" s="1" t="s">
        <v>73</v>
      </c>
      <c r="H2029" s="1" t="s">
        <v>73</v>
      </c>
      <c r="I2029" s="1" t="s">
        <v>73</v>
      </c>
      <c r="J2029" s="1" t="s">
        <v>73</v>
      </c>
      <c r="K2029" s="1" t="s">
        <v>73</v>
      </c>
      <c r="L2029" s="1" t="s">
        <v>73</v>
      </c>
      <c r="M2029" s="1" t="s">
        <v>73</v>
      </c>
      <c r="N2029" s="1" t="s">
        <v>73</v>
      </c>
      <c r="O2029" s="1" t="s">
        <v>73</v>
      </c>
      <c r="P2029" s="1" t="s">
        <v>73</v>
      </c>
      <c r="Q2029" s="1" t="s">
        <v>73</v>
      </c>
      <c r="R2029" s="1" t="s">
        <v>73</v>
      </c>
      <c r="S2029" s="1" t="s">
        <v>73</v>
      </c>
      <c r="T2029" s="1" t="s">
        <v>73</v>
      </c>
      <c r="U2029" s="1" t="s">
        <v>73</v>
      </c>
      <c r="V2029" s="1" t="s">
        <v>73</v>
      </c>
      <c r="W2029" s="1" t="s">
        <v>73</v>
      </c>
      <c r="X2029" s="1" t="s">
        <v>73</v>
      </c>
      <c r="Y2029" s="1" t="s">
        <v>73</v>
      </c>
      <c r="Z2029" s="1" t="s">
        <v>73</v>
      </c>
      <c r="AA2029" s="1" t="s">
        <v>73</v>
      </c>
      <c r="AB2029" s="1" t="s">
        <v>73</v>
      </c>
      <c r="AC2029" s="1" t="s">
        <v>73</v>
      </c>
      <c r="AD2029" s="1" t="s">
        <v>73</v>
      </c>
      <c r="AE2029" s="1" t="s">
        <v>73</v>
      </c>
      <c r="AF2029" s="1" t="s">
        <v>73</v>
      </c>
      <c r="AG2029" s="1" t="s">
        <v>73</v>
      </c>
      <c r="AH2029" s="1" t="s">
        <v>73</v>
      </c>
      <c r="AI2029" s="1" t="s">
        <v>73</v>
      </c>
      <c r="AJ2029" s="1" t="s">
        <v>73</v>
      </c>
      <c r="AK2029" s="1" t="s">
        <v>73</v>
      </c>
      <c r="AL2029" s="1" t="s">
        <v>73</v>
      </c>
      <c r="AM2029" s="1" t="s">
        <v>73</v>
      </c>
      <c r="AN2029" s="1" t="s">
        <v>73</v>
      </c>
      <c r="AO2029" s="1" t="s">
        <v>73</v>
      </c>
      <c r="AP2029" s="1" t="s">
        <v>73</v>
      </c>
      <c r="AQ2029" s="1" t="s">
        <v>73</v>
      </c>
      <c r="AR2029" s="1" t="s">
        <v>73</v>
      </c>
      <c r="AS2029" s="1" t="s">
        <v>73</v>
      </c>
      <c r="AT2029" s="1" t="s">
        <v>73</v>
      </c>
      <c r="AU2029" s="1" t="s">
        <v>73</v>
      </c>
      <c r="AV2029" s="1" t="s">
        <v>73</v>
      </c>
      <c r="AW2029" s="1" t="s">
        <v>73</v>
      </c>
      <c r="AX2029" s="1" t="s">
        <v>73</v>
      </c>
      <c r="AY2029" s="1" t="s">
        <v>73</v>
      </c>
      <c r="AZ2029" s="1" t="s">
        <v>73</v>
      </c>
      <c r="BA2029" s="1" t="s">
        <v>73</v>
      </c>
      <c r="BB2029" s="1" t="s">
        <v>73</v>
      </c>
      <c r="BC2029" s="1" t="s">
        <v>73</v>
      </c>
      <c r="BD2029" s="1" t="s">
        <v>73</v>
      </c>
      <c r="BE2029" s="1" t="s">
        <v>73</v>
      </c>
      <c r="BF2029" s="1" t="s">
        <v>73</v>
      </c>
      <c r="BG2029" s="1" t="s">
        <v>73</v>
      </c>
      <c r="BH2029" s="1" t="s">
        <v>73</v>
      </c>
      <c r="BI2029" s="1" t="s">
        <v>73</v>
      </c>
      <c r="BJ2029" s="1" t="s">
        <v>73</v>
      </c>
      <c r="BK2029" s="1" t="s">
        <v>73</v>
      </c>
      <c r="BL2029" s="1" t="s">
        <v>73</v>
      </c>
      <c r="BM2029" s="1" t="s">
        <v>73</v>
      </c>
      <c r="BN2029" s="1" t="s">
        <v>73</v>
      </c>
      <c r="BO2029" s="1" t="s">
        <v>73</v>
      </c>
      <c r="BP2029" s="1" t="s">
        <v>73</v>
      </c>
      <c r="BQ2029" s="1" t="s">
        <v>73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281"/>
        <v>yellow</v>
      </c>
      <c r="BY2029" s="1" t="str">
        <f t="shared" si="284"/>
        <v>yellow</v>
      </c>
      <c r="BZ2029" s="1" t="str">
        <f t="shared" si="283"/>
        <v>yellow</v>
      </c>
      <c r="CA2029" s="1" t="str">
        <f t="shared" si="282"/>
        <v>yellow</v>
      </c>
      <c r="CB2029" s="1" t="str">
        <f t="shared" si="276"/>
        <v>yellow</v>
      </c>
      <c r="CC2029" s="1" t="str">
        <f t="shared" si="277"/>
        <v>yellow</v>
      </c>
      <c r="CD2029" s="1" t="str">
        <f t="shared" si="278"/>
        <v>yellow</v>
      </c>
      <c r="CE2029" s="1" t="s">
        <v>243</v>
      </c>
      <c r="CF2029" s="1" t="str">
        <f t="shared" si="280"/>
        <v>orange</v>
      </c>
    </row>
    <row r="2030" spans="1:84" x14ac:dyDescent="0.25">
      <c r="A2030" s="1" t="s">
        <v>7207</v>
      </c>
      <c r="B2030" s="1" t="s">
        <v>7252</v>
      </c>
      <c r="C2030" s="1" t="s">
        <v>7253</v>
      </c>
      <c r="D2030" s="1" t="s">
        <v>7254</v>
      </c>
      <c r="E2030" s="1" t="s">
        <v>7255</v>
      </c>
      <c r="G2030" s="1" t="s">
        <v>73</v>
      </c>
      <c r="H2030" s="1" t="s">
        <v>73</v>
      </c>
      <c r="I2030" s="1" t="s">
        <v>73</v>
      </c>
      <c r="J2030" s="1" t="s">
        <v>73</v>
      </c>
      <c r="K2030" s="1" t="s">
        <v>73</v>
      </c>
      <c r="L2030" s="1" t="s">
        <v>73</v>
      </c>
      <c r="M2030" s="1" t="s">
        <v>73</v>
      </c>
      <c r="N2030" s="1" t="s">
        <v>73</v>
      </c>
      <c r="O2030" s="1" t="s">
        <v>73</v>
      </c>
      <c r="P2030" s="1" t="s">
        <v>73</v>
      </c>
      <c r="Q2030" s="1" t="s">
        <v>73</v>
      </c>
      <c r="R2030" s="1" t="s">
        <v>73</v>
      </c>
      <c r="S2030" s="1" t="s">
        <v>73</v>
      </c>
      <c r="T2030" s="1" t="s">
        <v>73</v>
      </c>
      <c r="U2030" s="1" t="s">
        <v>73</v>
      </c>
      <c r="V2030" s="1" t="s">
        <v>73</v>
      </c>
      <c r="W2030" s="1" t="s">
        <v>73</v>
      </c>
      <c r="X2030" s="1" t="s">
        <v>73</v>
      </c>
      <c r="Y2030" s="1" t="s">
        <v>73</v>
      </c>
      <c r="Z2030" s="1" t="s">
        <v>73</v>
      </c>
      <c r="AA2030" s="1" t="s">
        <v>73</v>
      </c>
      <c r="AB2030" s="1" t="s">
        <v>73</v>
      </c>
      <c r="AC2030" s="1" t="s">
        <v>73</v>
      </c>
      <c r="AD2030" s="1" t="s">
        <v>73</v>
      </c>
      <c r="AE2030" s="1" t="s">
        <v>73</v>
      </c>
      <c r="AF2030" s="1" t="s">
        <v>73</v>
      </c>
      <c r="AG2030" s="1" t="s">
        <v>73</v>
      </c>
      <c r="AH2030" s="1" t="s">
        <v>73</v>
      </c>
      <c r="AI2030" s="1" t="s">
        <v>73</v>
      </c>
      <c r="AJ2030" s="1" t="s">
        <v>73</v>
      </c>
      <c r="AK2030" s="1" t="s">
        <v>73</v>
      </c>
      <c r="AL2030" s="1" t="s">
        <v>73</v>
      </c>
      <c r="AM2030" s="1" t="s">
        <v>73</v>
      </c>
      <c r="AN2030" s="1" t="s">
        <v>73</v>
      </c>
      <c r="AO2030" s="1" t="s">
        <v>73</v>
      </c>
      <c r="AP2030" s="1" t="s">
        <v>73</v>
      </c>
      <c r="AQ2030" s="1" t="s">
        <v>73</v>
      </c>
      <c r="AR2030" s="1" t="s">
        <v>73</v>
      </c>
      <c r="AS2030" s="1" t="s">
        <v>73</v>
      </c>
      <c r="AT2030" s="1" t="s">
        <v>73</v>
      </c>
      <c r="AU2030" s="1" t="s">
        <v>73</v>
      </c>
      <c r="AV2030" s="1" t="s">
        <v>73</v>
      </c>
      <c r="AW2030" s="1" t="s">
        <v>73</v>
      </c>
      <c r="AX2030" s="1" t="s">
        <v>73</v>
      </c>
      <c r="AY2030" s="1" t="s">
        <v>73</v>
      </c>
      <c r="AZ2030" s="1" t="s">
        <v>73</v>
      </c>
      <c r="BA2030" s="1" t="s">
        <v>73</v>
      </c>
      <c r="BB2030" s="1" t="s">
        <v>73</v>
      </c>
      <c r="BC2030" s="1" t="s">
        <v>73</v>
      </c>
      <c r="BD2030" s="1" t="s">
        <v>73</v>
      </c>
      <c r="BE2030" s="1" t="s">
        <v>73</v>
      </c>
      <c r="BF2030" s="1" t="s">
        <v>73</v>
      </c>
      <c r="BG2030" s="1" t="s">
        <v>73</v>
      </c>
      <c r="BH2030" s="1" t="s">
        <v>73</v>
      </c>
      <c r="BI2030" s="1" t="s">
        <v>73</v>
      </c>
      <c r="BJ2030" s="1" t="s">
        <v>73</v>
      </c>
      <c r="BK2030" s="1" t="s">
        <v>73</v>
      </c>
      <c r="BL2030" s="1" t="s">
        <v>73</v>
      </c>
      <c r="BM2030" s="1" t="s">
        <v>73</v>
      </c>
      <c r="BN2030" s="1" t="s">
        <v>73</v>
      </c>
      <c r="BO2030" s="1" t="s">
        <v>73</v>
      </c>
      <c r="BP2030" s="1" t="s">
        <v>73</v>
      </c>
      <c r="BQ2030" s="1" t="s">
        <v>73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281"/>
        <v>yellow</v>
      </c>
      <c r="BY2030" s="1" t="str">
        <f t="shared" si="284"/>
        <v>yellow</v>
      </c>
      <c r="BZ2030" s="1" t="str">
        <f t="shared" si="283"/>
        <v>yellow</v>
      </c>
      <c r="CA2030" s="1" t="str">
        <f t="shared" si="282"/>
        <v>yellow</v>
      </c>
      <c r="CB2030" s="1" t="str">
        <f t="shared" si="276"/>
        <v>yellow</v>
      </c>
      <c r="CC2030" s="1" t="str">
        <f t="shared" si="277"/>
        <v>yellow</v>
      </c>
      <c r="CD2030" s="1" t="str">
        <f t="shared" si="278"/>
        <v>yellow</v>
      </c>
      <c r="CE2030" s="1" t="s">
        <v>243</v>
      </c>
      <c r="CF2030" s="1" t="str">
        <f t="shared" si="280"/>
        <v>orange</v>
      </c>
    </row>
    <row r="2031" spans="1:84" x14ac:dyDescent="0.25">
      <c r="A2031" s="1" t="s">
        <v>7256</v>
      </c>
      <c r="B2031" s="1" t="s">
        <v>7257</v>
      </c>
      <c r="C2031" s="1" t="s">
        <v>7258</v>
      </c>
      <c r="D2031" s="1" t="s">
        <v>7259</v>
      </c>
      <c r="E2031" s="1" t="s">
        <v>7259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281"/>
        <v>yellow</v>
      </c>
      <c r="BY2031" s="1" t="str">
        <f t="shared" si="284"/>
        <v>yellow</v>
      </c>
      <c r="BZ2031" s="1" t="str">
        <f t="shared" si="283"/>
        <v>yellow</v>
      </c>
      <c r="CA2031" s="1" t="str">
        <f t="shared" si="282"/>
        <v>yellow</v>
      </c>
      <c r="CB2031" s="1" t="str">
        <f t="shared" si="276"/>
        <v>yellow</v>
      </c>
      <c r="CC2031" s="1" t="str">
        <f t="shared" si="277"/>
        <v>yellow</v>
      </c>
      <c r="CD2031" s="1" t="str">
        <f t="shared" si="278"/>
        <v>yellow</v>
      </c>
      <c r="CE2031" s="1" t="s">
        <v>243</v>
      </c>
      <c r="CF2031" s="1" t="str">
        <f t="shared" si="280"/>
        <v>orange</v>
      </c>
    </row>
    <row r="2032" spans="1:84" x14ac:dyDescent="0.25">
      <c r="A2032" s="1" t="s">
        <v>7256</v>
      </c>
      <c r="B2032" s="1" t="s">
        <v>7260</v>
      </c>
      <c r="C2032" s="1" t="s">
        <v>7261</v>
      </c>
      <c r="D2032" s="1" t="s">
        <v>7262</v>
      </c>
      <c r="E2032" s="1" t="s">
        <v>7263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281"/>
        <v>yellow</v>
      </c>
      <c r="BY2032" s="1" t="str">
        <f t="shared" si="284"/>
        <v>yellow</v>
      </c>
      <c r="BZ2032" s="1" t="str">
        <f t="shared" si="283"/>
        <v>yellow</v>
      </c>
      <c r="CA2032" s="1" t="str">
        <f t="shared" si="282"/>
        <v>yellow</v>
      </c>
      <c r="CB2032" s="1" t="str">
        <f t="shared" si="276"/>
        <v>yellow</v>
      </c>
      <c r="CC2032" s="1" t="str">
        <f t="shared" si="277"/>
        <v>yellow</v>
      </c>
      <c r="CD2032" s="1" t="str">
        <f t="shared" si="278"/>
        <v>yellow</v>
      </c>
      <c r="CE2032" s="1" t="s">
        <v>243</v>
      </c>
      <c r="CF2032" s="1" t="str">
        <f t="shared" si="280"/>
        <v>orange</v>
      </c>
    </row>
    <row r="2033" spans="1:84" x14ac:dyDescent="0.25">
      <c r="A2033" s="1" t="s">
        <v>7256</v>
      </c>
      <c r="B2033" s="1" t="s">
        <v>7264</v>
      </c>
      <c r="C2033" s="1" t="s">
        <v>7265</v>
      </c>
      <c r="D2033" s="1" t="s">
        <v>7266</v>
      </c>
      <c r="E2033" s="1" t="s">
        <v>7267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281"/>
        <v>yellow</v>
      </c>
      <c r="BY2033" s="1" t="str">
        <f t="shared" si="284"/>
        <v>yellow</v>
      </c>
      <c r="BZ2033" s="1" t="str">
        <f t="shared" si="283"/>
        <v>yellow</v>
      </c>
      <c r="CA2033" s="1" t="str">
        <f t="shared" si="282"/>
        <v>yellow</v>
      </c>
      <c r="CB2033" s="1" t="str">
        <f t="shared" si="276"/>
        <v>yellow</v>
      </c>
      <c r="CC2033" s="1" t="str">
        <f t="shared" si="277"/>
        <v>yellow</v>
      </c>
      <c r="CD2033" s="1" t="str">
        <f t="shared" si="278"/>
        <v>yellow</v>
      </c>
      <c r="CE2033" s="1" t="s">
        <v>243</v>
      </c>
      <c r="CF2033" s="1" t="str">
        <f t="shared" si="280"/>
        <v>orange</v>
      </c>
    </row>
    <row r="2034" spans="1:84" x14ac:dyDescent="0.25">
      <c r="A2034" s="1" t="s">
        <v>7256</v>
      </c>
      <c r="B2034" s="1" t="s">
        <v>7268</v>
      </c>
      <c r="C2034" s="1" t="s">
        <v>7269</v>
      </c>
      <c r="D2034" s="1" t="s">
        <v>7270</v>
      </c>
      <c r="E2034" s="1" t="s">
        <v>7271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281"/>
        <v>yellow</v>
      </c>
      <c r="BY2034" s="1" t="str">
        <f t="shared" si="284"/>
        <v>yellow</v>
      </c>
      <c r="BZ2034" s="1" t="str">
        <f t="shared" si="283"/>
        <v>yellow</v>
      </c>
      <c r="CA2034" s="1" t="str">
        <f t="shared" si="282"/>
        <v>yellow</v>
      </c>
      <c r="CB2034" s="1" t="str">
        <f t="shared" si="276"/>
        <v>yellow</v>
      </c>
      <c r="CC2034" s="1" t="str">
        <f t="shared" si="277"/>
        <v>yellow</v>
      </c>
      <c r="CD2034" s="1" t="str">
        <f t="shared" si="278"/>
        <v>yellow</v>
      </c>
      <c r="CE2034" s="1" t="s">
        <v>243</v>
      </c>
      <c r="CF2034" s="1" t="str">
        <f t="shared" si="280"/>
        <v>orange</v>
      </c>
    </row>
    <row r="2035" spans="1:84" x14ac:dyDescent="0.25">
      <c r="A2035" s="1" t="s">
        <v>7256</v>
      </c>
      <c r="B2035" s="1" t="s">
        <v>7272</v>
      </c>
      <c r="C2035" s="1" t="s">
        <v>7273</v>
      </c>
      <c r="D2035" s="1" t="s">
        <v>7274</v>
      </c>
      <c r="E2035" s="1" t="s">
        <v>7275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281"/>
        <v>yellow</v>
      </c>
      <c r="BY2035" s="1" t="str">
        <f t="shared" si="284"/>
        <v>yellow</v>
      </c>
      <c r="BZ2035" s="1" t="str">
        <f t="shared" si="283"/>
        <v>yellow</v>
      </c>
      <c r="CA2035" s="1" t="str">
        <f t="shared" si="282"/>
        <v>yellow</v>
      </c>
      <c r="CB2035" s="1" t="str">
        <f t="shared" si="276"/>
        <v>yellow</v>
      </c>
      <c r="CC2035" s="1" t="str">
        <f t="shared" si="277"/>
        <v>yellow</v>
      </c>
      <c r="CD2035" s="1" t="str">
        <f t="shared" si="278"/>
        <v>yellow</v>
      </c>
      <c r="CE2035" s="1" t="s">
        <v>243</v>
      </c>
      <c r="CF2035" s="1" t="str">
        <f t="shared" si="280"/>
        <v>orange</v>
      </c>
    </row>
    <row r="2036" spans="1:84" x14ac:dyDescent="0.25">
      <c r="A2036" s="1" t="s">
        <v>7256</v>
      </c>
      <c r="B2036" s="1" t="s">
        <v>7276</v>
      </c>
      <c r="C2036" s="1" t="s">
        <v>7277</v>
      </c>
      <c r="D2036" s="1" t="s">
        <v>7278</v>
      </c>
      <c r="E2036" s="1" t="s">
        <v>7279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281"/>
        <v>yellow</v>
      </c>
      <c r="BY2036" s="1" t="str">
        <f t="shared" si="284"/>
        <v>yellow</v>
      </c>
      <c r="BZ2036" s="1" t="str">
        <f t="shared" si="283"/>
        <v>yellow</v>
      </c>
      <c r="CA2036" s="1" t="str">
        <f t="shared" si="282"/>
        <v>yellow</v>
      </c>
      <c r="CB2036" s="1" t="str">
        <f t="shared" si="276"/>
        <v>yellow</v>
      </c>
      <c r="CC2036" s="1" t="str">
        <f t="shared" si="277"/>
        <v>yellow</v>
      </c>
      <c r="CD2036" s="1" t="str">
        <f t="shared" si="278"/>
        <v>yellow</v>
      </c>
      <c r="CE2036" s="1" t="s">
        <v>243</v>
      </c>
      <c r="CF2036" s="1" t="str">
        <f t="shared" si="280"/>
        <v>orange</v>
      </c>
    </row>
    <row r="2037" spans="1:84" x14ac:dyDescent="0.25">
      <c r="A2037" s="1" t="s">
        <v>7256</v>
      </c>
      <c r="B2037" s="1" t="s">
        <v>7280</v>
      </c>
      <c r="C2037" s="1" t="s">
        <v>7281</v>
      </c>
      <c r="D2037" s="1" t="s">
        <v>7282</v>
      </c>
      <c r="E2037" s="1" t="s">
        <v>7283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281"/>
        <v>yellow</v>
      </c>
      <c r="BY2037" s="1" t="str">
        <f t="shared" si="284"/>
        <v>yellow</v>
      </c>
      <c r="BZ2037" s="1" t="str">
        <f t="shared" si="283"/>
        <v>yellow</v>
      </c>
      <c r="CA2037" s="1" t="str">
        <f t="shared" si="282"/>
        <v>yellow</v>
      </c>
      <c r="CB2037" s="1" t="str">
        <f t="shared" si="276"/>
        <v>yellow</v>
      </c>
      <c r="CC2037" s="1" t="str">
        <f t="shared" si="277"/>
        <v>yellow</v>
      </c>
      <c r="CD2037" s="1" t="str">
        <f t="shared" si="278"/>
        <v>yellow</v>
      </c>
      <c r="CE2037" s="1" t="s">
        <v>243</v>
      </c>
      <c r="CF2037" s="1" t="str">
        <f t="shared" si="280"/>
        <v>orange</v>
      </c>
    </row>
    <row r="2038" spans="1:84" x14ac:dyDescent="0.25">
      <c r="A2038" s="1" t="s">
        <v>7256</v>
      </c>
      <c r="B2038" s="1" t="s">
        <v>7284</v>
      </c>
      <c r="C2038" s="1" t="s">
        <v>7285</v>
      </c>
      <c r="D2038" s="1" t="s">
        <v>7286</v>
      </c>
      <c r="E2038" s="1" t="s">
        <v>7287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281"/>
        <v>yellow</v>
      </c>
      <c r="BY2038" s="1" t="str">
        <f t="shared" si="284"/>
        <v>yellow</v>
      </c>
      <c r="BZ2038" s="1" t="str">
        <f t="shared" si="283"/>
        <v>yellow</v>
      </c>
      <c r="CA2038" s="1" t="str">
        <f t="shared" si="282"/>
        <v>yellow</v>
      </c>
      <c r="CB2038" s="1" t="str">
        <f t="shared" si="276"/>
        <v>yellow</v>
      </c>
      <c r="CC2038" s="1" t="str">
        <f t="shared" si="277"/>
        <v>yellow</v>
      </c>
      <c r="CD2038" s="1" t="str">
        <f t="shared" si="278"/>
        <v>yellow</v>
      </c>
      <c r="CE2038" s="1" t="s">
        <v>243</v>
      </c>
      <c r="CF2038" s="1" t="str">
        <f t="shared" si="280"/>
        <v>orange</v>
      </c>
    </row>
    <row r="2039" spans="1:84" x14ac:dyDescent="0.25">
      <c r="A2039" s="1" t="s">
        <v>7256</v>
      </c>
      <c r="B2039" s="1" t="s">
        <v>7288</v>
      </c>
      <c r="C2039" s="1" t="s">
        <v>7289</v>
      </c>
      <c r="D2039" s="1" t="s">
        <v>7290</v>
      </c>
      <c r="E2039" s="1" t="s">
        <v>7291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281"/>
        <v>yellow</v>
      </c>
      <c r="BY2039" s="1" t="str">
        <f t="shared" si="284"/>
        <v>yellow</v>
      </c>
      <c r="BZ2039" s="1" t="str">
        <f t="shared" si="283"/>
        <v>yellow</v>
      </c>
      <c r="CA2039" s="1" t="str">
        <f t="shared" si="282"/>
        <v>yellow</v>
      </c>
      <c r="CB2039" s="1" t="str">
        <f t="shared" si="276"/>
        <v>yellow</v>
      </c>
      <c r="CC2039" s="1" t="str">
        <f t="shared" si="277"/>
        <v>yellow</v>
      </c>
      <c r="CD2039" s="1" t="str">
        <f t="shared" si="278"/>
        <v>yellow</v>
      </c>
      <c r="CE2039" s="1" t="s">
        <v>243</v>
      </c>
      <c r="CF2039" s="1" t="str">
        <f t="shared" si="280"/>
        <v>orange</v>
      </c>
    </row>
    <row r="2040" spans="1:84" x14ac:dyDescent="0.25">
      <c r="A2040" s="1" t="s">
        <v>7256</v>
      </c>
      <c r="B2040" s="1" t="s">
        <v>7292</v>
      </c>
      <c r="C2040" s="1" t="s">
        <v>7293</v>
      </c>
      <c r="D2040" s="1" t="s">
        <v>7294</v>
      </c>
      <c r="E2040" s="1" t="s">
        <v>7295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281"/>
        <v>yellow</v>
      </c>
      <c r="BY2040" s="1" t="str">
        <f t="shared" si="284"/>
        <v>yellow</v>
      </c>
      <c r="BZ2040" s="1" t="str">
        <f t="shared" si="283"/>
        <v>yellow</v>
      </c>
      <c r="CA2040" s="1" t="str">
        <f t="shared" si="282"/>
        <v>yellow</v>
      </c>
      <c r="CB2040" s="1" t="str">
        <f t="shared" si="276"/>
        <v>yellow</v>
      </c>
      <c r="CC2040" s="1" t="str">
        <f t="shared" si="277"/>
        <v>yellow</v>
      </c>
      <c r="CD2040" s="1" t="str">
        <f t="shared" si="278"/>
        <v>yellow</v>
      </c>
      <c r="CE2040" s="1" t="s">
        <v>243</v>
      </c>
      <c r="CF2040" s="1" t="str">
        <f t="shared" si="280"/>
        <v>orange</v>
      </c>
    </row>
    <row r="2041" spans="1:84" x14ac:dyDescent="0.25">
      <c r="A2041" s="1" t="s">
        <v>7256</v>
      </c>
      <c r="B2041" s="1" t="s">
        <v>7296</v>
      </c>
      <c r="C2041" s="1" t="s">
        <v>7297</v>
      </c>
      <c r="D2041" s="1" t="s">
        <v>7298</v>
      </c>
      <c r="E2041" s="1" t="s">
        <v>7299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281"/>
        <v>yellow</v>
      </c>
      <c r="BY2041" s="1" t="str">
        <f t="shared" si="284"/>
        <v>yellow</v>
      </c>
      <c r="BZ2041" s="1" t="str">
        <f t="shared" si="283"/>
        <v>yellow</v>
      </c>
      <c r="CA2041" s="1" t="str">
        <f t="shared" si="282"/>
        <v>yellow</v>
      </c>
      <c r="CB2041" s="1" t="str">
        <f t="shared" si="276"/>
        <v>yellow</v>
      </c>
      <c r="CC2041" s="1" t="str">
        <f t="shared" si="277"/>
        <v>yellow</v>
      </c>
      <c r="CD2041" s="1" t="str">
        <f t="shared" si="278"/>
        <v>yellow</v>
      </c>
      <c r="CE2041" s="1" t="s">
        <v>243</v>
      </c>
      <c r="CF2041" s="1" t="str">
        <f t="shared" si="280"/>
        <v>orange</v>
      </c>
    </row>
    <row r="2042" spans="1:84" x14ac:dyDescent="0.25">
      <c r="A2042" s="1" t="s">
        <v>7256</v>
      </c>
      <c r="B2042" s="1" t="s">
        <v>7300</v>
      </c>
      <c r="C2042" s="1" t="s">
        <v>7301</v>
      </c>
      <c r="D2042" s="1" t="s">
        <v>7302</v>
      </c>
      <c r="E2042" s="1" t="s">
        <v>7303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281"/>
        <v>yellow</v>
      </c>
      <c r="BY2042" s="1" t="str">
        <f t="shared" si="284"/>
        <v>yellow</v>
      </c>
      <c r="BZ2042" s="1" t="str">
        <f t="shared" si="283"/>
        <v>yellow</v>
      </c>
      <c r="CA2042" s="1" t="str">
        <f t="shared" si="282"/>
        <v>yellow</v>
      </c>
      <c r="CB2042" s="1" t="str">
        <f t="shared" si="276"/>
        <v>yellow</v>
      </c>
      <c r="CC2042" s="1" t="str">
        <f t="shared" si="277"/>
        <v>yellow</v>
      </c>
      <c r="CD2042" s="1" t="str">
        <f t="shared" si="278"/>
        <v>yellow</v>
      </c>
      <c r="CE2042" s="1" t="s">
        <v>243</v>
      </c>
      <c r="CF2042" s="1" t="str">
        <f t="shared" si="280"/>
        <v>orange</v>
      </c>
    </row>
    <row r="2043" spans="1:84" x14ac:dyDescent="0.25">
      <c r="A2043" s="1" t="s">
        <v>7256</v>
      </c>
      <c r="B2043" s="1" t="s">
        <v>7304</v>
      </c>
      <c r="C2043" s="1" t="s">
        <v>7305</v>
      </c>
      <c r="D2043" s="1" t="s">
        <v>7306</v>
      </c>
      <c r="E2043" s="1" t="s">
        <v>7306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281"/>
        <v>yellow</v>
      </c>
      <c r="BY2043" s="1" t="str">
        <f t="shared" si="284"/>
        <v>yellow</v>
      </c>
      <c r="BZ2043" s="1" t="str">
        <f t="shared" si="283"/>
        <v>yellow</v>
      </c>
      <c r="CA2043" s="1" t="str">
        <f t="shared" si="282"/>
        <v>yellow</v>
      </c>
      <c r="CB2043" s="1" t="str">
        <f t="shared" si="276"/>
        <v>yellow</v>
      </c>
      <c r="CC2043" s="1" t="str">
        <f t="shared" si="277"/>
        <v>yellow</v>
      </c>
      <c r="CD2043" s="1" t="str">
        <f t="shared" si="278"/>
        <v>yellow</v>
      </c>
      <c r="CE2043" s="1" t="s">
        <v>243</v>
      </c>
      <c r="CF2043" s="1" t="str">
        <f t="shared" si="280"/>
        <v>orange</v>
      </c>
    </row>
    <row r="2044" spans="1:84" x14ac:dyDescent="0.25">
      <c r="A2044" s="1" t="s">
        <v>7256</v>
      </c>
      <c r="B2044" s="1" t="s">
        <v>7307</v>
      </c>
      <c r="C2044" s="1" t="s">
        <v>7308</v>
      </c>
      <c r="D2044" s="1" t="s">
        <v>7309</v>
      </c>
      <c r="E2044" s="1" t="s">
        <v>7310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281"/>
        <v>yellow</v>
      </c>
      <c r="BY2044" s="1" t="str">
        <f t="shared" si="284"/>
        <v>yellow</v>
      </c>
      <c r="BZ2044" s="1" t="str">
        <f t="shared" si="283"/>
        <v>yellow</v>
      </c>
      <c r="CA2044" s="1" t="str">
        <f t="shared" si="282"/>
        <v>yellow</v>
      </c>
      <c r="CB2044" s="1" t="str">
        <f t="shared" si="276"/>
        <v>yellow</v>
      </c>
      <c r="CC2044" s="1" t="str">
        <f t="shared" si="277"/>
        <v>yellow</v>
      </c>
      <c r="CD2044" s="1" t="str">
        <f t="shared" si="278"/>
        <v>yellow</v>
      </c>
      <c r="CE2044" s="1" t="s">
        <v>243</v>
      </c>
      <c r="CF2044" s="1" t="str">
        <f t="shared" si="280"/>
        <v>orange</v>
      </c>
    </row>
    <row r="2045" spans="1:84" x14ac:dyDescent="0.25">
      <c r="A2045" s="1" t="s">
        <v>7256</v>
      </c>
      <c r="B2045" s="1" t="s">
        <v>7311</v>
      </c>
      <c r="C2045" s="1" t="s">
        <v>7312</v>
      </c>
      <c r="D2045" s="1" t="s">
        <v>7313</v>
      </c>
      <c r="E2045" s="1" t="s">
        <v>7314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281"/>
        <v>yellow</v>
      </c>
      <c r="BY2045" s="1" t="str">
        <f t="shared" si="284"/>
        <v>yellow</v>
      </c>
      <c r="BZ2045" s="1" t="str">
        <f t="shared" si="283"/>
        <v>yellow</v>
      </c>
      <c r="CA2045" s="1" t="str">
        <f t="shared" si="282"/>
        <v>yellow</v>
      </c>
      <c r="CB2045" s="1" t="str">
        <f t="shared" si="276"/>
        <v>yellow</v>
      </c>
      <c r="CC2045" s="1" t="str">
        <f t="shared" si="277"/>
        <v>yellow</v>
      </c>
      <c r="CD2045" s="1" t="str">
        <f t="shared" si="278"/>
        <v>yellow</v>
      </c>
      <c r="CE2045" s="1" t="s">
        <v>243</v>
      </c>
      <c r="CF2045" s="1" t="str">
        <f t="shared" si="280"/>
        <v>orange</v>
      </c>
    </row>
    <row r="2046" spans="1:84" x14ac:dyDescent="0.25">
      <c r="A2046" s="1" t="s">
        <v>7256</v>
      </c>
      <c r="B2046" s="1" t="s">
        <v>7315</v>
      </c>
      <c r="C2046" s="1" t="s">
        <v>7316</v>
      </c>
      <c r="D2046" s="1" t="s">
        <v>7317</v>
      </c>
      <c r="E2046" s="1" t="s">
        <v>7318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281"/>
        <v>yellow</v>
      </c>
      <c r="BY2046" s="1" t="str">
        <f t="shared" si="284"/>
        <v>yellow</v>
      </c>
      <c r="BZ2046" s="1" t="str">
        <f t="shared" si="283"/>
        <v>yellow</v>
      </c>
      <c r="CA2046" s="1" t="str">
        <f t="shared" si="282"/>
        <v>yellow</v>
      </c>
      <c r="CB2046" s="1" t="str">
        <f t="shared" si="276"/>
        <v>yellow</v>
      </c>
      <c r="CC2046" s="1" t="str">
        <f t="shared" si="277"/>
        <v>yellow</v>
      </c>
      <c r="CD2046" s="1" t="str">
        <f t="shared" si="278"/>
        <v>yellow</v>
      </c>
      <c r="CE2046" s="1" t="s">
        <v>243</v>
      </c>
      <c r="CF2046" s="1" t="str">
        <f t="shared" si="280"/>
        <v>orange</v>
      </c>
    </row>
    <row r="2047" spans="1:84" x14ac:dyDescent="0.25">
      <c r="A2047" s="1" t="s">
        <v>7256</v>
      </c>
      <c r="B2047" s="1" t="s">
        <v>7319</v>
      </c>
      <c r="C2047" s="1" t="s">
        <v>7320</v>
      </c>
      <c r="D2047" s="1" t="s">
        <v>7321</v>
      </c>
      <c r="E2047" s="1" t="s">
        <v>7322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281"/>
        <v>yellow</v>
      </c>
      <c r="BY2047" s="1" t="str">
        <f t="shared" si="284"/>
        <v>yellow</v>
      </c>
      <c r="BZ2047" s="1" t="str">
        <f t="shared" si="283"/>
        <v>yellow</v>
      </c>
      <c r="CA2047" s="1" t="str">
        <f t="shared" si="282"/>
        <v>yellow</v>
      </c>
      <c r="CB2047" s="1" t="str">
        <f t="shared" si="276"/>
        <v>yellow</v>
      </c>
      <c r="CC2047" s="1" t="str">
        <f t="shared" si="277"/>
        <v>yellow</v>
      </c>
      <c r="CD2047" s="1" t="str">
        <f t="shared" si="278"/>
        <v>yellow</v>
      </c>
      <c r="CE2047" s="1" t="s">
        <v>243</v>
      </c>
      <c r="CF2047" s="1" t="str">
        <f t="shared" si="280"/>
        <v>orange</v>
      </c>
    </row>
    <row r="2048" spans="1:84" x14ac:dyDescent="0.25">
      <c r="A2048" s="1" t="s">
        <v>7256</v>
      </c>
      <c r="B2048" s="1" t="s">
        <v>7323</v>
      </c>
      <c r="C2048" s="1" t="s">
        <v>7324</v>
      </c>
      <c r="D2048" s="1" t="s">
        <v>7325</v>
      </c>
      <c r="E2048" s="1" t="s">
        <v>7326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281"/>
        <v>yellow</v>
      </c>
      <c r="BY2048" s="1" t="str">
        <f t="shared" si="284"/>
        <v>yellow</v>
      </c>
      <c r="BZ2048" s="1" t="str">
        <f t="shared" si="283"/>
        <v>yellow</v>
      </c>
      <c r="CA2048" s="1" t="str">
        <f t="shared" si="282"/>
        <v>yellow</v>
      </c>
      <c r="CB2048" s="1" t="str">
        <f t="shared" si="276"/>
        <v>yellow</v>
      </c>
      <c r="CC2048" s="1" t="str">
        <f t="shared" si="277"/>
        <v>yellow</v>
      </c>
      <c r="CD2048" s="1" t="str">
        <f t="shared" si="278"/>
        <v>yellow</v>
      </c>
      <c r="CE2048" s="1" t="s">
        <v>243</v>
      </c>
      <c r="CF2048" s="1" t="str">
        <f t="shared" si="280"/>
        <v>orange</v>
      </c>
    </row>
    <row r="2049" spans="1:84" x14ac:dyDescent="0.25">
      <c r="A2049" s="1" t="s">
        <v>7256</v>
      </c>
      <c r="B2049" s="1" t="s">
        <v>7327</v>
      </c>
      <c r="C2049" s="1" t="s">
        <v>7328</v>
      </c>
      <c r="D2049" s="1" t="s">
        <v>7329</v>
      </c>
      <c r="E2049" s="1" t="s">
        <v>7330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281"/>
        <v>yellow</v>
      </c>
      <c r="BY2049" s="1" t="str">
        <f t="shared" si="284"/>
        <v>yellow</v>
      </c>
      <c r="BZ2049" s="1" t="str">
        <f t="shared" si="283"/>
        <v>yellow</v>
      </c>
      <c r="CA2049" s="1" t="str">
        <f t="shared" si="282"/>
        <v>yellow</v>
      </c>
      <c r="CB2049" s="1" t="str">
        <f t="shared" si="276"/>
        <v>yellow</v>
      </c>
      <c r="CC2049" s="1" t="str">
        <f t="shared" si="277"/>
        <v>yellow</v>
      </c>
      <c r="CD2049" s="1" t="str">
        <f t="shared" si="278"/>
        <v>yellow</v>
      </c>
      <c r="CE2049" s="1" t="s">
        <v>243</v>
      </c>
      <c r="CF2049" s="1" t="str">
        <f t="shared" si="280"/>
        <v>orange</v>
      </c>
    </row>
    <row r="2050" spans="1:84" x14ac:dyDescent="0.25">
      <c r="A2050" s="1" t="s">
        <v>7256</v>
      </c>
      <c r="B2050" s="1" t="s">
        <v>7331</v>
      </c>
      <c r="C2050" s="1" t="s">
        <v>7332</v>
      </c>
      <c r="D2050" s="1" t="s">
        <v>7333</v>
      </c>
      <c r="E2050" s="1" t="s">
        <v>7334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281"/>
        <v>yellow</v>
      </c>
      <c r="BY2050" s="1" t="str">
        <f t="shared" si="284"/>
        <v>yellow</v>
      </c>
      <c r="BZ2050" s="1" t="str">
        <f t="shared" si="283"/>
        <v>yellow</v>
      </c>
      <c r="CA2050" s="1" t="str">
        <f t="shared" si="282"/>
        <v>yellow</v>
      </c>
      <c r="CB2050" s="1" t="str">
        <f t="shared" si="276"/>
        <v>yellow</v>
      </c>
      <c r="CC2050" s="1" t="str">
        <f t="shared" si="277"/>
        <v>yellow</v>
      </c>
      <c r="CD2050" s="1" t="str">
        <f t="shared" si="278"/>
        <v>yellow</v>
      </c>
      <c r="CE2050" s="1" t="s">
        <v>243</v>
      </c>
      <c r="CF2050" s="1" t="str">
        <f t="shared" si="280"/>
        <v>orange</v>
      </c>
    </row>
    <row r="2051" spans="1:84" x14ac:dyDescent="0.25">
      <c r="A2051" s="1" t="s">
        <v>7256</v>
      </c>
      <c r="B2051" s="1" t="s">
        <v>7335</v>
      </c>
      <c r="C2051" s="1" t="s">
        <v>7336</v>
      </c>
      <c r="D2051" s="1" t="s">
        <v>7337</v>
      </c>
      <c r="E2051" s="1" t="s">
        <v>7338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281"/>
        <v>yellow</v>
      </c>
      <c r="BY2051" s="1" t="str">
        <f t="shared" si="284"/>
        <v>yellow</v>
      </c>
      <c r="BZ2051" s="1" t="str">
        <f t="shared" si="283"/>
        <v>yellow</v>
      </c>
      <c r="CA2051" s="1" t="str">
        <f t="shared" si="282"/>
        <v>yellow</v>
      </c>
      <c r="CB2051" s="1" t="str">
        <f t="shared" si="276"/>
        <v>yellow</v>
      </c>
      <c r="CC2051" s="1" t="str">
        <f t="shared" si="277"/>
        <v>yellow</v>
      </c>
      <c r="CD2051" s="1" t="str">
        <f t="shared" si="278"/>
        <v>yellow</v>
      </c>
      <c r="CE2051" s="1" t="s">
        <v>243</v>
      </c>
      <c r="CF2051" s="1" t="str">
        <f t="shared" si="280"/>
        <v>orange</v>
      </c>
    </row>
    <row r="2052" spans="1:84" x14ac:dyDescent="0.25">
      <c r="A2052" s="1" t="s">
        <v>7256</v>
      </c>
      <c r="B2052" s="1" t="s">
        <v>7339</v>
      </c>
      <c r="C2052" s="1" t="s">
        <v>7340</v>
      </c>
      <c r="D2052" s="1" t="s">
        <v>7341</v>
      </c>
      <c r="E2052" s="1" t="s">
        <v>7342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281"/>
        <v>yellow</v>
      </c>
      <c r="BY2052" s="1" t="str">
        <f t="shared" si="284"/>
        <v>yellow</v>
      </c>
      <c r="BZ2052" s="1" t="str">
        <f t="shared" si="283"/>
        <v>yellow</v>
      </c>
      <c r="CA2052" s="1" t="str">
        <f t="shared" si="282"/>
        <v>yellow</v>
      </c>
      <c r="CB2052" s="1" t="str">
        <f t="shared" si="276"/>
        <v>yellow</v>
      </c>
      <c r="CC2052" s="1" t="str">
        <f t="shared" si="277"/>
        <v>yellow</v>
      </c>
      <c r="CD2052" s="1" t="str">
        <f t="shared" si="278"/>
        <v>yellow</v>
      </c>
      <c r="CE2052" s="1" t="s">
        <v>243</v>
      </c>
      <c r="CF2052" s="1" t="str">
        <f t="shared" si="280"/>
        <v>orange</v>
      </c>
    </row>
    <row r="2053" spans="1:84" x14ac:dyDescent="0.25">
      <c r="A2053" s="1" t="s">
        <v>7256</v>
      </c>
      <c r="B2053" s="1" t="s">
        <v>7343</v>
      </c>
      <c r="C2053" s="1" t="s">
        <v>7344</v>
      </c>
      <c r="D2053" s="1" t="s">
        <v>7345</v>
      </c>
      <c r="E2053" s="1" t="s">
        <v>7346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281"/>
        <v>yellow</v>
      </c>
      <c r="BY2053" s="1" t="str">
        <f t="shared" si="284"/>
        <v>yellow</v>
      </c>
      <c r="BZ2053" s="1" t="str">
        <f t="shared" si="283"/>
        <v>yellow</v>
      </c>
      <c r="CA2053" s="1" t="str">
        <f t="shared" si="282"/>
        <v>yellow</v>
      </c>
      <c r="CB2053" s="1" t="str">
        <f t="shared" si="276"/>
        <v>yellow</v>
      </c>
      <c r="CC2053" s="1" t="str">
        <f t="shared" si="277"/>
        <v>yellow</v>
      </c>
      <c r="CD2053" s="1" t="str">
        <f t="shared" si="278"/>
        <v>yellow</v>
      </c>
      <c r="CE2053" s="1" t="s">
        <v>243</v>
      </c>
      <c r="CF2053" s="1" t="str">
        <f t="shared" si="280"/>
        <v>orange</v>
      </c>
    </row>
    <row r="2054" spans="1:84" x14ac:dyDescent="0.25">
      <c r="A2054" s="1" t="s">
        <v>7256</v>
      </c>
      <c r="B2054" s="1" t="s">
        <v>7347</v>
      </c>
      <c r="C2054" s="1" t="s">
        <v>7348</v>
      </c>
      <c r="D2054" s="1" t="s">
        <v>7349</v>
      </c>
      <c r="E2054" s="1" t="s">
        <v>7350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281"/>
        <v>yellow</v>
      </c>
      <c r="BY2054" s="1" t="str">
        <f t="shared" si="284"/>
        <v>yellow</v>
      </c>
      <c r="BZ2054" s="1" t="str">
        <f t="shared" si="283"/>
        <v>yellow</v>
      </c>
      <c r="CA2054" s="1" t="str">
        <f t="shared" si="282"/>
        <v>yellow</v>
      </c>
      <c r="CB2054" s="1" t="str">
        <f t="shared" si="276"/>
        <v>yellow</v>
      </c>
      <c r="CC2054" s="1" t="str">
        <f t="shared" si="277"/>
        <v>yellow</v>
      </c>
      <c r="CD2054" s="1" t="str">
        <f t="shared" si="278"/>
        <v>yellow</v>
      </c>
      <c r="CE2054" s="1" t="s">
        <v>243</v>
      </c>
      <c r="CF2054" s="1" t="str">
        <f t="shared" si="280"/>
        <v>orange</v>
      </c>
    </row>
    <row r="2055" spans="1:84" x14ac:dyDescent="0.25">
      <c r="A2055" s="1" t="s">
        <v>7256</v>
      </c>
      <c r="B2055" s="1" t="s">
        <v>7351</v>
      </c>
      <c r="C2055" s="1" t="s">
        <v>7352</v>
      </c>
      <c r="D2055" s="1" t="s">
        <v>7353</v>
      </c>
      <c r="E2055" s="1" t="s">
        <v>7354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281"/>
        <v>yellow</v>
      </c>
      <c r="BY2055" s="1" t="str">
        <f t="shared" si="284"/>
        <v>yellow</v>
      </c>
      <c r="BZ2055" s="1" t="str">
        <f t="shared" si="283"/>
        <v>yellow</v>
      </c>
      <c r="CA2055" s="1" t="str">
        <f t="shared" si="282"/>
        <v>yellow</v>
      </c>
      <c r="CB2055" s="1" t="str">
        <f t="shared" ref="CB2055:CB2118" si="285">CA2055</f>
        <v>yellow</v>
      </c>
      <c r="CC2055" s="1" t="str">
        <f t="shared" ref="CC2055:CC2118" si="286">CB2055</f>
        <v>yellow</v>
      </c>
      <c r="CD2055" s="1" t="str">
        <f t="shared" ref="CD2055:CD2118" si="287">CC2055</f>
        <v>yellow</v>
      </c>
      <c r="CE2055" s="1" t="s">
        <v>243</v>
      </c>
      <c r="CF2055" s="1" t="str">
        <f t="shared" ref="CF2055:CF2118" si="288">CE2055</f>
        <v>orange</v>
      </c>
    </row>
    <row r="2056" spans="1:84" x14ac:dyDescent="0.25">
      <c r="A2056" s="1" t="s">
        <v>7256</v>
      </c>
      <c r="B2056" s="1" t="s">
        <v>7355</v>
      </c>
      <c r="C2056" s="1" t="s">
        <v>7356</v>
      </c>
      <c r="D2056" s="1" t="s">
        <v>7357</v>
      </c>
      <c r="E2056" s="1" t="s">
        <v>7358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281"/>
        <v>yellow</v>
      </c>
      <c r="BY2056" s="1" t="str">
        <f t="shared" si="284"/>
        <v>yellow</v>
      </c>
      <c r="BZ2056" s="1" t="str">
        <f t="shared" si="283"/>
        <v>yellow</v>
      </c>
      <c r="CA2056" s="1" t="str">
        <f t="shared" si="282"/>
        <v>yellow</v>
      </c>
      <c r="CB2056" s="1" t="str">
        <f t="shared" si="285"/>
        <v>yellow</v>
      </c>
      <c r="CC2056" s="1" t="str">
        <f t="shared" si="286"/>
        <v>yellow</v>
      </c>
      <c r="CD2056" s="1" t="str">
        <f t="shared" si="287"/>
        <v>yellow</v>
      </c>
      <c r="CE2056" s="1" t="s">
        <v>243</v>
      </c>
      <c r="CF2056" s="1" t="str">
        <f t="shared" si="288"/>
        <v>orange</v>
      </c>
    </row>
    <row r="2057" spans="1:84" x14ac:dyDescent="0.25">
      <c r="A2057" s="1" t="s">
        <v>7256</v>
      </c>
      <c r="B2057" s="1" t="s">
        <v>7359</v>
      </c>
      <c r="C2057" s="1" t="s">
        <v>7360</v>
      </c>
      <c r="D2057" s="1" t="s">
        <v>7361</v>
      </c>
      <c r="E2057" s="1" t="s">
        <v>7362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281"/>
        <v>yellow</v>
      </c>
      <c r="BY2057" s="1" t="str">
        <f t="shared" si="284"/>
        <v>yellow</v>
      </c>
      <c r="BZ2057" s="1" t="str">
        <f t="shared" si="283"/>
        <v>yellow</v>
      </c>
      <c r="CA2057" s="1" t="str">
        <f t="shared" si="282"/>
        <v>yellow</v>
      </c>
      <c r="CB2057" s="1" t="str">
        <f t="shared" si="285"/>
        <v>yellow</v>
      </c>
      <c r="CC2057" s="1" t="str">
        <f t="shared" si="286"/>
        <v>yellow</v>
      </c>
      <c r="CD2057" s="1" t="str">
        <f t="shared" si="287"/>
        <v>yellow</v>
      </c>
      <c r="CE2057" s="1" t="s">
        <v>243</v>
      </c>
      <c r="CF2057" s="1" t="str">
        <f t="shared" si="288"/>
        <v>orange</v>
      </c>
    </row>
    <row r="2058" spans="1:84" x14ac:dyDescent="0.25">
      <c r="A2058" s="1" t="s">
        <v>7256</v>
      </c>
      <c r="B2058" s="1" t="s">
        <v>7363</v>
      </c>
      <c r="C2058" s="1" t="s">
        <v>7364</v>
      </c>
      <c r="D2058" s="1" t="s">
        <v>7365</v>
      </c>
      <c r="E2058" s="1" t="s">
        <v>7366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281"/>
        <v>yellow</v>
      </c>
      <c r="BY2058" s="1" t="str">
        <f t="shared" si="284"/>
        <v>yellow</v>
      </c>
      <c r="BZ2058" s="1" t="str">
        <f t="shared" si="283"/>
        <v>yellow</v>
      </c>
      <c r="CA2058" s="1" t="str">
        <f t="shared" si="282"/>
        <v>yellow</v>
      </c>
      <c r="CB2058" s="1" t="str">
        <f t="shared" si="285"/>
        <v>yellow</v>
      </c>
      <c r="CC2058" s="1" t="str">
        <f t="shared" si="286"/>
        <v>yellow</v>
      </c>
      <c r="CD2058" s="1" t="str">
        <f t="shared" si="287"/>
        <v>yellow</v>
      </c>
      <c r="CE2058" s="1" t="s">
        <v>243</v>
      </c>
      <c r="CF2058" s="1" t="str">
        <f t="shared" si="288"/>
        <v>orange</v>
      </c>
    </row>
    <row r="2059" spans="1:84" x14ac:dyDescent="0.25">
      <c r="A2059" s="1" t="s">
        <v>7256</v>
      </c>
      <c r="B2059" s="1" t="s">
        <v>7367</v>
      </c>
      <c r="C2059" s="1" t="s">
        <v>7368</v>
      </c>
      <c r="D2059" s="1" t="s">
        <v>7369</v>
      </c>
      <c r="E2059" s="1" t="s">
        <v>7370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281"/>
        <v>yellow</v>
      </c>
      <c r="BY2059" s="1" t="str">
        <f t="shared" si="284"/>
        <v>yellow</v>
      </c>
      <c r="BZ2059" s="1" t="str">
        <f t="shared" si="283"/>
        <v>yellow</v>
      </c>
      <c r="CA2059" s="1" t="str">
        <f t="shared" si="282"/>
        <v>yellow</v>
      </c>
      <c r="CB2059" s="1" t="str">
        <f t="shared" si="285"/>
        <v>yellow</v>
      </c>
      <c r="CC2059" s="1" t="str">
        <f t="shared" si="286"/>
        <v>yellow</v>
      </c>
      <c r="CD2059" s="1" t="str">
        <f t="shared" si="287"/>
        <v>yellow</v>
      </c>
      <c r="CE2059" s="1" t="s">
        <v>243</v>
      </c>
      <c r="CF2059" s="1" t="str">
        <f t="shared" si="288"/>
        <v>orange</v>
      </c>
    </row>
    <row r="2060" spans="1:84" x14ac:dyDescent="0.25">
      <c r="A2060" s="1" t="s">
        <v>7256</v>
      </c>
      <c r="B2060" s="1" t="s">
        <v>7371</v>
      </c>
      <c r="C2060" s="1" t="s">
        <v>7372</v>
      </c>
      <c r="D2060" s="1" t="s">
        <v>7373</v>
      </c>
      <c r="E2060" s="1" t="s">
        <v>7374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281"/>
        <v>yellow</v>
      </c>
      <c r="BY2060" s="1" t="str">
        <f t="shared" si="284"/>
        <v>yellow</v>
      </c>
      <c r="BZ2060" s="1" t="str">
        <f t="shared" si="283"/>
        <v>yellow</v>
      </c>
      <c r="CA2060" s="1" t="str">
        <f t="shared" si="282"/>
        <v>yellow</v>
      </c>
      <c r="CB2060" s="1" t="str">
        <f t="shared" si="285"/>
        <v>yellow</v>
      </c>
      <c r="CC2060" s="1" t="str">
        <f t="shared" si="286"/>
        <v>yellow</v>
      </c>
      <c r="CD2060" s="1" t="str">
        <f t="shared" si="287"/>
        <v>yellow</v>
      </c>
      <c r="CE2060" s="1" t="s">
        <v>243</v>
      </c>
      <c r="CF2060" s="1" t="str">
        <f t="shared" si="288"/>
        <v>orange</v>
      </c>
    </row>
    <row r="2061" spans="1:84" x14ac:dyDescent="0.25">
      <c r="A2061" s="1" t="s">
        <v>7256</v>
      </c>
      <c r="B2061" s="1" t="s">
        <v>7375</v>
      </c>
      <c r="C2061" s="1" t="s">
        <v>7376</v>
      </c>
      <c r="D2061" s="1" t="s">
        <v>7377</v>
      </c>
      <c r="E2061" s="1" t="s">
        <v>7378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281"/>
        <v>yellow</v>
      </c>
      <c r="BY2061" s="1" t="str">
        <f t="shared" si="284"/>
        <v>yellow</v>
      </c>
      <c r="BZ2061" s="1" t="str">
        <f t="shared" si="283"/>
        <v>yellow</v>
      </c>
      <c r="CA2061" s="1" t="str">
        <f t="shared" si="282"/>
        <v>yellow</v>
      </c>
      <c r="CB2061" s="1" t="str">
        <f t="shared" si="285"/>
        <v>yellow</v>
      </c>
      <c r="CC2061" s="1" t="str">
        <f t="shared" si="286"/>
        <v>yellow</v>
      </c>
      <c r="CD2061" s="1" t="str">
        <f t="shared" si="287"/>
        <v>yellow</v>
      </c>
      <c r="CE2061" s="1" t="s">
        <v>243</v>
      </c>
      <c r="CF2061" s="1" t="str">
        <f t="shared" si="288"/>
        <v>orange</v>
      </c>
    </row>
    <row r="2062" spans="1:84" x14ac:dyDescent="0.25">
      <c r="A2062" s="1" t="s">
        <v>7256</v>
      </c>
      <c r="B2062" s="1" t="s">
        <v>7379</v>
      </c>
      <c r="C2062" s="1" t="s">
        <v>7380</v>
      </c>
      <c r="D2062" s="1" t="s">
        <v>7381</v>
      </c>
      <c r="E2062" s="1" t="s">
        <v>7382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281"/>
        <v>yellow</v>
      </c>
      <c r="BY2062" s="1" t="str">
        <f t="shared" si="284"/>
        <v>yellow</v>
      </c>
      <c r="BZ2062" s="1" t="str">
        <f t="shared" si="283"/>
        <v>yellow</v>
      </c>
      <c r="CA2062" s="1" t="str">
        <f t="shared" si="282"/>
        <v>yellow</v>
      </c>
      <c r="CB2062" s="1" t="str">
        <f t="shared" si="285"/>
        <v>yellow</v>
      </c>
      <c r="CC2062" s="1" t="str">
        <f t="shared" si="286"/>
        <v>yellow</v>
      </c>
      <c r="CD2062" s="1" t="str">
        <f t="shared" si="287"/>
        <v>yellow</v>
      </c>
      <c r="CE2062" s="1" t="s">
        <v>243</v>
      </c>
      <c r="CF2062" s="1" t="str">
        <f t="shared" si="288"/>
        <v>orange</v>
      </c>
    </row>
    <row r="2063" spans="1:84" x14ac:dyDescent="0.25">
      <c r="A2063" s="1" t="s">
        <v>7256</v>
      </c>
      <c r="B2063" s="1" t="s">
        <v>7383</v>
      </c>
      <c r="C2063" s="1" t="s">
        <v>7384</v>
      </c>
      <c r="D2063" s="1" t="s">
        <v>7385</v>
      </c>
      <c r="E2063" s="1" t="s">
        <v>7386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281"/>
        <v>yellow</v>
      </c>
      <c r="BY2063" s="1" t="str">
        <f t="shared" si="284"/>
        <v>yellow</v>
      </c>
      <c r="BZ2063" s="1" t="str">
        <f t="shared" si="283"/>
        <v>yellow</v>
      </c>
      <c r="CA2063" s="1" t="str">
        <f t="shared" si="282"/>
        <v>yellow</v>
      </c>
      <c r="CB2063" s="1" t="str">
        <f t="shared" si="285"/>
        <v>yellow</v>
      </c>
      <c r="CC2063" s="1" t="str">
        <f t="shared" si="286"/>
        <v>yellow</v>
      </c>
      <c r="CD2063" s="1" t="str">
        <f t="shared" si="287"/>
        <v>yellow</v>
      </c>
      <c r="CE2063" s="1" t="s">
        <v>243</v>
      </c>
      <c r="CF2063" s="1" t="str">
        <f t="shared" si="288"/>
        <v>orange</v>
      </c>
    </row>
    <row r="2064" spans="1:84" x14ac:dyDescent="0.25">
      <c r="A2064" s="1" t="s">
        <v>7256</v>
      </c>
      <c r="B2064" s="1" t="s">
        <v>7387</v>
      </c>
      <c r="C2064" s="1" t="s">
        <v>7388</v>
      </c>
      <c r="D2064" s="1" t="s">
        <v>7389</v>
      </c>
      <c r="E2064" s="1" t="s">
        <v>7390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si="281"/>
        <v>yellow</v>
      </c>
      <c r="BY2064" s="1" t="str">
        <f t="shared" si="284"/>
        <v>yellow</v>
      </c>
      <c r="BZ2064" s="1" t="str">
        <f t="shared" si="283"/>
        <v>yellow</v>
      </c>
      <c r="CA2064" s="1" t="str">
        <f t="shared" si="282"/>
        <v>yellow</v>
      </c>
      <c r="CB2064" s="1" t="str">
        <f t="shared" si="285"/>
        <v>yellow</v>
      </c>
      <c r="CC2064" s="1" t="str">
        <f t="shared" si="286"/>
        <v>yellow</v>
      </c>
      <c r="CD2064" s="1" t="str">
        <f t="shared" si="287"/>
        <v>yellow</v>
      </c>
      <c r="CE2064" s="1" t="s">
        <v>243</v>
      </c>
      <c r="CF2064" s="1" t="str">
        <f t="shared" si="288"/>
        <v>orange</v>
      </c>
    </row>
    <row r="2065" spans="1:84" x14ac:dyDescent="0.25">
      <c r="A2065" s="1" t="s">
        <v>7256</v>
      </c>
      <c r="B2065" s="1" t="s">
        <v>7391</v>
      </c>
      <c r="C2065" s="1" t="s">
        <v>7392</v>
      </c>
      <c r="D2065" s="1" t="s">
        <v>7393</v>
      </c>
      <c r="E2065" s="1" t="s">
        <v>7394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281"/>
        <v>yellow</v>
      </c>
      <c r="BY2065" s="1" t="str">
        <f t="shared" si="284"/>
        <v>yellow</v>
      </c>
      <c r="BZ2065" s="1" t="str">
        <f t="shared" si="283"/>
        <v>yellow</v>
      </c>
      <c r="CA2065" s="1" t="str">
        <f t="shared" si="282"/>
        <v>yellow</v>
      </c>
      <c r="CB2065" s="1" t="str">
        <f t="shared" si="285"/>
        <v>yellow</v>
      </c>
      <c r="CC2065" s="1" t="str">
        <f t="shared" si="286"/>
        <v>yellow</v>
      </c>
      <c r="CD2065" s="1" t="str">
        <f t="shared" si="287"/>
        <v>yellow</v>
      </c>
      <c r="CE2065" s="1" t="s">
        <v>243</v>
      </c>
      <c r="CF2065" s="1" t="str">
        <f t="shared" si="288"/>
        <v>orange</v>
      </c>
    </row>
    <row r="2066" spans="1:84" x14ac:dyDescent="0.25">
      <c r="A2066" s="1" t="s">
        <v>7256</v>
      </c>
      <c r="B2066" s="1" t="s">
        <v>7395</v>
      </c>
      <c r="C2066" s="1" t="s">
        <v>7396</v>
      </c>
      <c r="D2066" s="1" t="s">
        <v>7397</v>
      </c>
      <c r="E2066" s="1" t="s">
        <v>7398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281"/>
        <v>yellow</v>
      </c>
      <c r="BY2066" s="1" t="str">
        <f t="shared" si="284"/>
        <v>yellow</v>
      </c>
      <c r="BZ2066" s="1" t="str">
        <f t="shared" si="283"/>
        <v>yellow</v>
      </c>
      <c r="CA2066" s="1" t="str">
        <f t="shared" si="282"/>
        <v>yellow</v>
      </c>
      <c r="CB2066" s="1" t="str">
        <f t="shared" si="285"/>
        <v>yellow</v>
      </c>
      <c r="CC2066" s="1" t="str">
        <f t="shared" si="286"/>
        <v>yellow</v>
      </c>
      <c r="CD2066" s="1" t="str">
        <f t="shared" si="287"/>
        <v>yellow</v>
      </c>
      <c r="CE2066" s="1" t="s">
        <v>243</v>
      </c>
      <c r="CF2066" s="1" t="str">
        <f t="shared" si="288"/>
        <v>orange</v>
      </c>
    </row>
    <row r="2067" spans="1:84" x14ac:dyDescent="0.25">
      <c r="A2067" s="1" t="s">
        <v>7256</v>
      </c>
      <c r="B2067" s="1" t="s">
        <v>7399</v>
      </c>
      <c r="C2067" s="1" t="s">
        <v>7400</v>
      </c>
      <c r="D2067" s="1" t="s">
        <v>7401</v>
      </c>
      <c r="E2067" s="1" t="s">
        <v>7402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281"/>
        <v>yellow</v>
      </c>
      <c r="BY2067" s="1" t="str">
        <f t="shared" si="284"/>
        <v>yellow</v>
      </c>
      <c r="BZ2067" s="1" t="str">
        <f t="shared" si="283"/>
        <v>yellow</v>
      </c>
      <c r="CA2067" s="1" t="str">
        <f t="shared" si="282"/>
        <v>yellow</v>
      </c>
      <c r="CB2067" s="1" t="str">
        <f t="shared" si="285"/>
        <v>yellow</v>
      </c>
      <c r="CC2067" s="1" t="str">
        <f t="shared" si="286"/>
        <v>yellow</v>
      </c>
      <c r="CD2067" s="1" t="str">
        <f t="shared" si="287"/>
        <v>yellow</v>
      </c>
      <c r="CE2067" s="1" t="s">
        <v>243</v>
      </c>
      <c r="CF2067" s="1" t="str">
        <f t="shared" si="288"/>
        <v>orange</v>
      </c>
    </row>
    <row r="2068" spans="1:84" x14ac:dyDescent="0.25">
      <c r="A2068" s="1" t="s">
        <v>7256</v>
      </c>
      <c r="B2068" s="1" t="s">
        <v>7403</v>
      </c>
      <c r="C2068" s="1" t="s">
        <v>7404</v>
      </c>
      <c r="D2068" s="1" t="s">
        <v>7405</v>
      </c>
      <c r="E2068" s="1" t="s">
        <v>7406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ref="BX2068:BX2131" si="289">BW2068</f>
        <v>yellow</v>
      </c>
      <c r="BY2068" s="1" t="str">
        <f t="shared" si="284"/>
        <v>yellow</v>
      </c>
      <c r="BZ2068" s="1" t="str">
        <f t="shared" si="283"/>
        <v>yellow</v>
      </c>
      <c r="CA2068" s="1" t="str">
        <f t="shared" si="282"/>
        <v>yellow</v>
      </c>
      <c r="CB2068" s="1" t="str">
        <f t="shared" si="285"/>
        <v>yellow</v>
      </c>
      <c r="CC2068" s="1" t="str">
        <f t="shared" si="286"/>
        <v>yellow</v>
      </c>
      <c r="CD2068" s="1" t="str">
        <f t="shared" si="287"/>
        <v>yellow</v>
      </c>
      <c r="CE2068" s="1" t="s">
        <v>243</v>
      </c>
      <c r="CF2068" s="1" t="str">
        <f t="shared" si="288"/>
        <v>orange</v>
      </c>
    </row>
    <row r="2069" spans="1:84" x14ac:dyDescent="0.25">
      <c r="A2069" s="1" t="s">
        <v>7256</v>
      </c>
      <c r="B2069" s="1" t="s">
        <v>7407</v>
      </c>
      <c r="C2069" s="1" t="s">
        <v>7408</v>
      </c>
      <c r="D2069" s="1" t="s">
        <v>7409</v>
      </c>
      <c r="E2069" s="1" t="s">
        <v>7410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289"/>
        <v>yellow</v>
      </c>
      <c r="BY2069" s="1" t="str">
        <f t="shared" si="284"/>
        <v>yellow</v>
      </c>
      <c r="BZ2069" s="1" t="str">
        <f t="shared" si="283"/>
        <v>yellow</v>
      </c>
      <c r="CA2069" s="1" t="str">
        <f t="shared" si="282"/>
        <v>yellow</v>
      </c>
      <c r="CB2069" s="1" t="str">
        <f t="shared" si="285"/>
        <v>yellow</v>
      </c>
      <c r="CC2069" s="1" t="str">
        <f t="shared" si="286"/>
        <v>yellow</v>
      </c>
      <c r="CD2069" s="1" t="str">
        <f t="shared" si="287"/>
        <v>yellow</v>
      </c>
      <c r="CE2069" s="1" t="s">
        <v>243</v>
      </c>
      <c r="CF2069" s="1" t="str">
        <f t="shared" si="288"/>
        <v>orange</v>
      </c>
    </row>
    <row r="2070" spans="1:84" x14ac:dyDescent="0.25">
      <c r="A2070" s="1" t="s">
        <v>7256</v>
      </c>
      <c r="B2070" s="1" t="s">
        <v>7411</v>
      </c>
      <c r="C2070" s="1" t="s">
        <v>7412</v>
      </c>
      <c r="D2070" s="1" t="s">
        <v>7413</v>
      </c>
      <c r="E2070" s="1" t="s">
        <v>7414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289"/>
        <v>yellow</v>
      </c>
      <c r="BY2070" s="1" t="str">
        <f t="shared" si="284"/>
        <v>yellow</v>
      </c>
      <c r="BZ2070" s="1" t="str">
        <f t="shared" si="283"/>
        <v>yellow</v>
      </c>
      <c r="CA2070" s="1" t="str">
        <f t="shared" si="282"/>
        <v>yellow</v>
      </c>
      <c r="CB2070" s="1" t="str">
        <f t="shared" si="285"/>
        <v>yellow</v>
      </c>
      <c r="CC2070" s="1" t="str">
        <f t="shared" si="286"/>
        <v>yellow</v>
      </c>
      <c r="CD2070" s="1" t="str">
        <f t="shared" si="287"/>
        <v>yellow</v>
      </c>
      <c r="CE2070" s="1" t="s">
        <v>243</v>
      </c>
      <c r="CF2070" s="1" t="str">
        <f t="shared" si="288"/>
        <v>orange</v>
      </c>
    </row>
    <row r="2071" spans="1:84" x14ac:dyDescent="0.25">
      <c r="A2071" s="1" t="s">
        <v>7256</v>
      </c>
      <c r="B2071" s="1" t="s">
        <v>7415</v>
      </c>
      <c r="C2071" s="1" t="s">
        <v>7416</v>
      </c>
      <c r="D2071" s="1" t="s">
        <v>7417</v>
      </c>
      <c r="E2071" s="1" t="s">
        <v>7418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289"/>
        <v>yellow</v>
      </c>
      <c r="BY2071" s="1" t="str">
        <f t="shared" si="284"/>
        <v>yellow</v>
      </c>
      <c r="BZ2071" s="1" t="str">
        <f t="shared" si="283"/>
        <v>yellow</v>
      </c>
      <c r="CA2071" s="1" t="str">
        <f t="shared" si="282"/>
        <v>yellow</v>
      </c>
      <c r="CB2071" s="1" t="str">
        <f t="shared" si="285"/>
        <v>yellow</v>
      </c>
      <c r="CC2071" s="1" t="str">
        <f t="shared" si="286"/>
        <v>yellow</v>
      </c>
      <c r="CD2071" s="1" t="str">
        <f t="shared" si="287"/>
        <v>yellow</v>
      </c>
      <c r="CE2071" s="1" t="s">
        <v>243</v>
      </c>
      <c r="CF2071" s="1" t="str">
        <f t="shared" si="288"/>
        <v>orange</v>
      </c>
    </row>
    <row r="2072" spans="1:84" x14ac:dyDescent="0.25">
      <c r="A2072" s="1" t="s">
        <v>7256</v>
      </c>
      <c r="B2072" s="1" t="s">
        <v>7419</v>
      </c>
      <c r="C2072" s="1" t="s">
        <v>7420</v>
      </c>
      <c r="D2072" s="1" t="s">
        <v>7421</v>
      </c>
      <c r="E2072" s="1" t="s">
        <v>7422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289"/>
        <v>yellow</v>
      </c>
      <c r="BY2072" s="1" t="str">
        <f t="shared" si="284"/>
        <v>yellow</v>
      </c>
      <c r="BZ2072" s="1" t="str">
        <f t="shared" si="283"/>
        <v>yellow</v>
      </c>
      <c r="CA2072" s="1" t="str">
        <f t="shared" si="282"/>
        <v>yellow</v>
      </c>
      <c r="CB2072" s="1" t="str">
        <f t="shared" si="285"/>
        <v>yellow</v>
      </c>
      <c r="CC2072" s="1" t="str">
        <f t="shared" si="286"/>
        <v>yellow</v>
      </c>
      <c r="CD2072" s="1" t="str">
        <f t="shared" si="287"/>
        <v>yellow</v>
      </c>
      <c r="CE2072" s="1" t="s">
        <v>243</v>
      </c>
      <c r="CF2072" s="1" t="str">
        <f t="shared" si="288"/>
        <v>orange</v>
      </c>
    </row>
    <row r="2073" spans="1:84" x14ac:dyDescent="0.25">
      <c r="A2073" s="1" t="s">
        <v>7256</v>
      </c>
      <c r="B2073" s="1" t="s">
        <v>7423</v>
      </c>
      <c r="C2073" s="1" t="s">
        <v>7424</v>
      </c>
      <c r="D2073" s="1" t="s">
        <v>7425</v>
      </c>
      <c r="E2073" s="1" t="s">
        <v>7426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289"/>
        <v>yellow</v>
      </c>
      <c r="BY2073" s="1" t="str">
        <f t="shared" si="284"/>
        <v>yellow</v>
      </c>
      <c r="BZ2073" s="1" t="str">
        <f t="shared" si="283"/>
        <v>yellow</v>
      </c>
      <c r="CA2073" s="1" t="str">
        <f t="shared" si="282"/>
        <v>yellow</v>
      </c>
      <c r="CB2073" s="1" t="str">
        <f t="shared" si="285"/>
        <v>yellow</v>
      </c>
      <c r="CC2073" s="1" t="str">
        <f t="shared" si="286"/>
        <v>yellow</v>
      </c>
      <c r="CD2073" s="1" t="str">
        <f t="shared" si="287"/>
        <v>yellow</v>
      </c>
      <c r="CE2073" s="1" t="s">
        <v>243</v>
      </c>
      <c r="CF2073" s="1" t="str">
        <f t="shared" si="288"/>
        <v>orange</v>
      </c>
    </row>
    <row r="2074" spans="1:84" x14ac:dyDescent="0.25">
      <c r="A2074" s="1" t="s">
        <v>7256</v>
      </c>
      <c r="B2074" s="1" t="s">
        <v>7427</v>
      </c>
      <c r="C2074" s="1" t="s">
        <v>7428</v>
      </c>
      <c r="D2074" s="1" t="s">
        <v>7429</v>
      </c>
      <c r="E2074" s="1" t="s">
        <v>7430</v>
      </c>
      <c r="G2074" s="1" t="s">
        <v>9</v>
      </c>
      <c r="H2074" s="1" t="s">
        <v>9</v>
      </c>
      <c r="I2074" s="1" t="s">
        <v>9</v>
      </c>
      <c r="J2074" s="1" t="s">
        <v>9</v>
      </c>
      <c r="K2074" s="1" t="s">
        <v>9</v>
      </c>
      <c r="L2074" s="1" t="s">
        <v>9</v>
      </c>
      <c r="M2074" s="1" t="s">
        <v>9</v>
      </c>
      <c r="N2074" s="1" t="s">
        <v>9</v>
      </c>
      <c r="O2074" s="1" t="s">
        <v>9</v>
      </c>
      <c r="P2074" s="1" t="s">
        <v>9</v>
      </c>
      <c r="Q2074" s="1" t="s">
        <v>9</v>
      </c>
      <c r="R2074" s="1" t="s">
        <v>9</v>
      </c>
      <c r="S2074" s="1" t="s">
        <v>9</v>
      </c>
      <c r="T2074" s="1" t="s">
        <v>9</v>
      </c>
      <c r="U2074" s="1" t="s">
        <v>9</v>
      </c>
      <c r="V2074" s="1" t="s">
        <v>9</v>
      </c>
      <c r="W2074" s="1" t="s">
        <v>9</v>
      </c>
      <c r="X2074" s="1" t="s">
        <v>9</v>
      </c>
      <c r="Y2074" s="1" t="s">
        <v>9</v>
      </c>
      <c r="Z2074" s="1" t="s">
        <v>9</v>
      </c>
      <c r="AA2074" s="1" t="s">
        <v>9</v>
      </c>
      <c r="AB2074" s="1" t="s">
        <v>9</v>
      </c>
      <c r="AC2074" s="1" t="s">
        <v>9</v>
      </c>
      <c r="AD2074" s="1" t="s">
        <v>9</v>
      </c>
      <c r="AE2074" s="1" t="s">
        <v>9</v>
      </c>
      <c r="AF2074" s="1" t="s">
        <v>9</v>
      </c>
      <c r="AG2074" s="1" t="s">
        <v>9</v>
      </c>
      <c r="AH2074" s="1" t="s">
        <v>9</v>
      </c>
      <c r="AI2074" s="1" t="s">
        <v>9</v>
      </c>
      <c r="AJ2074" s="1" t="s">
        <v>9</v>
      </c>
      <c r="AK2074" s="1" t="s">
        <v>9</v>
      </c>
      <c r="AL2074" s="1" t="s">
        <v>9</v>
      </c>
      <c r="AM2074" s="1" t="s">
        <v>9</v>
      </c>
      <c r="AN2074" s="1" t="s">
        <v>9</v>
      </c>
      <c r="AO2074" s="1" t="s">
        <v>9</v>
      </c>
      <c r="AP2074" s="1" t="s">
        <v>9</v>
      </c>
      <c r="AQ2074" s="1" t="s">
        <v>9</v>
      </c>
      <c r="AR2074" s="1" t="s">
        <v>9</v>
      </c>
      <c r="AS2074" s="1" t="s">
        <v>9</v>
      </c>
      <c r="AT2074" s="1" t="s">
        <v>9</v>
      </c>
      <c r="AU2074" s="1" t="s">
        <v>9</v>
      </c>
      <c r="AV2074" s="1" t="s">
        <v>9</v>
      </c>
      <c r="AW2074" s="1" t="s">
        <v>9</v>
      </c>
      <c r="AX2074" s="1" t="s">
        <v>9</v>
      </c>
      <c r="AY2074" s="1" t="s">
        <v>9</v>
      </c>
      <c r="AZ2074" s="1" t="s">
        <v>9</v>
      </c>
      <c r="BA2074" s="1" t="s">
        <v>9</v>
      </c>
      <c r="BB2074" s="1" t="s">
        <v>9</v>
      </c>
      <c r="BC2074" s="1" t="s">
        <v>9</v>
      </c>
      <c r="BD2074" s="1" t="s">
        <v>9</v>
      </c>
      <c r="BE2074" s="1" t="s">
        <v>9</v>
      </c>
      <c r="BF2074" s="1" t="s">
        <v>9</v>
      </c>
      <c r="BG2074" s="1" t="s">
        <v>9</v>
      </c>
      <c r="BH2074" s="1" t="s">
        <v>9</v>
      </c>
      <c r="BI2074" s="1" t="s">
        <v>9</v>
      </c>
      <c r="BJ2074" s="1" t="s">
        <v>9</v>
      </c>
      <c r="BK2074" s="1" t="s">
        <v>9</v>
      </c>
      <c r="BL2074" s="1" t="s">
        <v>9</v>
      </c>
      <c r="BM2074" s="1" t="s">
        <v>9</v>
      </c>
      <c r="BN2074" s="1" t="s">
        <v>9</v>
      </c>
      <c r="BO2074" s="1" t="s">
        <v>9</v>
      </c>
      <c r="BP2074" s="1" t="s">
        <v>9</v>
      </c>
      <c r="BQ2074" s="1" t="s">
        <v>9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289"/>
        <v>yellow</v>
      </c>
      <c r="BY2074" s="1" t="str">
        <f t="shared" si="284"/>
        <v>yellow</v>
      </c>
      <c r="BZ2074" s="1" t="str">
        <f t="shared" si="283"/>
        <v>yellow</v>
      </c>
      <c r="CA2074" s="1" t="str">
        <f t="shared" ref="CA2074:CA2137" si="290">BZ2074</f>
        <v>yellow</v>
      </c>
      <c r="CB2074" s="1" t="str">
        <f t="shared" si="285"/>
        <v>yellow</v>
      </c>
      <c r="CC2074" s="1" t="str">
        <f t="shared" si="286"/>
        <v>yellow</v>
      </c>
      <c r="CD2074" s="1" t="str">
        <f t="shared" si="287"/>
        <v>yellow</v>
      </c>
      <c r="CE2074" s="1" t="s">
        <v>243</v>
      </c>
      <c r="CF2074" s="1" t="str">
        <f t="shared" si="288"/>
        <v>orange</v>
      </c>
    </row>
    <row r="2075" spans="1:84" x14ac:dyDescent="0.25">
      <c r="A2075" s="1" t="s">
        <v>7256</v>
      </c>
      <c r="B2075" s="1" t="s">
        <v>7431</v>
      </c>
      <c r="C2075" s="1" t="s">
        <v>7432</v>
      </c>
      <c r="D2075" s="1" t="s">
        <v>7433</v>
      </c>
      <c r="E2075" s="1" t="s">
        <v>7434</v>
      </c>
      <c r="G2075" s="1" t="s">
        <v>9</v>
      </c>
      <c r="H2075" s="1" t="s">
        <v>9</v>
      </c>
      <c r="I2075" s="1" t="s">
        <v>9</v>
      </c>
      <c r="J2075" s="1" t="s">
        <v>9</v>
      </c>
      <c r="K2075" s="1" t="s">
        <v>9</v>
      </c>
      <c r="L2075" s="1" t="s">
        <v>9</v>
      </c>
      <c r="M2075" s="1" t="s">
        <v>9</v>
      </c>
      <c r="N2075" s="1" t="s">
        <v>9</v>
      </c>
      <c r="O2075" s="1" t="s">
        <v>9</v>
      </c>
      <c r="P2075" s="1" t="s">
        <v>9</v>
      </c>
      <c r="Q2075" s="1" t="s">
        <v>9</v>
      </c>
      <c r="R2075" s="1" t="s">
        <v>9</v>
      </c>
      <c r="S2075" s="1" t="s">
        <v>9</v>
      </c>
      <c r="T2075" s="1" t="s">
        <v>9</v>
      </c>
      <c r="U2075" s="1" t="s">
        <v>9</v>
      </c>
      <c r="V2075" s="1" t="s">
        <v>9</v>
      </c>
      <c r="W2075" s="1" t="s">
        <v>9</v>
      </c>
      <c r="X2075" s="1" t="s">
        <v>9</v>
      </c>
      <c r="Y2075" s="1" t="s">
        <v>9</v>
      </c>
      <c r="Z2075" s="1" t="s">
        <v>9</v>
      </c>
      <c r="AA2075" s="1" t="s">
        <v>9</v>
      </c>
      <c r="AB2075" s="1" t="s">
        <v>9</v>
      </c>
      <c r="AC2075" s="1" t="s">
        <v>9</v>
      </c>
      <c r="AD2075" s="1" t="s">
        <v>9</v>
      </c>
      <c r="AE2075" s="1" t="s">
        <v>9</v>
      </c>
      <c r="AF2075" s="1" t="s">
        <v>9</v>
      </c>
      <c r="AG2075" s="1" t="s">
        <v>9</v>
      </c>
      <c r="AH2075" s="1" t="s">
        <v>9</v>
      </c>
      <c r="AI2075" s="1" t="s">
        <v>9</v>
      </c>
      <c r="AJ2075" s="1" t="s">
        <v>9</v>
      </c>
      <c r="AK2075" s="1" t="s">
        <v>9</v>
      </c>
      <c r="AL2075" s="1" t="s">
        <v>9</v>
      </c>
      <c r="AM2075" s="1" t="s">
        <v>9</v>
      </c>
      <c r="AN2075" s="1" t="s">
        <v>9</v>
      </c>
      <c r="AO2075" s="1" t="s">
        <v>9</v>
      </c>
      <c r="AP2075" s="1" t="s">
        <v>9</v>
      </c>
      <c r="AQ2075" s="1" t="s">
        <v>9</v>
      </c>
      <c r="AR2075" s="1" t="s">
        <v>9</v>
      </c>
      <c r="AS2075" s="1" t="s">
        <v>9</v>
      </c>
      <c r="AT2075" s="1" t="s">
        <v>9</v>
      </c>
      <c r="AU2075" s="1" t="s">
        <v>9</v>
      </c>
      <c r="AV2075" s="1" t="s">
        <v>9</v>
      </c>
      <c r="AW2075" s="1" t="s">
        <v>9</v>
      </c>
      <c r="AX2075" s="1" t="s">
        <v>9</v>
      </c>
      <c r="AY2075" s="1" t="s">
        <v>9</v>
      </c>
      <c r="AZ2075" s="1" t="s">
        <v>9</v>
      </c>
      <c r="BA2075" s="1" t="s">
        <v>9</v>
      </c>
      <c r="BB2075" s="1" t="s">
        <v>9</v>
      </c>
      <c r="BC2075" s="1" t="s">
        <v>9</v>
      </c>
      <c r="BD2075" s="1" t="s">
        <v>9</v>
      </c>
      <c r="BE2075" s="1" t="s">
        <v>9</v>
      </c>
      <c r="BF2075" s="1" t="s">
        <v>9</v>
      </c>
      <c r="BG2075" s="1" t="s">
        <v>9</v>
      </c>
      <c r="BH2075" s="1" t="s">
        <v>9</v>
      </c>
      <c r="BI2075" s="1" t="s">
        <v>9</v>
      </c>
      <c r="BJ2075" s="1" t="s">
        <v>9</v>
      </c>
      <c r="BK2075" s="1" t="s">
        <v>9</v>
      </c>
      <c r="BL2075" s="1" t="s">
        <v>9</v>
      </c>
      <c r="BM2075" s="1" t="s">
        <v>9</v>
      </c>
      <c r="BN2075" s="1" t="s">
        <v>9</v>
      </c>
      <c r="BO2075" s="1" t="s">
        <v>9</v>
      </c>
      <c r="BP2075" s="1" t="s">
        <v>9</v>
      </c>
      <c r="BQ2075" s="1" t="s">
        <v>9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289"/>
        <v>yellow</v>
      </c>
      <c r="BY2075" s="1" t="str">
        <f t="shared" si="284"/>
        <v>yellow</v>
      </c>
      <c r="BZ2075" s="1" t="str">
        <f t="shared" si="283"/>
        <v>yellow</v>
      </c>
      <c r="CA2075" s="1" t="str">
        <f t="shared" si="290"/>
        <v>yellow</v>
      </c>
      <c r="CB2075" s="1" t="str">
        <f t="shared" si="285"/>
        <v>yellow</v>
      </c>
      <c r="CC2075" s="1" t="str">
        <f t="shared" si="286"/>
        <v>yellow</v>
      </c>
      <c r="CD2075" s="1" t="str">
        <f t="shared" si="287"/>
        <v>yellow</v>
      </c>
      <c r="CE2075" s="1" t="s">
        <v>243</v>
      </c>
      <c r="CF2075" s="1" t="str">
        <f t="shared" si="288"/>
        <v>orange</v>
      </c>
    </row>
    <row r="2076" spans="1:84" x14ac:dyDescent="0.25">
      <c r="A2076" s="1" t="s">
        <v>7256</v>
      </c>
      <c r="B2076" s="1" t="s">
        <v>7435</v>
      </c>
      <c r="C2076" s="1" t="s">
        <v>7436</v>
      </c>
      <c r="D2076" s="1" t="s">
        <v>7437</v>
      </c>
      <c r="E2076" s="1" t="s">
        <v>7438</v>
      </c>
      <c r="G2076" s="1" t="s">
        <v>9</v>
      </c>
      <c r="H2076" s="1" t="s">
        <v>9</v>
      </c>
      <c r="I2076" s="1" t="s">
        <v>9</v>
      </c>
      <c r="J2076" s="1" t="s">
        <v>9</v>
      </c>
      <c r="K2076" s="1" t="s">
        <v>9</v>
      </c>
      <c r="L2076" s="1" t="s">
        <v>9</v>
      </c>
      <c r="M2076" s="1" t="s">
        <v>9</v>
      </c>
      <c r="N2076" s="1" t="s">
        <v>9</v>
      </c>
      <c r="O2076" s="1" t="s">
        <v>9</v>
      </c>
      <c r="P2076" s="1" t="s">
        <v>9</v>
      </c>
      <c r="Q2076" s="1" t="s">
        <v>9</v>
      </c>
      <c r="R2076" s="1" t="s">
        <v>9</v>
      </c>
      <c r="S2076" s="1" t="s">
        <v>9</v>
      </c>
      <c r="T2076" s="1" t="s">
        <v>9</v>
      </c>
      <c r="U2076" s="1" t="s">
        <v>9</v>
      </c>
      <c r="V2076" s="1" t="s">
        <v>9</v>
      </c>
      <c r="W2076" s="1" t="s">
        <v>9</v>
      </c>
      <c r="X2076" s="1" t="s">
        <v>9</v>
      </c>
      <c r="Y2076" s="1" t="s">
        <v>9</v>
      </c>
      <c r="Z2076" s="1" t="s">
        <v>9</v>
      </c>
      <c r="AA2076" s="1" t="s">
        <v>9</v>
      </c>
      <c r="AB2076" s="1" t="s">
        <v>9</v>
      </c>
      <c r="AC2076" s="1" t="s">
        <v>9</v>
      </c>
      <c r="AD2076" s="1" t="s">
        <v>9</v>
      </c>
      <c r="AE2076" s="1" t="s">
        <v>9</v>
      </c>
      <c r="AF2076" s="1" t="s">
        <v>9</v>
      </c>
      <c r="AG2076" s="1" t="s">
        <v>9</v>
      </c>
      <c r="AH2076" s="1" t="s">
        <v>9</v>
      </c>
      <c r="AI2076" s="1" t="s">
        <v>9</v>
      </c>
      <c r="AJ2076" s="1" t="s">
        <v>9</v>
      </c>
      <c r="AK2076" s="1" t="s">
        <v>9</v>
      </c>
      <c r="AL2076" s="1" t="s">
        <v>9</v>
      </c>
      <c r="AM2076" s="1" t="s">
        <v>9</v>
      </c>
      <c r="AN2076" s="1" t="s">
        <v>9</v>
      </c>
      <c r="AO2076" s="1" t="s">
        <v>9</v>
      </c>
      <c r="AP2076" s="1" t="s">
        <v>9</v>
      </c>
      <c r="AQ2076" s="1" t="s">
        <v>9</v>
      </c>
      <c r="AR2076" s="1" t="s">
        <v>9</v>
      </c>
      <c r="AS2076" s="1" t="s">
        <v>9</v>
      </c>
      <c r="AT2076" s="1" t="s">
        <v>9</v>
      </c>
      <c r="AU2076" s="1" t="s">
        <v>9</v>
      </c>
      <c r="AV2076" s="1" t="s">
        <v>9</v>
      </c>
      <c r="AW2076" s="1" t="s">
        <v>9</v>
      </c>
      <c r="AX2076" s="1" t="s">
        <v>9</v>
      </c>
      <c r="AY2076" s="1" t="s">
        <v>9</v>
      </c>
      <c r="AZ2076" s="1" t="s">
        <v>9</v>
      </c>
      <c r="BA2076" s="1" t="s">
        <v>9</v>
      </c>
      <c r="BB2076" s="1" t="s">
        <v>9</v>
      </c>
      <c r="BC2076" s="1" t="s">
        <v>9</v>
      </c>
      <c r="BD2076" s="1" t="s">
        <v>9</v>
      </c>
      <c r="BE2076" s="1" t="s">
        <v>9</v>
      </c>
      <c r="BF2076" s="1" t="s">
        <v>9</v>
      </c>
      <c r="BG2076" s="1" t="s">
        <v>9</v>
      </c>
      <c r="BH2076" s="1" t="s">
        <v>9</v>
      </c>
      <c r="BI2076" s="1" t="s">
        <v>9</v>
      </c>
      <c r="BJ2076" s="1" t="s">
        <v>9</v>
      </c>
      <c r="BK2076" s="1" t="s">
        <v>9</v>
      </c>
      <c r="BL2076" s="1" t="s">
        <v>9</v>
      </c>
      <c r="BM2076" s="1" t="s">
        <v>9</v>
      </c>
      <c r="BN2076" s="1" t="s">
        <v>9</v>
      </c>
      <c r="BO2076" s="1" t="s">
        <v>9</v>
      </c>
      <c r="BP2076" s="1" t="s">
        <v>9</v>
      </c>
      <c r="BQ2076" s="1" t="s">
        <v>9</v>
      </c>
      <c r="BR2076" s="1" t="s">
        <v>73</v>
      </c>
      <c r="BS2076" s="1" t="s">
        <v>73</v>
      </c>
      <c r="BT2076" s="1" t="s">
        <v>73</v>
      </c>
      <c r="BU2076" s="1" t="s">
        <v>73</v>
      </c>
      <c r="BV2076" s="1" t="s">
        <v>73</v>
      </c>
      <c r="BW2076" s="1" t="s">
        <v>73</v>
      </c>
      <c r="BX2076" s="1" t="str">
        <f t="shared" si="289"/>
        <v>yellow</v>
      </c>
      <c r="BY2076" s="1" t="str">
        <f t="shared" si="284"/>
        <v>yellow</v>
      </c>
      <c r="BZ2076" s="1" t="str">
        <f t="shared" si="283"/>
        <v>yellow</v>
      </c>
      <c r="CA2076" s="1" t="str">
        <f t="shared" si="290"/>
        <v>yellow</v>
      </c>
      <c r="CB2076" s="1" t="str">
        <f t="shared" si="285"/>
        <v>yellow</v>
      </c>
      <c r="CC2076" s="1" t="str">
        <f t="shared" si="286"/>
        <v>yellow</v>
      </c>
      <c r="CD2076" s="1" t="str">
        <f t="shared" si="287"/>
        <v>yellow</v>
      </c>
      <c r="CE2076" s="1" t="s">
        <v>243</v>
      </c>
      <c r="CF2076" s="1" t="str">
        <f t="shared" si="288"/>
        <v>orange</v>
      </c>
    </row>
    <row r="2077" spans="1:84" x14ac:dyDescent="0.25">
      <c r="A2077" s="1" t="s">
        <v>7256</v>
      </c>
      <c r="B2077" s="1" t="s">
        <v>7439</v>
      </c>
      <c r="C2077" s="1" t="s">
        <v>7440</v>
      </c>
      <c r="D2077" s="1" t="s">
        <v>7441</v>
      </c>
      <c r="E2077" s="1" t="s">
        <v>7442</v>
      </c>
      <c r="G2077" s="1" t="s">
        <v>9</v>
      </c>
      <c r="H2077" s="1" t="s">
        <v>9</v>
      </c>
      <c r="I2077" s="1" t="s">
        <v>9</v>
      </c>
      <c r="J2077" s="1" t="s">
        <v>9</v>
      </c>
      <c r="K2077" s="1" t="s">
        <v>9</v>
      </c>
      <c r="L2077" s="1" t="s">
        <v>9</v>
      </c>
      <c r="M2077" s="1" t="s">
        <v>9</v>
      </c>
      <c r="N2077" s="1" t="s">
        <v>9</v>
      </c>
      <c r="O2077" s="1" t="s">
        <v>9</v>
      </c>
      <c r="P2077" s="1" t="s">
        <v>9</v>
      </c>
      <c r="Q2077" s="1" t="s">
        <v>9</v>
      </c>
      <c r="R2077" s="1" t="s">
        <v>9</v>
      </c>
      <c r="S2077" s="1" t="s">
        <v>9</v>
      </c>
      <c r="T2077" s="1" t="s">
        <v>9</v>
      </c>
      <c r="U2077" s="1" t="s">
        <v>9</v>
      </c>
      <c r="V2077" s="1" t="s">
        <v>9</v>
      </c>
      <c r="W2077" s="1" t="s">
        <v>9</v>
      </c>
      <c r="X2077" s="1" t="s">
        <v>9</v>
      </c>
      <c r="Y2077" s="1" t="s">
        <v>9</v>
      </c>
      <c r="Z2077" s="1" t="s">
        <v>9</v>
      </c>
      <c r="AA2077" s="1" t="s">
        <v>9</v>
      </c>
      <c r="AB2077" s="1" t="s">
        <v>9</v>
      </c>
      <c r="AC2077" s="1" t="s">
        <v>9</v>
      </c>
      <c r="AD2077" s="1" t="s">
        <v>9</v>
      </c>
      <c r="AE2077" s="1" t="s">
        <v>9</v>
      </c>
      <c r="AF2077" s="1" t="s">
        <v>9</v>
      </c>
      <c r="AG2077" s="1" t="s">
        <v>9</v>
      </c>
      <c r="AH2077" s="1" t="s">
        <v>9</v>
      </c>
      <c r="AI2077" s="1" t="s">
        <v>9</v>
      </c>
      <c r="AJ2077" s="1" t="s">
        <v>9</v>
      </c>
      <c r="AK2077" s="1" t="s">
        <v>9</v>
      </c>
      <c r="AL2077" s="1" t="s">
        <v>9</v>
      </c>
      <c r="AM2077" s="1" t="s">
        <v>9</v>
      </c>
      <c r="AN2077" s="1" t="s">
        <v>9</v>
      </c>
      <c r="AO2077" s="1" t="s">
        <v>9</v>
      </c>
      <c r="AP2077" s="1" t="s">
        <v>9</v>
      </c>
      <c r="AQ2077" s="1" t="s">
        <v>9</v>
      </c>
      <c r="AR2077" s="1" t="s">
        <v>9</v>
      </c>
      <c r="AS2077" s="1" t="s">
        <v>9</v>
      </c>
      <c r="AT2077" s="1" t="s">
        <v>9</v>
      </c>
      <c r="AU2077" s="1" t="s">
        <v>9</v>
      </c>
      <c r="AV2077" s="1" t="s">
        <v>9</v>
      </c>
      <c r="AW2077" s="1" t="s">
        <v>9</v>
      </c>
      <c r="AX2077" s="1" t="s">
        <v>9</v>
      </c>
      <c r="AY2077" s="1" t="s">
        <v>9</v>
      </c>
      <c r="AZ2077" s="1" t="s">
        <v>9</v>
      </c>
      <c r="BA2077" s="1" t="s">
        <v>9</v>
      </c>
      <c r="BB2077" s="1" t="s">
        <v>9</v>
      </c>
      <c r="BC2077" s="1" t="s">
        <v>9</v>
      </c>
      <c r="BD2077" s="1" t="s">
        <v>9</v>
      </c>
      <c r="BE2077" s="1" t="s">
        <v>9</v>
      </c>
      <c r="BF2077" s="1" t="s">
        <v>9</v>
      </c>
      <c r="BG2077" s="1" t="s">
        <v>9</v>
      </c>
      <c r="BH2077" s="1" t="s">
        <v>9</v>
      </c>
      <c r="BI2077" s="1" t="s">
        <v>9</v>
      </c>
      <c r="BJ2077" s="1" t="s">
        <v>9</v>
      </c>
      <c r="BK2077" s="1" t="s">
        <v>9</v>
      </c>
      <c r="BL2077" s="1" t="s">
        <v>9</v>
      </c>
      <c r="BM2077" s="1" t="s">
        <v>9</v>
      </c>
      <c r="BN2077" s="1" t="s">
        <v>9</v>
      </c>
      <c r="BO2077" s="1" t="s">
        <v>9</v>
      </c>
      <c r="BP2077" s="1" t="s">
        <v>9</v>
      </c>
      <c r="BQ2077" s="1" t="s">
        <v>9</v>
      </c>
      <c r="BR2077" s="1" t="s">
        <v>73</v>
      </c>
      <c r="BS2077" s="1" t="s">
        <v>73</v>
      </c>
      <c r="BT2077" s="1" t="s">
        <v>73</v>
      </c>
      <c r="BU2077" s="1" t="s">
        <v>73</v>
      </c>
      <c r="BV2077" s="1" t="s">
        <v>73</v>
      </c>
      <c r="BW2077" s="1" t="s">
        <v>73</v>
      </c>
      <c r="BX2077" s="1" t="str">
        <f t="shared" si="289"/>
        <v>yellow</v>
      </c>
      <c r="BY2077" s="1" t="str">
        <f t="shared" si="284"/>
        <v>yellow</v>
      </c>
      <c r="BZ2077" s="1" t="str">
        <f t="shared" si="283"/>
        <v>yellow</v>
      </c>
      <c r="CA2077" s="1" t="str">
        <f t="shared" si="290"/>
        <v>yellow</v>
      </c>
      <c r="CB2077" s="1" t="str">
        <f t="shared" si="285"/>
        <v>yellow</v>
      </c>
      <c r="CC2077" s="1" t="str">
        <f t="shared" si="286"/>
        <v>yellow</v>
      </c>
      <c r="CD2077" s="1" t="str">
        <f t="shared" si="287"/>
        <v>yellow</v>
      </c>
      <c r="CE2077" s="1" t="s">
        <v>243</v>
      </c>
      <c r="CF2077" s="1" t="str">
        <f t="shared" si="288"/>
        <v>orange</v>
      </c>
    </row>
    <row r="2078" spans="1:84" x14ac:dyDescent="0.25">
      <c r="A2078" s="1" t="s">
        <v>7443</v>
      </c>
      <c r="B2078" s="1" t="s">
        <v>7444</v>
      </c>
      <c r="C2078" s="1" t="s">
        <v>7445</v>
      </c>
      <c r="D2078" s="1" t="s">
        <v>7446</v>
      </c>
      <c r="E2078" s="1" t="s">
        <v>7446</v>
      </c>
      <c r="G2078" s="1" t="s">
        <v>73</v>
      </c>
      <c r="H2078" s="1" t="s">
        <v>73</v>
      </c>
      <c r="I2078" s="1" t="s">
        <v>73</v>
      </c>
      <c r="J2078" s="1" t="s">
        <v>73</v>
      </c>
      <c r="K2078" s="1" t="s">
        <v>73</v>
      </c>
      <c r="L2078" s="1" t="s">
        <v>73</v>
      </c>
      <c r="M2078" s="1" t="s">
        <v>73</v>
      </c>
      <c r="N2078" s="1" t="s">
        <v>73</v>
      </c>
      <c r="O2078" s="1" t="s">
        <v>73</v>
      </c>
      <c r="P2078" s="1" t="s">
        <v>73</v>
      </c>
      <c r="Q2078" s="1" t="s">
        <v>73</v>
      </c>
      <c r="R2078" s="1" t="s">
        <v>73</v>
      </c>
      <c r="S2078" s="1" t="s">
        <v>73</v>
      </c>
      <c r="T2078" s="1" t="s">
        <v>73</v>
      </c>
      <c r="U2078" s="1" t="s">
        <v>73</v>
      </c>
      <c r="V2078" s="1" t="s">
        <v>73</v>
      </c>
      <c r="W2078" s="1" t="s">
        <v>73</v>
      </c>
      <c r="X2078" s="1" t="s">
        <v>73</v>
      </c>
      <c r="Y2078" s="1" t="s">
        <v>73</v>
      </c>
      <c r="Z2078" s="1" t="s">
        <v>73</v>
      </c>
      <c r="AA2078" s="1" t="s">
        <v>73</v>
      </c>
      <c r="AB2078" s="1" t="s">
        <v>73</v>
      </c>
      <c r="AC2078" s="1" t="s">
        <v>73</v>
      </c>
      <c r="AD2078" s="1" t="s">
        <v>73</v>
      </c>
      <c r="AE2078" s="1" t="s">
        <v>73</v>
      </c>
      <c r="AF2078" s="1" t="s">
        <v>73</v>
      </c>
      <c r="AG2078" s="1" t="s">
        <v>73</v>
      </c>
      <c r="AH2078" s="1" t="s">
        <v>73</v>
      </c>
      <c r="AI2078" s="1" t="s">
        <v>73</v>
      </c>
      <c r="AJ2078" s="1" t="s">
        <v>73</v>
      </c>
      <c r="AK2078" s="1" t="s">
        <v>73</v>
      </c>
      <c r="AL2078" s="1" t="s">
        <v>73</v>
      </c>
      <c r="AM2078" s="1" t="s">
        <v>73</v>
      </c>
      <c r="AN2078" s="1" t="s">
        <v>73</v>
      </c>
      <c r="AO2078" s="1" t="s">
        <v>73</v>
      </c>
      <c r="AP2078" s="1" t="s">
        <v>73</v>
      </c>
      <c r="AQ2078" s="1" t="s">
        <v>73</v>
      </c>
      <c r="AR2078" s="1" t="s">
        <v>73</v>
      </c>
      <c r="AS2078" s="1" t="s">
        <v>73</v>
      </c>
      <c r="AT2078" s="1" t="s">
        <v>73</v>
      </c>
      <c r="AU2078" s="1" t="s">
        <v>73</v>
      </c>
      <c r="AV2078" s="1" t="s">
        <v>73</v>
      </c>
      <c r="AW2078" s="1" t="s">
        <v>73</v>
      </c>
      <c r="AX2078" s="1" t="s">
        <v>73</v>
      </c>
      <c r="AY2078" s="1" t="s">
        <v>73</v>
      </c>
      <c r="AZ2078" s="1" t="s">
        <v>73</v>
      </c>
      <c r="BA2078" s="1" t="s">
        <v>73</v>
      </c>
      <c r="BB2078" s="1" t="s">
        <v>73</v>
      </c>
      <c r="BC2078" s="1" t="s">
        <v>73</v>
      </c>
      <c r="BD2078" s="1" t="s">
        <v>73</v>
      </c>
      <c r="BE2078" s="1" t="s">
        <v>73</v>
      </c>
      <c r="BF2078" s="1" t="s">
        <v>73</v>
      </c>
      <c r="BG2078" s="1" t="s">
        <v>73</v>
      </c>
      <c r="BH2078" s="1" t="s">
        <v>73</v>
      </c>
      <c r="BI2078" s="1" t="s">
        <v>73</v>
      </c>
      <c r="BJ2078" s="1" t="s">
        <v>73</v>
      </c>
      <c r="BK2078" s="1" t="s">
        <v>73</v>
      </c>
      <c r="BL2078" s="1" t="s">
        <v>73</v>
      </c>
      <c r="BM2078" s="1" t="s">
        <v>73</v>
      </c>
      <c r="BN2078" s="1" t="s">
        <v>73</v>
      </c>
      <c r="BO2078" s="1" t="s">
        <v>73</v>
      </c>
      <c r="BP2078" s="1" t="s">
        <v>73</v>
      </c>
      <c r="BQ2078" s="1" t="s">
        <v>73</v>
      </c>
      <c r="BR2078" s="1" t="s">
        <v>73</v>
      </c>
      <c r="BS2078" s="1" t="s">
        <v>73</v>
      </c>
      <c r="BT2078" s="1" t="s">
        <v>73</v>
      </c>
      <c r="BU2078" s="1" t="s">
        <v>73</v>
      </c>
      <c r="BV2078" s="1" t="s">
        <v>73</v>
      </c>
      <c r="BW2078" s="1" t="s">
        <v>73</v>
      </c>
      <c r="BX2078" s="1" t="str">
        <f t="shared" si="289"/>
        <v>yellow</v>
      </c>
      <c r="BY2078" s="1" t="str">
        <f t="shared" si="284"/>
        <v>yellow</v>
      </c>
      <c r="BZ2078" s="1" t="str">
        <f t="shared" si="283"/>
        <v>yellow</v>
      </c>
      <c r="CA2078" s="1" t="str">
        <f t="shared" si="290"/>
        <v>yellow</v>
      </c>
      <c r="CB2078" s="1" t="str">
        <f t="shared" si="285"/>
        <v>yellow</v>
      </c>
      <c r="CC2078" s="1" t="str">
        <f t="shared" si="286"/>
        <v>yellow</v>
      </c>
      <c r="CD2078" s="1" t="s">
        <v>243</v>
      </c>
      <c r="CE2078" s="1" t="str">
        <f t="shared" ref="CE2078:CE2118" si="291">CD2078</f>
        <v>orange</v>
      </c>
      <c r="CF2078" s="1" t="str">
        <f t="shared" si="288"/>
        <v>orange</v>
      </c>
    </row>
    <row r="2079" spans="1:84" x14ac:dyDescent="0.25">
      <c r="A2079" s="1" t="s">
        <v>7443</v>
      </c>
      <c r="B2079" s="1" t="s">
        <v>7447</v>
      </c>
      <c r="C2079" s="1" t="s">
        <v>7448</v>
      </c>
      <c r="D2079" s="1" t="s">
        <v>1915</v>
      </c>
      <c r="E2079" s="1" t="s">
        <v>7449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289"/>
        <v>yellow</v>
      </c>
      <c r="BY2079" s="1" t="str">
        <f t="shared" si="284"/>
        <v>yellow</v>
      </c>
      <c r="BZ2079" s="1" t="str">
        <f t="shared" si="283"/>
        <v>yellow</v>
      </c>
      <c r="CA2079" s="1" t="str">
        <f t="shared" si="290"/>
        <v>yellow</v>
      </c>
      <c r="CB2079" s="1" t="str">
        <f t="shared" si="285"/>
        <v>yellow</v>
      </c>
      <c r="CC2079" s="1" t="str">
        <f t="shared" si="286"/>
        <v>yellow</v>
      </c>
      <c r="CD2079" s="1" t="s">
        <v>243</v>
      </c>
      <c r="CE2079" s="1" t="str">
        <f t="shared" si="291"/>
        <v>orange</v>
      </c>
      <c r="CF2079" s="1" t="str">
        <f t="shared" si="288"/>
        <v>orange</v>
      </c>
    </row>
    <row r="2080" spans="1:84" x14ac:dyDescent="0.25">
      <c r="A2080" s="1" t="s">
        <v>7443</v>
      </c>
      <c r="B2080" s="1" t="s">
        <v>7450</v>
      </c>
      <c r="C2080" s="1" t="s">
        <v>7451</v>
      </c>
      <c r="D2080" s="1" t="s">
        <v>7452</v>
      </c>
      <c r="E2080" s="1" t="s">
        <v>7453</v>
      </c>
      <c r="G2080" s="1" t="s">
        <v>23</v>
      </c>
      <c r="H2080" s="1" t="s">
        <v>23</v>
      </c>
      <c r="I2080" s="1" t="s">
        <v>23</v>
      </c>
      <c r="J2080" s="1" t="s">
        <v>23</v>
      </c>
      <c r="K2080" s="1" t="s">
        <v>23</v>
      </c>
      <c r="L2080" s="1" t="s">
        <v>23</v>
      </c>
      <c r="M2080" s="1" t="s">
        <v>23</v>
      </c>
      <c r="N2080" s="1" t="s">
        <v>23</v>
      </c>
      <c r="O2080" s="1" t="s">
        <v>23</v>
      </c>
      <c r="P2080" s="1" t="s">
        <v>23</v>
      </c>
      <c r="Q2080" s="1" t="s">
        <v>23</v>
      </c>
      <c r="R2080" s="1" t="s">
        <v>23</v>
      </c>
      <c r="S2080" s="1" t="s">
        <v>23</v>
      </c>
      <c r="T2080" s="1" t="s">
        <v>23</v>
      </c>
      <c r="U2080" s="1" t="s">
        <v>23</v>
      </c>
      <c r="V2080" s="1" t="s">
        <v>23</v>
      </c>
      <c r="W2080" s="1" t="s">
        <v>23</v>
      </c>
      <c r="X2080" s="1" t="s">
        <v>23</v>
      </c>
      <c r="Y2080" s="1" t="s">
        <v>23</v>
      </c>
      <c r="Z2080" s="1" t="s">
        <v>23</v>
      </c>
      <c r="AA2080" s="1" t="s">
        <v>23</v>
      </c>
      <c r="AB2080" s="1" t="s">
        <v>23</v>
      </c>
      <c r="AC2080" s="1" t="s">
        <v>23</v>
      </c>
      <c r="AD2080" s="1" t="s">
        <v>23</v>
      </c>
      <c r="AE2080" s="1" t="s">
        <v>23</v>
      </c>
      <c r="AF2080" s="1" t="s">
        <v>23</v>
      </c>
      <c r="AG2080" s="1" t="s">
        <v>23</v>
      </c>
      <c r="AH2080" s="1" t="s">
        <v>23</v>
      </c>
      <c r="AI2080" s="1" t="s">
        <v>23</v>
      </c>
      <c r="AJ2080" s="1" t="s">
        <v>23</v>
      </c>
      <c r="AK2080" s="1" t="s">
        <v>23</v>
      </c>
      <c r="AL2080" s="1" t="s">
        <v>23</v>
      </c>
      <c r="AM2080" s="1" t="s">
        <v>23</v>
      </c>
      <c r="AN2080" s="1" t="s">
        <v>23</v>
      </c>
      <c r="AO2080" s="1" t="s">
        <v>23</v>
      </c>
      <c r="AP2080" s="1" t="s">
        <v>23</v>
      </c>
      <c r="AQ2080" s="1" t="s">
        <v>23</v>
      </c>
      <c r="AR2080" s="1" t="s">
        <v>23</v>
      </c>
      <c r="AS2080" s="1" t="s">
        <v>23</v>
      </c>
      <c r="AT2080" s="1" t="s">
        <v>23</v>
      </c>
      <c r="AU2080" s="1" t="s">
        <v>23</v>
      </c>
      <c r="AV2080" s="1" t="s">
        <v>23</v>
      </c>
      <c r="AW2080" s="1" t="s">
        <v>23</v>
      </c>
      <c r="AX2080" s="1" t="s">
        <v>23</v>
      </c>
      <c r="AY2080" s="1" t="s">
        <v>23</v>
      </c>
      <c r="AZ2080" s="1" t="s">
        <v>23</v>
      </c>
      <c r="BA2080" s="1" t="s">
        <v>23</v>
      </c>
      <c r="BB2080" s="1" t="s">
        <v>23</v>
      </c>
      <c r="BC2080" s="1" t="s">
        <v>23</v>
      </c>
      <c r="BD2080" s="1" t="s">
        <v>23</v>
      </c>
      <c r="BE2080" s="1" t="s">
        <v>23</v>
      </c>
      <c r="BF2080" s="1" t="s">
        <v>23</v>
      </c>
      <c r="BG2080" s="1" t="s">
        <v>23</v>
      </c>
      <c r="BH2080" s="1" t="s">
        <v>23</v>
      </c>
      <c r="BI2080" s="1" t="s">
        <v>23</v>
      </c>
      <c r="BJ2080" s="1" t="s">
        <v>23</v>
      </c>
      <c r="BK2080" s="1" t="s">
        <v>23</v>
      </c>
      <c r="BL2080" s="1" t="s">
        <v>23</v>
      </c>
      <c r="BM2080" s="1" t="s">
        <v>23</v>
      </c>
      <c r="BN2080" s="1" t="s">
        <v>23</v>
      </c>
      <c r="BO2080" s="1" t="s">
        <v>23</v>
      </c>
      <c r="BP2080" s="1" t="s">
        <v>23</v>
      </c>
      <c r="BQ2080" s="1" t="s">
        <v>23</v>
      </c>
      <c r="BR2080" s="1" t="s">
        <v>23</v>
      </c>
      <c r="BS2080" s="1" t="s">
        <v>23</v>
      </c>
      <c r="BT2080" s="1" t="s">
        <v>23</v>
      </c>
      <c r="BU2080" s="1" t="s">
        <v>23</v>
      </c>
      <c r="BV2080" s="1" t="s">
        <v>23</v>
      </c>
      <c r="BW2080" s="1" t="s">
        <v>23</v>
      </c>
      <c r="BX2080" s="1" t="str">
        <f t="shared" si="289"/>
        <v>red</v>
      </c>
      <c r="BY2080" s="1" t="str">
        <f t="shared" si="284"/>
        <v>red</v>
      </c>
      <c r="BZ2080" s="1" t="str">
        <f t="shared" si="283"/>
        <v>red</v>
      </c>
      <c r="CA2080" s="1" t="str">
        <f t="shared" si="290"/>
        <v>red</v>
      </c>
      <c r="CB2080" s="1" t="str">
        <f t="shared" si="285"/>
        <v>red</v>
      </c>
      <c r="CC2080" s="1" t="str">
        <f t="shared" si="286"/>
        <v>red</v>
      </c>
      <c r="CD2080" s="1" t="str">
        <f t="shared" si="287"/>
        <v>red</v>
      </c>
      <c r="CE2080" s="1" t="str">
        <f t="shared" si="291"/>
        <v>red</v>
      </c>
      <c r="CF2080" s="1" t="str">
        <f t="shared" si="288"/>
        <v>red</v>
      </c>
    </row>
    <row r="2081" spans="1:84" x14ac:dyDescent="0.25">
      <c r="A2081" s="1" t="s">
        <v>7443</v>
      </c>
      <c r="B2081" s="1" t="s">
        <v>7454</v>
      </c>
      <c r="C2081" s="1" t="s">
        <v>7455</v>
      </c>
      <c r="D2081" s="1" t="s">
        <v>560</v>
      </c>
      <c r="E2081" s="1" t="s">
        <v>7456</v>
      </c>
      <c r="G2081" s="1" t="s">
        <v>243</v>
      </c>
      <c r="H2081" s="1" t="s">
        <v>243</v>
      </c>
      <c r="I2081" s="1" t="s">
        <v>243</v>
      </c>
      <c r="J2081" s="1" t="s">
        <v>243</v>
      </c>
      <c r="K2081" s="1" t="s">
        <v>243</v>
      </c>
      <c r="L2081" s="1" t="s">
        <v>243</v>
      </c>
      <c r="M2081" s="1" t="s">
        <v>243</v>
      </c>
      <c r="N2081" s="1" t="s">
        <v>243</v>
      </c>
      <c r="O2081" s="1" t="s">
        <v>243</v>
      </c>
      <c r="P2081" s="1" t="s">
        <v>243</v>
      </c>
      <c r="Q2081" s="1" t="s">
        <v>243</v>
      </c>
      <c r="R2081" s="1" t="s">
        <v>243</v>
      </c>
      <c r="S2081" s="1" t="s">
        <v>243</v>
      </c>
      <c r="T2081" s="1" t="s">
        <v>243</v>
      </c>
      <c r="U2081" s="1" t="s">
        <v>243</v>
      </c>
      <c r="V2081" s="1" t="s">
        <v>243</v>
      </c>
      <c r="W2081" s="1" t="s">
        <v>243</v>
      </c>
      <c r="X2081" s="1" t="s">
        <v>243</v>
      </c>
      <c r="Y2081" s="1" t="s">
        <v>243</v>
      </c>
      <c r="Z2081" s="1" t="s">
        <v>243</v>
      </c>
      <c r="AA2081" s="1" t="s">
        <v>243</v>
      </c>
      <c r="AB2081" s="1" t="s">
        <v>243</v>
      </c>
      <c r="AC2081" s="1" t="s">
        <v>243</v>
      </c>
      <c r="AD2081" s="1" t="s">
        <v>243</v>
      </c>
      <c r="AE2081" s="1" t="s">
        <v>243</v>
      </c>
      <c r="AF2081" s="1" t="s">
        <v>243</v>
      </c>
      <c r="AG2081" s="1" t="s">
        <v>243</v>
      </c>
      <c r="AH2081" s="1" t="s">
        <v>243</v>
      </c>
      <c r="AI2081" s="1" t="s">
        <v>243</v>
      </c>
      <c r="AJ2081" s="1" t="s">
        <v>243</v>
      </c>
      <c r="AK2081" s="1" t="s">
        <v>243</v>
      </c>
      <c r="AL2081" s="1" t="s">
        <v>243</v>
      </c>
      <c r="AM2081" s="1" t="s">
        <v>243</v>
      </c>
      <c r="AN2081" s="1" t="s">
        <v>243</v>
      </c>
      <c r="AO2081" s="1" t="s">
        <v>243</v>
      </c>
      <c r="AP2081" s="1" t="s">
        <v>243</v>
      </c>
      <c r="AQ2081" s="1" t="s">
        <v>243</v>
      </c>
      <c r="AR2081" s="1" t="s">
        <v>243</v>
      </c>
      <c r="AS2081" s="1" t="s">
        <v>243</v>
      </c>
      <c r="AT2081" s="1" t="s">
        <v>243</v>
      </c>
      <c r="AU2081" s="1" t="s">
        <v>243</v>
      </c>
      <c r="AV2081" s="1" t="s">
        <v>243</v>
      </c>
      <c r="AW2081" s="1" t="s">
        <v>243</v>
      </c>
      <c r="AX2081" s="1" t="s">
        <v>243</v>
      </c>
      <c r="AY2081" s="1" t="s">
        <v>243</v>
      </c>
      <c r="AZ2081" s="1" t="s">
        <v>243</v>
      </c>
      <c r="BA2081" s="1" t="s">
        <v>243</v>
      </c>
      <c r="BB2081" s="1" t="s">
        <v>243</v>
      </c>
      <c r="BC2081" s="1" t="s">
        <v>243</v>
      </c>
      <c r="BD2081" s="1" t="s">
        <v>243</v>
      </c>
      <c r="BE2081" s="1" t="s">
        <v>243</v>
      </c>
      <c r="BF2081" s="1" t="s">
        <v>243</v>
      </c>
      <c r="BG2081" s="1" t="s">
        <v>243</v>
      </c>
      <c r="BH2081" s="1" t="s">
        <v>243</v>
      </c>
      <c r="BI2081" s="1" t="s">
        <v>243</v>
      </c>
      <c r="BJ2081" s="1" t="s">
        <v>243</v>
      </c>
      <c r="BK2081" s="1" t="s">
        <v>243</v>
      </c>
      <c r="BL2081" s="1" t="s">
        <v>243</v>
      </c>
      <c r="BM2081" s="1" t="s">
        <v>243</v>
      </c>
      <c r="BN2081" s="1" t="s">
        <v>243</v>
      </c>
      <c r="BO2081" s="1" t="s">
        <v>243</v>
      </c>
      <c r="BP2081" s="1" t="s">
        <v>243</v>
      </c>
      <c r="BQ2081" s="1" t="s">
        <v>243</v>
      </c>
      <c r="BR2081" s="1" t="s">
        <v>243</v>
      </c>
      <c r="BS2081" s="1" t="s">
        <v>243</v>
      </c>
      <c r="BT2081" s="1" t="s">
        <v>243</v>
      </c>
      <c r="BU2081" s="1" t="s">
        <v>243</v>
      </c>
      <c r="BV2081" s="1" t="s">
        <v>243</v>
      </c>
      <c r="BW2081" s="1" t="s">
        <v>243</v>
      </c>
      <c r="BX2081" s="1" t="str">
        <f t="shared" si="289"/>
        <v>orange</v>
      </c>
      <c r="BY2081" s="1" t="str">
        <f t="shared" si="284"/>
        <v>orange</v>
      </c>
      <c r="BZ2081" s="1" t="str">
        <f t="shared" ref="BZ2081:BZ2144" si="292">BY2081</f>
        <v>orange</v>
      </c>
      <c r="CA2081" s="1" t="str">
        <f t="shared" si="290"/>
        <v>orange</v>
      </c>
      <c r="CB2081" s="1" t="str">
        <f t="shared" si="285"/>
        <v>orange</v>
      </c>
      <c r="CC2081" s="1" t="str">
        <f t="shared" si="286"/>
        <v>orange</v>
      </c>
      <c r="CD2081" s="1" t="str">
        <f t="shared" si="287"/>
        <v>orange</v>
      </c>
      <c r="CE2081" s="1" t="str">
        <f t="shared" si="291"/>
        <v>orange</v>
      </c>
      <c r="CF2081" s="1" t="str">
        <f t="shared" si="288"/>
        <v>orange</v>
      </c>
    </row>
    <row r="2082" spans="1:84" x14ac:dyDescent="0.25">
      <c r="A2082" s="1" t="s">
        <v>7443</v>
      </c>
      <c r="B2082" s="1" t="s">
        <v>7457</v>
      </c>
      <c r="C2082" s="1" t="s">
        <v>7458</v>
      </c>
      <c r="D2082" s="1" t="s">
        <v>7459</v>
      </c>
      <c r="E2082" s="1" t="s">
        <v>7460</v>
      </c>
      <c r="G2082" s="1" t="s">
        <v>23</v>
      </c>
      <c r="H2082" s="1" t="s">
        <v>23</v>
      </c>
      <c r="I2082" s="1" t="s">
        <v>23</v>
      </c>
      <c r="J2082" s="1" t="s">
        <v>23</v>
      </c>
      <c r="K2082" s="1" t="s">
        <v>23</v>
      </c>
      <c r="L2082" s="1" t="s">
        <v>23</v>
      </c>
      <c r="M2082" s="1" t="s">
        <v>23</v>
      </c>
      <c r="N2082" s="1" t="s">
        <v>23</v>
      </c>
      <c r="O2082" s="1" t="s">
        <v>23</v>
      </c>
      <c r="P2082" s="1" t="s">
        <v>23</v>
      </c>
      <c r="Q2082" s="1" t="s">
        <v>23</v>
      </c>
      <c r="R2082" s="1" t="s">
        <v>23</v>
      </c>
      <c r="S2082" s="1" t="s">
        <v>23</v>
      </c>
      <c r="T2082" s="1" t="s">
        <v>23</v>
      </c>
      <c r="U2082" s="1" t="s">
        <v>23</v>
      </c>
      <c r="V2082" s="1" t="s">
        <v>23</v>
      </c>
      <c r="W2082" s="1" t="s">
        <v>23</v>
      </c>
      <c r="X2082" s="1" t="s">
        <v>23</v>
      </c>
      <c r="Y2082" s="1" t="s">
        <v>23</v>
      </c>
      <c r="Z2082" s="1" t="s">
        <v>23</v>
      </c>
      <c r="AA2082" s="1" t="s">
        <v>23</v>
      </c>
      <c r="AB2082" s="1" t="s">
        <v>23</v>
      </c>
      <c r="AC2082" s="1" t="s">
        <v>23</v>
      </c>
      <c r="AD2082" s="1" t="s">
        <v>23</v>
      </c>
      <c r="AE2082" s="1" t="s">
        <v>23</v>
      </c>
      <c r="AF2082" s="1" t="s">
        <v>23</v>
      </c>
      <c r="AG2082" s="1" t="s">
        <v>23</v>
      </c>
      <c r="AH2082" s="1" t="s">
        <v>23</v>
      </c>
      <c r="AI2082" s="1" t="s">
        <v>23</v>
      </c>
      <c r="AJ2082" s="1" t="s">
        <v>23</v>
      </c>
      <c r="AK2082" s="1" t="s">
        <v>23</v>
      </c>
      <c r="AL2082" s="1" t="s">
        <v>23</v>
      </c>
      <c r="AM2082" s="1" t="s">
        <v>23</v>
      </c>
      <c r="AN2082" s="1" t="s">
        <v>23</v>
      </c>
      <c r="AO2082" s="1" t="s">
        <v>23</v>
      </c>
      <c r="AP2082" s="1" t="s">
        <v>23</v>
      </c>
      <c r="AQ2082" s="1" t="s">
        <v>23</v>
      </c>
      <c r="AR2082" s="1" t="s">
        <v>23</v>
      </c>
      <c r="AS2082" s="1" t="s">
        <v>23</v>
      </c>
      <c r="AT2082" s="1" t="s">
        <v>23</v>
      </c>
      <c r="AU2082" s="1" t="s">
        <v>23</v>
      </c>
      <c r="AV2082" s="1" t="s">
        <v>23</v>
      </c>
      <c r="AW2082" s="1" t="s">
        <v>23</v>
      </c>
      <c r="AX2082" s="1" t="s">
        <v>23</v>
      </c>
      <c r="AY2082" s="1" t="s">
        <v>23</v>
      </c>
      <c r="AZ2082" s="1" t="s">
        <v>23</v>
      </c>
      <c r="BA2082" s="1" t="s">
        <v>23</v>
      </c>
      <c r="BB2082" s="1" t="s">
        <v>23</v>
      </c>
      <c r="BC2082" s="1" t="s">
        <v>23</v>
      </c>
      <c r="BD2082" s="1" t="s">
        <v>23</v>
      </c>
      <c r="BE2082" s="1" t="s">
        <v>23</v>
      </c>
      <c r="BF2082" s="1" t="s">
        <v>23</v>
      </c>
      <c r="BG2082" s="1" t="s">
        <v>23</v>
      </c>
      <c r="BH2082" s="1" t="s">
        <v>23</v>
      </c>
      <c r="BI2082" s="1" t="s">
        <v>23</v>
      </c>
      <c r="BJ2082" s="1" t="s">
        <v>23</v>
      </c>
      <c r="BK2082" s="1" t="s">
        <v>23</v>
      </c>
      <c r="BL2082" s="1" t="s">
        <v>23</v>
      </c>
      <c r="BM2082" s="1" t="s">
        <v>23</v>
      </c>
      <c r="BN2082" s="1" t="s">
        <v>23</v>
      </c>
      <c r="BO2082" s="1" t="s">
        <v>23</v>
      </c>
      <c r="BP2082" s="1" t="s">
        <v>23</v>
      </c>
      <c r="BQ2082" s="1" t="s">
        <v>23</v>
      </c>
      <c r="BR2082" s="1" t="s">
        <v>23</v>
      </c>
      <c r="BS2082" s="1" t="s">
        <v>23</v>
      </c>
      <c r="BT2082" s="1" t="s">
        <v>23</v>
      </c>
      <c r="BU2082" s="1" t="s">
        <v>23</v>
      </c>
      <c r="BV2082" s="1" t="s">
        <v>23</v>
      </c>
      <c r="BW2082" s="1" t="s">
        <v>23</v>
      </c>
      <c r="BX2082" s="1" t="str">
        <f t="shared" si="289"/>
        <v>red</v>
      </c>
      <c r="BY2082" s="1" t="str">
        <f t="shared" ref="BY2082:BY2145" si="293">BX2082</f>
        <v>red</v>
      </c>
      <c r="BZ2082" s="1" t="str">
        <f t="shared" si="292"/>
        <v>red</v>
      </c>
      <c r="CA2082" s="1" t="str">
        <f t="shared" si="290"/>
        <v>red</v>
      </c>
      <c r="CB2082" s="1" t="str">
        <f t="shared" si="285"/>
        <v>red</v>
      </c>
      <c r="CC2082" s="1" t="str">
        <f t="shared" si="286"/>
        <v>red</v>
      </c>
      <c r="CD2082" s="1" t="str">
        <f t="shared" si="287"/>
        <v>red</v>
      </c>
      <c r="CE2082" s="1" t="str">
        <f t="shared" si="291"/>
        <v>red</v>
      </c>
      <c r="CF2082" s="1" t="str">
        <f t="shared" si="288"/>
        <v>red</v>
      </c>
    </row>
    <row r="2083" spans="1:84" x14ac:dyDescent="0.25">
      <c r="A2083" s="1" t="s">
        <v>7443</v>
      </c>
      <c r="B2083" s="1" t="s">
        <v>7461</v>
      </c>
      <c r="C2083" s="1" t="s">
        <v>7462</v>
      </c>
      <c r="D2083" s="1" t="s">
        <v>7463</v>
      </c>
      <c r="E2083" s="1" t="s">
        <v>7464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289"/>
        <v>yellow</v>
      </c>
      <c r="BY2083" s="1" t="str">
        <f t="shared" si="293"/>
        <v>yellow</v>
      </c>
      <c r="BZ2083" s="1" t="str">
        <f t="shared" si="292"/>
        <v>yellow</v>
      </c>
      <c r="CA2083" s="1" t="str">
        <f t="shared" si="290"/>
        <v>yellow</v>
      </c>
      <c r="CB2083" s="1" t="str">
        <f t="shared" si="285"/>
        <v>yellow</v>
      </c>
      <c r="CC2083" s="1" t="str">
        <f t="shared" si="286"/>
        <v>yellow</v>
      </c>
      <c r="CD2083" s="1" t="s">
        <v>243</v>
      </c>
      <c r="CE2083" s="1" t="str">
        <f t="shared" si="291"/>
        <v>orange</v>
      </c>
      <c r="CF2083" s="1" t="str">
        <f t="shared" si="288"/>
        <v>orange</v>
      </c>
    </row>
    <row r="2084" spans="1:84" x14ac:dyDescent="0.25">
      <c r="A2084" s="1" t="s">
        <v>7443</v>
      </c>
      <c r="B2084" s="1" t="s">
        <v>7465</v>
      </c>
      <c r="C2084" s="1" t="s">
        <v>7466</v>
      </c>
      <c r="D2084" s="1" t="s">
        <v>7467</v>
      </c>
      <c r="E2084" s="1" t="s">
        <v>7468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289"/>
        <v>yellow</v>
      </c>
      <c r="BY2084" s="1" t="str">
        <f t="shared" si="293"/>
        <v>yellow</v>
      </c>
      <c r="BZ2084" s="1" t="str">
        <f t="shared" si="292"/>
        <v>yellow</v>
      </c>
      <c r="CA2084" s="1" t="str">
        <f t="shared" si="290"/>
        <v>yellow</v>
      </c>
      <c r="CB2084" s="1" t="str">
        <f t="shared" si="285"/>
        <v>yellow</v>
      </c>
      <c r="CC2084" s="1" t="str">
        <f t="shared" si="286"/>
        <v>yellow</v>
      </c>
      <c r="CD2084" s="1" t="s">
        <v>243</v>
      </c>
      <c r="CE2084" s="1" t="str">
        <f t="shared" si="291"/>
        <v>orange</v>
      </c>
      <c r="CF2084" s="1" t="str">
        <f t="shared" si="288"/>
        <v>orange</v>
      </c>
    </row>
    <row r="2085" spans="1:84" x14ac:dyDescent="0.25">
      <c r="A2085" s="1" t="s">
        <v>7443</v>
      </c>
      <c r="B2085" s="1" t="s">
        <v>7469</v>
      </c>
      <c r="C2085" s="1" t="s">
        <v>7470</v>
      </c>
      <c r="D2085" s="1" t="s">
        <v>572</v>
      </c>
      <c r="E2085" s="1" t="s">
        <v>7471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289"/>
        <v>yellow</v>
      </c>
      <c r="BY2085" s="1" t="str">
        <f t="shared" si="293"/>
        <v>yellow</v>
      </c>
      <c r="BZ2085" s="1" t="str">
        <f t="shared" si="292"/>
        <v>yellow</v>
      </c>
      <c r="CA2085" s="1" t="str">
        <f t="shared" si="290"/>
        <v>yellow</v>
      </c>
      <c r="CB2085" s="1" t="str">
        <f t="shared" si="285"/>
        <v>yellow</v>
      </c>
      <c r="CC2085" s="1" t="str">
        <f t="shared" si="286"/>
        <v>yellow</v>
      </c>
      <c r="CD2085" s="1" t="s">
        <v>243</v>
      </c>
      <c r="CE2085" s="1" t="str">
        <f t="shared" si="291"/>
        <v>orange</v>
      </c>
      <c r="CF2085" s="1" t="str">
        <f t="shared" si="288"/>
        <v>orange</v>
      </c>
    </row>
    <row r="2086" spans="1:84" x14ac:dyDescent="0.25">
      <c r="A2086" s="1" t="s">
        <v>7472</v>
      </c>
      <c r="B2086" s="1" t="s">
        <v>7473</v>
      </c>
      <c r="C2086" s="1" t="s">
        <v>7474</v>
      </c>
      <c r="D2086" s="1" t="s">
        <v>7475</v>
      </c>
      <c r="E2086" s="1" t="s">
        <v>7476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289"/>
        <v>yellow</v>
      </c>
      <c r="BY2086" s="1" t="str">
        <f t="shared" si="293"/>
        <v>yellow</v>
      </c>
      <c r="BZ2086" s="1" t="str">
        <f t="shared" si="292"/>
        <v>yellow</v>
      </c>
      <c r="CA2086" s="1" t="str">
        <f t="shared" si="290"/>
        <v>yellow</v>
      </c>
      <c r="CB2086" s="1" t="str">
        <f t="shared" si="285"/>
        <v>yellow</v>
      </c>
      <c r="CC2086" s="1" t="s">
        <v>243</v>
      </c>
      <c r="CD2086" s="1" t="str">
        <f t="shared" si="287"/>
        <v>orange</v>
      </c>
      <c r="CE2086" s="1" t="str">
        <f t="shared" si="291"/>
        <v>orange</v>
      </c>
      <c r="CF2086" s="1" t="str">
        <f t="shared" si="288"/>
        <v>orange</v>
      </c>
    </row>
    <row r="2087" spans="1:84" x14ac:dyDescent="0.25">
      <c r="A2087" s="1" t="s">
        <v>7472</v>
      </c>
      <c r="B2087" s="1" t="s">
        <v>7477</v>
      </c>
      <c r="C2087" s="1" t="s">
        <v>7478</v>
      </c>
      <c r="D2087" s="1" t="s">
        <v>7479</v>
      </c>
      <c r="E2087" s="1" t="s">
        <v>7480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289"/>
        <v>yellow</v>
      </c>
      <c r="BY2087" s="1" t="str">
        <f t="shared" si="293"/>
        <v>yellow</v>
      </c>
      <c r="BZ2087" s="1" t="str">
        <f t="shared" si="292"/>
        <v>yellow</v>
      </c>
      <c r="CA2087" s="1" t="str">
        <f t="shared" si="290"/>
        <v>yellow</v>
      </c>
      <c r="CB2087" s="1" t="str">
        <f t="shared" si="285"/>
        <v>yellow</v>
      </c>
      <c r="CC2087" s="1" t="s">
        <v>243</v>
      </c>
      <c r="CD2087" s="1" t="str">
        <f t="shared" si="287"/>
        <v>orange</v>
      </c>
      <c r="CE2087" s="1" t="str">
        <f t="shared" si="291"/>
        <v>orange</v>
      </c>
      <c r="CF2087" s="1" t="str">
        <f t="shared" si="288"/>
        <v>orange</v>
      </c>
    </row>
    <row r="2088" spans="1:84" x14ac:dyDescent="0.25">
      <c r="A2088" s="1" t="s">
        <v>7472</v>
      </c>
      <c r="B2088" s="1" t="s">
        <v>7481</v>
      </c>
      <c r="C2088" s="1" t="s">
        <v>7482</v>
      </c>
      <c r="D2088" s="1" t="s">
        <v>7483</v>
      </c>
      <c r="E2088" s="1" t="s">
        <v>7483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289"/>
        <v>yellow</v>
      </c>
      <c r="BY2088" s="1" t="str">
        <f t="shared" si="293"/>
        <v>yellow</v>
      </c>
      <c r="BZ2088" s="1" t="str">
        <f t="shared" si="292"/>
        <v>yellow</v>
      </c>
      <c r="CA2088" s="1" t="str">
        <f t="shared" si="290"/>
        <v>yellow</v>
      </c>
      <c r="CB2088" s="1" t="str">
        <f t="shared" si="285"/>
        <v>yellow</v>
      </c>
      <c r="CC2088" s="1" t="s">
        <v>243</v>
      </c>
      <c r="CD2088" s="1" t="str">
        <f t="shared" si="287"/>
        <v>orange</v>
      </c>
      <c r="CE2088" s="1" t="str">
        <f t="shared" si="291"/>
        <v>orange</v>
      </c>
      <c r="CF2088" s="1" t="str">
        <f t="shared" si="288"/>
        <v>orange</v>
      </c>
    </row>
    <row r="2089" spans="1:84" x14ac:dyDescent="0.25">
      <c r="A2089" s="1" t="s">
        <v>7472</v>
      </c>
      <c r="B2089" s="1" t="s">
        <v>7484</v>
      </c>
      <c r="C2089" s="1" t="s">
        <v>7485</v>
      </c>
      <c r="D2089" s="1" t="s">
        <v>7486</v>
      </c>
      <c r="E2089" s="1" t="s">
        <v>7487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289"/>
        <v>yellow</v>
      </c>
      <c r="BY2089" s="1" t="str">
        <f t="shared" si="293"/>
        <v>yellow</v>
      </c>
      <c r="BZ2089" s="1" t="str">
        <f t="shared" si="292"/>
        <v>yellow</v>
      </c>
      <c r="CA2089" s="1" t="str">
        <f t="shared" si="290"/>
        <v>yellow</v>
      </c>
      <c r="CB2089" s="1" t="str">
        <f t="shared" si="285"/>
        <v>yellow</v>
      </c>
      <c r="CC2089" s="1" t="s">
        <v>243</v>
      </c>
      <c r="CD2089" s="1" t="str">
        <f t="shared" si="287"/>
        <v>orange</v>
      </c>
      <c r="CE2089" s="1" t="str">
        <f t="shared" si="291"/>
        <v>orange</v>
      </c>
      <c r="CF2089" s="1" t="str">
        <f t="shared" si="288"/>
        <v>orange</v>
      </c>
    </row>
    <row r="2090" spans="1:84" x14ac:dyDescent="0.25">
      <c r="A2090" s="1" t="s">
        <v>7472</v>
      </c>
      <c r="B2090" s="1" t="s">
        <v>7488</v>
      </c>
      <c r="C2090" s="1" t="s">
        <v>7489</v>
      </c>
      <c r="D2090" s="1" t="s">
        <v>7490</v>
      </c>
      <c r="E2090" s="1" t="s">
        <v>7491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289"/>
        <v>yellow</v>
      </c>
      <c r="BY2090" s="1" t="str">
        <f t="shared" si="293"/>
        <v>yellow</v>
      </c>
      <c r="BZ2090" s="1" t="str">
        <f t="shared" si="292"/>
        <v>yellow</v>
      </c>
      <c r="CA2090" s="1" t="str">
        <f t="shared" si="290"/>
        <v>yellow</v>
      </c>
      <c r="CB2090" s="1" t="str">
        <f t="shared" si="285"/>
        <v>yellow</v>
      </c>
      <c r="CC2090" s="1" t="s">
        <v>243</v>
      </c>
      <c r="CD2090" s="1" t="str">
        <f t="shared" si="287"/>
        <v>orange</v>
      </c>
      <c r="CE2090" s="1" t="str">
        <f t="shared" si="291"/>
        <v>orange</v>
      </c>
      <c r="CF2090" s="1" t="str">
        <f t="shared" si="288"/>
        <v>orange</v>
      </c>
    </row>
    <row r="2091" spans="1:84" x14ac:dyDescent="0.25">
      <c r="A2091" s="1" t="s">
        <v>7472</v>
      </c>
      <c r="B2091" s="1" t="s">
        <v>7492</v>
      </c>
      <c r="C2091" s="1" t="s">
        <v>7493</v>
      </c>
      <c r="D2091" s="1" t="s">
        <v>7494</v>
      </c>
      <c r="E2091" s="1" t="s">
        <v>7494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289"/>
        <v>yellow</v>
      </c>
      <c r="BY2091" s="1" t="str">
        <f t="shared" si="293"/>
        <v>yellow</v>
      </c>
      <c r="BZ2091" s="1" t="str">
        <f t="shared" si="292"/>
        <v>yellow</v>
      </c>
      <c r="CA2091" s="1" t="str">
        <f t="shared" si="290"/>
        <v>yellow</v>
      </c>
      <c r="CB2091" s="1" t="str">
        <f t="shared" si="285"/>
        <v>yellow</v>
      </c>
      <c r="CC2091" s="1" t="s">
        <v>243</v>
      </c>
      <c r="CD2091" s="1" t="str">
        <f t="shared" si="287"/>
        <v>orange</v>
      </c>
      <c r="CE2091" s="1" t="str">
        <f t="shared" si="291"/>
        <v>orange</v>
      </c>
      <c r="CF2091" s="1" t="str">
        <f t="shared" si="288"/>
        <v>orange</v>
      </c>
    </row>
    <row r="2092" spans="1:84" x14ac:dyDescent="0.25">
      <c r="A2092" s="1" t="s">
        <v>7472</v>
      </c>
      <c r="B2092" s="1" t="s">
        <v>7495</v>
      </c>
      <c r="C2092" s="1" t="s">
        <v>7496</v>
      </c>
      <c r="D2092" s="1" t="s">
        <v>7497</v>
      </c>
      <c r="E2092" s="1" t="s">
        <v>7498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289"/>
        <v>yellow</v>
      </c>
      <c r="BY2092" s="1" t="str">
        <f t="shared" si="293"/>
        <v>yellow</v>
      </c>
      <c r="BZ2092" s="1" t="str">
        <f t="shared" si="292"/>
        <v>yellow</v>
      </c>
      <c r="CA2092" s="1" t="str">
        <f t="shared" si="290"/>
        <v>yellow</v>
      </c>
      <c r="CB2092" s="1" t="str">
        <f t="shared" si="285"/>
        <v>yellow</v>
      </c>
      <c r="CC2092" s="1" t="s">
        <v>243</v>
      </c>
      <c r="CD2092" s="1" t="str">
        <f t="shared" si="287"/>
        <v>orange</v>
      </c>
      <c r="CE2092" s="1" t="str">
        <f t="shared" si="291"/>
        <v>orange</v>
      </c>
      <c r="CF2092" s="1" t="str">
        <f t="shared" si="288"/>
        <v>orange</v>
      </c>
    </row>
    <row r="2093" spans="1:84" x14ac:dyDescent="0.25">
      <c r="A2093" s="1" t="s">
        <v>7472</v>
      </c>
      <c r="B2093" s="1" t="s">
        <v>7499</v>
      </c>
      <c r="C2093" s="1" t="s">
        <v>7500</v>
      </c>
      <c r="D2093" s="1" t="s">
        <v>7501</v>
      </c>
      <c r="E2093" s="1" t="s">
        <v>7502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289"/>
        <v>yellow</v>
      </c>
      <c r="BY2093" s="1" t="str">
        <f t="shared" si="293"/>
        <v>yellow</v>
      </c>
      <c r="BZ2093" s="1" t="str">
        <f t="shared" si="292"/>
        <v>yellow</v>
      </c>
      <c r="CA2093" s="1" t="str">
        <f t="shared" si="290"/>
        <v>yellow</v>
      </c>
      <c r="CB2093" s="1" t="str">
        <f t="shared" si="285"/>
        <v>yellow</v>
      </c>
      <c r="CC2093" s="1" t="s">
        <v>243</v>
      </c>
      <c r="CD2093" s="1" t="str">
        <f t="shared" si="287"/>
        <v>orange</v>
      </c>
      <c r="CE2093" s="1" t="str">
        <f t="shared" si="291"/>
        <v>orange</v>
      </c>
      <c r="CF2093" s="1" t="str">
        <f t="shared" si="288"/>
        <v>orange</v>
      </c>
    </row>
    <row r="2094" spans="1:84" x14ac:dyDescent="0.25">
      <c r="A2094" s="1" t="s">
        <v>7503</v>
      </c>
      <c r="B2094" s="1" t="s">
        <v>7504</v>
      </c>
      <c r="C2094" s="1" t="s">
        <v>7505</v>
      </c>
      <c r="D2094" s="1" t="s">
        <v>7506</v>
      </c>
      <c r="E2094" s="1" t="s">
        <v>7507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289"/>
        <v>yellow</v>
      </c>
      <c r="BY2094" s="1" t="str">
        <f t="shared" si="293"/>
        <v>yellow</v>
      </c>
      <c r="BZ2094" s="1" t="str">
        <f t="shared" si="292"/>
        <v>yellow</v>
      </c>
      <c r="CA2094" s="1" t="str">
        <f t="shared" si="290"/>
        <v>yellow</v>
      </c>
      <c r="CB2094" s="1" t="str">
        <f t="shared" si="285"/>
        <v>yellow</v>
      </c>
      <c r="CC2094" s="1" t="str">
        <f t="shared" si="286"/>
        <v>yellow</v>
      </c>
      <c r="CD2094" s="1" t="str">
        <f t="shared" si="287"/>
        <v>yellow</v>
      </c>
      <c r="CE2094" s="1" t="s">
        <v>243</v>
      </c>
      <c r="CF2094" s="1" t="str">
        <f t="shared" si="288"/>
        <v>orange</v>
      </c>
    </row>
    <row r="2095" spans="1:84" x14ac:dyDescent="0.25">
      <c r="A2095" s="1" t="s">
        <v>7503</v>
      </c>
      <c r="B2095" s="1" t="s">
        <v>7508</v>
      </c>
      <c r="C2095" s="1" t="s">
        <v>7509</v>
      </c>
      <c r="D2095" s="1" t="s">
        <v>7510</v>
      </c>
      <c r="E2095" s="1" t="s">
        <v>7511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289"/>
        <v>yellow</v>
      </c>
      <c r="BY2095" s="1" t="str">
        <f t="shared" si="293"/>
        <v>yellow</v>
      </c>
      <c r="BZ2095" s="1" t="str">
        <f t="shared" si="292"/>
        <v>yellow</v>
      </c>
      <c r="CA2095" s="1" t="str">
        <f t="shared" si="290"/>
        <v>yellow</v>
      </c>
      <c r="CB2095" s="1" t="str">
        <f t="shared" si="285"/>
        <v>yellow</v>
      </c>
      <c r="CC2095" s="1" t="str">
        <f t="shared" si="286"/>
        <v>yellow</v>
      </c>
      <c r="CD2095" s="1" t="str">
        <f t="shared" si="287"/>
        <v>yellow</v>
      </c>
      <c r="CE2095" s="1" t="s">
        <v>243</v>
      </c>
      <c r="CF2095" s="1" t="str">
        <f t="shared" si="288"/>
        <v>orange</v>
      </c>
    </row>
    <row r="2096" spans="1:84" x14ac:dyDescent="0.25">
      <c r="A2096" s="1" t="s">
        <v>7503</v>
      </c>
      <c r="B2096" s="1" t="s">
        <v>7512</v>
      </c>
      <c r="C2096" s="1" t="s">
        <v>7513</v>
      </c>
      <c r="D2096" s="1" t="s">
        <v>7514</v>
      </c>
      <c r="E2096" s="1" t="s">
        <v>7515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289"/>
        <v>yellow</v>
      </c>
      <c r="BY2096" s="1" t="str">
        <f t="shared" si="293"/>
        <v>yellow</v>
      </c>
      <c r="BZ2096" s="1" t="str">
        <f t="shared" si="292"/>
        <v>yellow</v>
      </c>
      <c r="CA2096" s="1" t="str">
        <f t="shared" si="290"/>
        <v>yellow</v>
      </c>
      <c r="CB2096" s="1" t="str">
        <f t="shared" si="285"/>
        <v>yellow</v>
      </c>
      <c r="CC2096" s="1" t="str">
        <f t="shared" si="286"/>
        <v>yellow</v>
      </c>
      <c r="CD2096" s="1" t="str">
        <f t="shared" si="287"/>
        <v>yellow</v>
      </c>
      <c r="CE2096" s="1" t="s">
        <v>243</v>
      </c>
      <c r="CF2096" s="1" t="str">
        <f t="shared" si="288"/>
        <v>orange</v>
      </c>
    </row>
    <row r="2097" spans="1:84" x14ac:dyDescent="0.25">
      <c r="A2097" s="1" t="s">
        <v>7503</v>
      </c>
      <c r="B2097" s="1" t="s">
        <v>7516</v>
      </c>
      <c r="C2097" s="1" t="s">
        <v>7517</v>
      </c>
      <c r="D2097" s="1" t="s">
        <v>7518</v>
      </c>
      <c r="E2097" s="1" t="s">
        <v>7518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289"/>
        <v>yellow</v>
      </c>
      <c r="BY2097" s="1" t="str">
        <f t="shared" si="293"/>
        <v>yellow</v>
      </c>
      <c r="BZ2097" s="1" t="str">
        <f t="shared" si="292"/>
        <v>yellow</v>
      </c>
      <c r="CA2097" s="1" t="str">
        <f t="shared" si="290"/>
        <v>yellow</v>
      </c>
      <c r="CB2097" s="1" t="str">
        <f t="shared" si="285"/>
        <v>yellow</v>
      </c>
      <c r="CC2097" s="1" t="str">
        <f t="shared" si="286"/>
        <v>yellow</v>
      </c>
      <c r="CD2097" s="1" t="str">
        <f t="shared" si="287"/>
        <v>yellow</v>
      </c>
      <c r="CE2097" s="1" t="s">
        <v>243</v>
      </c>
      <c r="CF2097" s="1" t="str">
        <f t="shared" si="288"/>
        <v>orange</v>
      </c>
    </row>
    <row r="2098" spans="1:84" x14ac:dyDescent="0.25">
      <c r="A2098" s="1" t="s">
        <v>7503</v>
      </c>
      <c r="B2098" s="1" t="s">
        <v>7519</v>
      </c>
      <c r="C2098" s="1" t="s">
        <v>7520</v>
      </c>
      <c r="D2098" s="1" t="s">
        <v>7521</v>
      </c>
      <c r="E2098" s="1" t="s">
        <v>7522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289"/>
        <v>yellow</v>
      </c>
      <c r="BY2098" s="1" t="str">
        <f t="shared" si="293"/>
        <v>yellow</v>
      </c>
      <c r="BZ2098" s="1" t="str">
        <f t="shared" si="292"/>
        <v>yellow</v>
      </c>
      <c r="CA2098" s="1" t="str">
        <f t="shared" si="290"/>
        <v>yellow</v>
      </c>
      <c r="CB2098" s="1" t="str">
        <f t="shared" si="285"/>
        <v>yellow</v>
      </c>
      <c r="CC2098" s="1" t="str">
        <f t="shared" si="286"/>
        <v>yellow</v>
      </c>
      <c r="CD2098" s="1" t="str">
        <f t="shared" si="287"/>
        <v>yellow</v>
      </c>
      <c r="CE2098" s="1" t="s">
        <v>243</v>
      </c>
      <c r="CF2098" s="1" t="str">
        <f t="shared" si="288"/>
        <v>orange</v>
      </c>
    </row>
    <row r="2099" spans="1:84" x14ac:dyDescent="0.25">
      <c r="A2099" s="1" t="s">
        <v>7503</v>
      </c>
      <c r="B2099" s="1" t="s">
        <v>7523</v>
      </c>
      <c r="C2099" s="1" t="s">
        <v>7524</v>
      </c>
      <c r="D2099" s="1" t="s">
        <v>7525</v>
      </c>
      <c r="E2099" s="1" t="s">
        <v>7526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289"/>
        <v>yellow</v>
      </c>
      <c r="BY2099" s="1" t="str">
        <f t="shared" si="293"/>
        <v>yellow</v>
      </c>
      <c r="BZ2099" s="1" t="str">
        <f t="shared" si="292"/>
        <v>yellow</v>
      </c>
      <c r="CA2099" s="1" t="str">
        <f t="shared" si="290"/>
        <v>yellow</v>
      </c>
      <c r="CB2099" s="1" t="str">
        <f t="shared" si="285"/>
        <v>yellow</v>
      </c>
      <c r="CC2099" s="1" t="str">
        <f t="shared" si="286"/>
        <v>yellow</v>
      </c>
      <c r="CD2099" s="1" t="str">
        <f t="shared" si="287"/>
        <v>yellow</v>
      </c>
      <c r="CE2099" s="1" t="s">
        <v>243</v>
      </c>
      <c r="CF2099" s="1" t="str">
        <f t="shared" si="288"/>
        <v>orange</v>
      </c>
    </row>
    <row r="2100" spans="1:84" x14ac:dyDescent="0.25">
      <c r="A2100" s="1" t="s">
        <v>7503</v>
      </c>
      <c r="B2100" s="1" t="s">
        <v>7527</v>
      </c>
      <c r="C2100" s="1" t="s">
        <v>7528</v>
      </c>
      <c r="D2100" s="1" t="s">
        <v>7529</v>
      </c>
      <c r="E2100" s="1" t="s">
        <v>7530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289"/>
        <v>yellow</v>
      </c>
      <c r="BY2100" s="1" t="str">
        <f t="shared" si="293"/>
        <v>yellow</v>
      </c>
      <c r="BZ2100" s="1" t="str">
        <f t="shared" si="292"/>
        <v>yellow</v>
      </c>
      <c r="CA2100" s="1" t="str">
        <f t="shared" si="290"/>
        <v>yellow</v>
      </c>
      <c r="CB2100" s="1" t="str">
        <f t="shared" si="285"/>
        <v>yellow</v>
      </c>
      <c r="CC2100" s="1" t="str">
        <f t="shared" si="286"/>
        <v>yellow</v>
      </c>
      <c r="CD2100" s="1" t="str">
        <f t="shared" si="287"/>
        <v>yellow</v>
      </c>
      <c r="CE2100" s="1" t="s">
        <v>243</v>
      </c>
      <c r="CF2100" s="1" t="str">
        <f t="shared" si="288"/>
        <v>orange</v>
      </c>
    </row>
    <row r="2101" spans="1:84" x14ac:dyDescent="0.25">
      <c r="A2101" s="1" t="s">
        <v>7503</v>
      </c>
      <c r="B2101" s="1" t="s">
        <v>7531</v>
      </c>
      <c r="C2101" s="1" t="s">
        <v>7532</v>
      </c>
      <c r="D2101" s="1" t="s">
        <v>7533</v>
      </c>
      <c r="E2101" s="1" t="s">
        <v>7534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289"/>
        <v>yellow</v>
      </c>
      <c r="BY2101" s="1" t="str">
        <f t="shared" si="293"/>
        <v>yellow</v>
      </c>
      <c r="BZ2101" s="1" t="str">
        <f t="shared" si="292"/>
        <v>yellow</v>
      </c>
      <c r="CA2101" s="1" t="str">
        <f t="shared" si="290"/>
        <v>yellow</v>
      </c>
      <c r="CB2101" s="1" t="str">
        <f t="shared" si="285"/>
        <v>yellow</v>
      </c>
      <c r="CC2101" s="1" t="str">
        <f t="shared" si="286"/>
        <v>yellow</v>
      </c>
      <c r="CD2101" s="1" t="str">
        <f t="shared" si="287"/>
        <v>yellow</v>
      </c>
      <c r="CE2101" s="1" t="s">
        <v>243</v>
      </c>
      <c r="CF2101" s="1" t="str">
        <f t="shared" si="288"/>
        <v>orange</v>
      </c>
    </row>
    <row r="2102" spans="1:84" x14ac:dyDescent="0.25">
      <c r="A2102" s="1" t="s">
        <v>7503</v>
      </c>
      <c r="B2102" s="1" t="s">
        <v>7535</v>
      </c>
      <c r="C2102" s="1" t="s">
        <v>7536</v>
      </c>
      <c r="D2102" s="1" t="s">
        <v>7537</v>
      </c>
      <c r="E2102" s="1" t="s">
        <v>7538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289"/>
        <v>yellow</v>
      </c>
      <c r="BY2102" s="1" t="str">
        <f t="shared" si="293"/>
        <v>yellow</v>
      </c>
      <c r="BZ2102" s="1" t="str">
        <f t="shared" si="292"/>
        <v>yellow</v>
      </c>
      <c r="CA2102" s="1" t="str">
        <f t="shared" si="290"/>
        <v>yellow</v>
      </c>
      <c r="CB2102" s="1" t="str">
        <f t="shared" si="285"/>
        <v>yellow</v>
      </c>
      <c r="CC2102" s="1" t="str">
        <f t="shared" si="286"/>
        <v>yellow</v>
      </c>
      <c r="CD2102" s="1" t="str">
        <f t="shared" si="287"/>
        <v>yellow</v>
      </c>
      <c r="CE2102" s="1" t="s">
        <v>243</v>
      </c>
      <c r="CF2102" s="1" t="str">
        <f t="shared" si="288"/>
        <v>orange</v>
      </c>
    </row>
    <row r="2103" spans="1:84" x14ac:dyDescent="0.25">
      <c r="A2103" s="1" t="s">
        <v>7503</v>
      </c>
      <c r="B2103" s="1" t="s">
        <v>7539</v>
      </c>
      <c r="C2103" s="1" t="s">
        <v>7540</v>
      </c>
      <c r="D2103" s="1" t="s">
        <v>7541</v>
      </c>
      <c r="E2103" s="1" t="s">
        <v>7542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289"/>
        <v>yellow</v>
      </c>
      <c r="BY2103" s="1" t="str">
        <f t="shared" si="293"/>
        <v>yellow</v>
      </c>
      <c r="BZ2103" s="1" t="str">
        <f t="shared" si="292"/>
        <v>yellow</v>
      </c>
      <c r="CA2103" s="1" t="str">
        <f t="shared" si="290"/>
        <v>yellow</v>
      </c>
      <c r="CB2103" s="1" t="str">
        <f t="shared" si="285"/>
        <v>yellow</v>
      </c>
      <c r="CC2103" s="1" t="str">
        <f t="shared" si="286"/>
        <v>yellow</v>
      </c>
      <c r="CD2103" s="1" t="str">
        <f t="shared" si="287"/>
        <v>yellow</v>
      </c>
      <c r="CE2103" s="1" t="s">
        <v>243</v>
      </c>
      <c r="CF2103" s="1" t="str">
        <f t="shared" si="288"/>
        <v>orange</v>
      </c>
    </row>
    <row r="2104" spans="1:84" x14ac:dyDescent="0.25">
      <c r="A2104" s="1" t="s">
        <v>7503</v>
      </c>
      <c r="B2104" s="1" t="s">
        <v>7543</v>
      </c>
      <c r="C2104" s="1" t="s">
        <v>7544</v>
      </c>
      <c r="D2104" s="1" t="s">
        <v>7545</v>
      </c>
      <c r="E2104" s="1" t="s">
        <v>7546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289"/>
        <v>yellow</v>
      </c>
      <c r="BY2104" s="1" t="str">
        <f t="shared" si="293"/>
        <v>yellow</v>
      </c>
      <c r="BZ2104" s="1" t="str">
        <f t="shared" si="292"/>
        <v>yellow</v>
      </c>
      <c r="CA2104" s="1" t="str">
        <f t="shared" si="290"/>
        <v>yellow</v>
      </c>
      <c r="CB2104" s="1" t="str">
        <f t="shared" si="285"/>
        <v>yellow</v>
      </c>
      <c r="CC2104" s="1" t="str">
        <f t="shared" si="286"/>
        <v>yellow</v>
      </c>
      <c r="CD2104" s="1" t="str">
        <f t="shared" si="287"/>
        <v>yellow</v>
      </c>
      <c r="CE2104" s="1" t="s">
        <v>243</v>
      </c>
      <c r="CF2104" s="1" t="str">
        <f t="shared" si="288"/>
        <v>orange</v>
      </c>
    </row>
    <row r="2105" spans="1:84" x14ac:dyDescent="0.25">
      <c r="A2105" s="1" t="s">
        <v>7503</v>
      </c>
      <c r="B2105" s="1" t="s">
        <v>7547</v>
      </c>
      <c r="C2105" s="1" t="s">
        <v>7548</v>
      </c>
      <c r="D2105" s="1" t="s">
        <v>7549</v>
      </c>
      <c r="E2105" s="1" t="s">
        <v>7550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289"/>
        <v>yellow</v>
      </c>
      <c r="BY2105" s="1" t="str">
        <f t="shared" si="293"/>
        <v>yellow</v>
      </c>
      <c r="BZ2105" s="1" t="str">
        <f t="shared" si="292"/>
        <v>yellow</v>
      </c>
      <c r="CA2105" s="1" t="str">
        <f t="shared" si="290"/>
        <v>yellow</v>
      </c>
      <c r="CB2105" s="1" t="str">
        <f t="shared" si="285"/>
        <v>yellow</v>
      </c>
      <c r="CC2105" s="1" t="str">
        <f t="shared" si="286"/>
        <v>yellow</v>
      </c>
      <c r="CD2105" s="1" t="str">
        <f t="shared" si="287"/>
        <v>yellow</v>
      </c>
      <c r="CE2105" s="1" t="s">
        <v>243</v>
      </c>
      <c r="CF2105" s="1" t="str">
        <f t="shared" si="288"/>
        <v>orange</v>
      </c>
    </row>
    <row r="2106" spans="1:84" x14ac:dyDescent="0.25">
      <c r="A2106" s="1" t="s">
        <v>7503</v>
      </c>
      <c r="B2106" s="1" t="s">
        <v>7551</v>
      </c>
      <c r="C2106" s="1" t="s">
        <v>7552</v>
      </c>
      <c r="D2106" s="1" t="s">
        <v>7553</v>
      </c>
      <c r="E2106" s="1" t="s">
        <v>7554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289"/>
        <v>yellow</v>
      </c>
      <c r="BY2106" s="1" t="str">
        <f t="shared" si="293"/>
        <v>yellow</v>
      </c>
      <c r="BZ2106" s="1" t="str">
        <f t="shared" si="292"/>
        <v>yellow</v>
      </c>
      <c r="CA2106" s="1" t="str">
        <f t="shared" si="290"/>
        <v>yellow</v>
      </c>
      <c r="CB2106" s="1" t="str">
        <f t="shared" si="285"/>
        <v>yellow</v>
      </c>
      <c r="CC2106" s="1" t="str">
        <f t="shared" si="286"/>
        <v>yellow</v>
      </c>
      <c r="CD2106" s="1" t="str">
        <f t="shared" si="287"/>
        <v>yellow</v>
      </c>
      <c r="CE2106" s="1" t="s">
        <v>243</v>
      </c>
      <c r="CF2106" s="1" t="str">
        <f t="shared" si="288"/>
        <v>orange</v>
      </c>
    </row>
    <row r="2107" spans="1:84" x14ac:dyDescent="0.25">
      <c r="A2107" s="1" t="s">
        <v>7503</v>
      </c>
      <c r="B2107" s="1" t="s">
        <v>7555</v>
      </c>
      <c r="C2107" s="1" t="s">
        <v>7556</v>
      </c>
      <c r="D2107" s="1" t="s">
        <v>7557</v>
      </c>
      <c r="E2107" s="1" t="s">
        <v>7558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289"/>
        <v>yellow</v>
      </c>
      <c r="BY2107" s="1" t="str">
        <f t="shared" si="293"/>
        <v>yellow</v>
      </c>
      <c r="BZ2107" s="1" t="str">
        <f t="shared" si="292"/>
        <v>yellow</v>
      </c>
      <c r="CA2107" s="1" t="str">
        <f t="shared" si="290"/>
        <v>yellow</v>
      </c>
      <c r="CB2107" s="1" t="str">
        <f t="shared" si="285"/>
        <v>yellow</v>
      </c>
      <c r="CC2107" s="1" t="str">
        <f t="shared" si="286"/>
        <v>yellow</v>
      </c>
      <c r="CD2107" s="1" t="str">
        <f t="shared" si="287"/>
        <v>yellow</v>
      </c>
      <c r="CE2107" s="1" t="s">
        <v>243</v>
      </c>
      <c r="CF2107" s="1" t="str">
        <f t="shared" si="288"/>
        <v>orange</v>
      </c>
    </row>
    <row r="2108" spans="1:84" x14ac:dyDescent="0.25">
      <c r="A2108" s="1" t="s">
        <v>7503</v>
      </c>
      <c r="B2108" s="1" t="s">
        <v>7559</v>
      </c>
      <c r="C2108" s="1" t="s">
        <v>7560</v>
      </c>
      <c r="D2108" s="1" t="s">
        <v>7561</v>
      </c>
      <c r="E2108" s="1" t="s">
        <v>7562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289"/>
        <v>yellow</v>
      </c>
      <c r="BY2108" s="1" t="str">
        <f t="shared" si="293"/>
        <v>yellow</v>
      </c>
      <c r="BZ2108" s="1" t="str">
        <f t="shared" si="292"/>
        <v>yellow</v>
      </c>
      <c r="CA2108" s="1" t="str">
        <f t="shared" si="290"/>
        <v>yellow</v>
      </c>
      <c r="CB2108" s="1" t="str">
        <f t="shared" si="285"/>
        <v>yellow</v>
      </c>
      <c r="CC2108" s="1" t="str">
        <f t="shared" si="286"/>
        <v>yellow</v>
      </c>
      <c r="CD2108" s="1" t="str">
        <f t="shared" si="287"/>
        <v>yellow</v>
      </c>
      <c r="CE2108" s="1" t="s">
        <v>243</v>
      </c>
      <c r="CF2108" s="1" t="str">
        <f t="shared" si="288"/>
        <v>orange</v>
      </c>
    </row>
    <row r="2109" spans="1:84" x14ac:dyDescent="0.25">
      <c r="A2109" s="1" t="s">
        <v>7503</v>
      </c>
      <c r="B2109" s="1" t="s">
        <v>7563</v>
      </c>
      <c r="C2109" s="1" t="s">
        <v>7564</v>
      </c>
      <c r="D2109" s="1" t="s">
        <v>7565</v>
      </c>
      <c r="E2109" s="1" t="s">
        <v>7566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289"/>
        <v>yellow</v>
      </c>
      <c r="BY2109" s="1" t="str">
        <f t="shared" si="293"/>
        <v>yellow</v>
      </c>
      <c r="BZ2109" s="1" t="str">
        <f t="shared" si="292"/>
        <v>yellow</v>
      </c>
      <c r="CA2109" s="1" t="str">
        <f t="shared" si="290"/>
        <v>yellow</v>
      </c>
      <c r="CB2109" s="1" t="str">
        <f t="shared" si="285"/>
        <v>yellow</v>
      </c>
      <c r="CC2109" s="1" t="str">
        <f t="shared" si="286"/>
        <v>yellow</v>
      </c>
      <c r="CD2109" s="1" t="str">
        <f t="shared" si="287"/>
        <v>yellow</v>
      </c>
      <c r="CE2109" s="1" t="s">
        <v>243</v>
      </c>
      <c r="CF2109" s="1" t="str">
        <f t="shared" si="288"/>
        <v>orange</v>
      </c>
    </row>
    <row r="2110" spans="1:84" x14ac:dyDescent="0.25">
      <c r="A2110" s="1" t="s">
        <v>7503</v>
      </c>
      <c r="B2110" s="1" t="s">
        <v>7567</v>
      </c>
      <c r="C2110" s="1" t="s">
        <v>7568</v>
      </c>
      <c r="D2110" s="1" t="s">
        <v>7569</v>
      </c>
      <c r="E2110" s="1" t="s">
        <v>7570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289"/>
        <v>yellow</v>
      </c>
      <c r="BY2110" s="1" t="str">
        <f t="shared" si="293"/>
        <v>yellow</v>
      </c>
      <c r="BZ2110" s="1" t="str">
        <f t="shared" si="292"/>
        <v>yellow</v>
      </c>
      <c r="CA2110" s="1" t="str">
        <f t="shared" si="290"/>
        <v>yellow</v>
      </c>
      <c r="CB2110" s="1" t="str">
        <f t="shared" si="285"/>
        <v>yellow</v>
      </c>
      <c r="CC2110" s="1" t="str">
        <f t="shared" si="286"/>
        <v>yellow</v>
      </c>
      <c r="CD2110" s="1" t="str">
        <f t="shared" si="287"/>
        <v>yellow</v>
      </c>
      <c r="CE2110" s="1" t="s">
        <v>243</v>
      </c>
      <c r="CF2110" s="1" t="str">
        <f t="shared" si="288"/>
        <v>orange</v>
      </c>
    </row>
    <row r="2111" spans="1:84" x14ac:dyDescent="0.25">
      <c r="A2111" s="1" t="s">
        <v>7503</v>
      </c>
      <c r="B2111" s="1" t="s">
        <v>7571</v>
      </c>
      <c r="C2111" s="1" t="s">
        <v>7572</v>
      </c>
      <c r="D2111" s="1" t="s">
        <v>7573</v>
      </c>
      <c r="E2111" s="1" t="s">
        <v>7574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289"/>
        <v>yellow</v>
      </c>
      <c r="BY2111" s="1" t="str">
        <f t="shared" si="293"/>
        <v>yellow</v>
      </c>
      <c r="BZ2111" s="1" t="str">
        <f t="shared" si="292"/>
        <v>yellow</v>
      </c>
      <c r="CA2111" s="1" t="str">
        <f t="shared" si="290"/>
        <v>yellow</v>
      </c>
      <c r="CB2111" s="1" t="str">
        <f t="shared" si="285"/>
        <v>yellow</v>
      </c>
      <c r="CC2111" s="1" t="str">
        <f t="shared" si="286"/>
        <v>yellow</v>
      </c>
      <c r="CD2111" s="1" t="str">
        <f t="shared" si="287"/>
        <v>yellow</v>
      </c>
      <c r="CE2111" s="1" t="s">
        <v>243</v>
      </c>
      <c r="CF2111" s="1" t="str">
        <f t="shared" si="288"/>
        <v>orange</v>
      </c>
    </row>
    <row r="2112" spans="1:84" x14ac:dyDescent="0.25">
      <c r="A2112" s="1" t="s">
        <v>7503</v>
      </c>
      <c r="B2112" s="1" t="s">
        <v>7575</v>
      </c>
      <c r="C2112" s="1" t="s">
        <v>7576</v>
      </c>
      <c r="D2112" s="1" t="s">
        <v>7577</v>
      </c>
      <c r="E2112" s="1" t="s">
        <v>7578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289"/>
        <v>yellow</v>
      </c>
      <c r="BY2112" s="1" t="str">
        <f t="shared" si="293"/>
        <v>yellow</v>
      </c>
      <c r="BZ2112" s="1" t="str">
        <f t="shared" si="292"/>
        <v>yellow</v>
      </c>
      <c r="CA2112" s="1" t="str">
        <f t="shared" si="290"/>
        <v>yellow</v>
      </c>
      <c r="CB2112" s="1" t="str">
        <f t="shared" si="285"/>
        <v>yellow</v>
      </c>
      <c r="CC2112" s="1" t="str">
        <f t="shared" si="286"/>
        <v>yellow</v>
      </c>
      <c r="CD2112" s="1" t="str">
        <f t="shared" si="287"/>
        <v>yellow</v>
      </c>
      <c r="CE2112" s="1" t="s">
        <v>243</v>
      </c>
      <c r="CF2112" s="1" t="str">
        <f t="shared" si="288"/>
        <v>orange</v>
      </c>
    </row>
    <row r="2113" spans="1:84" x14ac:dyDescent="0.25">
      <c r="A2113" s="1" t="s">
        <v>7503</v>
      </c>
      <c r="B2113" s="1" t="s">
        <v>7579</v>
      </c>
      <c r="C2113" s="1" t="s">
        <v>7580</v>
      </c>
      <c r="D2113" s="1" t="s">
        <v>7581</v>
      </c>
      <c r="E2113" s="1" t="s">
        <v>7582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289"/>
        <v>yellow</v>
      </c>
      <c r="BY2113" s="1" t="str">
        <f t="shared" si="293"/>
        <v>yellow</v>
      </c>
      <c r="BZ2113" s="1" t="str">
        <f t="shared" si="292"/>
        <v>yellow</v>
      </c>
      <c r="CA2113" s="1" t="str">
        <f t="shared" si="290"/>
        <v>yellow</v>
      </c>
      <c r="CB2113" s="1" t="str">
        <f t="shared" si="285"/>
        <v>yellow</v>
      </c>
      <c r="CC2113" s="1" t="str">
        <f t="shared" si="286"/>
        <v>yellow</v>
      </c>
      <c r="CD2113" s="1" t="str">
        <f t="shared" si="287"/>
        <v>yellow</v>
      </c>
      <c r="CE2113" s="1" t="s">
        <v>243</v>
      </c>
      <c r="CF2113" s="1" t="str">
        <f t="shared" si="288"/>
        <v>orange</v>
      </c>
    </row>
    <row r="2114" spans="1:84" x14ac:dyDescent="0.25">
      <c r="A2114" s="1" t="s">
        <v>7503</v>
      </c>
      <c r="B2114" s="1" t="s">
        <v>7583</v>
      </c>
      <c r="C2114" s="1" t="s">
        <v>7584</v>
      </c>
      <c r="D2114" s="1" t="s">
        <v>7585</v>
      </c>
      <c r="E2114" s="1" t="s">
        <v>7586</v>
      </c>
      <c r="G2114" s="1" t="s">
        <v>73</v>
      </c>
      <c r="H2114" s="1" t="s">
        <v>73</v>
      </c>
      <c r="I2114" s="1" t="s">
        <v>73</v>
      </c>
      <c r="J2114" s="1" t="s">
        <v>73</v>
      </c>
      <c r="K2114" s="1" t="s">
        <v>73</v>
      </c>
      <c r="L2114" s="1" t="s">
        <v>73</v>
      </c>
      <c r="M2114" s="1" t="s">
        <v>73</v>
      </c>
      <c r="N2114" s="1" t="s">
        <v>73</v>
      </c>
      <c r="O2114" s="1" t="s">
        <v>73</v>
      </c>
      <c r="P2114" s="1" t="s">
        <v>73</v>
      </c>
      <c r="Q2114" s="1" t="s">
        <v>73</v>
      </c>
      <c r="R2114" s="1" t="s">
        <v>73</v>
      </c>
      <c r="S2114" s="1" t="s">
        <v>73</v>
      </c>
      <c r="T2114" s="1" t="s">
        <v>73</v>
      </c>
      <c r="U2114" s="1" t="s">
        <v>73</v>
      </c>
      <c r="V2114" s="1" t="s">
        <v>73</v>
      </c>
      <c r="W2114" s="1" t="s">
        <v>73</v>
      </c>
      <c r="X2114" s="1" t="s">
        <v>73</v>
      </c>
      <c r="Y2114" s="1" t="s">
        <v>73</v>
      </c>
      <c r="Z2114" s="1" t="s">
        <v>73</v>
      </c>
      <c r="AA2114" s="1" t="s">
        <v>73</v>
      </c>
      <c r="AB2114" s="1" t="s">
        <v>73</v>
      </c>
      <c r="AC2114" s="1" t="s">
        <v>73</v>
      </c>
      <c r="AD2114" s="1" t="s">
        <v>73</v>
      </c>
      <c r="AE2114" s="1" t="s">
        <v>73</v>
      </c>
      <c r="AF2114" s="1" t="s">
        <v>73</v>
      </c>
      <c r="AG2114" s="1" t="s">
        <v>73</v>
      </c>
      <c r="AH2114" s="1" t="s">
        <v>73</v>
      </c>
      <c r="AI2114" s="1" t="s">
        <v>73</v>
      </c>
      <c r="AJ2114" s="1" t="s">
        <v>73</v>
      </c>
      <c r="AK2114" s="1" t="s">
        <v>73</v>
      </c>
      <c r="AL2114" s="1" t="s">
        <v>73</v>
      </c>
      <c r="AM2114" s="1" t="s">
        <v>73</v>
      </c>
      <c r="AN2114" s="1" t="s">
        <v>73</v>
      </c>
      <c r="AO2114" s="1" t="s">
        <v>73</v>
      </c>
      <c r="AP2114" s="1" t="s">
        <v>73</v>
      </c>
      <c r="AQ2114" s="1" t="s">
        <v>73</v>
      </c>
      <c r="AR2114" s="1" t="s">
        <v>73</v>
      </c>
      <c r="AS2114" s="1" t="s">
        <v>73</v>
      </c>
      <c r="AT2114" s="1" t="s">
        <v>73</v>
      </c>
      <c r="AU2114" s="1" t="s">
        <v>73</v>
      </c>
      <c r="AV2114" s="1" t="s">
        <v>73</v>
      </c>
      <c r="AW2114" s="1" t="s">
        <v>73</v>
      </c>
      <c r="AX2114" s="1" t="s">
        <v>73</v>
      </c>
      <c r="AY2114" s="1" t="s">
        <v>73</v>
      </c>
      <c r="AZ2114" s="1" t="s">
        <v>73</v>
      </c>
      <c r="BA2114" s="1" t="s">
        <v>73</v>
      </c>
      <c r="BB2114" s="1" t="s">
        <v>73</v>
      </c>
      <c r="BC2114" s="1" t="s">
        <v>73</v>
      </c>
      <c r="BD2114" s="1" t="s">
        <v>73</v>
      </c>
      <c r="BE2114" s="1" t="s">
        <v>73</v>
      </c>
      <c r="BF2114" s="1" t="s">
        <v>73</v>
      </c>
      <c r="BG2114" s="1" t="s">
        <v>73</v>
      </c>
      <c r="BH2114" s="1" t="s">
        <v>73</v>
      </c>
      <c r="BI2114" s="1" t="s">
        <v>73</v>
      </c>
      <c r="BJ2114" s="1" t="s">
        <v>73</v>
      </c>
      <c r="BK2114" s="1" t="s">
        <v>73</v>
      </c>
      <c r="BL2114" s="1" t="s">
        <v>73</v>
      </c>
      <c r="BM2114" s="1" t="s">
        <v>73</v>
      </c>
      <c r="BN2114" s="1" t="s">
        <v>73</v>
      </c>
      <c r="BO2114" s="1" t="s">
        <v>73</v>
      </c>
      <c r="BP2114" s="1" t="s">
        <v>73</v>
      </c>
      <c r="BQ2114" s="1" t="s">
        <v>73</v>
      </c>
      <c r="BR2114" s="1" t="s">
        <v>73</v>
      </c>
      <c r="BS2114" s="1" t="s">
        <v>73</v>
      </c>
      <c r="BT2114" s="1" t="s">
        <v>73</v>
      </c>
      <c r="BU2114" s="1" t="s">
        <v>73</v>
      </c>
      <c r="BV2114" s="1" t="s">
        <v>73</v>
      </c>
      <c r="BW2114" s="1" t="s">
        <v>73</v>
      </c>
      <c r="BX2114" s="1" t="str">
        <f t="shared" si="289"/>
        <v>yellow</v>
      </c>
      <c r="BY2114" s="1" t="str">
        <f t="shared" si="293"/>
        <v>yellow</v>
      </c>
      <c r="BZ2114" s="1" t="str">
        <f t="shared" si="292"/>
        <v>yellow</v>
      </c>
      <c r="CA2114" s="1" t="str">
        <f t="shared" si="290"/>
        <v>yellow</v>
      </c>
      <c r="CB2114" s="1" t="str">
        <f t="shared" si="285"/>
        <v>yellow</v>
      </c>
      <c r="CC2114" s="1" t="str">
        <f t="shared" si="286"/>
        <v>yellow</v>
      </c>
      <c r="CD2114" s="1" t="str">
        <f t="shared" si="287"/>
        <v>yellow</v>
      </c>
      <c r="CE2114" s="1" t="s">
        <v>243</v>
      </c>
      <c r="CF2114" s="1" t="str">
        <f t="shared" si="288"/>
        <v>orange</v>
      </c>
    </row>
    <row r="2115" spans="1:84" x14ac:dyDescent="0.25">
      <c r="A2115" s="1" t="s">
        <v>7503</v>
      </c>
      <c r="B2115" s="1" t="s">
        <v>7587</v>
      </c>
      <c r="C2115" s="1" t="s">
        <v>7588</v>
      </c>
      <c r="D2115" s="1" t="s">
        <v>7589</v>
      </c>
      <c r="E2115" s="1" t="s">
        <v>7590</v>
      </c>
      <c r="G2115" s="1" t="s">
        <v>73</v>
      </c>
      <c r="H2115" s="1" t="s">
        <v>73</v>
      </c>
      <c r="I2115" s="1" t="s">
        <v>73</v>
      </c>
      <c r="J2115" s="1" t="s">
        <v>73</v>
      </c>
      <c r="K2115" s="1" t="s">
        <v>73</v>
      </c>
      <c r="L2115" s="1" t="s">
        <v>73</v>
      </c>
      <c r="M2115" s="1" t="s">
        <v>73</v>
      </c>
      <c r="N2115" s="1" t="s">
        <v>73</v>
      </c>
      <c r="O2115" s="1" t="s">
        <v>73</v>
      </c>
      <c r="P2115" s="1" t="s">
        <v>73</v>
      </c>
      <c r="Q2115" s="1" t="s">
        <v>73</v>
      </c>
      <c r="R2115" s="1" t="s">
        <v>73</v>
      </c>
      <c r="S2115" s="1" t="s">
        <v>73</v>
      </c>
      <c r="T2115" s="1" t="s">
        <v>73</v>
      </c>
      <c r="U2115" s="1" t="s">
        <v>73</v>
      </c>
      <c r="V2115" s="1" t="s">
        <v>73</v>
      </c>
      <c r="W2115" s="1" t="s">
        <v>73</v>
      </c>
      <c r="X2115" s="1" t="s">
        <v>73</v>
      </c>
      <c r="Y2115" s="1" t="s">
        <v>73</v>
      </c>
      <c r="Z2115" s="1" t="s">
        <v>73</v>
      </c>
      <c r="AA2115" s="1" t="s">
        <v>73</v>
      </c>
      <c r="AB2115" s="1" t="s">
        <v>73</v>
      </c>
      <c r="AC2115" s="1" t="s">
        <v>73</v>
      </c>
      <c r="AD2115" s="1" t="s">
        <v>73</v>
      </c>
      <c r="AE2115" s="1" t="s">
        <v>73</v>
      </c>
      <c r="AF2115" s="1" t="s">
        <v>73</v>
      </c>
      <c r="AG2115" s="1" t="s">
        <v>73</v>
      </c>
      <c r="AH2115" s="1" t="s">
        <v>73</v>
      </c>
      <c r="AI2115" s="1" t="s">
        <v>73</v>
      </c>
      <c r="AJ2115" s="1" t="s">
        <v>73</v>
      </c>
      <c r="AK2115" s="1" t="s">
        <v>73</v>
      </c>
      <c r="AL2115" s="1" t="s">
        <v>73</v>
      </c>
      <c r="AM2115" s="1" t="s">
        <v>73</v>
      </c>
      <c r="AN2115" s="1" t="s">
        <v>73</v>
      </c>
      <c r="AO2115" s="1" t="s">
        <v>73</v>
      </c>
      <c r="AP2115" s="1" t="s">
        <v>73</v>
      </c>
      <c r="AQ2115" s="1" t="s">
        <v>73</v>
      </c>
      <c r="AR2115" s="1" t="s">
        <v>73</v>
      </c>
      <c r="AS2115" s="1" t="s">
        <v>73</v>
      </c>
      <c r="AT2115" s="1" t="s">
        <v>73</v>
      </c>
      <c r="AU2115" s="1" t="s">
        <v>73</v>
      </c>
      <c r="AV2115" s="1" t="s">
        <v>73</v>
      </c>
      <c r="AW2115" s="1" t="s">
        <v>73</v>
      </c>
      <c r="AX2115" s="1" t="s">
        <v>73</v>
      </c>
      <c r="AY2115" s="1" t="s">
        <v>73</v>
      </c>
      <c r="AZ2115" s="1" t="s">
        <v>73</v>
      </c>
      <c r="BA2115" s="1" t="s">
        <v>73</v>
      </c>
      <c r="BB2115" s="1" t="s">
        <v>73</v>
      </c>
      <c r="BC2115" s="1" t="s">
        <v>73</v>
      </c>
      <c r="BD2115" s="1" t="s">
        <v>73</v>
      </c>
      <c r="BE2115" s="1" t="s">
        <v>73</v>
      </c>
      <c r="BF2115" s="1" t="s">
        <v>73</v>
      </c>
      <c r="BG2115" s="1" t="s">
        <v>73</v>
      </c>
      <c r="BH2115" s="1" t="s">
        <v>73</v>
      </c>
      <c r="BI2115" s="1" t="s">
        <v>73</v>
      </c>
      <c r="BJ2115" s="1" t="s">
        <v>73</v>
      </c>
      <c r="BK2115" s="1" t="s">
        <v>73</v>
      </c>
      <c r="BL2115" s="1" t="s">
        <v>73</v>
      </c>
      <c r="BM2115" s="1" t="s">
        <v>73</v>
      </c>
      <c r="BN2115" s="1" t="s">
        <v>73</v>
      </c>
      <c r="BO2115" s="1" t="s">
        <v>73</v>
      </c>
      <c r="BP2115" s="1" t="s">
        <v>73</v>
      </c>
      <c r="BQ2115" s="1" t="s">
        <v>73</v>
      </c>
      <c r="BR2115" s="1" t="s">
        <v>73</v>
      </c>
      <c r="BS2115" s="1" t="s">
        <v>73</v>
      </c>
      <c r="BT2115" s="1" t="s">
        <v>73</v>
      </c>
      <c r="BU2115" s="1" t="s">
        <v>73</v>
      </c>
      <c r="BV2115" s="1" t="s">
        <v>73</v>
      </c>
      <c r="BW2115" s="1" t="s">
        <v>73</v>
      </c>
      <c r="BX2115" s="1" t="str">
        <f t="shared" si="289"/>
        <v>yellow</v>
      </c>
      <c r="BY2115" s="1" t="str">
        <f t="shared" si="293"/>
        <v>yellow</v>
      </c>
      <c r="BZ2115" s="1" t="str">
        <f t="shared" si="292"/>
        <v>yellow</v>
      </c>
      <c r="CA2115" s="1" t="str">
        <f t="shared" si="290"/>
        <v>yellow</v>
      </c>
      <c r="CB2115" s="1" t="str">
        <f t="shared" si="285"/>
        <v>yellow</v>
      </c>
      <c r="CC2115" s="1" t="str">
        <f t="shared" si="286"/>
        <v>yellow</v>
      </c>
      <c r="CD2115" s="1" t="str">
        <f t="shared" si="287"/>
        <v>yellow</v>
      </c>
      <c r="CE2115" s="1" t="s">
        <v>243</v>
      </c>
      <c r="CF2115" s="1" t="str">
        <f t="shared" si="288"/>
        <v>orange</v>
      </c>
    </row>
    <row r="2116" spans="1:84" x14ac:dyDescent="0.25">
      <c r="A2116" s="1" t="s">
        <v>7503</v>
      </c>
      <c r="B2116" s="1" t="s">
        <v>7591</v>
      </c>
      <c r="C2116" s="1" t="s">
        <v>7592</v>
      </c>
      <c r="D2116" s="1" t="s">
        <v>7593</v>
      </c>
      <c r="E2116" s="1" t="s">
        <v>7594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289"/>
        <v>yellow</v>
      </c>
      <c r="BY2116" s="1" t="str">
        <f t="shared" si="293"/>
        <v>yellow</v>
      </c>
      <c r="BZ2116" s="1" t="str">
        <f t="shared" si="292"/>
        <v>yellow</v>
      </c>
      <c r="CA2116" s="1" t="str">
        <f t="shared" si="290"/>
        <v>yellow</v>
      </c>
      <c r="CB2116" s="1" t="str">
        <f t="shared" si="285"/>
        <v>yellow</v>
      </c>
      <c r="CC2116" s="1" t="str">
        <f t="shared" si="286"/>
        <v>yellow</v>
      </c>
      <c r="CD2116" s="1" t="str">
        <f t="shared" si="287"/>
        <v>yellow</v>
      </c>
      <c r="CE2116" s="1" t="s">
        <v>243</v>
      </c>
      <c r="CF2116" s="1" t="str">
        <f t="shared" si="288"/>
        <v>orange</v>
      </c>
    </row>
    <row r="2117" spans="1:84" x14ac:dyDescent="0.25">
      <c r="A2117" s="1" t="s">
        <v>7503</v>
      </c>
      <c r="B2117" s="1" t="s">
        <v>7595</v>
      </c>
      <c r="C2117" s="1" t="s">
        <v>7596</v>
      </c>
      <c r="D2117" s="1" t="s">
        <v>7597</v>
      </c>
      <c r="E2117" s="1" t="s">
        <v>7598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289"/>
        <v>yellow</v>
      </c>
      <c r="BY2117" s="1" t="str">
        <f t="shared" si="293"/>
        <v>yellow</v>
      </c>
      <c r="BZ2117" s="1" t="str">
        <f t="shared" si="292"/>
        <v>yellow</v>
      </c>
      <c r="CA2117" s="1" t="str">
        <f t="shared" si="290"/>
        <v>yellow</v>
      </c>
      <c r="CB2117" s="1" t="str">
        <f t="shared" si="285"/>
        <v>yellow</v>
      </c>
      <c r="CC2117" s="1" t="str">
        <f t="shared" si="286"/>
        <v>yellow</v>
      </c>
      <c r="CD2117" s="1" t="str">
        <f t="shared" si="287"/>
        <v>yellow</v>
      </c>
      <c r="CE2117" s="1" t="s">
        <v>243</v>
      </c>
      <c r="CF2117" s="1" t="str">
        <f t="shared" si="288"/>
        <v>orange</v>
      </c>
    </row>
    <row r="2118" spans="1:84" x14ac:dyDescent="0.25">
      <c r="A2118" s="1" t="s">
        <v>7599</v>
      </c>
      <c r="B2118" s="1" t="s">
        <v>7600</v>
      </c>
      <c r="C2118" s="1" t="s">
        <v>7601</v>
      </c>
      <c r="D2118" s="1" t="s">
        <v>7602</v>
      </c>
      <c r="G2118" s="1" t="s">
        <v>460</v>
      </c>
      <c r="H2118" s="1" t="s">
        <v>460</v>
      </c>
      <c r="I2118" s="1" t="s">
        <v>460</v>
      </c>
      <c r="J2118" s="1" t="s">
        <v>460</v>
      </c>
      <c r="K2118" s="1" t="s">
        <v>460</v>
      </c>
      <c r="L2118" s="1" t="s">
        <v>460</v>
      </c>
      <c r="M2118" s="1" t="s">
        <v>460</v>
      </c>
      <c r="N2118" s="1" t="s">
        <v>460</v>
      </c>
      <c r="O2118" s="1" t="s">
        <v>460</v>
      </c>
      <c r="P2118" s="1" t="s">
        <v>460</v>
      </c>
      <c r="Q2118" s="1" t="s">
        <v>460</v>
      </c>
      <c r="R2118" s="1" t="s">
        <v>460</v>
      </c>
      <c r="S2118" s="1" t="s">
        <v>460</v>
      </c>
      <c r="T2118" s="1" t="s">
        <v>460</v>
      </c>
      <c r="U2118" s="1" t="s">
        <v>460</v>
      </c>
      <c r="V2118" s="1" t="s">
        <v>460</v>
      </c>
      <c r="W2118" s="1" t="s">
        <v>460</v>
      </c>
      <c r="X2118" s="1" t="s">
        <v>460</v>
      </c>
      <c r="Y2118" s="1" t="s">
        <v>460</v>
      </c>
      <c r="Z2118" s="1" t="s">
        <v>460</v>
      </c>
      <c r="AA2118" s="1" t="s">
        <v>460</v>
      </c>
      <c r="AB2118" s="1" t="s">
        <v>460</v>
      </c>
      <c r="AC2118" s="1" t="s">
        <v>460</v>
      </c>
      <c r="AD2118" s="1" t="s">
        <v>460</v>
      </c>
      <c r="AE2118" s="1" t="s">
        <v>460</v>
      </c>
      <c r="AF2118" s="1" t="s">
        <v>460</v>
      </c>
      <c r="AG2118" s="1" t="s">
        <v>460</v>
      </c>
      <c r="AH2118" s="1" t="s">
        <v>460</v>
      </c>
      <c r="AI2118" s="1" t="s">
        <v>460</v>
      </c>
      <c r="AJ2118" s="1" t="s">
        <v>460</v>
      </c>
      <c r="AK2118" s="1" t="s">
        <v>460</v>
      </c>
      <c r="AL2118" s="1" t="s">
        <v>460</v>
      </c>
      <c r="AM2118" s="1" t="s">
        <v>460</v>
      </c>
      <c r="AN2118" s="1" t="s">
        <v>460</v>
      </c>
      <c r="AO2118" s="1" t="s">
        <v>460</v>
      </c>
      <c r="AP2118" s="1" t="s">
        <v>460</v>
      </c>
      <c r="AQ2118" s="1" t="s">
        <v>460</v>
      </c>
      <c r="AR2118" s="1" t="s">
        <v>460</v>
      </c>
      <c r="AS2118" s="1" t="s">
        <v>460</v>
      </c>
      <c r="AT2118" s="1" t="s">
        <v>460</v>
      </c>
      <c r="AU2118" s="1" t="s">
        <v>460</v>
      </c>
      <c r="AV2118" s="1" t="s">
        <v>460</v>
      </c>
      <c r="AW2118" s="1" t="s">
        <v>460</v>
      </c>
      <c r="AX2118" s="1" t="s">
        <v>460</v>
      </c>
      <c r="AY2118" s="1" t="s">
        <v>460</v>
      </c>
      <c r="AZ2118" s="1" t="s">
        <v>460</v>
      </c>
      <c r="BA2118" s="1" t="s">
        <v>460</v>
      </c>
      <c r="BB2118" s="1" t="s">
        <v>460</v>
      </c>
      <c r="BC2118" s="1" t="s">
        <v>460</v>
      </c>
      <c r="BD2118" s="1" t="s">
        <v>460</v>
      </c>
      <c r="BE2118" s="1" t="s">
        <v>460</v>
      </c>
      <c r="BF2118" s="1" t="s">
        <v>460</v>
      </c>
      <c r="BG2118" s="1" t="s">
        <v>460</v>
      </c>
      <c r="BH2118" s="1" t="s">
        <v>460</v>
      </c>
      <c r="BI2118" s="1" t="s">
        <v>460</v>
      </c>
      <c r="BJ2118" s="1" t="s">
        <v>460</v>
      </c>
      <c r="BK2118" s="1" t="s">
        <v>460</v>
      </c>
      <c r="BL2118" s="1" t="s">
        <v>460</v>
      </c>
      <c r="BM2118" s="1" t="s">
        <v>460</v>
      </c>
      <c r="BN2118" s="1" t="s">
        <v>460</v>
      </c>
      <c r="BO2118" s="1" t="s">
        <v>460</v>
      </c>
      <c r="BP2118" s="1" t="s">
        <v>460</v>
      </c>
      <c r="BQ2118" s="1" t="s">
        <v>460</v>
      </c>
      <c r="BR2118" s="1" t="s">
        <v>460</v>
      </c>
      <c r="BS2118" s="1" t="s">
        <v>460</v>
      </c>
      <c r="BT2118" s="1" t="s">
        <v>460</v>
      </c>
      <c r="BU2118" s="1" t="s">
        <v>460</v>
      </c>
      <c r="BV2118" s="1" t="s">
        <v>460</v>
      </c>
      <c r="BW2118" s="1" t="s">
        <v>460</v>
      </c>
      <c r="BX2118" s="1" t="s">
        <v>460</v>
      </c>
      <c r="BY2118" s="1" t="s">
        <v>460</v>
      </c>
      <c r="BZ2118" s="1" t="s">
        <v>460</v>
      </c>
      <c r="CA2118" s="1" t="str">
        <f t="shared" si="290"/>
        <v>grey</v>
      </c>
      <c r="CB2118" s="1" t="str">
        <f t="shared" si="285"/>
        <v>grey</v>
      </c>
      <c r="CC2118" s="1" t="str">
        <f t="shared" si="286"/>
        <v>grey</v>
      </c>
      <c r="CD2118" s="1" t="str">
        <f t="shared" si="287"/>
        <v>grey</v>
      </c>
      <c r="CE2118" s="1" t="str">
        <f t="shared" si="291"/>
        <v>grey</v>
      </c>
      <c r="CF2118" s="1" t="str">
        <f t="shared" si="288"/>
        <v>grey</v>
      </c>
    </row>
    <row r="2119" spans="1:84" x14ac:dyDescent="0.25">
      <c r="A2119" s="1" t="s">
        <v>7599</v>
      </c>
      <c r="B2119" s="1" t="s">
        <v>7603</v>
      </c>
      <c r="C2119" s="1" t="s">
        <v>7604</v>
      </c>
      <c r="G2119" s="1" t="s">
        <v>460</v>
      </c>
      <c r="H2119" s="1" t="s">
        <v>460</v>
      </c>
      <c r="I2119" s="1" t="s">
        <v>460</v>
      </c>
      <c r="J2119" s="1" t="s">
        <v>460</v>
      </c>
      <c r="K2119" s="1" t="s">
        <v>460</v>
      </c>
      <c r="L2119" s="1" t="s">
        <v>460</v>
      </c>
      <c r="M2119" s="1" t="s">
        <v>460</v>
      </c>
      <c r="N2119" s="1" t="s">
        <v>460</v>
      </c>
      <c r="O2119" s="1" t="s">
        <v>460</v>
      </c>
      <c r="P2119" s="1" t="s">
        <v>460</v>
      </c>
      <c r="Q2119" s="1" t="s">
        <v>460</v>
      </c>
      <c r="R2119" s="1" t="s">
        <v>460</v>
      </c>
      <c r="S2119" s="1" t="s">
        <v>460</v>
      </c>
      <c r="T2119" s="1" t="s">
        <v>460</v>
      </c>
      <c r="U2119" s="1" t="s">
        <v>460</v>
      </c>
      <c r="V2119" s="1" t="s">
        <v>460</v>
      </c>
      <c r="W2119" s="1" t="s">
        <v>460</v>
      </c>
      <c r="X2119" s="1" t="s">
        <v>460</v>
      </c>
      <c r="Y2119" s="1" t="s">
        <v>460</v>
      </c>
      <c r="Z2119" s="1" t="s">
        <v>460</v>
      </c>
      <c r="AA2119" s="1" t="s">
        <v>460</v>
      </c>
      <c r="AB2119" s="1" t="s">
        <v>460</v>
      </c>
      <c r="AC2119" s="1" t="s">
        <v>460</v>
      </c>
      <c r="AD2119" s="1" t="s">
        <v>460</v>
      </c>
      <c r="AE2119" s="1" t="s">
        <v>460</v>
      </c>
      <c r="AF2119" s="1" t="s">
        <v>460</v>
      </c>
      <c r="AG2119" s="1" t="s">
        <v>460</v>
      </c>
      <c r="AH2119" s="1" t="s">
        <v>460</v>
      </c>
      <c r="AI2119" s="1" t="s">
        <v>460</v>
      </c>
      <c r="AJ2119" s="1" t="s">
        <v>460</v>
      </c>
      <c r="AK2119" s="1" t="s">
        <v>460</v>
      </c>
      <c r="AL2119" s="1" t="s">
        <v>460</v>
      </c>
      <c r="AM2119" s="1" t="s">
        <v>460</v>
      </c>
      <c r="AN2119" s="1" t="s">
        <v>460</v>
      </c>
      <c r="AO2119" s="1" t="s">
        <v>460</v>
      </c>
      <c r="AP2119" s="1" t="s">
        <v>460</v>
      </c>
      <c r="AQ2119" s="1" t="s">
        <v>460</v>
      </c>
      <c r="AR2119" s="1" t="s">
        <v>460</v>
      </c>
      <c r="AS2119" s="1" t="s">
        <v>460</v>
      </c>
      <c r="AT2119" s="1" t="s">
        <v>460</v>
      </c>
      <c r="AU2119" s="1" t="s">
        <v>460</v>
      </c>
      <c r="AV2119" s="1" t="s">
        <v>460</v>
      </c>
      <c r="AW2119" s="1" t="s">
        <v>460</v>
      </c>
      <c r="AX2119" s="1" t="s">
        <v>460</v>
      </c>
      <c r="AY2119" s="1" t="s">
        <v>460</v>
      </c>
      <c r="AZ2119" s="1" t="s">
        <v>460</v>
      </c>
      <c r="BA2119" s="1" t="s">
        <v>460</v>
      </c>
      <c r="BB2119" s="1" t="s">
        <v>460</v>
      </c>
      <c r="BC2119" s="1" t="s">
        <v>460</v>
      </c>
      <c r="BD2119" s="1" t="s">
        <v>460</v>
      </c>
      <c r="BE2119" s="1" t="s">
        <v>460</v>
      </c>
      <c r="BF2119" s="1" t="s">
        <v>460</v>
      </c>
      <c r="BG2119" s="1" t="s">
        <v>460</v>
      </c>
      <c r="BH2119" s="1" t="s">
        <v>460</v>
      </c>
      <c r="BI2119" s="1" t="s">
        <v>460</v>
      </c>
      <c r="BJ2119" s="1" t="s">
        <v>460</v>
      </c>
      <c r="BK2119" s="1" t="s">
        <v>460</v>
      </c>
      <c r="BL2119" s="1" t="s">
        <v>460</v>
      </c>
      <c r="BM2119" s="1" t="s">
        <v>460</v>
      </c>
      <c r="BN2119" s="1" t="s">
        <v>460</v>
      </c>
      <c r="BO2119" s="1" t="s">
        <v>460</v>
      </c>
      <c r="BP2119" s="1" t="s">
        <v>460</v>
      </c>
      <c r="BQ2119" s="1" t="s">
        <v>460</v>
      </c>
      <c r="BR2119" s="1" t="s">
        <v>460</v>
      </c>
      <c r="BS2119" s="1" t="s">
        <v>460</v>
      </c>
      <c r="BT2119" s="1" t="s">
        <v>460</v>
      </c>
      <c r="BU2119" s="1" t="s">
        <v>460</v>
      </c>
      <c r="BV2119" s="1" t="s">
        <v>460</v>
      </c>
      <c r="BW2119" s="1" t="s">
        <v>460</v>
      </c>
      <c r="BX2119" s="1" t="s">
        <v>460</v>
      </c>
      <c r="BY2119" s="1" t="s">
        <v>460</v>
      </c>
      <c r="BZ2119" s="1" t="s">
        <v>460</v>
      </c>
      <c r="CA2119" s="1" t="str">
        <f t="shared" si="290"/>
        <v>grey</v>
      </c>
      <c r="CB2119" s="1" t="str">
        <f t="shared" ref="CB2119:CB2182" si="294">CA2119</f>
        <v>grey</v>
      </c>
      <c r="CC2119" s="1" t="str">
        <f t="shared" ref="CC2119:CC2171" si="295">CB2119</f>
        <v>grey</v>
      </c>
      <c r="CD2119" s="1" t="str">
        <f t="shared" ref="CD2119:CD2182" si="296">CC2119</f>
        <v>grey</v>
      </c>
      <c r="CE2119" s="1" t="str">
        <f t="shared" ref="CE2119:CE2182" si="297">CD2119</f>
        <v>grey</v>
      </c>
      <c r="CF2119" s="1" t="str">
        <f t="shared" ref="CF2119:CF2182" si="298">CE2119</f>
        <v>grey</v>
      </c>
    </row>
    <row r="2120" spans="1:84" x14ac:dyDescent="0.25">
      <c r="A2120" s="1" t="s">
        <v>7605</v>
      </c>
      <c r="B2120" s="1" t="s">
        <v>7606</v>
      </c>
      <c r="C2120" s="1" t="s">
        <v>7607</v>
      </c>
      <c r="D2120" s="1" t="s">
        <v>7608</v>
      </c>
      <c r="E2120" s="1" t="s">
        <v>7609</v>
      </c>
      <c r="G2120" s="1" t="s">
        <v>73</v>
      </c>
      <c r="H2120" s="1" t="s">
        <v>73</v>
      </c>
      <c r="I2120" s="1" t="s">
        <v>73</v>
      </c>
      <c r="J2120" s="1" t="s">
        <v>73</v>
      </c>
      <c r="K2120" s="1" t="s">
        <v>73</v>
      </c>
      <c r="L2120" s="1" t="s">
        <v>73</v>
      </c>
      <c r="M2120" s="1" t="s">
        <v>73</v>
      </c>
      <c r="N2120" s="1" t="s">
        <v>73</v>
      </c>
      <c r="O2120" s="1" t="s">
        <v>73</v>
      </c>
      <c r="P2120" s="1" t="s">
        <v>73</v>
      </c>
      <c r="Q2120" s="1" t="s">
        <v>73</v>
      </c>
      <c r="R2120" s="1" t="s">
        <v>73</v>
      </c>
      <c r="S2120" s="1" t="s">
        <v>73</v>
      </c>
      <c r="T2120" s="1" t="s">
        <v>73</v>
      </c>
      <c r="U2120" s="1" t="s">
        <v>73</v>
      </c>
      <c r="V2120" s="1" t="s">
        <v>73</v>
      </c>
      <c r="W2120" s="1" t="s">
        <v>73</v>
      </c>
      <c r="X2120" s="1" t="s">
        <v>73</v>
      </c>
      <c r="Y2120" s="1" t="s">
        <v>73</v>
      </c>
      <c r="Z2120" s="1" t="s">
        <v>73</v>
      </c>
      <c r="AA2120" s="1" t="s">
        <v>73</v>
      </c>
      <c r="AB2120" s="1" t="s">
        <v>73</v>
      </c>
      <c r="AC2120" s="1" t="s">
        <v>73</v>
      </c>
      <c r="AD2120" s="1" t="s">
        <v>73</v>
      </c>
      <c r="AE2120" s="1" t="s">
        <v>73</v>
      </c>
      <c r="AF2120" s="1" t="s">
        <v>73</v>
      </c>
      <c r="AG2120" s="1" t="s">
        <v>73</v>
      </c>
      <c r="AH2120" s="1" t="s">
        <v>73</v>
      </c>
      <c r="AI2120" s="1" t="s">
        <v>73</v>
      </c>
      <c r="AJ2120" s="1" t="s">
        <v>73</v>
      </c>
      <c r="AK2120" s="1" t="s">
        <v>73</v>
      </c>
      <c r="AL2120" s="1" t="s">
        <v>73</v>
      </c>
      <c r="AM2120" s="1" t="s">
        <v>73</v>
      </c>
      <c r="AN2120" s="1" t="s">
        <v>73</v>
      </c>
      <c r="AO2120" s="1" t="s">
        <v>73</v>
      </c>
      <c r="AP2120" s="1" t="s">
        <v>73</v>
      </c>
      <c r="AQ2120" s="1" t="s">
        <v>73</v>
      </c>
      <c r="AR2120" s="1" t="s">
        <v>73</v>
      </c>
      <c r="AS2120" s="1" t="s">
        <v>73</v>
      </c>
      <c r="AT2120" s="1" t="s">
        <v>73</v>
      </c>
      <c r="AU2120" s="1" t="s">
        <v>73</v>
      </c>
      <c r="AV2120" s="1" t="s">
        <v>73</v>
      </c>
      <c r="AW2120" s="1" t="s">
        <v>73</v>
      </c>
      <c r="AX2120" s="1" t="s">
        <v>73</v>
      </c>
      <c r="AY2120" s="1" t="s">
        <v>73</v>
      </c>
      <c r="AZ2120" s="1" t="s">
        <v>73</v>
      </c>
      <c r="BA2120" s="1" t="s">
        <v>73</v>
      </c>
      <c r="BB2120" s="1" t="s">
        <v>73</v>
      </c>
      <c r="BC2120" s="1" t="s">
        <v>73</v>
      </c>
      <c r="BD2120" s="1" t="s">
        <v>73</v>
      </c>
      <c r="BE2120" s="1" t="s">
        <v>73</v>
      </c>
      <c r="BF2120" s="1" t="s">
        <v>73</v>
      </c>
      <c r="BG2120" s="1" t="s">
        <v>73</v>
      </c>
      <c r="BH2120" s="1" t="s">
        <v>73</v>
      </c>
      <c r="BI2120" s="1" t="s">
        <v>73</v>
      </c>
      <c r="BJ2120" s="1" t="s">
        <v>73</v>
      </c>
      <c r="BK2120" s="1" t="s">
        <v>73</v>
      </c>
      <c r="BL2120" s="1" t="s">
        <v>73</v>
      </c>
      <c r="BM2120" s="1" t="s">
        <v>73</v>
      </c>
      <c r="BN2120" s="1" t="s">
        <v>73</v>
      </c>
      <c r="BO2120" s="1" t="s">
        <v>73</v>
      </c>
      <c r="BP2120" s="1" t="s">
        <v>73</v>
      </c>
      <c r="BQ2120" s="1" t="s">
        <v>73</v>
      </c>
      <c r="BR2120" s="1" t="s">
        <v>73</v>
      </c>
      <c r="BS2120" s="1" t="s">
        <v>73</v>
      </c>
      <c r="BT2120" s="1" t="s">
        <v>73</v>
      </c>
      <c r="BU2120" s="1" t="s">
        <v>73</v>
      </c>
      <c r="BV2120" s="1" t="s">
        <v>73</v>
      </c>
      <c r="BW2120" s="1" t="s">
        <v>73</v>
      </c>
      <c r="BX2120" s="1" t="str">
        <f t="shared" si="289"/>
        <v>yellow</v>
      </c>
      <c r="BY2120" s="1" t="str">
        <f t="shared" si="293"/>
        <v>yellow</v>
      </c>
      <c r="BZ2120" s="1" t="str">
        <f t="shared" si="292"/>
        <v>yellow</v>
      </c>
      <c r="CA2120" s="1" t="str">
        <f t="shared" si="290"/>
        <v>yellow</v>
      </c>
      <c r="CB2120" s="1" t="str">
        <f t="shared" si="294"/>
        <v>yellow</v>
      </c>
      <c r="CC2120" s="1" t="str">
        <f t="shared" si="295"/>
        <v>yellow</v>
      </c>
      <c r="CD2120" s="1" t="str">
        <f t="shared" si="296"/>
        <v>yellow</v>
      </c>
      <c r="CE2120" s="1" t="s">
        <v>243</v>
      </c>
      <c r="CF2120" s="1" t="str">
        <f t="shared" si="298"/>
        <v>orange</v>
      </c>
    </row>
    <row r="2121" spans="1:84" x14ac:dyDescent="0.25">
      <c r="A2121" s="1" t="s">
        <v>7605</v>
      </c>
      <c r="B2121" s="1" t="s">
        <v>7610</v>
      </c>
      <c r="C2121" s="1" t="s">
        <v>7611</v>
      </c>
      <c r="D2121" s="1" t="s">
        <v>7612</v>
      </c>
      <c r="G2121" s="1" t="s">
        <v>73</v>
      </c>
      <c r="H2121" s="1" t="s">
        <v>73</v>
      </c>
      <c r="I2121" s="1" t="s">
        <v>73</v>
      </c>
      <c r="J2121" s="1" t="s">
        <v>73</v>
      </c>
      <c r="K2121" s="1" t="s">
        <v>73</v>
      </c>
      <c r="L2121" s="1" t="s">
        <v>73</v>
      </c>
      <c r="M2121" s="1" t="s">
        <v>73</v>
      </c>
      <c r="N2121" s="1" t="s">
        <v>73</v>
      </c>
      <c r="O2121" s="1" t="s">
        <v>73</v>
      </c>
      <c r="P2121" s="1" t="s">
        <v>73</v>
      </c>
      <c r="Q2121" s="1" t="s">
        <v>73</v>
      </c>
      <c r="R2121" s="1" t="s">
        <v>73</v>
      </c>
      <c r="S2121" s="1" t="s">
        <v>73</v>
      </c>
      <c r="T2121" s="1" t="s">
        <v>73</v>
      </c>
      <c r="U2121" s="1" t="s">
        <v>73</v>
      </c>
      <c r="V2121" s="1" t="s">
        <v>73</v>
      </c>
      <c r="W2121" s="1" t="s">
        <v>73</v>
      </c>
      <c r="X2121" s="1" t="s">
        <v>73</v>
      </c>
      <c r="Y2121" s="1" t="s">
        <v>73</v>
      </c>
      <c r="Z2121" s="1" t="s">
        <v>73</v>
      </c>
      <c r="AA2121" s="1" t="s">
        <v>73</v>
      </c>
      <c r="AB2121" s="1" t="s">
        <v>73</v>
      </c>
      <c r="AC2121" s="1" t="s">
        <v>73</v>
      </c>
      <c r="AD2121" s="1" t="s">
        <v>73</v>
      </c>
      <c r="AE2121" s="1" t="s">
        <v>73</v>
      </c>
      <c r="AF2121" s="1" t="s">
        <v>73</v>
      </c>
      <c r="AG2121" s="1" t="s">
        <v>73</v>
      </c>
      <c r="AH2121" s="1" t="s">
        <v>73</v>
      </c>
      <c r="AI2121" s="1" t="s">
        <v>73</v>
      </c>
      <c r="AJ2121" s="1" t="s">
        <v>73</v>
      </c>
      <c r="AK2121" s="1" t="s">
        <v>73</v>
      </c>
      <c r="AL2121" s="1" t="s">
        <v>73</v>
      </c>
      <c r="AM2121" s="1" t="s">
        <v>73</v>
      </c>
      <c r="AN2121" s="1" t="s">
        <v>73</v>
      </c>
      <c r="AO2121" s="1" t="s">
        <v>73</v>
      </c>
      <c r="AP2121" s="1" t="s">
        <v>73</v>
      </c>
      <c r="AQ2121" s="1" t="s">
        <v>73</v>
      </c>
      <c r="AR2121" s="1" t="s">
        <v>73</v>
      </c>
      <c r="AS2121" s="1" t="s">
        <v>73</v>
      </c>
      <c r="AT2121" s="1" t="s">
        <v>73</v>
      </c>
      <c r="AU2121" s="1" t="s">
        <v>73</v>
      </c>
      <c r="AV2121" s="1" t="s">
        <v>73</v>
      </c>
      <c r="AW2121" s="1" t="s">
        <v>73</v>
      </c>
      <c r="AX2121" s="1" t="s">
        <v>73</v>
      </c>
      <c r="AY2121" s="1" t="s">
        <v>73</v>
      </c>
      <c r="AZ2121" s="1" t="s">
        <v>73</v>
      </c>
      <c r="BA2121" s="1" t="s">
        <v>73</v>
      </c>
      <c r="BB2121" s="1" t="s">
        <v>73</v>
      </c>
      <c r="BC2121" s="1" t="s">
        <v>73</v>
      </c>
      <c r="BD2121" s="1" t="s">
        <v>73</v>
      </c>
      <c r="BE2121" s="1" t="s">
        <v>73</v>
      </c>
      <c r="BF2121" s="1" t="s">
        <v>73</v>
      </c>
      <c r="BG2121" s="1" t="s">
        <v>73</v>
      </c>
      <c r="BH2121" s="1" t="s">
        <v>73</v>
      </c>
      <c r="BI2121" s="1" t="s">
        <v>73</v>
      </c>
      <c r="BJ2121" s="1" t="s">
        <v>73</v>
      </c>
      <c r="BK2121" s="1" t="s">
        <v>73</v>
      </c>
      <c r="BL2121" s="1" t="s">
        <v>73</v>
      </c>
      <c r="BM2121" s="1" t="s">
        <v>73</v>
      </c>
      <c r="BN2121" s="1" t="s">
        <v>73</v>
      </c>
      <c r="BO2121" s="1" t="s">
        <v>73</v>
      </c>
      <c r="BP2121" s="1" t="s">
        <v>73</v>
      </c>
      <c r="BQ2121" s="1" t="s">
        <v>73</v>
      </c>
      <c r="BR2121" s="1" t="s">
        <v>73</v>
      </c>
      <c r="BS2121" s="1" t="s">
        <v>73</v>
      </c>
      <c r="BT2121" s="1" t="s">
        <v>73</v>
      </c>
      <c r="BU2121" s="1" t="s">
        <v>73</v>
      </c>
      <c r="BV2121" s="1" t="s">
        <v>73</v>
      </c>
      <c r="BW2121" s="1" t="s">
        <v>73</v>
      </c>
      <c r="BX2121" s="1" t="str">
        <f t="shared" si="289"/>
        <v>yellow</v>
      </c>
      <c r="BY2121" s="1" t="str">
        <f t="shared" si="293"/>
        <v>yellow</v>
      </c>
      <c r="BZ2121" s="1" t="str">
        <f t="shared" si="292"/>
        <v>yellow</v>
      </c>
      <c r="CA2121" s="1" t="str">
        <f t="shared" si="290"/>
        <v>yellow</v>
      </c>
      <c r="CB2121" s="1" t="str">
        <f t="shared" si="294"/>
        <v>yellow</v>
      </c>
      <c r="CC2121" s="1" t="str">
        <f t="shared" si="295"/>
        <v>yellow</v>
      </c>
      <c r="CD2121" s="1" t="str">
        <f t="shared" si="296"/>
        <v>yellow</v>
      </c>
      <c r="CE2121" s="1" t="s">
        <v>243</v>
      </c>
      <c r="CF2121" s="1" t="str">
        <f t="shared" si="298"/>
        <v>orange</v>
      </c>
    </row>
    <row r="2122" spans="1:84" x14ac:dyDescent="0.25">
      <c r="A2122" s="1" t="s">
        <v>7605</v>
      </c>
      <c r="B2122" s="1" t="s">
        <v>7613</v>
      </c>
      <c r="C2122" s="1" t="s">
        <v>7614</v>
      </c>
      <c r="D2122" s="1" t="s">
        <v>7615</v>
      </c>
      <c r="E2122" s="1" t="s">
        <v>7616</v>
      </c>
      <c r="G2122" s="1" t="s">
        <v>73</v>
      </c>
      <c r="H2122" s="1" t="s">
        <v>73</v>
      </c>
      <c r="I2122" s="1" t="s">
        <v>73</v>
      </c>
      <c r="J2122" s="1" t="s">
        <v>73</v>
      </c>
      <c r="K2122" s="1" t="s">
        <v>73</v>
      </c>
      <c r="L2122" s="1" t="s">
        <v>73</v>
      </c>
      <c r="M2122" s="1" t="s">
        <v>73</v>
      </c>
      <c r="N2122" s="1" t="s">
        <v>73</v>
      </c>
      <c r="O2122" s="1" t="s">
        <v>73</v>
      </c>
      <c r="P2122" s="1" t="s">
        <v>73</v>
      </c>
      <c r="Q2122" s="1" t="s">
        <v>73</v>
      </c>
      <c r="R2122" s="1" t="s">
        <v>73</v>
      </c>
      <c r="S2122" s="1" t="s">
        <v>73</v>
      </c>
      <c r="T2122" s="1" t="s">
        <v>73</v>
      </c>
      <c r="U2122" s="1" t="s">
        <v>73</v>
      </c>
      <c r="V2122" s="1" t="s">
        <v>73</v>
      </c>
      <c r="W2122" s="1" t="s">
        <v>73</v>
      </c>
      <c r="X2122" s="1" t="s">
        <v>73</v>
      </c>
      <c r="Y2122" s="1" t="s">
        <v>73</v>
      </c>
      <c r="Z2122" s="1" t="s">
        <v>73</v>
      </c>
      <c r="AA2122" s="1" t="s">
        <v>73</v>
      </c>
      <c r="AB2122" s="1" t="s">
        <v>73</v>
      </c>
      <c r="AC2122" s="1" t="s">
        <v>73</v>
      </c>
      <c r="AD2122" s="1" t="s">
        <v>73</v>
      </c>
      <c r="AE2122" s="1" t="s">
        <v>73</v>
      </c>
      <c r="AF2122" s="1" t="s">
        <v>73</v>
      </c>
      <c r="AG2122" s="1" t="s">
        <v>73</v>
      </c>
      <c r="AH2122" s="1" t="s">
        <v>73</v>
      </c>
      <c r="AI2122" s="1" t="s">
        <v>73</v>
      </c>
      <c r="AJ2122" s="1" t="s">
        <v>73</v>
      </c>
      <c r="AK2122" s="1" t="s">
        <v>73</v>
      </c>
      <c r="AL2122" s="1" t="s">
        <v>73</v>
      </c>
      <c r="AM2122" s="1" t="s">
        <v>73</v>
      </c>
      <c r="AN2122" s="1" t="s">
        <v>73</v>
      </c>
      <c r="AO2122" s="1" t="s">
        <v>73</v>
      </c>
      <c r="AP2122" s="1" t="s">
        <v>73</v>
      </c>
      <c r="AQ2122" s="1" t="s">
        <v>73</v>
      </c>
      <c r="AR2122" s="1" t="s">
        <v>73</v>
      </c>
      <c r="AS2122" s="1" t="s">
        <v>73</v>
      </c>
      <c r="AT2122" s="1" t="s">
        <v>73</v>
      </c>
      <c r="AU2122" s="1" t="s">
        <v>73</v>
      </c>
      <c r="AV2122" s="1" t="s">
        <v>73</v>
      </c>
      <c r="AW2122" s="1" t="s">
        <v>73</v>
      </c>
      <c r="AX2122" s="1" t="s">
        <v>73</v>
      </c>
      <c r="AY2122" s="1" t="s">
        <v>73</v>
      </c>
      <c r="AZ2122" s="1" t="s">
        <v>73</v>
      </c>
      <c r="BA2122" s="1" t="s">
        <v>73</v>
      </c>
      <c r="BB2122" s="1" t="s">
        <v>73</v>
      </c>
      <c r="BC2122" s="1" t="s">
        <v>73</v>
      </c>
      <c r="BD2122" s="1" t="s">
        <v>73</v>
      </c>
      <c r="BE2122" s="1" t="s">
        <v>73</v>
      </c>
      <c r="BF2122" s="1" t="s">
        <v>73</v>
      </c>
      <c r="BG2122" s="1" t="s">
        <v>73</v>
      </c>
      <c r="BH2122" s="1" t="s">
        <v>73</v>
      </c>
      <c r="BI2122" s="1" t="s">
        <v>73</v>
      </c>
      <c r="BJ2122" s="1" t="s">
        <v>73</v>
      </c>
      <c r="BK2122" s="1" t="s">
        <v>73</v>
      </c>
      <c r="BL2122" s="1" t="s">
        <v>73</v>
      </c>
      <c r="BM2122" s="1" t="s">
        <v>73</v>
      </c>
      <c r="BN2122" s="1" t="s">
        <v>73</v>
      </c>
      <c r="BO2122" s="1" t="s">
        <v>73</v>
      </c>
      <c r="BP2122" s="1" t="s">
        <v>73</v>
      </c>
      <c r="BQ2122" s="1" t="s">
        <v>73</v>
      </c>
      <c r="BR2122" s="1" t="s">
        <v>73</v>
      </c>
      <c r="BS2122" s="1" t="s">
        <v>73</v>
      </c>
      <c r="BT2122" s="1" t="s">
        <v>73</v>
      </c>
      <c r="BU2122" s="1" t="s">
        <v>73</v>
      </c>
      <c r="BV2122" s="1" t="s">
        <v>73</v>
      </c>
      <c r="BW2122" s="1" t="s">
        <v>73</v>
      </c>
      <c r="BX2122" s="1" t="str">
        <f t="shared" si="289"/>
        <v>yellow</v>
      </c>
      <c r="BY2122" s="1" t="str">
        <f t="shared" si="293"/>
        <v>yellow</v>
      </c>
      <c r="BZ2122" s="1" t="str">
        <f t="shared" si="292"/>
        <v>yellow</v>
      </c>
      <c r="CA2122" s="1" t="str">
        <f t="shared" si="290"/>
        <v>yellow</v>
      </c>
      <c r="CB2122" s="1" t="str">
        <f t="shared" si="294"/>
        <v>yellow</v>
      </c>
      <c r="CC2122" s="1" t="str">
        <f t="shared" si="295"/>
        <v>yellow</v>
      </c>
      <c r="CD2122" s="1" t="str">
        <f t="shared" si="296"/>
        <v>yellow</v>
      </c>
      <c r="CE2122" s="1" t="s">
        <v>243</v>
      </c>
      <c r="CF2122" s="1" t="str">
        <f t="shared" si="298"/>
        <v>orange</v>
      </c>
    </row>
    <row r="2123" spans="1:84" x14ac:dyDescent="0.25">
      <c r="A2123" s="1" t="s">
        <v>7617</v>
      </c>
      <c r="B2123" s="1" t="s">
        <v>7618</v>
      </c>
      <c r="C2123" s="1" t="s">
        <v>7619</v>
      </c>
      <c r="D2123" s="1" t="s">
        <v>7620</v>
      </c>
      <c r="E2123" s="1" t="s">
        <v>7621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289"/>
        <v>green</v>
      </c>
      <c r="BY2123" s="1" t="str">
        <f t="shared" si="293"/>
        <v>green</v>
      </c>
      <c r="BZ2123" s="1" t="str">
        <f t="shared" si="292"/>
        <v>green</v>
      </c>
      <c r="CA2123" s="1" t="str">
        <f t="shared" si="290"/>
        <v>green</v>
      </c>
      <c r="CB2123" s="1" t="str">
        <f t="shared" si="294"/>
        <v>green</v>
      </c>
      <c r="CC2123" s="1" t="str">
        <f t="shared" si="295"/>
        <v>green</v>
      </c>
      <c r="CD2123" s="1" t="str">
        <f t="shared" si="296"/>
        <v>green</v>
      </c>
      <c r="CE2123" s="1" t="str">
        <f t="shared" si="297"/>
        <v>green</v>
      </c>
      <c r="CF2123" s="1" t="str">
        <f t="shared" si="298"/>
        <v>green</v>
      </c>
    </row>
    <row r="2124" spans="1:84" x14ac:dyDescent="0.25">
      <c r="A2124" s="1" t="s">
        <v>7617</v>
      </c>
      <c r="B2124" s="1" t="s">
        <v>7622</v>
      </c>
      <c r="C2124" s="1" t="s">
        <v>7623</v>
      </c>
      <c r="D2124" s="1" t="s">
        <v>7624</v>
      </c>
      <c r="E2124" s="1" t="s">
        <v>7625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289"/>
        <v>green</v>
      </c>
      <c r="BY2124" s="1" t="str">
        <f t="shared" si="293"/>
        <v>green</v>
      </c>
      <c r="BZ2124" s="1" t="str">
        <f t="shared" si="292"/>
        <v>green</v>
      </c>
      <c r="CA2124" s="1" t="str">
        <f t="shared" si="290"/>
        <v>green</v>
      </c>
      <c r="CB2124" s="1" t="str">
        <f t="shared" si="294"/>
        <v>green</v>
      </c>
      <c r="CC2124" s="1" t="str">
        <f t="shared" si="295"/>
        <v>green</v>
      </c>
      <c r="CD2124" s="1" t="str">
        <f t="shared" si="296"/>
        <v>green</v>
      </c>
      <c r="CE2124" s="1" t="str">
        <f t="shared" si="297"/>
        <v>green</v>
      </c>
      <c r="CF2124" s="1" t="str">
        <f t="shared" si="298"/>
        <v>green</v>
      </c>
    </row>
    <row r="2125" spans="1:84" x14ac:dyDescent="0.25">
      <c r="A2125" s="1" t="s">
        <v>7617</v>
      </c>
      <c r="B2125" s="1" t="s">
        <v>7626</v>
      </c>
      <c r="C2125" s="1" t="s">
        <v>7627</v>
      </c>
      <c r="D2125" s="1" t="s">
        <v>7628</v>
      </c>
      <c r="E2125" s="1" t="s">
        <v>7629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289"/>
        <v>green</v>
      </c>
      <c r="BY2125" s="1" t="str">
        <f t="shared" si="293"/>
        <v>green</v>
      </c>
      <c r="BZ2125" s="1" t="str">
        <f t="shared" si="292"/>
        <v>green</v>
      </c>
      <c r="CA2125" s="1" t="str">
        <f t="shared" si="290"/>
        <v>green</v>
      </c>
      <c r="CB2125" s="1" t="str">
        <f t="shared" si="294"/>
        <v>green</v>
      </c>
      <c r="CC2125" s="1" t="str">
        <f t="shared" si="295"/>
        <v>green</v>
      </c>
      <c r="CD2125" s="1" t="str">
        <f t="shared" si="296"/>
        <v>green</v>
      </c>
      <c r="CE2125" s="1" t="str">
        <f t="shared" si="297"/>
        <v>green</v>
      </c>
      <c r="CF2125" s="1" t="str">
        <f t="shared" si="298"/>
        <v>green</v>
      </c>
    </row>
    <row r="2126" spans="1:84" x14ac:dyDescent="0.25">
      <c r="A2126" s="1" t="s">
        <v>7617</v>
      </c>
      <c r="B2126" s="1" t="s">
        <v>7630</v>
      </c>
      <c r="C2126" s="1" t="s">
        <v>7631</v>
      </c>
      <c r="D2126" s="1" t="s">
        <v>7632</v>
      </c>
      <c r="E2126" s="1" t="s">
        <v>7633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289"/>
        <v>green</v>
      </c>
      <c r="BY2126" s="1" t="str">
        <f t="shared" si="293"/>
        <v>green</v>
      </c>
      <c r="BZ2126" s="1" t="str">
        <f t="shared" si="292"/>
        <v>green</v>
      </c>
      <c r="CA2126" s="1" t="str">
        <f t="shared" si="290"/>
        <v>green</v>
      </c>
      <c r="CB2126" s="1" t="str">
        <f t="shared" si="294"/>
        <v>green</v>
      </c>
      <c r="CC2126" s="1" t="str">
        <f t="shared" si="295"/>
        <v>green</v>
      </c>
      <c r="CD2126" s="1" t="str">
        <f t="shared" si="296"/>
        <v>green</v>
      </c>
      <c r="CE2126" s="1" t="str">
        <f t="shared" si="297"/>
        <v>green</v>
      </c>
      <c r="CF2126" s="1" t="str">
        <f t="shared" si="298"/>
        <v>green</v>
      </c>
    </row>
    <row r="2127" spans="1:84" x14ac:dyDescent="0.25">
      <c r="A2127" s="1" t="s">
        <v>7617</v>
      </c>
      <c r="B2127" s="1" t="s">
        <v>7634</v>
      </c>
      <c r="C2127" s="1" t="s">
        <v>7635</v>
      </c>
      <c r="D2127" s="1" t="s">
        <v>7636</v>
      </c>
      <c r="E2127" s="1" t="s">
        <v>7637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289"/>
        <v>green</v>
      </c>
      <c r="BY2127" s="1" t="str">
        <f t="shared" si="293"/>
        <v>green</v>
      </c>
      <c r="BZ2127" s="1" t="str">
        <f t="shared" si="292"/>
        <v>green</v>
      </c>
      <c r="CA2127" s="1" t="str">
        <f t="shared" si="290"/>
        <v>green</v>
      </c>
      <c r="CB2127" s="1" t="str">
        <f t="shared" si="294"/>
        <v>green</v>
      </c>
      <c r="CC2127" s="1" t="str">
        <f t="shared" si="295"/>
        <v>green</v>
      </c>
      <c r="CD2127" s="1" t="str">
        <f t="shared" si="296"/>
        <v>green</v>
      </c>
      <c r="CE2127" s="1" t="str">
        <f t="shared" si="297"/>
        <v>green</v>
      </c>
      <c r="CF2127" s="1" t="str">
        <f t="shared" si="298"/>
        <v>green</v>
      </c>
    </row>
    <row r="2128" spans="1:84" x14ac:dyDescent="0.25">
      <c r="A2128" s="1" t="s">
        <v>7617</v>
      </c>
      <c r="B2128" s="1" t="s">
        <v>7638</v>
      </c>
      <c r="C2128" s="1" t="s">
        <v>7639</v>
      </c>
      <c r="D2128" s="1" t="s">
        <v>7640</v>
      </c>
      <c r="E2128" s="1" t="s">
        <v>7641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si="289"/>
        <v>green</v>
      </c>
      <c r="BY2128" s="1" t="str">
        <f t="shared" si="293"/>
        <v>green</v>
      </c>
      <c r="BZ2128" s="1" t="str">
        <f t="shared" si="292"/>
        <v>green</v>
      </c>
      <c r="CA2128" s="1" t="str">
        <f t="shared" si="290"/>
        <v>green</v>
      </c>
      <c r="CB2128" s="1" t="str">
        <f t="shared" si="294"/>
        <v>green</v>
      </c>
      <c r="CC2128" s="1" t="str">
        <f t="shared" si="295"/>
        <v>green</v>
      </c>
      <c r="CD2128" s="1" t="str">
        <f t="shared" si="296"/>
        <v>green</v>
      </c>
      <c r="CE2128" s="1" t="str">
        <f t="shared" si="297"/>
        <v>green</v>
      </c>
      <c r="CF2128" s="1" t="str">
        <f t="shared" si="298"/>
        <v>green</v>
      </c>
    </row>
    <row r="2129" spans="1:84" x14ac:dyDescent="0.25">
      <c r="A2129" s="1" t="s">
        <v>7617</v>
      </c>
      <c r="B2129" s="1" t="s">
        <v>7642</v>
      </c>
      <c r="C2129" s="1" t="s">
        <v>7643</v>
      </c>
      <c r="D2129" s="1" t="s">
        <v>7644</v>
      </c>
      <c r="E2129" s="1" t="s">
        <v>7645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89"/>
        <v>green</v>
      </c>
      <c r="BY2129" s="1" t="str">
        <f t="shared" si="293"/>
        <v>green</v>
      </c>
      <c r="BZ2129" s="1" t="str">
        <f t="shared" si="292"/>
        <v>green</v>
      </c>
      <c r="CA2129" s="1" t="str">
        <f t="shared" si="290"/>
        <v>green</v>
      </c>
      <c r="CB2129" s="1" t="str">
        <f t="shared" si="294"/>
        <v>green</v>
      </c>
      <c r="CC2129" s="1" t="str">
        <f t="shared" si="295"/>
        <v>green</v>
      </c>
      <c r="CD2129" s="1" t="str">
        <f t="shared" si="296"/>
        <v>green</v>
      </c>
      <c r="CE2129" s="1" t="str">
        <f t="shared" si="297"/>
        <v>green</v>
      </c>
      <c r="CF2129" s="1" t="str">
        <f t="shared" si="298"/>
        <v>green</v>
      </c>
    </row>
    <row r="2130" spans="1:84" x14ac:dyDescent="0.25">
      <c r="A2130" s="1" t="s">
        <v>7617</v>
      </c>
      <c r="B2130" s="1" t="s">
        <v>7646</v>
      </c>
      <c r="C2130" s="1" t="s">
        <v>7647</v>
      </c>
      <c r="D2130" s="1" t="s">
        <v>7648</v>
      </c>
      <c r="E2130" s="1" t="s">
        <v>7649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89"/>
        <v>green</v>
      </c>
      <c r="BY2130" s="1" t="str">
        <f t="shared" si="293"/>
        <v>green</v>
      </c>
      <c r="BZ2130" s="1" t="str">
        <f t="shared" si="292"/>
        <v>green</v>
      </c>
      <c r="CA2130" s="1" t="str">
        <f t="shared" si="290"/>
        <v>green</v>
      </c>
      <c r="CB2130" s="1" t="str">
        <f t="shared" si="294"/>
        <v>green</v>
      </c>
      <c r="CC2130" s="1" t="str">
        <f t="shared" si="295"/>
        <v>green</v>
      </c>
      <c r="CD2130" s="1" t="str">
        <f t="shared" si="296"/>
        <v>green</v>
      </c>
      <c r="CE2130" s="1" t="str">
        <f t="shared" si="297"/>
        <v>green</v>
      </c>
      <c r="CF2130" s="1" t="str">
        <f t="shared" si="298"/>
        <v>green</v>
      </c>
    </row>
    <row r="2131" spans="1:84" x14ac:dyDescent="0.25">
      <c r="A2131" s="1" t="s">
        <v>7617</v>
      </c>
      <c r="B2131" s="1" t="s">
        <v>7650</v>
      </c>
      <c r="C2131" s="1" t="s">
        <v>7651</v>
      </c>
      <c r="D2131" s="1" t="s">
        <v>7652</v>
      </c>
      <c r="E2131" s="1" t="s">
        <v>7653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89"/>
        <v>green</v>
      </c>
      <c r="BY2131" s="1" t="str">
        <f t="shared" si="293"/>
        <v>green</v>
      </c>
      <c r="BZ2131" s="1" t="str">
        <f t="shared" si="292"/>
        <v>green</v>
      </c>
      <c r="CA2131" s="1" t="str">
        <f t="shared" si="290"/>
        <v>green</v>
      </c>
      <c r="CB2131" s="1" t="str">
        <f t="shared" si="294"/>
        <v>green</v>
      </c>
      <c r="CC2131" s="1" t="str">
        <f t="shared" si="295"/>
        <v>green</v>
      </c>
      <c r="CD2131" s="1" t="str">
        <f t="shared" si="296"/>
        <v>green</v>
      </c>
      <c r="CE2131" s="1" t="str">
        <f t="shared" si="297"/>
        <v>green</v>
      </c>
      <c r="CF2131" s="1" t="str">
        <f t="shared" si="298"/>
        <v>green</v>
      </c>
    </row>
    <row r="2132" spans="1:84" x14ac:dyDescent="0.25">
      <c r="A2132" s="1" t="s">
        <v>7617</v>
      </c>
      <c r="B2132" s="1" t="s">
        <v>7654</v>
      </c>
      <c r="C2132" s="1" t="s">
        <v>7655</v>
      </c>
      <c r="D2132" s="1" t="s">
        <v>7656</v>
      </c>
      <c r="E2132" s="1" t="s">
        <v>7657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ref="BX2132:BX2195" si="299">BW2132</f>
        <v>green</v>
      </c>
      <c r="BY2132" s="1" t="str">
        <f t="shared" si="293"/>
        <v>green</v>
      </c>
      <c r="BZ2132" s="1" t="str">
        <f t="shared" si="292"/>
        <v>green</v>
      </c>
      <c r="CA2132" s="1" t="str">
        <f t="shared" si="290"/>
        <v>green</v>
      </c>
      <c r="CB2132" s="1" t="str">
        <f t="shared" si="294"/>
        <v>green</v>
      </c>
      <c r="CC2132" s="1" t="str">
        <f t="shared" si="295"/>
        <v>green</v>
      </c>
      <c r="CD2132" s="1" t="str">
        <f t="shared" si="296"/>
        <v>green</v>
      </c>
      <c r="CE2132" s="1" t="str">
        <f t="shared" si="297"/>
        <v>green</v>
      </c>
      <c r="CF2132" s="1" t="str">
        <f t="shared" si="298"/>
        <v>green</v>
      </c>
    </row>
    <row r="2133" spans="1:84" x14ac:dyDescent="0.25">
      <c r="A2133" s="1" t="s">
        <v>7617</v>
      </c>
      <c r="B2133" s="1" t="s">
        <v>7658</v>
      </c>
      <c r="C2133" s="1" t="s">
        <v>7659</v>
      </c>
      <c r="D2133" s="1" t="s">
        <v>7660</v>
      </c>
      <c r="E2133" s="1" t="s">
        <v>7661</v>
      </c>
      <c r="G2133" s="1" t="s">
        <v>9</v>
      </c>
      <c r="H2133" s="1" t="s">
        <v>9</v>
      </c>
      <c r="I2133" s="1" t="s">
        <v>9</v>
      </c>
      <c r="J2133" s="1" t="s">
        <v>9</v>
      </c>
      <c r="K2133" s="1" t="s">
        <v>9</v>
      </c>
      <c r="L2133" s="1" t="s">
        <v>9</v>
      </c>
      <c r="M2133" s="1" t="s">
        <v>9</v>
      </c>
      <c r="N2133" s="1" t="s">
        <v>9</v>
      </c>
      <c r="O2133" s="1" t="s">
        <v>9</v>
      </c>
      <c r="P2133" s="1" t="s">
        <v>9</v>
      </c>
      <c r="Q2133" s="1" t="s">
        <v>9</v>
      </c>
      <c r="R2133" s="1" t="s">
        <v>9</v>
      </c>
      <c r="S2133" s="1" t="s">
        <v>9</v>
      </c>
      <c r="T2133" s="1" t="s">
        <v>9</v>
      </c>
      <c r="U2133" s="1" t="s">
        <v>9</v>
      </c>
      <c r="V2133" s="1" t="s">
        <v>9</v>
      </c>
      <c r="W2133" s="1" t="s">
        <v>9</v>
      </c>
      <c r="X2133" s="1" t="s">
        <v>9</v>
      </c>
      <c r="Y2133" s="1" t="s">
        <v>9</v>
      </c>
      <c r="Z2133" s="1" t="s">
        <v>9</v>
      </c>
      <c r="AA2133" s="1" t="s">
        <v>9</v>
      </c>
      <c r="AB2133" s="1" t="s">
        <v>9</v>
      </c>
      <c r="AC2133" s="1" t="s">
        <v>9</v>
      </c>
      <c r="AD2133" s="1" t="s">
        <v>9</v>
      </c>
      <c r="AE2133" s="1" t="s">
        <v>9</v>
      </c>
      <c r="AF2133" s="1" t="s">
        <v>9</v>
      </c>
      <c r="AG2133" s="1" t="s">
        <v>9</v>
      </c>
      <c r="AH2133" s="1" t="s">
        <v>9</v>
      </c>
      <c r="AI2133" s="1" t="s">
        <v>9</v>
      </c>
      <c r="AJ2133" s="1" t="s">
        <v>9</v>
      </c>
      <c r="AK2133" s="1" t="s">
        <v>9</v>
      </c>
      <c r="AL2133" s="1" t="s">
        <v>9</v>
      </c>
      <c r="AM2133" s="1" t="s">
        <v>9</v>
      </c>
      <c r="AN2133" s="1" t="s">
        <v>9</v>
      </c>
      <c r="AO2133" s="1" t="s">
        <v>9</v>
      </c>
      <c r="AP2133" s="1" t="s">
        <v>9</v>
      </c>
      <c r="AQ2133" s="1" t="s">
        <v>9</v>
      </c>
      <c r="AR2133" s="1" t="s">
        <v>9</v>
      </c>
      <c r="AS2133" s="1" t="s">
        <v>9</v>
      </c>
      <c r="AT2133" s="1" t="s">
        <v>9</v>
      </c>
      <c r="AU2133" s="1" t="s">
        <v>9</v>
      </c>
      <c r="AV2133" s="1" t="s">
        <v>9</v>
      </c>
      <c r="AW2133" s="1" t="s">
        <v>9</v>
      </c>
      <c r="AX2133" s="1" t="s">
        <v>9</v>
      </c>
      <c r="AY2133" s="1" t="s">
        <v>9</v>
      </c>
      <c r="AZ2133" s="1" t="s">
        <v>9</v>
      </c>
      <c r="BA2133" s="1" t="s">
        <v>9</v>
      </c>
      <c r="BB2133" s="1" t="s">
        <v>9</v>
      </c>
      <c r="BC2133" s="1" t="s">
        <v>9</v>
      </c>
      <c r="BD2133" s="1" t="s">
        <v>9</v>
      </c>
      <c r="BE2133" s="1" t="s">
        <v>9</v>
      </c>
      <c r="BF2133" s="1" t="s">
        <v>9</v>
      </c>
      <c r="BG2133" s="1" t="s">
        <v>9</v>
      </c>
      <c r="BH2133" s="1" t="s">
        <v>9</v>
      </c>
      <c r="BI2133" s="1" t="s">
        <v>9</v>
      </c>
      <c r="BJ2133" s="1" t="s">
        <v>9</v>
      </c>
      <c r="BK2133" s="1" t="s">
        <v>9</v>
      </c>
      <c r="BL2133" s="1" t="s">
        <v>9</v>
      </c>
      <c r="BM2133" s="1" t="s">
        <v>9</v>
      </c>
      <c r="BN2133" s="1" t="s">
        <v>9</v>
      </c>
      <c r="BO2133" s="1" t="s">
        <v>9</v>
      </c>
      <c r="BP2133" s="1" t="s">
        <v>9</v>
      </c>
      <c r="BQ2133" s="1" t="s">
        <v>9</v>
      </c>
      <c r="BR2133" s="1" t="s">
        <v>9</v>
      </c>
      <c r="BS2133" s="1" t="s">
        <v>9</v>
      </c>
      <c r="BT2133" s="1" t="s">
        <v>9</v>
      </c>
      <c r="BU2133" s="1" t="s">
        <v>9</v>
      </c>
      <c r="BV2133" s="1" t="s">
        <v>9</v>
      </c>
      <c r="BW2133" s="1" t="s">
        <v>9</v>
      </c>
      <c r="BX2133" s="1" t="str">
        <f t="shared" si="299"/>
        <v>green</v>
      </c>
      <c r="BY2133" s="1" t="str">
        <f t="shared" si="293"/>
        <v>green</v>
      </c>
      <c r="BZ2133" s="1" t="str">
        <f t="shared" si="292"/>
        <v>green</v>
      </c>
      <c r="CA2133" s="1" t="str">
        <f t="shared" si="290"/>
        <v>green</v>
      </c>
      <c r="CB2133" s="1" t="str">
        <f t="shared" si="294"/>
        <v>green</v>
      </c>
      <c r="CC2133" s="1" t="str">
        <f t="shared" si="295"/>
        <v>green</v>
      </c>
      <c r="CD2133" s="1" t="str">
        <f t="shared" si="296"/>
        <v>green</v>
      </c>
      <c r="CE2133" s="1" t="str">
        <f t="shared" si="297"/>
        <v>green</v>
      </c>
      <c r="CF2133" s="1" t="str">
        <f t="shared" si="298"/>
        <v>green</v>
      </c>
    </row>
    <row r="2134" spans="1:84" x14ac:dyDescent="0.25">
      <c r="A2134" s="1" t="s">
        <v>7617</v>
      </c>
      <c r="B2134" s="1" t="s">
        <v>7662</v>
      </c>
      <c r="C2134" s="1" t="s">
        <v>7663</v>
      </c>
      <c r="D2134" s="1" t="s">
        <v>7664</v>
      </c>
      <c r="E2134" s="1" t="s">
        <v>7665</v>
      </c>
      <c r="G2134" s="1" t="s">
        <v>9</v>
      </c>
      <c r="H2134" s="1" t="s">
        <v>9</v>
      </c>
      <c r="I2134" s="1" t="s">
        <v>9</v>
      </c>
      <c r="J2134" s="1" t="s">
        <v>9</v>
      </c>
      <c r="K2134" s="1" t="s">
        <v>9</v>
      </c>
      <c r="L2134" s="1" t="s">
        <v>9</v>
      </c>
      <c r="M2134" s="1" t="s">
        <v>9</v>
      </c>
      <c r="N2134" s="1" t="s">
        <v>9</v>
      </c>
      <c r="O2134" s="1" t="s">
        <v>9</v>
      </c>
      <c r="P2134" s="1" t="s">
        <v>9</v>
      </c>
      <c r="Q2134" s="1" t="s">
        <v>9</v>
      </c>
      <c r="R2134" s="1" t="s">
        <v>9</v>
      </c>
      <c r="S2134" s="1" t="s">
        <v>9</v>
      </c>
      <c r="T2134" s="1" t="s">
        <v>9</v>
      </c>
      <c r="U2134" s="1" t="s">
        <v>9</v>
      </c>
      <c r="V2134" s="1" t="s">
        <v>9</v>
      </c>
      <c r="W2134" s="1" t="s">
        <v>9</v>
      </c>
      <c r="X2134" s="1" t="s">
        <v>9</v>
      </c>
      <c r="Y2134" s="1" t="s">
        <v>9</v>
      </c>
      <c r="Z2134" s="1" t="s">
        <v>9</v>
      </c>
      <c r="AA2134" s="1" t="s">
        <v>9</v>
      </c>
      <c r="AB2134" s="1" t="s">
        <v>9</v>
      </c>
      <c r="AC2134" s="1" t="s">
        <v>9</v>
      </c>
      <c r="AD2134" s="1" t="s">
        <v>9</v>
      </c>
      <c r="AE2134" s="1" t="s">
        <v>9</v>
      </c>
      <c r="AF2134" s="1" t="s">
        <v>9</v>
      </c>
      <c r="AG2134" s="1" t="s">
        <v>9</v>
      </c>
      <c r="AH2134" s="1" t="s">
        <v>9</v>
      </c>
      <c r="AI2134" s="1" t="s">
        <v>9</v>
      </c>
      <c r="AJ2134" s="1" t="s">
        <v>9</v>
      </c>
      <c r="AK2134" s="1" t="s">
        <v>9</v>
      </c>
      <c r="AL2134" s="1" t="s">
        <v>9</v>
      </c>
      <c r="AM2134" s="1" t="s">
        <v>9</v>
      </c>
      <c r="AN2134" s="1" t="s">
        <v>9</v>
      </c>
      <c r="AO2134" s="1" t="s">
        <v>9</v>
      </c>
      <c r="AP2134" s="1" t="s">
        <v>9</v>
      </c>
      <c r="AQ2134" s="1" t="s">
        <v>9</v>
      </c>
      <c r="AR2134" s="1" t="s">
        <v>9</v>
      </c>
      <c r="AS2134" s="1" t="s">
        <v>9</v>
      </c>
      <c r="AT2134" s="1" t="s">
        <v>9</v>
      </c>
      <c r="AU2134" s="1" t="s">
        <v>9</v>
      </c>
      <c r="AV2134" s="1" t="s">
        <v>9</v>
      </c>
      <c r="AW2134" s="1" t="s">
        <v>9</v>
      </c>
      <c r="AX2134" s="1" t="s">
        <v>9</v>
      </c>
      <c r="AY2134" s="1" t="s">
        <v>9</v>
      </c>
      <c r="AZ2134" s="1" t="s">
        <v>9</v>
      </c>
      <c r="BA2134" s="1" t="s">
        <v>9</v>
      </c>
      <c r="BB2134" s="1" t="s">
        <v>9</v>
      </c>
      <c r="BC2134" s="1" t="s">
        <v>9</v>
      </c>
      <c r="BD2134" s="1" t="s">
        <v>9</v>
      </c>
      <c r="BE2134" s="1" t="s">
        <v>9</v>
      </c>
      <c r="BF2134" s="1" t="s">
        <v>9</v>
      </c>
      <c r="BG2134" s="1" t="s">
        <v>9</v>
      </c>
      <c r="BH2134" s="1" t="s">
        <v>9</v>
      </c>
      <c r="BI2134" s="1" t="s">
        <v>9</v>
      </c>
      <c r="BJ2134" s="1" t="s">
        <v>9</v>
      </c>
      <c r="BK2134" s="1" t="s">
        <v>9</v>
      </c>
      <c r="BL2134" s="1" t="s">
        <v>9</v>
      </c>
      <c r="BM2134" s="1" t="s">
        <v>9</v>
      </c>
      <c r="BN2134" s="1" t="s">
        <v>9</v>
      </c>
      <c r="BO2134" s="1" t="s">
        <v>9</v>
      </c>
      <c r="BP2134" s="1" t="s">
        <v>9</v>
      </c>
      <c r="BQ2134" s="1" t="s">
        <v>9</v>
      </c>
      <c r="BR2134" s="1" t="s">
        <v>9</v>
      </c>
      <c r="BS2134" s="1" t="s">
        <v>9</v>
      </c>
      <c r="BT2134" s="1" t="s">
        <v>9</v>
      </c>
      <c r="BU2134" s="1" t="s">
        <v>9</v>
      </c>
      <c r="BV2134" s="1" t="s">
        <v>9</v>
      </c>
      <c r="BW2134" s="1" t="s">
        <v>9</v>
      </c>
      <c r="BX2134" s="1" t="str">
        <f t="shared" si="299"/>
        <v>green</v>
      </c>
      <c r="BY2134" s="1" t="str">
        <f t="shared" si="293"/>
        <v>green</v>
      </c>
      <c r="BZ2134" s="1" t="str">
        <f t="shared" si="292"/>
        <v>green</v>
      </c>
      <c r="CA2134" s="1" t="str">
        <f t="shared" si="290"/>
        <v>green</v>
      </c>
      <c r="CB2134" s="1" t="str">
        <f t="shared" si="294"/>
        <v>green</v>
      </c>
      <c r="CC2134" s="1" t="str">
        <f t="shared" si="295"/>
        <v>green</v>
      </c>
      <c r="CD2134" s="1" t="str">
        <f t="shared" si="296"/>
        <v>green</v>
      </c>
      <c r="CE2134" s="1" t="str">
        <f t="shared" si="297"/>
        <v>green</v>
      </c>
      <c r="CF2134" s="1" t="str">
        <f t="shared" si="298"/>
        <v>green</v>
      </c>
    </row>
    <row r="2135" spans="1:84" x14ac:dyDescent="0.25">
      <c r="A2135" s="1" t="s">
        <v>7617</v>
      </c>
      <c r="B2135" s="1" t="s">
        <v>7666</v>
      </c>
      <c r="C2135" s="1" t="s">
        <v>7667</v>
      </c>
      <c r="D2135" s="1" t="s">
        <v>7668</v>
      </c>
      <c r="E2135" s="1" t="s">
        <v>7669</v>
      </c>
      <c r="G2135" s="1" t="s">
        <v>9</v>
      </c>
      <c r="H2135" s="1" t="s">
        <v>9</v>
      </c>
      <c r="I2135" s="1" t="s">
        <v>9</v>
      </c>
      <c r="J2135" s="1" t="s">
        <v>9</v>
      </c>
      <c r="K2135" s="1" t="s">
        <v>9</v>
      </c>
      <c r="L2135" s="1" t="s">
        <v>9</v>
      </c>
      <c r="M2135" s="1" t="s">
        <v>9</v>
      </c>
      <c r="N2135" s="1" t="s">
        <v>9</v>
      </c>
      <c r="O2135" s="1" t="s">
        <v>9</v>
      </c>
      <c r="P2135" s="1" t="s">
        <v>9</v>
      </c>
      <c r="Q2135" s="1" t="s">
        <v>9</v>
      </c>
      <c r="R2135" s="1" t="s">
        <v>9</v>
      </c>
      <c r="S2135" s="1" t="s">
        <v>9</v>
      </c>
      <c r="T2135" s="1" t="s">
        <v>9</v>
      </c>
      <c r="U2135" s="1" t="s">
        <v>9</v>
      </c>
      <c r="V2135" s="1" t="s">
        <v>9</v>
      </c>
      <c r="W2135" s="1" t="s">
        <v>9</v>
      </c>
      <c r="X2135" s="1" t="s">
        <v>9</v>
      </c>
      <c r="Y2135" s="1" t="s">
        <v>9</v>
      </c>
      <c r="Z2135" s="1" t="s">
        <v>9</v>
      </c>
      <c r="AA2135" s="1" t="s">
        <v>9</v>
      </c>
      <c r="AB2135" s="1" t="s">
        <v>9</v>
      </c>
      <c r="AC2135" s="1" t="s">
        <v>9</v>
      </c>
      <c r="AD2135" s="1" t="s">
        <v>9</v>
      </c>
      <c r="AE2135" s="1" t="s">
        <v>9</v>
      </c>
      <c r="AF2135" s="1" t="s">
        <v>9</v>
      </c>
      <c r="AG2135" s="1" t="s">
        <v>9</v>
      </c>
      <c r="AH2135" s="1" t="s">
        <v>9</v>
      </c>
      <c r="AI2135" s="1" t="s">
        <v>9</v>
      </c>
      <c r="AJ2135" s="1" t="s">
        <v>9</v>
      </c>
      <c r="AK2135" s="1" t="s">
        <v>9</v>
      </c>
      <c r="AL2135" s="1" t="s">
        <v>9</v>
      </c>
      <c r="AM2135" s="1" t="s">
        <v>9</v>
      </c>
      <c r="AN2135" s="1" t="s">
        <v>9</v>
      </c>
      <c r="AO2135" s="1" t="s">
        <v>9</v>
      </c>
      <c r="AP2135" s="1" t="s">
        <v>9</v>
      </c>
      <c r="AQ2135" s="1" t="s">
        <v>9</v>
      </c>
      <c r="AR2135" s="1" t="s">
        <v>9</v>
      </c>
      <c r="AS2135" s="1" t="s">
        <v>9</v>
      </c>
      <c r="AT2135" s="1" t="s">
        <v>9</v>
      </c>
      <c r="AU2135" s="1" t="s">
        <v>9</v>
      </c>
      <c r="AV2135" s="1" t="s">
        <v>9</v>
      </c>
      <c r="AW2135" s="1" t="s">
        <v>9</v>
      </c>
      <c r="AX2135" s="1" t="s">
        <v>9</v>
      </c>
      <c r="AY2135" s="1" t="s">
        <v>9</v>
      </c>
      <c r="AZ2135" s="1" t="s">
        <v>9</v>
      </c>
      <c r="BA2135" s="1" t="s">
        <v>9</v>
      </c>
      <c r="BB2135" s="1" t="s">
        <v>9</v>
      </c>
      <c r="BC2135" s="1" t="s">
        <v>9</v>
      </c>
      <c r="BD2135" s="1" t="s">
        <v>9</v>
      </c>
      <c r="BE2135" s="1" t="s">
        <v>9</v>
      </c>
      <c r="BF2135" s="1" t="s">
        <v>9</v>
      </c>
      <c r="BG2135" s="1" t="s">
        <v>9</v>
      </c>
      <c r="BH2135" s="1" t="s">
        <v>9</v>
      </c>
      <c r="BI2135" s="1" t="s">
        <v>9</v>
      </c>
      <c r="BJ2135" s="1" t="s">
        <v>9</v>
      </c>
      <c r="BK2135" s="1" t="s">
        <v>9</v>
      </c>
      <c r="BL2135" s="1" t="s">
        <v>9</v>
      </c>
      <c r="BM2135" s="1" t="s">
        <v>9</v>
      </c>
      <c r="BN2135" s="1" t="s">
        <v>9</v>
      </c>
      <c r="BO2135" s="1" t="s">
        <v>9</v>
      </c>
      <c r="BP2135" s="1" t="s">
        <v>9</v>
      </c>
      <c r="BQ2135" s="1" t="s">
        <v>9</v>
      </c>
      <c r="BR2135" s="1" t="s">
        <v>9</v>
      </c>
      <c r="BS2135" s="1" t="s">
        <v>9</v>
      </c>
      <c r="BT2135" s="1" t="s">
        <v>9</v>
      </c>
      <c r="BU2135" s="1" t="s">
        <v>9</v>
      </c>
      <c r="BV2135" s="1" t="s">
        <v>9</v>
      </c>
      <c r="BW2135" s="1" t="s">
        <v>9</v>
      </c>
      <c r="BX2135" s="1" t="str">
        <f t="shared" si="299"/>
        <v>green</v>
      </c>
      <c r="BY2135" s="1" t="str">
        <f t="shared" si="293"/>
        <v>green</v>
      </c>
      <c r="BZ2135" s="1" t="str">
        <f t="shared" si="292"/>
        <v>green</v>
      </c>
      <c r="CA2135" s="1" t="str">
        <f t="shared" si="290"/>
        <v>green</v>
      </c>
      <c r="CB2135" s="1" t="str">
        <f t="shared" si="294"/>
        <v>green</v>
      </c>
      <c r="CC2135" s="1" t="str">
        <f t="shared" si="295"/>
        <v>green</v>
      </c>
      <c r="CD2135" s="1" t="str">
        <f t="shared" si="296"/>
        <v>green</v>
      </c>
      <c r="CE2135" s="1" t="str">
        <f t="shared" si="297"/>
        <v>green</v>
      </c>
      <c r="CF2135" s="1" t="str">
        <f t="shared" si="298"/>
        <v>green</v>
      </c>
    </row>
    <row r="2136" spans="1:84" x14ac:dyDescent="0.25">
      <c r="A2136" s="1" t="s">
        <v>7617</v>
      </c>
      <c r="B2136" s="1" t="s">
        <v>7670</v>
      </c>
      <c r="C2136" s="1" t="s">
        <v>7671</v>
      </c>
      <c r="D2136" s="1" t="s">
        <v>7672</v>
      </c>
      <c r="E2136" s="1" t="s">
        <v>7673</v>
      </c>
      <c r="G2136" s="1" t="s">
        <v>9</v>
      </c>
      <c r="H2136" s="1" t="s">
        <v>9</v>
      </c>
      <c r="I2136" s="1" t="s">
        <v>9</v>
      </c>
      <c r="J2136" s="1" t="s">
        <v>9</v>
      </c>
      <c r="K2136" s="1" t="s">
        <v>9</v>
      </c>
      <c r="L2136" s="1" t="s">
        <v>9</v>
      </c>
      <c r="M2136" s="1" t="s">
        <v>9</v>
      </c>
      <c r="N2136" s="1" t="s">
        <v>9</v>
      </c>
      <c r="O2136" s="1" t="s">
        <v>9</v>
      </c>
      <c r="P2136" s="1" t="s">
        <v>9</v>
      </c>
      <c r="Q2136" s="1" t="s">
        <v>9</v>
      </c>
      <c r="R2136" s="1" t="s">
        <v>9</v>
      </c>
      <c r="S2136" s="1" t="s">
        <v>9</v>
      </c>
      <c r="T2136" s="1" t="s">
        <v>9</v>
      </c>
      <c r="U2136" s="1" t="s">
        <v>9</v>
      </c>
      <c r="V2136" s="1" t="s">
        <v>9</v>
      </c>
      <c r="W2136" s="1" t="s">
        <v>9</v>
      </c>
      <c r="X2136" s="1" t="s">
        <v>9</v>
      </c>
      <c r="Y2136" s="1" t="s">
        <v>9</v>
      </c>
      <c r="Z2136" s="1" t="s">
        <v>9</v>
      </c>
      <c r="AA2136" s="1" t="s">
        <v>9</v>
      </c>
      <c r="AB2136" s="1" t="s">
        <v>9</v>
      </c>
      <c r="AC2136" s="1" t="s">
        <v>9</v>
      </c>
      <c r="AD2136" s="1" t="s">
        <v>9</v>
      </c>
      <c r="AE2136" s="1" t="s">
        <v>9</v>
      </c>
      <c r="AF2136" s="1" t="s">
        <v>9</v>
      </c>
      <c r="AG2136" s="1" t="s">
        <v>9</v>
      </c>
      <c r="AH2136" s="1" t="s">
        <v>9</v>
      </c>
      <c r="AI2136" s="1" t="s">
        <v>9</v>
      </c>
      <c r="AJ2136" s="1" t="s">
        <v>9</v>
      </c>
      <c r="AK2136" s="1" t="s">
        <v>9</v>
      </c>
      <c r="AL2136" s="1" t="s">
        <v>9</v>
      </c>
      <c r="AM2136" s="1" t="s">
        <v>9</v>
      </c>
      <c r="AN2136" s="1" t="s">
        <v>9</v>
      </c>
      <c r="AO2136" s="1" t="s">
        <v>9</v>
      </c>
      <c r="AP2136" s="1" t="s">
        <v>9</v>
      </c>
      <c r="AQ2136" s="1" t="s">
        <v>9</v>
      </c>
      <c r="AR2136" s="1" t="s">
        <v>9</v>
      </c>
      <c r="AS2136" s="1" t="s">
        <v>9</v>
      </c>
      <c r="AT2136" s="1" t="s">
        <v>9</v>
      </c>
      <c r="AU2136" s="1" t="s">
        <v>9</v>
      </c>
      <c r="AV2136" s="1" t="s">
        <v>9</v>
      </c>
      <c r="AW2136" s="1" t="s">
        <v>9</v>
      </c>
      <c r="AX2136" s="1" t="s">
        <v>9</v>
      </c>
      <c r="AY2136" s="1" t="s">
        <v>9</v>
      </c>
      <c r="AZ2136" s="1" t="s">
        <v>9</v>
      </c>
      <c r="BA2136" s="1" t="s">
        <v>9</v>
      </c>
      <c r="BB2136" s="1" t="s">
        <v>9</v>
      </c>
      <c r="BC2136" s="1" t="s">
        <v>9</v>
      </c>
      <c r="BD2136" s="1" t="s">
        <v>9</v>
      </c>
      <c r="BE2136" s="1" t="s">
        <v>9</v>
      </c>
      <c r="BF2136" s="1" t="s">
        <v>9</v>
      </c>
      <c r="BG2136" s="1" t="s">
        <v>9</v>
      </c>
      <c r="BH2136" s="1" t="s">
        <v>9</v>
      </c>
      <c r="BI2136" s="1" t="s">
        <v>9</v>
      </c>
      <c r="BJ2136" s="1" t="s">
        <v>9</v>
      </c>
      <c r="BK2136" s="1" t="s">
        <v>9</v>
      </c>
      <c r="BL2136" s="1" t="s">
        <v>9</v>
      </c>
      <c r="BM2136" s="1" t="s">
        <v>9</v>
      </c>
      <c r="BN2136" s="1" t="s">
        <v>9</v>
      </c>
      <c r="BO2136" s="1" t="s">
        <v>9</v>
      </c>
      <c r="BP2136" s="1" t="s">
        <v>9</v>
      </c>
      <c r="BQ2136" s="1" t="s">
        <v>9</v>
      </c>
      <c r="BR2136" s="1" t="s">
        <v>9</v>
      </c>
      <c r="BS2136" s="1" t="s">
        <v>9</v>
      </c>
      <c r="BT2136" s="1" t="s">
        <v>9</v>
      </c>
      <c r="BU2136" s="1" t="s">
        <v>9</v>
      </c>
      <c r="BV2136" s="1" t="s">
        <v>9</v>
      </c>
      <c r="BW2136" s="1" t="s">
        <v>9</v>
      </c>
      <c r="BX2136" s="1" t="str">
        <f t="shared" si="299"/>
        <v>green</v>
      </c>
      <c r="BY2136" s="1" t="str">
        <f t="shared" si="293"/>
        <v>green</v>
      </c>
      <c r="BZ2136" s="1" t="str">
        <f t="shared" si="292"/>
        <v>green</v>
      </c>
      <c r="CA2136" s="1" t="str">
        <f t="shared" si="290"/>
        <v>green</v>
      </c>
      <c r="CB2136" s="1" t="str">
        <f t="shared" si="294"/>
        <v>green</v>
      </c>
      <c r="CC2136" s="1" t="str">
        <f t="shared" si="295"/>
        <v>green</v>
      </c>
      <c r="CD2136" s="1" t="str">
        <f t="shared" si="296"/>
        <v>green</v>
      </c>
      <c r="CE2136" s="1" t="str">
        <f t="shared" si="297"/>
        <v>green</v>
      </c>
      <c r="CF2136" s="1" t="str">
        <f t="shared" si="298"/>
        <v>green</v>
      </c>
    </row>
    <row r="2137" spans="1:84" x14ac:dyDescent="0.25">
      <c r="A2137" s="1" t="s">
        <v>7674</v>
      </c>
      <c r="B2137" s="1" t="s">
        <v>7675</v>
      </c>
      <c r="C2137" s="1" t="s">
        <v>7676</v>
      </c>
      <c r="D2137" s="1" t="s">
        <v>7677</v>
      </c>
      <c r="E2137" s="1" t="s">
        <v>7678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99"/>
        <v>orange</v>
      </c>
      <c r="BY2137" s="1" t="str">
        <f t="shared" si="293"/>
        <v>orange</v>
      </c>
      <c r="BZ2137" s="1" t="str">
        <f t="shared" si="292"/>
        <v>orange</v>
      </c>
      <c r="CA2137" s="1" t="str">
        <f t="shared" si="290"/>
        <v>orange</v>
      </c>
      <c r="CB2137" s="1" t="str">
        <f t="shared" si="294"/>
        <v>orange</v>
      </c>
      <c r="CC2137" s="1" t="str">
        <f t="shared" si="295"/>
        <v>orange</v>
      </c>
      <c r="CD2137" s="1" t="str">
        <f t="shared" si="296"/>
        <v>orange</v>
      </c>
      <c r="CE2137" s="1" t="str">
        <f t="shared" si="297"/>
        <v>orange</v>
      </c>
      <c r="CF2137" s="1" t="str">
        <f t="shared" si="298"/>
        <v>orange</v>
      </c>
    </row>
    <row r="2138" spans="1:84" x14ac:dyDescent="0.25">
      <c r="A2138" s="1" t="s">
        <v>7674</v>
      </c>
      <c r="B2138" s="1" t="s">
        <v>7679</v>
      </c>
      <c r="C2138" s="1" t="s">
        <v>7680</v>
      </c>
      <c r="D2138" s="1" t="s">
        <v>7681</v>
      </c>
      <c r="E2138" s="1" t="s">
        <v>7682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99"/>
        <v>orange</v>
      </c>
      <c r="BY2138" s="1" t="str">
        <f t="shared" si="293"/>
        <v>orange</v>
      </c>
      <c r="BZ2138" s="1" t="str">
        <f t="shared" si="292"/>
        <v>orange</v>
      </c>
      <c r="CA2138" s="1" t="str">
        <f t="shared" ref="CA2138:CA2201" si="300">BZ2138</f>
        <v>orange</v>
      </c>
      <c r="CB2138" s="1" t="str">
        <f t="shared" si="294"/>
        <v>orange</v>
      </c>
      <c r="CC2138" s="1" t="str">
        <f t="shared" si="295"/>
        <v>orange</v>
      </c>
      <c r="CD2138" s="1" t="str">
        <f t="shared" si="296"/>
        <v>orange</v>
      </c>
      <c r="CE2138" s="1" t="str">
        <f t="shared" si="297"/>
        <v>orange</v>
      </c>
      <c r="CF2138" s="1" t="str">
        <f t="shared" si="298"/>
        <v>orange</v>
      </c>
    </row>
    <row r="2139" spans="1:84" x14ac:dyDescent="0.25">
      <c r="A2139" s="1" t="s">
        <v>7674</v>
      </c>
      <c r="B2139" s="1" t="s">
        <v>7683</v>
      </c>
      <c r="C2139" s="1" t="s">
        <v>7684</v>
      </c>
      <c r="D2139" s="1" t="s">
        <v>7685</v>
      </c>
      <c r="E2139" s="1" t="s">
        <v>7686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99"/>
        <v>orange</v>
      </c>
      <c r="BY2139" s="1" t="str">
        <f t="shared" si="293"/>
        <v>orange</v>
      </c>
      <c r="BZ2139" s="1" t="str">
        <f t="shared" si="292"/>
        <v>orange</v>
      </c>
      <c r="CA2139" s="1" t="str">
        <f t="shared" si="300"/>
        <v>orange</v>
      </c>
      <c r="CB2139" s="1" t="str">
        <f t="shared" si="294"/>
        <v>orange</v>
      </c>
      <c r="CC2139" s="1" t="str">
        <f t="shared" si="295"/>
        <v>orange</v>
      </c>
      <c r="CD2139" s="1" t="str">
        <f t="shared" si="296"/>
        <v>orange</v>
      </c>
      <c r="CE2139" s="1" t="str">
        <f t="shared" si="297"/>
        <v>orange</v>
      </c>
      <c r="CF2139" s="1" t="str">
        <f t="shared" si="298"/>
        <v>orange</v>
      </c>
    </row>
    <row r="2140" spans="1:84" x14ac:dyDescent="0.25">
      <c r="A2140" s="1" t="s">
        <v>7674</v>
      </c>
      <c r="B2140" s="1" t="s">
        <v>7687</v>
      </c>
      <c r="C2140" s="1" t="s">
        <v>7688</v>
      </c>
      <c r="D2140" s="1" t="s">
        <v>7689</v>
      </c>
      <c r="E2140" s="1" t="s">
        <v>7690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99"/>
        <v>orange</v>
      </c>
      <c r="BY2140" s="1" t="str">
        <f t="shared" si="293"/>
        <v>orange</v>
      </c>
      <c r="BZ2140" s="1" t="str">
        <f t="shared" si="292"/>
        <v>orange</v>
      </c>
      <c r="CA2140" s="1" t="str">
        <f t="shared" si="300"/>
        <v>orange</v>
      </c>
      <c r="CB2140" s="1" t="str">
        <f t="shared" si="294"/>
        <v>orange</v>
      </c>
      <c r="CC2140" s="1" t="str">
        <f t="shared" si="295"/>
        <v>orange</v>
      </c>
      <c r="CD2140" s="1" t="str">
        <f t="shared" si="296"/>
        <v>orange</v>
      </c>
      <c r="CE2140" s="1" t="str">
        <f t="shared" si="297"/>
        <v>orange</v>
      </c>
      <c r="CF2140" s="1" t="str">
        <f t="shared" si="298"/>
        <v>orange</v>
      </c>
    </row>
    <row r="2141" spans="1:84" x14ac:dyDescent="0.25">
      <c r="A2141" s="1" t="s">
        <v>7674</v>
      </c>
      <c r="B2141" s="1" t="s">
        <v>7691</v>
      </c>
      <c r="C2141" s="1" t="s">
        <v>7692</v>
      </c>
      <c r="D2141" s="1" t="s">
        <v>7693</v>
      </c>
      <c r="E2141" s="1" t="s">
        <v>7694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99"/>
        <v>orange</v>
      </c>
      <c r="BY2141" s="1" t="str">
        <f t="shared" si="293"/>
        <v>orange</v>
      </c>
      <c r="BZ2141" s="1" t="str">
        <f t="shared" si="292"/>
        <v>orange</v>
      </c>
      <c r="CA2141" s="1" t="str">
        <f t="shared" si="300"/>
        <v>orange</v>
      </c>
      <c r="CB2141" s="1" t="str">
        <f t="shared" si="294"/>
        <v>orange</v>
      </c>
      <c r="CC2141" s="1" t="str">
        <f t="shared" si="295"/>
        <v>orange</v>
      </c>
      <c r="CD2141" s="1" t="str">
        <f t="shared" si="296"/>
        <v>orange</v>
      </c>
      <c r="CE2141" s="1" t="str">
        <f t="shared" si="297"/>
        <v>orange</v>
      </c>
      <c r="CF2141" s="1" t="str">
        <f t="shared" si="298"/>
        <v>orange</v>
      </c>
    </row>
    <row r="2142" spans="1:84" x14ac:dyDescent="0.25">
      <c r="A2142" s="1" t="s">
        <v>7674</v>
      </c>
      <c r="B2142" s="1" t="s">
        <v>7695</v>
      </c>
      <c r="C2142" s="1" t="s">
        <v>7696</v>
      </c>
      <c r="D2142" s="1" t="s">
        <v>7697</v>
      </c>
      <c r="E2142" s="1" t="s">
        <v>7698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99"/>
        <v>orange</v>
      </c>
      <c r="BY2142" s="1" t="str">
        <f t="shared" si="293"/>
        <v>orange</v>
      </c>
      <c r="BZ2142" s="1" t="str">
        <f t="shared" si="292"/>
        <v>orange</v>
      </c>
      <c r="CA2142" s="1" t="str">
        <f t="shared" si="300"/>
        <v>orange</v>
      </c>
      <c r="CB2142" s="1" t="str">
        <f t="shared" si="294"/>
        <v>orange</v>
      </c>
      <c r="CC2142" s="1" t="str">
        <f t="shared" si="295"/>
        <v>orange</v>
      </c>
      <c r="CD2142" s="1" t="str">
        <f t="shared" si="296"/>
        <v>orange</v>
      </c>
      <c r="CE2142" s="1" t="str">
        <f t="shared" si="297"/>
        <v>orange</v>
      </c>
      <c r="CF2142" s="1" t="str">
        <f t="shared" si="298"/>
        <v>orange</v>
      </c>
    </row>
    <row r="2143" spans="1:84" x14ac:dyDescent="0.25">
      <c r="A2143" s="1" t="s">
        <v>7674</v>
      </c>
      <c r="B2143" s="1" t="s">
        <v>7699</v>
      </c>
      <c r="C2143" s="1" t="s">
        <v>7700</v>
      </c>
      <c r="D2143" s="1" t="s">
        <v>7701</v>
      </c>
      <c r="E2143" s="1" t="s">
        <v>7702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99"/>
        <v>orange</v>
      </c>
      <c r="BY2143" s="1" t="str">
        <f t="shared" si="293"/>
        <v>orange</v>
      </c>
      <c r="BZ2143" s="1" t="str">
        <f t="shared" si="292"/>
        <v>orange</v>
      </c>
      <c r="CA2143" s="1" t="str">
        <f t="shared" si="300"/>
        <v>orange</v>
      </c>
      <c r="CB2143" s="1" t="str">
        <f t="shared" si="294"/>
        <v>orange</v>
      </c>
      <c r="CC2143" s="1" t="str">
        <f t="shared" si="295"/>
        <v>orange</v>
      </c>
      <c r="CD2143" s="1" t="str">
        <f t="shared" si="296"/>
        <v>orange</v>
      </c>
      <c r="CE2143" s="1" t="str">
        <f t="shared" si="297"/>
        <v>orange</v>
      </c>
      <c r="CF2143" s="1" t="str">
        <f t="shared" si="298"/>
        <v>orange</v>
      </c>
    </row>
    <row r="2144" spans="1:84" x14ac:dyDescent="0.25">
      <c r="A2144" s="1" t="s">
        <v>7674</v>
      </c>
      <c r="B2144" s="1" t="s">
        <v>7703</v>
      </c>
      <c r="C2144" s="1" t="s">
        <v>7704</v>
      </c>
      <c r="D2144" s="1" t="s">
        <v>7705</v>
      </c>
      <c r="E2144" s="1" t="s">
        <v>7706</v>
      </c>
      <c r="G2144" s="1" t="s">
        <v>243</v>
      </c>
      <c r="H2144" s="1" t="s">
        <v>243</v>
      </c>
      <c r="I2144" s="1" t="s">
        <v>243</v>
      </c>
      <c r="J2144" s="1" t="s">
        <v>243</v>
      </c>
      <c r="K2144" s="1" t="s">
        <v>243</v>
      </c>
      <c r="L2144" s="1" t="s">
        <v>243</v>
      </c>
      <c r="M2144" s="1" t="s">
        <v>243</v>
      </c>
      <c r="N2144" s="1" t="s">
        <v>243</v>
      </c>
      <c r="O2144" s="1" t="s">
        <v>243</v>
      </c>
      <c r="P2144" s="1" t="s">
        <v>243</v>
      </c>
      <c r="Q2144" s="1" t="s">
        <v>243</v>
      </c>
      <c r="R2144" s="1" t="s">
        <v>243</v>
      </c>
      <c r="S2144" s="1" t="s">
        <v>243</v>
      </c>
      <c r="T2144" s="1" t="s">
        <v>243</v>
      </c>
      <c r="U2144" s="1" t="s">
        <v>243</v>
      </c>
      <c r="V2144" s="1" t="s">
        <v>243</v>
      </c>
      <c r="W2144" s="1" t="s">
        <v>243</v>
      </c>
      <c r="X2144" s="1" t="s">
        <v>243</v>
      </c>
      <c r="Y2144" s="1" t="s">
        <v>243</v>
      </c>
      <c r="Z2144" s="1" t="s">
        <v>243</v>
      </c>
      <c r="AA2144" s="1" t="s">
        <v>243</v>
      </c>
      <c r="AB2144" s="1" t="s">
        <v>243</v>
      </c>
      <c r="AC2144" s="1" t="s">
        <v>243</v>
      </c>
      <c r="AD2144" s="1" t="s">
        <v>243</v>
      </c>
      <c r="AE2144" s="1" t="s">
        <v>243</v>
      </c>
      <c r="AF2144" s="1" t="s">
        <v>243</v>
      </c>
      <c r="AG2144" s="1" t="s">
        <v>243</v>
      </c>
      <c r="AH2144" s="1" t="s">
        <v>243</v>
      </c>
      <c r="AI2144" s="1" t="s">
        <v>243</v>
      </c>
      <c r="AJ2144" s="1" t="s">
        <v>243</v>
      </c>
      <c r="AK2144" s="1" t="s">
        <v>243</v>
      </c>
      <c r="AL2144" s="1" t="s">
        <v>243</v>
      </c>
      <c r="AM2144" s="1" t="s">
        <v>243</v>
      </c>
      <c r="AN2144" s="1" t="s">
        <v>243</v>
      </c>
      <c r="AO2144" s="1" t="s">
        <v>243</v>
      </c>
      <c r="AP2144" s="1" t="s">
        <v>243</v>
      </c>
      <c r="AQ2144" s="1" t="s">
        <v>243</v>
      </c>
      <c r="AR2144" s="1" t="s">
        <v>243</v>
      </c>
      <c r="AS2144" s="1" t="s">
        <v>243</v>
      </c>
      <c r="AT2144" s="1" t="s">
        <v>243</v>
      </c>
      <c r="AU2144" s="1" t="s">
        <v>243</v>
      </c>
      <c r="AV2144" s="1" t="s">
        <v>243</v>
      </c>
      <c r="AW2144" s="1" t="s">
        <v>243</v>
      </c>
      <c r="AX2144" s="1" t="s">
        <v>243</v>
      </c>
      <c r="AY2144" s="1" t="s">
        <v>243</v>
      </c>
      <c r="AZ2144" s="1" t="s">
        <v>243</v>
      </c>
      <c r="BA2144" s="1" t="s">
        <v>243</v>
      </c>
      <c r="BB2144" s="1" t="s">
        <v>243</v>
      </c>
      <c r="BC2144" s="1" t="s">
        <v>243</v>
      </c>
      <c r="BD2144" s="1" t="s">
        <v>243</v>
      </c>
      <c r="BE2144" s="1" t="s">
        <v>243</v>
      </c>
      <c r="BF2144" s="1" t="s">
        <v>243</v>
      </c>
      <c r="BG2144" s="1" t="s">
        <v>243</v>
      </c>
      <c r="BH2144" s="1" t="s">
        <v>243</v>
      </c>
      <c r="BI2144" s="1" t="s">
        <v>243</v>
      </c>
      <c r="BJ2144" s="1" t="s">
        <v>243</v>
      </c>
      <c r="BK2144" s="1" t="s">
        <v>243</v>
      </c>
      <c r="BL2144" s="1" t="s">
        <v>243</v>
      </c>
      <c r="BM2144" s="1" t="s">
        <v>243</v>
      </c>
      <c r="BN2144" s="1" t="s">
        <v>243</v>
      </c>
      <c r="BO2144" s="1" t="s">
        <v>243</v>
      </c>
      <c r="BP2144" s="1" t="s">
        <v>243</v>
      </c>
      <c r="BQ2144" s="1" t="s">
        <v>243</v>
      </c>
      <c r="BR2144" s="1" t="s">
        <v>243</v>
      </c>
      <c r="BS2144" s="1" t="s">
        <v>243</v>
      </c>
      <c r="BT2144" s="1" t="s">
        <v>243</v>
      </c>
      <c r="BU2144" s="1" t="s">
        <v>243</v>
      </c>
      <c r="BV2144" s="1" t="s">
        <v>243</v>
      </c>
      <c r="BW2144" s="1" t="s">
        <v>243</v>
      </c>
      <c r="BX2144" s="1" t="str">
        <f t="shared" si="299"/>
        <v>orange</v>
      </c>
      <c r="BY2144" s="1" t="str">
        <f t="shared" si="293"/>
        <v>orange</v>
      </c>
      <c r="BZ2144" s="1" t="str">
        <f t="shared" si="292"/>
        <v>orange</v>
      </c>
      <c r="CA2144" s="1" t="str">
        <f t="shared" si="300"/>
        <v>orange</v>
      </c>
      <c r="CB2144" s="1" t="str">
        <f t="shared" si="294"/>
        <v>orange</v>
      </c>
      <c r="CC2144" s="1" t="str">
        <f t="shared" si="295"/>
        <v>orange</v>
      </c>
      <c r="CD2144" s="1" t="str">
        <f t="shared" si="296"/>
        <v>orange</v>
      </c>
      <c r="CE2144" s="1" t="str">
        <f t="shared" si="297"/>
        <v>orange</v>
      </c>
      <c r="CF2144" s="1" t="str">
        <f t="shared" si="298"/>
        <v>orange</v>
      </c>
    </row>
    <row r="2145" spans="1:84" x14ac:dyDescent="0.25">
      <c r="A2145" s="1" t="s">
        <v>7674</v>
      </c>
      <c r="B2145" s="1" t="s">
        <v>7707</v>
      </c>
      <c r="C2145" s="1" t="s">
        <v>7708</v>
      </c>
      <c r="D2145" s="1" t="s">
        <v>7709</v>
      </c>
      <c r="E2145" s="1" t="s">
        <v>7710</v>
      </c>
      <c r="G2145" s="1" t="s">
        <v>243</v>
      </c>
      <c r="H2145" s="1" t="s">
        <v>243</v>
      </c>
      <c r="I2145" s="1" t="s">
        <v>243</v>
      </c>
      <c r="J2145" s="1" t="s">
        <v>243</v>
      </c>
      <c r="K2145" s="1" t="s">
        <v>243</v>
      </c>
      <c r="L2145" s="1" t="s">
        <v>243</v>
      </c>
      <c r="M2145" s="1" t="s">
        <v>243</v>
      </c>
      <c r="N2145" s="1" t="s">
        <v>243</v>
      </c>
      <c r="O2145" s="1" t="s">
        <v>243</v>
      </c>
      <c r="P2145" s="1" t="s">
        <v>243</v>
      </c>
      <c r="Q2145" s="1" t="s">
        <v>243</v>
      </c>
      <c r="R2145" s="1" t="s">
        <v>243</v>
      </c>
      <c r="S2145" s="1" t="s">
        <v>243</v>
      </c>
      <c r="T2145" s="1" t="s">
        <v>243</v>
      </c>
      <c r="U2145" s="1" t="s">
        <v>243</v>
      </c>
      <c r="V2145" s="1" t="s">
        <v>243</v>
      </c>
      <c r="W2145" s="1" t="s">
        <v>243</v>
      </c>
      <c r="X2145" s="1" t="s">
        <v>243</v>
      </c>
      <c r="Y2145" s="1" t="s">
        <v>243</v>
      </c>
      <c r="Z2145" s="1" t="s">
        <v>243</v>
      </c>
      <c r="AA2145" s="1" t="s">
        <v>243</v>
      </c>
      <c r="AB2145" s="1" t="s">
        <v>243</v>
      </c>
      <c r="AC2145" s="1" t="s">
        <v>243</v>
      </c>
      <c r="AD2145" s="1" t="s">
        <v>243</v>
      </c>
      <c r="AE2145" s="1" t="s">
        <v>243</v>
      </c>
      <c r="AF2145" s="1" t="s">
        <v>243</v>
      </c>
      <c r="AG2145" s="1" t="s">
        <v>243</v>
      </c>
      <c r="AH2145" s="1" t="s">
        <v>243</v>
      </c>
      <c r="AI2145" s="1" t="s">
        <v>243</v>
      </c>
      <c r="AJ2145" s="1" t="s">
        <v>243</v>
      </c>
      <c r="AK2145" s="1" t="s">
        <v>243</v>
      </c>
      <c r="AL2145" s="1" t="s">
        <v>243</v>
      </c>
      <c r="AM2145" s="1" t="s">
        <v>243</v>
      </c>
      <c r="AN2145" s="1" t="s">
        <v>243</v>
      </c>
      <c r="AO2145" s="1" t="s">
        <v>243</v>
      </c>
      <c r="AP2145" s="1" t="s">
        <v>243</v>
      </c>
      <c r="AQ2145" s="1" t="s">
        <v>243</v>
      </c>
      <c r="AR2145" s="1" t="s">
        <v>243</v>
      </c>
      <c r="AS2145" s="1" t="s">
        <v>243</v>
      </c>
      <c r="AT2145" s="1" t="s">
        <v>243</v>
      </c>
      <c r="AU2145" s="1" t="s">
        <v>243</v>
      </c>
      <c r="AV2145" s="1" t="s">
        <v>243</v>
      </c>
      <c r="AW2145" s="1" t="s">
        <v>243</v>
      </c>
      <c r="AX2145" s="1" t="s">
        <v>243</v>
      </c>
      <c r="AY2145" s="1" t="s">
        <v>243</v>
      </c>
      <c r="AZ2145" s="1" t="s">
        <v>243</v>
      </c>
      <c r="BA2145" s="1" t="s">
        <v>243</v>
      </c>
      <c r="BB2145" s="1" t="s">
        <v>243</v>
      </c>
      <c r="BC2145" s="1" t="s">
        <v>243</v>
      </c>
      <c r="BD2145" s="1" t="s">
        <v>243</v>
      </c>
      <c r="BE2145" s="1" t="s">
        <v>243</v>
      </c>
      <c r="BF2145" s="1" t="s">
        <v>243</v>
      </c>
      <c r="BG2145" s="1" t="s">
        <v>243</v>
      </c>
      <c r="BH2145" s="1" t="s">
        <v>243</v>
      </c>
      <c r="BI2145" s="1" t="s">
        <v>243</v>
      </c>
      <c r="BJ2145" s="1" t="s">
        <v>243</v>
      </c>
      <c r="BK2145" s="1" t="s">
        <v>243</v>
      </c>
      <c r="BL2145" s="1" t="s">
        <v>243</v>
      </c>
      <c r="BM2145" s="1" t="s">
        <v>243</v>
      </c>
      <c r="BN2145" s="1" t="s">
        <v>243</v>
      </c>
      <c r="BO2145" s="1" t="s">
        <v>243</v>
      </c>
      <c r="BP2145" s="1" t="s">
        <v>243</v>
      </c>
      <c r="BQ2145" s="1" t="s">
        <v>243</v>
      </c>
      <c r="BR2145" s="1" t="s">
        <v>243</v>
      </c>
      <c r="BS2145" s="1" t="s">
        <v>243</v>
      </c>
      <c r="BT2145" s="1" t="s">
        <v>243</v>
      </c>
      <c r="BU2145" s="1" t="s">
        <v>243</v>
      </c>
      <c r="BV2145" s="1" t="s">
        <v>243</v>
      </c>
      <c r="BW2145" s="1" t="s">
        <v>243</v>
      </c>
      <c r="BX2145" s="1" t="str">
        <f t="shared" si="299"/>
        <v>orange</v>
      </c>
      <c r="BY2145" s="1" t="str">
        <f t="shared" si="293"/>
        <v>orange</v>
      </c>
      <c r="BZ2145" s="1" t="str">
        <f t="shared" ref="BZ2145:BZ2208" si="301">BY2145</f>
        <v>orange</v>
      </c>
      <c r="CA2145" s="1" t="str">
        <f t="shared" si="300"/>
        <v>orange</v>
      </c>
      <c r="CB2145" s="1" t="str">
        <f t="shared" si="294"/>
        <v>orange</v>
      </c>
      <c r="CC2145" s="1" t="str">
        <f t="shared" si="295"/>
        <v>orange</v>
      </c>
      <c r="CD2145" s="1" t="str">
        <f t="shared" si="296"/>
        <v>orange</v>
      </c>
      <c r="CE2145" s="1" t="str">
        <f t="shared" si="297"/>
        <v>orange</v>
      </c>
      <c r="CF2145" s="1" t="str">
        <f t="shared" si="298"/>
        <v>orange</v>
      </c>
    </row>
    <row r="2146" spans="1:84" x14ac:dyDescent="0.25">
      <c r="A2146" s="1" t="s">
        <v>7674</v>
      </c>
      <c r="B2146" s="1" t="s">
        <v>7711</v>
      </c>
      <c r="C2146" s="1" t="s">
        <v>7712</v>
      </c>
      <c r="D2146" s="1" t="s">
        <v>7713</v>
      </c>
      <c r="E2146" s="1" t="s">
        <v>7714</v>
      </c>
      <c r="G2146" s="1" t="s">
        <v>243</v>
      </c>
      <c r="H2146" s="1" t="s">
        <v>243</v>
      </c>
      <c r="I2146" s="1" t="s">
        <v>243</v>
      </c>
      <c r="J2146" s="1" t="s">
        <v>243</v>
      </c>
      <c r="K2146" s="1" t="s">
        <v>243</v>
      </c>
      <c r="L2146" s="1" t="s">
        <v>243</v>
      </c>
      <c r="M2146" s="1" t="s">
        <v>243</v>
      </c>
      <c r="N2146" s="1" t="s">
        <v>243</v>
      </c>
      <c r="O2146" s="1" t="s">
        <v>243</v>
      </c>
      <c r="P2146" s="1" t="s">
        <v>243</v>
      </c>
      <c r="Q2146" s="1" t="s">
        <v>243</v>
      </c>
      <c r="R2146" s="1" t="s">
        <v>243</v>
      </c>
      <c r="S2146" s="1" t="s">
        <v>243</v>
      </c>
      <c r="T2146" s="1" t="s">
        <v>243</v>
      </c>
      <c r="U2146" s="1" t="s">
        <v>243</v>
      </c>
      <c r="V2146" s="1" t="s">
        <v>243</v>
      </c>
      <c r="W2146" s="1" t="s">
        <v>243</v>
      </c>
      <c r="X2146" s="1" t="s">
        <v>243</v>
      </c>
      <c r="Y2146" s="1" t="s">
        <v>243</v>
      </c>
      <c r="Z2146" s="1" t="s">
        <v>243</v>
      </c>
      <c r="AA2146" s="1" t="s">
        <v>243</v>
      </c>
      <c r="AB2146" s="1" t="s">
        <v>243</v>
      </c>
      <c r="AC2146" s="1" t="s">
        <v>243</v>
      </c>
      <c r="AD2146" s="1" t="s">
        <v>243</v>
      </c>
      <c r="AE2146" s="1" t="s">
        <v>243</v>
      </c>
      <c r="AF2146" s="1" t="s">
        <v>243</v>
      </c>
      <c r="AG2146" s="1" t="s">
        <v>243</v>
      </c>
      <c r="AH2146" s="1" t="s">
        <v>243</v>
      </c>
      <c r="AI2146" s="1" t="s">
        <v>243</v>
      </c>
      <c r="AJ2146" s="1" t="s">
        <v>243</v>
      </c>
      <c r="AK2146" s="1" t="s">
        <v>243</v>
      </c>
      <c r="AL2146" s="1" t="s">
        <v>243</v>
      </c>
      <c r="AM2146" s="1" t="s">
        <v>243</v>
      </c>
      <c r="AN2146" s="1" t="s">
        <v>243</v>
      </c>
      <c r="AO2146" s="1" t="s">
        <v>243</v>
      </c>
      <c r="AP2146" s="1" t="s">
        <v>243</v>
      </c>
      <c r="AQ2146" s="1" t="s">
        <v>243</v>
      </c>
      <c r="AR2146" s="1" t="s">
        <v>243</v>
      </c>
      <c r="AS2146" s="1" t="s">
        <v>243</v>
      </c>
      <c r="AT2146" s="1" t="s">
        <v>243</v>
      </c>
      <c r="AU2146" s="1" t="s">
        <v>243</v>
      </c>
      <c r="AV2146" s="1" t="s">
        <v>243</v>
      </c>
      <c r="AW2146" s="1" t="s">
        <v>243</v>
      </c>
      <c r="AX2146" s="1" t="s">
        <v>243</v>
      </c>
      <c r="AY2146" s="1" t="s">
        <v>243</v>
      </c>
      <c r="AZ2146" s="1" t="s">
        <v>243</v>
      </c>
      <c r="BA2146" s="1" t="s">
        <v>243</v>
      </c>
      <c r="BB2146" s="1" t="s">
        <v>243</v>
      </c>
      <c r="BC2146" s="1" t="s">
        <v>243</v>
      </c>
      <c r="BD2146" s="1" t="s">
        <v>243</v>
      </c>
      <c r="BE2146" s="1" t="s">
        <v>243</v>
      </c>
      <c r="BF2146" s="1" t="s">
        <v>243</v>
      </c>
      <c r="BG2146" s="1" t="s">
        <v>243</v>
      </c>
      <c r="BH2146" s="1" t="s">
        <v>243</v>
      </c>
      <c r="BI2146" s="1" t="s">
        <v>243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99"/>
        <v>orange</v>
      </c>
      <c r="BY2146" s="1" t="str">
        <f t="shared" ref="BY2146:BY2209" si="302">BX2146</f>
        <v>orange</v>
      </c>
      <c r="BZ2146" s="1" t="str">
        <f t="shared" si="301"/>
        <v>orange</v>
      </c>
      <c r="CA2146" s="1" t="str">
        <f t="shared" si="300"/>
        <v>orange</v>
      </c>
      <c r="CB2146" s="1" t="str">
        <f t="shared" si="294"/>
        <v>orange</v>
      </c>
      <c r="CC2146" s="1" t="str">
        <f t="shared" si="295"/>
        <v>orange</v>
      </c>
      <c r="CD2146" s="1" t="str">
        <f t="shared" si="296"/>
        <v>orange</v>
      </c>
      <c r="CE2146" s="1" t="str">
        <f t="shared" si="297"/>
        <v>orange</v>
      </c>
      <c r="CF2146" s="1" t="str">
        <f t="shared" si="298"/>
        <v>orange</v>
      </c>
    </row>
    <row r="2147" spans="1:84" x14ac:dyDescent="0.25">
      <c r="A2147" s="1" t="s">
        <v>7674</v>
      </c>
      <c r="B2147" s="1" t="s">
        <v>7715</v>
      </c>
      <c r="C2147" s="1" t="s">
        <v>7716</v>
      </c>
      <c r="D2147" s="1" t="s">
        <v>7717</v>
      </c>
      <c r="E2147" s="1" t="s">
        <v>7718</v>
      </c>
      <c r="G2147" s="1" t="s">
        <v>243</v>
      </c>
      <c r="H2147" s="1" t="s">
        <v>243</v>
      </c>
      <c r="I2147" s="1" t="s">
        <v>243</v>
      </c>
      <c r="J2147" s="1" t="s">
        <v>243</v>
      </c>
      <c r="K2147" s="1" t="s">
        <v>243</v>
      </c>
      <c r="L2147" s="1" t="s">
        <v>243</v>
      </c>
      <c r="M2147" s="1" t="s">
        <v>243</v>
      </c>
      <c r="N2147" s="1" t="s">
        <v>243</v>
      </c>
      <c r="O2147" s="1" t="s">
        <v>243</v>
      </c>
      <c r="P2147" s="1" t="s">
        <v>243</v>
      </c>
      <c r="Q2147" s="1" t="s">
        <v>243</v>
      </c>
      <c r="R2147" s="1" t="s">
        <v>243</v>
      </c>
      <c r="S2147" s="1" t="s">
        <v>243</v>
      </c>
      <c r="T2147" s="1" t="s">
        <v>243</v>
      </c>
      <c r="U2147" s="1" t="s">
        <v>243</v>
      </c>
      <c r="V2147" s="1" t="s">
        <v>243</v>
      </c>
      <c r="W2147" s="1" t="s">
        <v>243</v>
      </c>
      <c r="X2147" s="1" t="s">
        <v>243</v>
      </c>
      <c r="Y2147" s="1" t="s">
        <v>243</v>
      </c>
      <c r="Z2147" s="1" t="s">
        <v>243</v>
      </c>
      <c r="AA2147" s="1" t="s">
        <v>243</v>
      </c>
      <c r="AB2147" s="1" t="s">
        <v>243</v>
      </c>
      <c r="AC2147" s="1" t="s">
        <v>243</v>
      </c>
      <c r="AD2147" s="1" t="s">
        <v>243</v>
      </c>
      <c r="AE2147" s="1" t="s">
        <v>243</v>
      </c>
      <c r="AF2147" s="1" t="s">
        <v>243</v>
      </c>
      <c r="AG2147" s="1" t="s">
        <v>243</v>
      </c>
      <c r="AH2147" s="1" t="s">
        <v>243</v>
      </c>
      <c r="AI2147" s="1" t="s">
        <v>243</v>
      </c>
      <c r="AJ2147" s="1" t="s">
        <v>243</v>
      </c>
      <c r="AK2147" s="1" t="s">
        <v>243</v>
      </c>
      <c r="AL2147" s="1" t="s">
        <v>243</v>
      </c>
      <c r="AM2147" s="1" t="s">
        <v>243</v>
      </c>
      <c r="AN2147" s="1" t="s">
        <v>243</v>
      </c>
      <c r="AO2147" s="1" t="s">
        <v>243</v>
      </c>
      <c r="AP2147" s="1" t="s">
        <v>243</v>
      </c>
      <c r="AQ2147" s="1" t="s">
        <v>243</v>
      </c>
      <c r="AR2147" s="1" t="s">
        <v>243</v>
      </c>
      <c r="AS2147" s="1" t="s">
        <v>243</v>
      </c>
      <c r="AT2147" s="1" t="s">
        <v>243</v>
      </c>
      <c r="AU2147" s="1" t="s">
        <v>243</v>
      </c>
      <c r="AV2147" s="1" t="s">
        <v>243</v>
      </c>
      <c r="AW2147" s="1" t="s">
        <v>243</v>
      </c>
      <c r="AX2147" s="1" t="s">
        <v>243</v>
      </c>
      <c r="AY2147" s="1" t="s">
        <v>243</v>
      </c>
      <c r="AZ2147" s="1" t="s">
        <v>243</v>
      </c>
      <c r="BA2147" s="1" t="s">
        <v>243</v>
      </c>
      <c r="BB2147" s="1" t="s">
        <v>243</v>
      </c>
      <c r="BC2147" s="1" t="s">
        <v>243</v>
      </c>
      <c r="BD2147" s="1" t="s">
        <v>243</v>
      </c>
      <c r="BE2147" s="1" t="s">
        <v>243</v>
      </c>
      <c r="BF2147" s="1" t="s">
        <v>243</v>
      </c>
      <c r="BG2147" s="1" t="s">
        <v>243</v>
      </c>
      <c r="BH2147" s="1" t="s">
        <v>243</v>
      </c>
      <c r="BI2147" s="1" t="s">
        <v>243</v>
      </c>
      <c r="BJ2147" s="1" t="s">
        <v>243</v>
      </c>
      <c r="BK2147" s="1" t="s">
        <v>243</v>
      </c>
      <c r="BL2147" s="1" t="s">
        <v>243</v>
      </c>
      <c r="BM2147" s="1" t="s">
        <v>243</v>
      </c>
      <c r="BN2147" s="1" t="s">
        <v>243</v>
      </c>
      <c r="BO2147" s="1" t="s">
        <v>243</v>
      </c>
      <c r="BP2147" s="1" t="s">
        <v>243</v>
      </c>
      <c r="BQ2147" s="1" t="s">
        <v>243</v>
      </c>
      <c r="BR2147" s="1" t="s">
        <v>243</v>
      </c>
      <c r="BS2147" s="1" t="s">
        <v>243</v>
      </c>
      <c r="BT2147" s="1" t="s">
        <v>243</v>
      </c>
      <c r="BU2147" s="1" t="s">
        <v>243</v>
      </c>
      <c r="BV2147" s="1" t="s">
        <v>243</v>
      </c>
      <c r="BW2147" s="1" t="s">
        <v>243</v>
      </c>
      <c r="BX2147" s="1" t="str">
        <f t="shared" si="299"/>
        <v>orange</v>
      </c>
      <c r="BY2147" s="1" t="str">
        <f t="shared" si="302"/>
        <v>orange</v>
      </c>
      <c r="BZ2147" s="1" t="str">
        <f t="shared" si="301"/>
        <v>orange</v>
      </c>
      <c r="CA2147" s="1" t="str">
        <f t="shared" si="300"/>
        <v>orange</v>
      </c>
      <c r="CB2147" s="1" t="str">
        <f t="shared" si="294"/>
        <v>orange</v>
      </c>
      <c r="CC2147" s="1" t="str">
        <f t="shared" si="295"/>
        <v>orange</v>
      </c>
      <c r="CD2147" s="1" t="str">
        <f t="shared" si="296"/>
        <v>orange</v>
      </c>
      <c r="CE2147" s="1" t="str">
        <f t="shared" si="297"/>
        <v>orange</v>
      </c>
      <c r="CF2147" s="1" t="str">
        <f t="shared" si="298"/>
        <v>orange</v>
      </c>
    </row>
    <row r="2148" spans="1:84" x14ac:dyDescent="0.25">
      <c r="A2148" s="1" t="s">
        <v>7719</v>
      </c>
      <c r="B2148" s="1" t="s">
        <v>7720</v>
      </c>
      <c r="C2148" s="1" t="s">
        <v>7721</v>
      </c>
      <c r="D2148" s="1" t="s">
        <v>7722</v>
      </c>
      <c r="E2148" s="1" t="s">
        <v>7722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99"/>
        <v>yellow</v>
      </c>
      <c r="BY2148" s="1" t="str">
        <f t="shared" si="302"/>
        <v>yellow</v>
      </c>
      <c r="BZ2148" s="1" t="str">
        <f t="shared" si="301"/>
        <v>yellow</v>
      </c>
      <c r="CA2148" s="1" t="s">
        <v>243</v>
      </c>
      <c r="CB2148" s="1" t="s">
        <v>243</v>
      </c>
      <c r="CC2148" s="1" t="str">
        <f t="shared" si="295"/>
        <v>orange</v>
      </c>
      <c r="CD2148" s="1" t="str">
        <f t="shared" si="296"/>
        <v>orange</v>
      </c>
      <c r="CE2148" s="1" t="str">
        <f t="shared" si="297"/>
        <v>orange</v>
      </c>
      <c r="CF2148" s="1" t="str">
        <f t="shared" si="298"/>
        <v>orange</v>
      </c>
    </row>
    <row r="2149" spans="1:84" x14ac:dyDescent="0.25">
      <c r="A2149" s="1" t="s">
        <v>7719</v>
      </c>
      <c r="B2149" s="1" t="s">
        <v>7723</v>
      </c>
      <c r="C2149" s="1" t="s">
        <v>7724</v>
      </c>
      <c r="D2149" s="1" t="s">
        <v>7725</v>
      </c>
      <c r="E2149" s="1" t="s">
        <v>7725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99"/>
        <v>yellow</v>
      </c>
      <c r="BY2149" s="1" t="str">
        <f t="shared" si="302"/>
        <v>yellow</v>
      </c>
      <c r="BZ2149" s="1" t="str">
        <f t="shared" si="301"/>
        <v>yellow</v>
      </c>
      <c r="CA2149" s="1" t="s">
        <v>243</v>
      </c>
      <c r="CB2149" s="1" t="s">
        <v>243</v>
      </c>
      <c r="CC2149" s="1" t="str">
        <f t="shared" si="295"/>
        <v>orange</v>
      </c>
      <c r="CD2149" s="1" t="str">
        <f t="shared" si="296"/>
        <v>orange</v>
      </c>
      <c r="CE2149" s="1" t="str">
        <f t="shared" si="297"/>
        <v>orange</v>
      </c>
      <c r="CF2149" s="1" t="str">
        <f t="shared" si="298"/>
        <v>orange</v>
      </c>
    </row>
    <row r="2150" spans="1:84" x14ac:dyDescent="0.25">
      <c r="A2150" s="1" t="s">
        <v>7719</v>
      </c>
      <c r="B2150" s="1" t="s">
        <v>7726</v>
      </c>
      <c r="C2150" s="1" t="s">
        <v>7727</v>
      </c>
      <c r="D2150" s="1" t="s">
        <v>7728</v>
      </c>
      <c r="E2150" s="1" t="s">
        <v>7728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243</v>
      </c>
      <c r="BK2150" s="1" t="s">
        <v>243</v>
      </c>
      <c r="BL2150" s="1" t="s">
        <v>243</v>
      </c>
      <c r="BM2150" s="1" t="s">
        <v>243</v>
      </c>
      <c r="BN2150" s="1" t="s">
        <v>243</v>
      </c>
      <c r="BO2150" s="1" t="s">
        <v>243</v>
      </c>
      <c r="BP2150" s="1" t="s">
        <v>243</v>
      </c>
      <c r="BQ2150" s="1" t="s">
        <v>243</v>
      </c>
      <c r="BR2150" s="1" t="s">
        <v>243</v>
      </c>
      <c r="BS2150" s="1" t="s">
        <v>243</v>
      </c>
      <c r="BT2150" s="1" t="s">
        <v>243</v>
      </c>
      <c r="BU2150" s="1" t="s">
        <v>243</v>
      </c>
      <c r="BV2150" s="1" t="s">
        <v>243</v>
      </c>
      <c r="BW2150" s="1" t="s">
        <v>243</v>
      </c>
      <c r="BX2150" s="1" t="str">
        <f t="shared" si="299"/>
        <v>orange</v>
      </c>
      <c r="BY2150" s="1" t="str">
        <f t="shared" si="302"/>
        <v>orange</v>
      </c>
      <c r="BZ2150" s="1" t="str">
        <f t="shared" si="301"/>
        <v>orange</v>
      </c>
      <c r="CA2150" s="1" t="s">
        <v>243</v>
      </c>
      <c r="CB2150" s="1" t="s">
        <v>243</v>
      </c>
      <c r="CC2150" s="1" t="str">
        <f t="shared" si="295"/>
        <v>orange</v>
      </c>
      <c r="CD2150" s="1" t="str">
        <f t="shared" si="296"/>
        <v>orange</v>
      </c>
      <c r="CE2150" s="1" t="str">
        <f t="shared" si="297"/>
        <v>orange</v>
      </c>
      <c r="CF2150" s="1" t="str">
        <f t="shared" si="298"/>
        <v>orange</v>
      </c>
    </row>
    <row r="2151" spans="1:84" x14ac:dyDescent="0.25">
      <c r="A2151" s="1" t="s">
        <v>7719</v>
      </c>
      <c r="B2151" s="1" t="s">
        <v>7729</v>
      </c>
      <c r="C2151" s="1" t="s">
        <v>7730</v>
      </c>
      <c r="D2151" s="1" t="s">
        <v>7731</v>
      </c>
      <c r="E2151" s="1" t="s">
        <v>7731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99"/>
        <v>yellow</v>
      </c>
      <c r="BY2151" s="1" t="str">
        <f t="shared" si="302"/>
        <v>yellow</v>
      </c>
      <c r="BZ2151" s="1" t="str">
        <f t="shared" si="301"/>
        <v>yellow</v>
      </c>
      <c r="CA2151" s="1" t="s">
        <v>243</v>
      </c>
      <c r="CB2151" s="1" t="s">
        <v>243</v>
      </c>
      <c r="CC2151" s="1" t="str">
        <f t="shared" si="295"/>
        <v>orange</v>
      </c>
      <c r="CD2151" s="1" t="str">
        <f t="shared" si="296"/>
        <v>orange</v>
      </c>
      <c r="CE2151" s="1" t="str">
        <f t="shared" si="297"/>
        <v>orange</v>
      </c>
      <c r="CF2151" s="1" t="str">
        <f t="shared" si="298"/>
        <v>orange</v>
      </c>
    </row>
    <row r="2152" spans="1:84" x14ac:dyDescent="0.25">
      <c r="A2152" s="1" t="s">
        <v>7719</v>
      </c>
      <c r="B2152" s="1" t="s">
        <v>7732</v>
      </c>
      <c r="C2152" s="1" t="s">
        <v>7733</v>
      </c>
      <c r="D2152" s="1" t="s">
        <v>7734</v>
      </c>
      <c r="E2152" s="1" t="s">
        <v>7734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99"/>
        <v>yellow</v>
      </c>
      <c r="BY2152" s="1" t="str">
        <f t="shared" si="302"/>
        <v>yellow</v>
      </c>
      <c r="BZ2152" s="1" t="str">
        <f t="shared" si="301"/>
        <v>yellow</v>
      </c>
      <c r="CA2152" s="1" t="s">
        <v>243</v>
      </c>
      <c r="CB2152" s="1" t="s">
        <v>243</v>
      </c>
      <c r="CC2152" s="1" t="str">
        <f t="shared" si="295"/>
        <v>orange</v>
      </c>
      <c r="CD2152" s="1" t="str">
        <f t="shared" si="296"/>
        <v>orange</v>
      </c>
      <c r="CE2152" s="1" t="str">
        <f t="shared" si="297"/>
        <v>orange</v>
      </c>
      <c r="CF2152" s="1" t="str">
        <f t="shared" si="298"/>
        <v>orange</v>
      </c>
    </row>
    <row r="2153" spans="1:84" x14ac:dyDescent="0.25">
      <c r="A2153" s="1" t="s">
        <v>7719</v>
      </c>
      <c r="B2153" s="1" t="s">
        <v>7735</v>
      </c>
      <c r="C2153" s="1" t="s">
        <v>7736</v>
      </c>
      <c r="D2153" s="1" t="s">
        <v>7737</v>
      </c>
      <c r="E2153" s="1" t="s">
        <v>7737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99"/>
        <v>yellow</v>
      </c>
      <c r="BY2153" s="1" t="str">
        <f t="shared" si="302"/>
        <v>yellow</v>
      </c>
      <c r="BZ2153" s="1" t="str">
        <f t="shared" si="301"/>
        <v>yellow</v>
      </c>
      <c r="CA2153" s="1" t="s">
        <v>243</v>
      </c>
      <c r="CB2153" s="1" t="s">
        <v>243</v>
      </c>
      <c r="CC2153" s="1" t="str">
        <f t="shared" si="295"/>
        <v>orange</v>
      </c>
      <c r="CD2153" s="1" t="str">
        <f t="shared" si="296"/>
        <v>orange</v>
      </c>
      <c r="CE2153" s="1" t="str">
        <f t="shared" si="297"/>
        <v>orange</v>
      </c>
      <c r="CF2153" s="1" t="str">
        <f t="shared" si="298"/>
        <v>orange</v>
      </c>
    </row>
    <row r="2154" spans="1:84" x14ac:dyDescent="0.25">
      <c r="A2154" s="1" t="s">
        <v>7719</v>
      </c>
      <c r="B2154" s="1" t="s">
        <v>7738</v>
      </c>
      <c r="C2154" s="1" t="s">
        <v>7739</v>
      </c>
      <c r="D2154" s="1" t="s">
        <v>7740</v>
      </c>
      <c r="E2154" s="1" t="s">
        <v>7740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99"/>
        <v>yellow</v>
      </c>
      <c r="BY2154" s="1" t="str">
        <f t="shared" si="302"/>
        <v>yellow</v>
      </c>
      <c r="BZ2154" s="1" t="str">
        <f t="shared" si="301"/>
        <v>yellow</v>
      </c>
      <c r="CA2154" s="1" t="s">
        <v>243</v>
      </c>
      <c r="CB2154" s="1" t="s">
        <v>243</v>
      </c>
      <c r="CC2154" s="1" t="str">
        <f t="shared" si="295"/>
        <v>orange</v>
      </c>
      <c r="CD2154" s="1" t="str">
        <f t="shared" si="296"/>
        <v>orange</v>
      </c>
      <c r="CE2154" s="1" t="str">
        <f t="shared" si="297"/>
        <v>orange</v>
      </c>
      <c r="CF2154" s="1" t="str">
        <f t="shared" si="298"/>
        <v>orange</v>
      </c>
    </row>
    <row r="2155" spans="1:84" x14ac:dyDescent="0.25">
      <c r="A2155" s="1" t="s">
        <v>7719</v>
      </c>
      <c r="B2155" s="1" t="s">
        <v>7741</v>
      </c>
      <c r="C2155" s="1" t="s">
        <v>7742</v>
      </c>
      <c r="D2155" s="1" t="s">
        <v>7743</v>
      </c>
      <c r="E2155" s="1" t="s">
        <v>7744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99"/>
        <v>yellow</v>
      </c>
      <c r="BY2155" s="1" t="str">
        <f t="shared" si="302"/>
        <v>yellow</v>
      </c>
      <c r="BZ2155" s="1" t="str">
        <f t="shared" si="301"/>
        <v>yellow</v>
      </c>
      <c r="CA2155" s="1" t="s">
        <v>243</v>
      </c>
      <c r="CB2155" s="1" t="s">
        <v>243</v>
      </c>
      <c r="CC2155" s="1" t="str">
        <f t="shared" si="295"/>
        <v>orange</v>
      </c>
      <c r="CD2155" s="1" t="str">
        <f t="shared" si="296"/>
        <v>orange</v>
      </c>
      <c r="CE2155" s="1" t="str">
        <f t="shared" si="297"/>
        <v>orange</v>
      </c>
      <c r="CF2155" s="1" t="str">
        <f t="shared" si="298"/>
        <v>orange</v>
      </c>
    </row>
    <row r="2156" spans="1:84" x14ac:dyDescent="0.25">
      <c r="A2156" s="1" t="s">
        <v>7719</v>
      </c>
      <c r="B2156" s="1" t="s">
        <v>7745</v>
      </c>
      <c r="C2156" s="1" t="s">
        <v>7746</v>
      </c>
      <c r="D2156" s="1" t="s">
        <v>7747</v>
      </c>
      <c r="E2156" s="1" t="s">
        <v>7748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99"/>
        <v>yellow</v>
      </c>
      <c r="BY2156" s="1" t="str">
        <f t="shared" si="302"/>
        <v>yellow</v>
      </c>
      <c r="BZ2156" s="1" t="str">
        <f t="shared" si="301"/>
        <v>yellow</v>
      </c>
      <c r="CA2156" s="1" t="s">
        <v>243</v>
      </c>
      <c r="CB2156" s="1" t="s">
        <v>243</v>
      </c>
      <c r="CC2156" s="1" t="str">
        <f t="shared" si="295"/>
        <v>orange</v>
      </c>
      <c r="CD2156" s="1" t="str">
        <f t="shared" si="296"/>
        <v>orange</v>
      </c>
      <c r="CE2156" s="1" t="str">
        <f t="shared" si="297"/>
        <v>orange</v>
      </c>
      <c r="CF2156" s="1" t="str">
        <f t="shared" si="298"/>
        <v>orange</v>
      </c>
    </row>
    <row r="2157" spans="1:84" x14ac:dyDescent="0.25">
      <c r="A2157" s="1" t="s">
        <v>7719</v>
      </c>
      <c r="B2157" s="1" t="s">
        <v>7749</v>
      </c>
      <c r="C2157" s="1" t="s">
        <v>7750</v>
      </c>
      <c r="D2157" s="1" t="s">
        <v>7751</v>
      </c>
      <c r="E2157" s="1" t="s">
        <v>7752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99"/>
        <v>yellow</v>
      </c>
      <c r="BY2157" s="1" t="str">
        <f t="shared" si="302"/>
        <v>yellow</v>
      </c>
      <c r="BZ2157" s="1" t="str">
        <f t="shared" si="301"/>
        <v>yellow</v>
      </c>
      <c r="CA2157" s="1" t="s">
        <v>243</v>
      </c>
      <c r="CB2157" s="1" t="s">
        <v>243</v>
      </c>
      <c r="CC2157" s="1" t="str">
        <f t="shared" si="295"/>
        <v>orange</v>
      </c>
      <c r="CD2157" s="1" t="str">
        <f t="shared" si="296"/>
        <v>orange</v>
      </c>
      <c r="CE2157" s="1" t="str">
        <f t="shared" si="297"/>
        <v>orange</v>
      </c>
      <c r="CF2157" s="1" t="str">
        <f t="shared" si="298"/>
        <v>orange</v>
      </c>
    </row>
    <row r="2158" spans="1:84" x14ac:dyDescent="0.25">
      <c r="A2158" s="1" t="s">
        <v>7719</v>
      </c>
      <c r="B2158" s="1" t="s">
        <v>7753</v>
      </c>
      <c r="C2158" s="1" t="s">
        <v>7754</v>
      </c>
      <c r="D2158" s="1" t="s">
        <v>7755</v>
      </c>
      <c r="E2158" s="1" t="s">
        <v>7756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99"/>
        <v>yellow</v>
      </c>
      <c r="BY2158" s="1" t="str">
        <f t="shared" si="302"/>
        <v>yellow</v>
      </c>
      <c r="BZ2158" s="1" t="str">
        <f t="shared" si="301"/>
        <v>yellow</v>
      </c>
      <c r="CA2158" s="1" t="s">
        <v>243</v>
      </c>
      <c r="CB2158" s="1" t="s">
        <v>243</v>
      </c>
      <c r="CC2158" s="1" t="str">
        <f t="shared" si="295"/>
        <v>orange</v>
      </c>
      <c r="CD2158" s="1" t="str">
        <f t="shared" si="296"/>
        <v>orange</v>
      </c>
      <c r="CE2158" s="1" t="str">
        <f t="shared" si="297"/>
        <v>orange</v>
      </c>
      <c r="CF2158" s="1" t="str">
        <f t="shared" si="298"/>
        <v>orange</v>
      </c>
    </row>
    <row r="2159" spans="1:84" x14ac:dyDescent="0.25">
      <c r="A2159" s="1" t="s">
        <v>7719</v>
      </c>
      <c r="B2159" s="1" t="s">
        <v>7757</v>
      </c>
      <c r="C2159" s="1" t="s">
        <v>7758</v>
      </c>
      <c r="D2159" s="1" t="s">
        <v>7759</v>
      </c>
      <c r="E2159" s="1" t="s">
        <v>7760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99"/>
        <v>yellow</v>
      </c>
      <c r="BY2159" s="1" t="str">
        <f t="shared" si="302"/>
        <v>yellow</v>
      </c>
      <c r="BZ2159" s="1" t="str">
        <f t="shared" si="301"/>
        <v>yellow</v>
      </c>
      <c r="CA2159" s="1" t="s">
        <v>243</v>
      </c>
      <c r="CB2159" s="1" t="s">
        <v>243</v>
      </c>
      <c r="CC2159" s="1" t="str">
        <f t="shared" si="295"/>
        <v>orange</v>
      </c>
      <c r="CD2159" s="1" t="str">
        <f t="shared" si="296"/>
        <v>orange</v>
      </c>
      <c r="CE2159" s="1" t="str">
        <f t="shared" si="297"/>
        <v>orange</v>
      </c>
      <c r="CF2159" s="1" t="str">
        <f t="shared" si="298"/>
        <v>orange</v>
      </c>
    </row>
    <row r="2160" spans="1:84" x14ac:dyDescent="0.25">
      <c r="A2160" s="1" t="s">
        <v>7719</v>
      </c>
      <c r="B2160" s="1" t="s">
        <v>7761</v>
      </c>
      <c r="C2160" s="1" t="s">
        <v>7762</v>
      </c>
      <c r="D2160" s="1" t="s">
        <v>7763</v>
      </c>
      <c r="E2160" s="1" t="s">
        <v>7764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99"/>
        <v>yellow</v>
      </c>
      <c r="BY2160" s="1" t="str">
        <f t="shared" si="302"/>
        <v>yellow</v>
      </c>
      <c r="BZ2160" s="1" t="str">
        <f t="shared" si="301"/>
        <v>yellow</v>
      </c>
      <c r="CA2160" s="1" t="s">
        <v>243</v>
      </c>
      <c r="CB2160" s="1" t="s">
        <v>243</v>
      </c>
      <c r="CC2160" s="1" t="str">
        <f t="shared" si="295"/>
        <v>orange</v>
      </c>
      <c r="CD2160" s="1" t="str">
        <f t="shared" si="296"/>
        <v>orange</v>
      </c>
      <c r="CE2160" s="1" t="str">
        <f t="shared" si="297"/>
        <v>orange</v>
      </c>
      <c r="CF2160" s="1" t="str">
        <f t="shared" si="298"/>
        <v>orange</v>
      </c>
    </row>
    <row r="2161" spans="1:84" x14ac:dyDescent="0.25">
      <c r="A2161" s="1" t="s">
        <v>7719</v>
      </c>
      <c r="B2161" s="1" t="s">
        <v>7765</v>
      </c>
      <c r="C2161" s="1" t="s">
        <v>7766</v>
      </c>
      <c r="D2161" s="1" t="s">
        <v>7767</v>
      </c>
      <c r="E2161" s="1" t="s">
        <v>7768</v>
      </c>
      <c r="G2161" s="1" t="s">
        <v>9</v>
      </c>
      <c r="H2161" s="1" t="s">
        <v>9</v>
      </c>
      <c r="I2161" s="1" t="s">
        <v>9</v>
      </c>
      <c r="J2161" s="1" t="s">
        <v>9</v>
      </c>
      <c r="K2161" s="1" t="s">
        <v>9</v>
      </c>
      <c r="L2161" s="1" t="s">
        <v>9</v>
      </c>
      <c r="M2161" s="1" t="s">
        <v>9</v>
      </c>
      <c r="N2161" s="1" t="s">
        <v>9</v>
      </c>
      <c r="O2161" s="1" t="s">
        <v>9</v>
      </c>
      <c r="P2161" s="1" t="s">
        <v>9</v>
      </c>
      <c r="Q2161" s="1" t="s">
        <v>9</v>
      </c>
      <c r="R2161" s="1" t="s">
        <v>9</v>
      </c>
      <c r="S2161" s="1" t="s">
        <v>9</v>
      </c>
      <c r="T2161" s="1" t="s">
        <v>9</v>
      </c>
      <c r="U2161" s="1" t="s">
        <v>9</v>
      </c>
      <c r="V2161" s="1" t="s">
        <v>9</v>
      </c>
      <c r="W2161" s="1" t="s">
        <v>9</v>
      </c>
      <c r="X2161" s="1" t="s">
        <v>9</v>
      </c>
      <c r="Y2161" s="1" t="s">
        <v>9</v>
      </c>
      <c r="Z2161" s="1" t="s">
        <v>9</v>
      </c>
      <c r="AA2161" s="1" t="s">
        <v>9</v>
      </c>
      <c r="AB2161" s="1" t="s">
        <v>9</v>
      </c>
      <c r="AC2161" s="1" t="s">
        <v>9</v>
      </c>
      <c r="AD2161" s="1" t="s">
        <v>9</v>
      </c>
      <c r="AE2161" s="1" t="s">
        <v>9</v>
      </c>
      <c r="AF2161" s="1" t="s">
        <v>9</v>
      </c>
      <c r="AG2161" s="1" t="s">
        <v>9</v>
      </c>
      <c r="AH2161" s="1" t="s">
        <v>9</v>
      </c>
      <c r="AI2161" s="1" t="s">
        <v>9</v>
      </c>
      <c r="AJ2161" s="1" t="s">
        <v>9</v>
      </c>
      <c r="AK2161" s="1" t="s">
        <v>9</v>
      </c>
      <c r="AL2161" s="1" t="s">
        <v>9</v>
      </c>
      <c r="AM2161" s="1" t="s">
        <v>9</v>
      </c>
      <c r="AN2161" s="1" t="s">
        <v>9</v>
      </c>
      <c r="AO2161" s="1" t="s">
        <v>9</v>
      </c>
      <c r="AP2161" s="1" t="s">
        <v>9</v>
      </c>
      <c r="AQ2161" s="1" t="s">
        <v>9</v>
      </c>
      <c r="AR2161" s="1" t="s">
        <v>9</v>
      </c>
      <c r="AS2161" s="1" t="s">
        <v>9</v>
      </c>
      <c r="AT2161" s="1" t="s">
        <v>9</v>
      </c>
      <c r="AU2161" s="1" t="s">
        <v>9</v>
      </c>
      <c r="AV2161" s="1" t="s">
        <v>9</v>
      </c>
      <c r="AW2161" s="1" t="s">
        <v>9</v>
      </c>
      <c r="AX2161" s="1" t="s">
        <v>9</v>
      </c>
      <c r="AY2161" s="1" t="s">
        <v>9</v>
      </c>
      <c r="AZ2161" s="1" t="s">
        <v>9</v>
      </c>
      <c r="BA2161" s="1" t="s">
        <v>9</v>
      </c>
      <c r="BB2161" s="1" t="s">
        <v>9</v>
      </c>
      <c r="BC2161" s="1" t="s">
        <v>9</v>
      </c>
      <c r="BD2161" s="1" t="s">
        <v>9</v>
      </c>
      <c r="BE2161" s="1" t="s">
        <v>9</v>
      </c>
      <c r="BF2161" s="1" t="s">
        <v>9</v>
      </c>
      <c r="BG2161" s="1" t="s">
        <v>9</v>
      </c>
      <c r="BH2161" s="1" t="s">
        <v>9</v>
      </c>
      <c r="BI2161" s="1" t="s">
        <v>9</v>
      </c>
      <c r="BJ2161" s="1" t="s">
        <v>9</v>
      </c>
      <c r="BK2161" s="1" t="s">
        <v>9</v>
      </c>
      <c r="BL2161" s="1" t="s">
        <v>9</v>
      </c>
      <c r="BM2161" s="1" t="s">
        <v>9</v>
      </c>
      <c r="BN2161" s="1" t="s">
        <v>9</v>
      </c>
      <c r="BO2161" s="1" t="s">
        <v>9</v>
      </c>
      <c r="BP2161" s="1" t="s">
        <v>9</v>
      </c>
      <c r="BQ2161" s="1" t="s">
        <v>9</v>
      </c>
      <c r="BR2161" s="1" t="s">
        <v>9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99"/>
        <v>yellow</v>
      </c>
      <c r="BY2161" s="1" t="str">
        <f t="shared" si="302"/>
        <v>yellow</v>
      </c>
      <c r="BZ2161" s="1" t="str">
        <f t="shared" si="301"/>
        <v>yellow</v>
      </c>
      <c r="CA2161" s="1" t="s">
        <v>243</v>
      </c>
      <c r="CB2161" s="1" t="s">
        <v>243</v>
      </c>
      <c r="CC2161" s="1" t="str">
        <f t="shared" si="295"/>
        <v>orange</v>
      </c>
      <c r="CD2161" s="1" t="str">
        <f t="shared" si="296"/>
        <v>orange</v>
      </c>
      <c r="CE2161" s="1" t="str">
        <f t="shared" si="297"/>
        <v>orange</v>
      </c>
      <c r="CF2161" s="1" t="str">
        <f t="shared" si="298"/>
        <v>orange</v>
      </c>
    </row>
    <row r="2162" spans="1:84" x14ac:dyDescent="0.25">
      <c r="A2162" s="1" t="s">
        <v>7719</v>
      </c>
      <c r="B2162" s="1" t="s">
        <v>7769</v>
      </c>
      <c r="C2162" s="1" t="s">
        <v>7770</v>
      </c>
      <c r="D2162" s="1" t="s">
        <v>7771</v>
      </c>
      <c r="E2162" s="1" t="s">
        <v>7772</v>
      </c>
      <c r="G2162" s="1" t="s">
        <v>9</v>
      </c>
      <c r="H2162" s="1" t="s">
        <v>9</v>
      </c>
      <c r="I2162" s="1" t="s">
        <v>9</v>
      </c>
      <c r="J2162" s="1" t="s">
        <v>9</v>
      </c>
      <c r="K2162" s="1" t="s">
        <v>9</v>
      </c>
      <c r="L2162" s="1" t="s">
        <v>9</v>
      </c>
      <c r="M2162" s="1" t="s">
        <v>9</v>
      </c>
      <c r="N2162" s="1" t="s">
        <v>9</v>
      </c>
      <c r="O2162" s="1" t="s">
        <v>9</v>
      </c>
      <c r="P2162" s="1" t="s">
        <v>9</v>
      </c>
      <c r="Q2162" s="1" t="s">
        <v>9</v>
      </c>
      <c r="R2162" s="1" t="s">
        <v>9</v>
      </c>
      <c r="S2162" s="1" t="s">
        <v>9</v>
      </c>
      <c r="T2162" s="1" t="s">
        <v>9</v>
      </c>
      <c r="U2162" s="1" t="s">
        <v>9</v>
      </c>
      <c r="V2162" s="1" t="s">
        <v>9</v>
      </c>
      <c r="W2162" s="1" t="s">
        <v>9</v>
      </c>
      <c r="X2162" s="1" t="s">
        <v>9</v>
      </c>
      <c r="Y2162" s="1" t="s">
        <v>9</v>
      </c>
      <c r="Z2162" s="1" t="s">
        <v>9</v>
      </c>
      <c r="AA2162" s="1" t="s">
        <v>9</v>
      </c>
      <c r="AB2162" s="1" t="s">
        <v>9</v>
      </c>
      <c r="AC2162" s="1" t="s">
        <v>9</v>
      </c>
      <c r="AD2162" s="1" t="s">
        <v>9</v>
      </c>
      <c r="AE2162" s="1" t="s">
        <v>9</v>
      </c>
      <c r="AF2162" s="1" t="s">
        <v>9</v>
      </c>
      <c r="AG2162" s="1" t="s">
        <v>9</v>
      </c>
      <c r="AH2162" s="1" t="s">
        <v>9</v>
      </c>
      <c r="AI2162" s="1" t="s">
        <v>9</v>
      </c>
      <c r="AJ2162" s="1" t="s">
        <v>9</v>
      </c>
      <c r="AK2162" s="1" t="s">
        <v>9</v>
      </c>
      <c r="AL2162" s="1" t="s">
        <v>9</v>
      </c>
      <c r="AM2162" s="1" t="s">
        <v>9</v>
      </c>
      <c r="AN2162" s="1" t="s">
        <v>9</v>
      </c>
      <c r="AO2162" s="1" t="s">
        <v>9</v>
      </c>
      <c r="AP2162" s="1" t="s">
        <v>9</v>
      </c>
      <c r="AQ2162" s="1" t="s">
        <v>9</v>
      </c>
      <c r="AR2162" s="1" t="s">
        <v>9</v>
      </c>
      <c r="AS2162" s="1" t="s">
        <v>9</v>
      </c>
      <c r="AT2162" s="1" t="s">
        <v>9</v>
      </c>
      <c r="AU2162" s="1" t="s">
        <v>9</v>
      </c>
      <c r="AV2162" s="1" t="s">
        <v>9</v>
      </c>
      <c r="AW2162" s="1" t="s">
        <v>9</v>
      </c>
      <c r="AX2162" s="1" t="s">
        <v>9</v>
      </c>
      <c r="AY2162" s="1" t="s">
        <v>9</v>
      </c>
      <c r="AZ2162" s="1" t="s">
        <v>9</v>
      </c>
      <c r="BA2162" s="1" t="s">
        <v>9</v>
      </c>
      <c r="BB2162" s="1" t="s">
        <v>9</v>
      </c>
      <c r="BC2162" s="1" t="s">
        <v>9</v>
      </c>
      <c r="BD2162" s="1" t="s">
        <v>9</v>
      </c>
      <c r="BE2162" s="1" t="s">
        <v>9</v>
      </c>
      <c r="BF2162" s="1" t="s">
        <v>9</v>
      </c>
      <c r="BG2162" s="1" t="s">
        <v>9</v>
      </c>
      <c r="BH2162" s="1" t="s">
        <v>9</v>
      </c>
      <c r="BI2162" s="1" t="s">
        <v>9</v>
      </c>
      <c r="BJ2162" s="1" t="s">
        <v>9</v>
      </c>
      <c r="BK2162" s="1" t="s">
        <v>9</v>
      </c>
      <c r="BL2162" s="1" t="s">
        <v>9</v>
      </c>
      <c r="BM2162" s="1" t="s">
        <v>9</v>
      </c>
      <c r="BN2162" s="1" t="s">
        <v>9</v>
      </c>
      <c r="BO2162" s="1" t="s">
        <v>9</v>
      </c>
      <c r="BP2162" s="1" t="s">
        <v>9</v>
      </c>
      <c r="BQ2162" s="1" t="s">
        <v>9</v>
      </c>
      <c r="BR2162" s="1" t="s">
        <v>9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99"/>
        <v>yellow</v>
      </c>
      <c r="BY2162" s="1" t="str">
        <f t="shared" si="302"/>
        <v>yellow</v>
      </c>
      <c r="BZ2162" s="1" t="str">
        <f t="shared" si="301"/>
        <v>yellow</v>
      </c>
      <c r="CA2162" s="1" t="s">
        <v>243</v>
      </c>
      <c r="CB2162" s="1" t="s">
        <v>243</v>
      </c>
      <c r="CC2162" s="1" t="str">
        <f t="shared" si="295"/>
        <v>orange</v>
      </c>
      <c r="CD2162" s="1" t="str">
        <f t="shared" si="296"/>
        <v>orange</v>
      </c>
      <c r="CE2162" s="1" t="str">
        <f t="shared" si="297"/>
        <v>orange</v>
      </c>
      <c r="CF2162" s="1" t="str">
        <f t="shared" si="298"/>
        <v>orange</v>
      </c>
    </row>
    <row r="2163" spans="1:84" x14ac:dyDescent="0.25">
      <c r="A2163" s="1" t="s">
        <v>7719</v>
      </c>
      <c r="B2163" s="1" t="s">
        <v>7773</v>
      </c>
      <c r="C2163" s="1" t="s">
        <v>7774</v>
      </c>
      <c r="D2163" s="1" t="s">
        <v>7775</v>
      </c>
      <c r="E2163" s="1" t="s">
        <v>7775</v>
      </c>
      <c r="G2163" s="1" t="s">
        <v>9</v>
      </c>
      <c r="H2163" s="1" t="s">
        <v>9</v>
      </c>
      <c r="I2163" s="1" t="s">
        <v>9</v>
      </c>
      <c r="J2163" s="1" t="s">
        <v>9</v>
      </c>
      <c r="K2163" s="1" t="s">
        <v>9</v>
      </c>
      <c r="L2163" s="1" t="s">
        <v>9</v>
      </c>
      <c r="M2163" s="1" t="s">
        <v>9</v>
      </c>
      <c r="N2163" s="1" t="s">
        <v>9</v>
      </c>
      <c r="O2163" s="1" t="s">
        <v>9</v>
      </c>
      <c r="P2163" s="1" t="s">
        <v>9</v>
      </c>
      <c r="Q2163" s="1" t="s">
        <v>9</v>
      </c>
      <c r="R2163" s="1" t="s">
        <v>9</v>
      </c>
      <c r="S2163" s="1" t="s">
        <v>9</v>
      </c>
      <c r="T2163" s="1" t="s">
        <v>9</v>
      </c>
      <c r="U2163" s="1" t="s">
        <v>9</v>
      </c>
      <c r="V2163" s="1" t="s">
        <v>9</v>
      </c>
      <c r="W2163" s="1" t="s">
        <v>9</v>
      </c>
      <c r="X2163" s="1" t="s">
        <v>9</v>
      </c>
      <c r="Y2163" s="1" t="s">
        <v>9</v>
      </c>
      <c r="Z2163" s="1" t="s">
        <v>9</v>
      </c>
      <c r="AA2163" s="1" t="s">
        <v>9</v>
      </c>
      <c r="AB2163" s="1" t="s">
        <v>9</v>
      </c>
      <c r="AC2163" s="1" t="s">
        <v>9</v>
      </c>
      <c r="AD2163" s="1" t="s">
        <v>9</v>
      </c>
      <c r="AE2163" s="1" t="s">
        <v>9</v>
      </c>
      <c r="AF2163" s="1" t="s">
        <v>9</v>
      </c>
      <c r="AG2163" s="1" t="s">
        <v>9</v>
      </c>
      <c r="AH2163" s="1" t="s">
        <v>9</v>
      </c>
      <c r="AI2163" s="1" t="s">
        <v>9</v>
      </c>
      <c r="AJ2163" s="1" t="s">
        <v>9</v>
      </c>
      <c r="AK2163" s="1" t="s">
        <v>9</v>
      </c>
      <c r="AL2163" s="1" t="s">
        <v>9</v>
      </c>
      <c r="AM2163" s="1" t="s">
        <v>9</v>
      </c>
      <c r="AN2163" s="1" t="s">
        <v>9</v>
      </c>
      <c r="AO2163" s="1" t="s">
        <v>9</v>
      </c>
      <c r="AP2163" s="1" t="s">
        <v>9</v>
      </c>
      <c r="AQ2163" s="1" t="s">
        <v>9</v>
      </c>
      <c r="AR2163" s="1" t="s">
        <v>9</v>
      </c>
      <c r="AS2163" s="1" t="s">
        <v>9</v>
      </c>
      <c r="AT2163" s="1" t="s">
        <v>9</v>
      </c>
      <c r="AU2163" s="1" t="s">
        <v>9</v>
      </c>
      <c r="AV2163" s="1" t="s">
        <v>9</v>
      </c>
      <c r="AW2163" s="1" t="s">
        <v>9</v>
      </c>
      <c r="AX2163" s="1" t="s">
        <v>9</v>
      </c>
      <c r="AY2163" s="1" t="s">
        <v>9</v>
      </c>
      <c r="AZ2163" s="1" t="s">
        <v>9</v>
      </c>
      <c r="BA2163" s="1" t="s">
        <v>9</v>
      </c>
      <c r="BB2163" s="1" t="s">
        <v>9</v>
      </c>
      <c r="BC2163" s="1" t="s">
        <v>9</v>
      </c>
      <c r="BD2163" s="1" t="s">
        <v>9</v>
      </c>
      <c r="BE2163" s="1" t="s">
        <v>9</v>
      </c>
      <c r="BF2163" s="1" t="s">
        <v>9</v>
      </c>
      <c r="BG2163" s="1" t="s">
        <v>9</v>
      </c>
      <c r="BH2163" s="1" t="s">
        <v>9</v>
      </c>
      <c r="BI2163" s="1" t="s">
        <v>9</v>
      </c>
      <c r="BJ2163" s="1" t="s">
        <v>9</v>
      </c>
      <c r="BK2163" s="1" t="s">
        <v>9</v>
      </c>
      <c r="BL2163" s="1" t="s">
        <v>9</v>
      </c>
      <c r="BM2163" s="1" t="s">
        <v>9</v>
      </c>
      <c r="BN2163" s="1" t="s">
        <v>9</v>
      </c>
      <c r="BO2163" s="1" t="s">
        <v>9</v>
      </c>
      <c r="BP2163" s="1" t="s">
        <v>9</v>
      </c>
      <c r="BQ2163" s="1" t="s">
        <v>9</v>
      </c>
      <c r="BR2163" s="1" t="s">
        <v>9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99"/>
        <v>yellow</v>
      </c>
      <c r="BY2163" s="1" t="str">
        <f t="shared" si="302"/>
        <v>yellow</v>
      </c>
      <c r="BZ2163" s="1" t="str">
        <f t="shared" si="301"/>
        <v>yellow</v>
      </c>
      <c r="CA2163" s="1" t="s">
        <v>243</v>
      </c>
      <c r="CB2163" s="1" t="s">
        <v>243</v>
      </c>
      <c r="CC2163" s="1" t="str">
        <f t="shared" si="295"/>
        <v>orange</v>
      </c>
      <c r="CD2163" s="1" t="str">
        <f t="shared" si="296"/>
        <v>orange</v>
      </c>
      <c r="CE2163" s="1" t="str">
        <f t="shared" si="297"/>
        <v>orange</v>
      </c>
      <c r="CF2163" s="1" t="str">
        <f t="shared" si="298"/>
        <v>orange</v>
      </c>
    </row>
    <row r="2164" spans="1:84" x14ac:dyDescent="0.25">
      <c r="A2164" s="1" t="s">
        <v>7719</v>
      </c>
      <c r="B2164" s="1" t="s">
        <v>7776</v>
      </c>
      <c r="C2164" s="1" t="s">
        <v>7777</v>
      </c>
      <c r="D2164" s="1" t="s">
        <v>7778</v>
      </c>
      <c r="E2164" s="1" t="s">
        <v>7779</v>
      </c>
      <c r="G2164" s="1" t="s">
        <v>9</v>
      </c>
      <c r="H2164" s="1" t="s">
        <v>9</v>
      </c>
      <c r="I2164" s="1" t="s">
        <v>9</v>
      </c>
      <c r="J2164" s="1" t="s">
        <v>9</v>
      </c>
      <c r="K2164" s="1" t="s">
        <v>9</v>
      </c>
      <c r="L2164" s="1" t="s">
        <v>9</v>
      </c>
      <c r="M2164" s="1" t="s">
        <v>9</v>
      </c>
      <c r="N2164" s="1" t="s">
        <v>9</v>
      </c>
      <c r="O2164" s="1" t="s">
        <v>9</v>
      </c>
      <c r="P2164" s="1" t="s">
        <v>9</v>
      </c>
      <c r="Q2164" s="1" t="s">
        <v>9</v>
      </c>
      <c r="R2164" s="1" t="s">
        <v>9</v>
      </c>
      <c r="S2164" s="1" t="s">
        <v>9</v>
      </c>
      <c r="T2164" s="1" t="s">
        <v>9</v>
      </c>
      <c r="U2164" s="1" t="s">
        <v>9</v>
      </c>
      <c r="V2164" s="1" t="s">
        <v>9</v>
      </c>
      <c r="W2164" s="1" t="s">
        <v>9</v>
      </c>
      <c r="X2164" s="1" t="s">
        <v>9</v>
      </c>
      <c r="Y2164" s="1" t="s">
        <v>9</v>
      </c>
      <c r="Z2164" s="1" t="s">
        <v>9</v>
      </c>
      <c r="AA2164" s="1" t="s">
        <v>9</v>
      </c>
      <c r="AB2164" s="1" t="s">
        <v>9</v>
      </c>
      <c r="AC2164" s="1" t="s">
        <v>9</v>
      </c>
      <c r="AD2164" s="1" t="s">
        <v>9</v>
      </c>
      <c r="AE2164" s="1" t="s">
        <v>9</v>
      </c>
      <c r="AF2164" s="1" t="s">
        <v>9</v>
      </c>
      <c r="AG2164" s="1" t="s">
        <v>9</v>
      </c>
      <c r="AH2164" s="1" t="s">
        <v>9</v>
      </c>
      <c r="AI2164" s="1" t="s">
        <v>9</v>
      </c>
      <c r="AJ2164" s="1" t="s">
        <v>9</v>
      </c>
      <c r="AK2164" s="1" t="s">
        <v>9</v>
      </c>
      <c r="AL2164" s="1" t="s">
        <v>9</v>
      </c>
      <c r="AM2164" s="1" t="s">
        <v>9</v>
      </c>
      <c r="AN2164" s="1" t="s">
        <v>9</v>
      </c>
      <c r="AO2164" s="1" t="s">
        <v>9</v>
      </c>
      <c r="AP2164" s="1" t="s">
        <v>9</v>
      </c>
      <c r="AQ2164" s="1" t="s">
        <v>9</v>
      </c>
      <c r="AR2164" s="1" t="s">
        <v>9</v>
      </c>
      <c r="AS2164" s="1" t="s">
        <v>9</v>
      </c>
      <c r="AT2164" s="1" t="s">
        <v>9</v>
      </c>
      <c r="AU2164" s="1" t="s">
        <v>9</v>
      </c>
      <c r="AV2164" s="1" t="s">
        <v>9</v>
      </c>
      <c r="AW2164" s="1" t="s">
        <v>9</v>
      </c>
      <c r="AX2164" s="1" t="s">
        <v>9</v>
      </c>
      <c r="AY2164" s="1" t="s">
        <v>9</v>
      </c>
      <c r="AZ2164" s="1" t="s">
        <v>9</v>
      </c>
      <c r="BA2164" s="1" t="s">
        <v>9</v>
      </c>
      <c r="BB2164" s="1" t="s">
        <v>9</v>
      </c>
      <c r="BC2164" s="1" t="s">
        <v>9</v>
      </c>
      <c r="BD2164" s="1" t="s">
        <v>9</v>
      </c>
      <c r="BE2164" s="1" t="s">
        <v>9</v>
      </c>
      <c r="BF2164" s="1" t="s">
        <v>9</v>
      </c>
      <c r="BG2164" s="1" t="s">
        <v>9</v>
      </c>
      <c r="BH2164" s="1" t="s">
        <v>9</v>
      </c>
      <c r="BI2164" s="1" t="s">
        <v>9</v>
      </c>
      <c r="BJ2164" s="1" t="s">
        <v>9</v>
      </c>
      <c r="BK2164" s="1" t="s">
        <v>9</v>
      </c>
      <c r="BL2164" s="1" t="s">
        <v>9</v>
      </c>
      <c r="BM2164" s="1" t="s">
        <v>9</v>
      </c>
      <c r="BN2164" s="1" t="s">
        <v>9</v>
      </c>
      <c r="BO2164" s="1" t="s">
        <v>9</v>
      </c>
      <c r="BP2164" s="1" t="s">
        <v>9</v>
      </c>
      <c r="BQ2164" s="1" t="s">
        <v>9</v>
      </c>
      <c r="BR2164" s="1" t="s">
        <v>9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99"/>
        <v>yellow</v>
      </c>
      <c r="BY2164" s="1" t="str">
        <f t="shared" si="302"/>
        <v>yellow</v>
      </c>
      <c r="BZ2164" s="1" t="str">
        <f t="shared" si="301"/>
        <v>yellow</v>
      </c>
      <c r="CA2164" s="1" t="s">
        <v>243</v>
      </c>
      <c r="CB2164" s="1" t="s">
        <v>243</v>
      </c>
      <c r="CC2164" s="1" t="str">
        <f t="shared" si="295"/>
        <v>orange</v>
      </c>
      <c r="CD2164" s="1" t="str">
        <f t="shared" si="296"/>
        <v>orange</v>
      </c>
      <c r="CE2164" s="1" t="str">
        <f t="shared" si="297"/>
        <v>orange</v>
      </c>
      <c r="CF2164" s="1" t="str">
        <f t="shared" si="298"/>
        <v>orange</v>
      </c>
    </row>
    <row r="2165" spans="1:84" x14ac:dyDescent="0.25">
      <c r="A2165" s="1" t="s">
        <v>7780</v>
      </c>
      <c r="B2165" s="1" t="s">
        <v>7781</v>
      </c>
      <c r="C2165" s="1" t="s">
        <v>7782</v>
      </c>
      <c r="D2165" s="1" t="s">
        <v>7783</v>
      </c>
      <c r="E2165" s="1" t="s">
        <v>7784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99"/>
        <v>yellow</v>
      </c>
      <c r="BY2165" s="1" t="str">
        <f t="shared" si="302"/>
        <v>yellow</v>
      </c>
      <c r="BZ2165" s="1" t="s">
        <v>243</v>
      </c>
      <c r="CA2165" s="1" t="str">
        <f t="shared" si="300"/>
        <v>orange</v>
      </c>
      <c r="CB2165" s="1" t="str">
        <f t="shared" si="294"/>
        <v>orange</v>
      </c>
      <c r="CC2165" s="1" t="str">
        <f t="shared" si="295"/>
        <v>orange</v>
      </c>
      <c r="CD2165" s="1" t="str">
        <f t="shared" si="296"/>
        <v>orange</v>
      </c>
      <c r="CE2165" s="1" t="str">
        <f t="shared" si="297"/>
        <v>orange</v>
      </c>
      <c r="CF2165" s="1" t="str">
        <f t="shared" si="298"/>
        <v>orange</v>
      </c>
    </row>
    <row r="2166" spans="1:84" x14ac:dyDescent="0.25">
      <c r="A2166" s="1" t="s">
        <v>7780</v>
      </c>
      <c r="B2166" s="1" t="s">
        <v>7785</v>
      </c>
      <c r="C2166" s="1" t="s">
        <v>7786</v>
      </c>
      <c r="D2166" s="1" t="s">
        <v>7787</v>
      </c>
      <c r="E2166" s="1" t="s">
        <v>7788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99"/>
        <v>yellow</v>
      </c>
      <c r="BY2166" s="1" t="str">
        <f t="shared" si="302"/>
        <v>yellow</v>
      </c>
      <c r="BZ2166" s="1" t="s">
        <v>243</v>
      </c>
      <c r="CA2166" s="1" t="str">
        <f t="shared" si="300"/>
        <v>orange</v>
      </c>
      <c r="CB2166" s="1" t="str">
        <f t="shared" si="294"/>
        <v>orange</v>
      </c>
      <c r="CC2166" s="1" t="str">
        <f t="shared" si="295"/>
        <v>orange</v>
      </c>
      <c r="CD2166" s="1" t="str">
        <f t="shared" si="296"/>
        <v>orange</v>
      </c>
      <c r="CE2166" s="1" t="str">
        <f t="shared" si="297"/>
        <v>orange</v>
      </c>
      <c r="CF2166" s="1" t="str">
        <f t="shared" si="298"/>
        <v>orange</v>
      </c>
    </row>
    <row r="2167" spans="1:84" x14ac:dyDescent="0.25">
      <c r="A2167" s="1" t="s">
        <v>7780</v>
      </c>
      <c r="B2167" s="1" t="s">
        <v>7789</v>
      </c>
      <c r="C2167" s="1" t="s">
        <v>7790</v>
      </c>
      <c r="D2167" s="1" t="s">
        <v>7791</v>
      </c>
      <c r="E2167" s="1" t="s">
        <v>7792</v>
      </c>
      <c r="G2167" s="1" t="s">
        <v>73</v>
      </c>
      <c r="H2167" s="1" t="s">
        <v>73</v>
      </c>
      <c r="I2167" s="1" t="s">
        <v>73</v>
      </c>
      <c r="J2167" s="1" t="s">
        <v>73</v>
      </c>
      <c r="K2167" s="1" t="s">
        <v>73</v>
      </c>
      <c r="L2167" s="1" t="s">
        <v>73</v>
      </c>
      <c r="M2167" s="1" t="s">
        <v>73</v>
      </c>
      <c r="N2167" s="1" t="s">
        <v>73</v>
      </c>
      <c r="O2167" s="1" t="s">
        <v>73</v>
      </c>
      <c r="P2167" s="1" t="s">
        <v>73</v>
      </c>
      <c r="Q2167" s="1" t="s">
        <v>73</v>
      </c>
      <c r="R2167" s="1" t="s">
        <v>73</v>
      </c>
      <c r="S2167" s="1" t="s">
        <v>73</v>
      </c>
      <c r="T2167" s="1" t="s">
        <v>73</v>
      </c>
      <c r="U2167" s="1" t="s">
        <v>73</v>
      </c>
      <c r="V2167" s="1" t="s">
        <v>73</v>
      </c>
      <c r="W2167" s="1" t="s">
        <v>73</v>
      </c>
      <c r="X2167" s="1" t="s">
        <v>73</v>
      </c>
      <c r="Y2167" s="1" t="s">
        <v>73</v>
      </c>
      <c r="Z2167" s="1" t="s">
        <v>73</v>
      </c>
      <c r="AA2167" s="1" t="s">
        <v>73</v>
      </c>
      <c r="AB2167" s="1" t="s">
        <v>73</v>
      </c>
      <c r="AC2167" s="1" t="s">
        <v>73</v>
      </c>
      <c r="AD2167" s="1" t="s">
        <v>73</v>
      </c>
      <c r="AE2167" s="1" t="s">
        <v>73</v>
      </c>
      <c r="AF2167" s="1" t="s">
        <v>73</v>
      </c>
      <c r="AG2167" s="1" t="s">
        <v>73</v>
      </c>
      <c r="AH2167" s="1" t="s">
        <v>73</v>
      </c>
      <c r="AI2167" s="1" t="s">
        <v>73</v>
      </c>
      <c r="AJ2167" s="1" t="s">
        <v>73</v>
      </c>
      <c r="AK2167" s="1" t="s">
        <v>73</v>
      </c>
      <c r="AL2167" s="1" t="s">
        <v>73</v>
      </c>
      <c r="AM2167" s="1" t="s">
        <v>73</v>
      </c>
      <c r="AN2167" s="1" t="s">
        <v>73</v>
      </c>
      <c r="AO2167" s="1" t="s">
        <v>73</v>
      </c>
      <c r="AP2167" s="1" t="s">
        <v>73</v>
      </c>
      <c r="AQ2167" s="1" t="s">
        <v>73</v>
      </c>
      <c r="AR2167" s="1" t="s">
        <v>73</v>
      </c>
      <c r="AS2167" s="1" t="s">
        <v>73</v>
      </c>
      <c r="AT2167" s="1" t="s">
        <v>73</v>
      </c>
      <c r="AU2167" s="1" t="s">
        <v>73</v>
      </c>
      <c r="AV2167" s="1" t="s">
        <v>73</v>
      </c>
      <c r="AW2167" s="1" t="s">
        <v>73</v>
      </c>
      <c r="AX2167" s="1" t="s">
        <v>73</v>
      </c>
      <c r="AY2167" s="1" t="s">
        <v>73</v>
      </c>
      <c r="AZ2167" s="1" t="s">
        <v>73</v>
      </c>
      <c r="BA2167" s="1" t="s">
        <v>73</v>
      </c>
      <c r="BB2167" s="1" t="s">
        <v>73</v>
      </c>
      <c r="BC2167" s="1" t="s">
        <v>73</v>
      </c>
      <c r="BD2167" s="1" t="s">
        <v>73</v>
      </c>
      <c r="BE2167" s="1" t="s">
        <v>73</v>
      </c>
      <c r="BF2167" s="1" t="s">
        <v>73</v>
      </c>
      <c r="BG2167" s="1" t="s">
        <v>73</v>
      </c>
      <c r="BH2167" s="1" t="s">
        <v>73</v>
      </c>
      <c r="BI2167" s="1" t="s">
        <v>73</v>
      </c>
      <c r="BJ2167" s="1" t="s">
        <v>73</v>
      </c>
      <c r="BK2167" s="1" t="s">
        <v>73</v>
      </c>
      <c r="BL2167" s="1" t="s">
        <v>73</v>
      </c>
      <c r="BM2167" s="1" t="s">
        <v>73</v>
      </c>
      <c r="BN2167" s="1" t="s">
        <v>73</v>
      </c>
      <c r="BO2167" s="1" t="s">
        <v>73</v>
      </c>
      <c r="BP2167" s="1" t="s">
        <v>73</v>
      </c>
      <c r="BQ2167" s="1" t="s">
        <v>73</v>
      </c>
      <c r="BR2167" s="1" t="s">
        <v>73</v>
      </c>
      <c r="BS2167" s="1" t="s">
        <v>73</v>
      </c>
      <c r="BT2167" s="1" t="s">
        <v>73</v>
      </c>
      <c r="BU2167" s="1" t="s">
        <v>73</v>
      </c>
      <c r="BV2167" s="1" t="s">
        <v>73</v>
      </c>
      <c r="BW2167" s="1" t="s">
        <v>73</v>
      </c>
      <c r="BX2167" s="1" t="str">
        <f t="shared" si="299"/>
        <v>yellow</v>
      </c>
      <c r="BY2167" s="1" t="str">
        <f t="shared" si="302"/>
        <v>yellow</v>
      </c>
      <c r="BZ2167" s="1" t="s">
        <v>243</v>
      </c>
      <c r="CA2167" s="1" t="str">
        <f t="shared" si="300"/>
        <v>orange</v>
      </c>
      <c r="CB2167" s="1" t="str">
        <f t="shared" si="294"/>
        <v>orange</v>
      </c>
      <c r="CC2167" s="1" t="str">
        <f t="shared" si="295"/>
        <v>orange</v>
      </c>
      <c r="CD2167" s="1" t="str">
        <f t="shared" si="296"/>
        <v>orange</v>
      </c>
      <c r="CE2167" s="1" t="str">
        <f t="shared" si="297"/>
        <v>orange</v>
      </c>
      <c r="CF2167" s="1" t="str">
        <f t="shared" si="298"/>
        <v>orange</v>
      </c>
    </row>
    <row r="2168" spans="1:84" x14ac:dyDescent="0.25">
      <c r="A2168" s="1" t="s">
        <v>7780</v>
      </c>
      <c r="B2168" s="1" t="s">
        <v>7793</v>
      </c>
      <c r="C2168" s="1" t="s">
        <v>7794</v>
      </c>
      <c r="D2168" s="1" t="s">
        <v>7795</v>
      </c>
      <c r="E2168" s="1" t="s">
        <v>7796</v>
      </c>
      <c r="G2168" s="1" t="s">
        <v>73</v>
      </c>
      <c r="H2168" s="1" t="s">
        <v>73</v>
      </c>
      <c r="I2168" s="1" t="s">
        <v>73</v>
      </c>
      <c r="J2168" s="1" t="s">
        <v>73</v>
      </c>
      <c r="K2168" s="1" t="s">
        <v>73</v>
      </c>
      <c r="L2168" s="1" t="s">
        <v>73</v>
      </c>
      <c r="M2168" s="1" t="s">
        <v>73</v>
      </c>
      <c r="N2168" s="1" t="s">
        <v>73</v>
      </c>
      <c r="O2168" s="1" t="s">
        <v>73</v>
      </c>
      <c r="P2168" s="1" t="s">
        <v>73</v>
      </c>
      <c r="Q2168" s="1" t="s">
        <v>73</v>
      </c>
      <c r="R2168" s="1" t="s">
        <v>73</v>
      </c>
      <c r="S2168" s="1" t="s">
        <v>73</v>
      </c>
      <c r="T2168" s="1" t="s">
        <v>73</v>
      </c>
      <c r="U2168" s="1" t="s">
        <v>73</v>
      </c>
      <c r="V2168" s="1" t="s">
        <v>73</v>
      </c>
      <c r="W2168" s="1" t="s">
        <v>73</v>
      </c>
      <c r="X2168" s="1" t="s">
        <v>73</v>
      </c>
      <c r="Y2168" s="1" t="s">
        <v>73</v>
      </c>
      <c r="Z2168" s="1" t="s">
        <v>73</v>
      </c>
      <c r="AA2168" s="1" t="s">
        <v>73</v>
      </c>
      <c r="AB2168" s="1" t="s">
        <v>73</v>
      </c>
      <c r="AC2168" s="1" t="s">
        <v>73</v>
      </c>
      <c r="AD2168" s="1" t="s">
        <v>73</v>
      </c>
      <c r="AE2168" s="1" t="s">
        <v>73</v>
      </c>
      <c r="AF2168" s="1" t="s">
        <v>73</v>
      </c>
      <c r="AG2168" s="1" t="s">
        <v>73</v>
      </c>
      <c r="AH2168" s="1" t="s">
        <v>73</v>
      </c>
      <c r="AI2168" s="1" t="s">
        <v>73</v>
      </c>
      <c r="AJ2168" s="1" t="s">
        <v>73</v>
      </c>
      <c r="AK2168" s="1" t="s">
        <v>73</v>
      </c>
      <c r="AL2168" s="1" t="s">
        <v>73</v>
      </c>
      <c r="AM2168" s="1" t="s">
        <v>73</v>
      </c>
      <c r="AN2168" s="1" t="s">
        <v>73</v>
      </c>
      <c r="AO2168" s="1" t="s">
        <v>73</v>
      </c>
      <c r="AP2168" s="1" t="s">
        <v>73</v>
      </c>
      <c r="AQ2168" s="1" t="s">
        <v>73</v>
      </c>
      <c r="AR2168" s="1" t="s">
        <v>73</v>
      </c>
      <c r="AS2168" s="1" t="s">
        <v>73</v>
      </c>
      <c r="AT2168" s="1" t="s">
        <v>73</v>
      </c>
      <c r="AU2168" s="1" t="s">
        <v>73</v>
      </c>
      <c r="AV2168" s="1" t="s">
        <v>73</v>
      </c>
      <c r="AW2168" s="1" t="s">
        <v>73</v>
      </c>
      <c r="AX2168" s="1" t="s">
        <v>73</v>
      </c>
      <c r="AY2168" s="1" t="s">
        <v>73</v>
      </c>
      <c r="AZ2168" s="1" t="s">
        <v>73</v>
      </c>
      <c r="BA2168" s="1" t="s">
        <v>73</v>
      </c>
      <c r="BB2168" s="1" t="s">
        <v>73</v>
      </c>
      <c r="BC2168" s="1" t="s">
        <v>73</v>
      </c>
      <c r="BD2168" s="1" t="s">
        <v>73</v>
      </c>
      <c r="BE2168" s="1" t="s">
        <v>73</v>
      </c>
      <c r="BF2168" s="1" t="s">
        <v>73</v>
      </c>
      <c r="BG2168" s="1" t="s">
        <v>73</v>
      </c>
      <c r="BH2168" s="1" t="s">
        <v>73</v>
      </c>
      <c r="BI2168" s="1" t="s">
        <v>73</v>
      </c>
      <c r="BJ2168" s="1" t="s">
        <v>73</v>
      </c>
      <c r="BK2168" s="1" t="s">
        <v>73</v>
      </c>
      <c r="BL2168" s="1" t="s">
        <v>73</v>
      </c>
      <c r="BM2168" s="1" t="s">
        <v>73</v>
      </c>
      <c r="BN2168" s="1" t="s">
        <v>73</v>
      </c>
      <c r="BO2168" s="1" t="s">
        <v>73</v>
      </c>
      <c r="BP2168" s="1" t="s">
        <v>73</v>
      </c>
      <c r="BQ2168" s="1" t="s">
        <v>73</v>
      </c>
      <c r="BR2168" s="1" t="s">
        <v>73</v>
      </c>
      <c r="BS2168" s="1" t="s">
        <v>73</v>
      </c>
      <c r="BT2168" s="1" t="s">
        <v>73</v>
      </c>
      <c r="BU2168" s="1" t="s">
        <v>73</v>
      </c>
      <c r="BV2168" s="1" t="s">
        <v>73</v>
      </c>
      <c r="BW2168" s="1" t="s">
        <v>73</v>
      </c>
      <c r="BX2168" s="1" t="str">
        <f t="shared" si="299"/>
        <v>yellow</v>
      </c>
      <c r="BY2168" s="1" t="str">
        <f t="shared" si="302"/>
        <v>yellow</v>
      </c>
      <c r="BZ2168" s="1" t="s">
        <v>243</v>
      </c>
      <c r="CA2168" s="1" t="str">
        <f t="shared" si="300"/>
        <v>orange</v>
      </c>
      <c r="CB2168" s="1" t="str">
        <f t="shared" si="294"/>
        <v>orange</v>
      </c>
      <c r="CC2168" s="1" t="str">
        <f t="shared" si="295"/>
        <v>orange</v>
      </c>
      <c r="CD2168" s="1" t="str">
        <f t="shared" si="296"/>
        <v>orange</v>
      </c>
      <c r="CE2168" s="1" t="str">
        <f t="shared" si="297"/>
        <v>orange</v>
      </c>
      <c r="CF2168" s="1" t="str">
        <f t="shared" si="298"/>
        <v>orange</v>
      </c>
    </row>
    <row r="2169" spans="1:84" x14ac:dyDescent="0.25">
      <c r="A2169" s="1" t="s">
        <v>7780</v>
      </c>
      <c r="B2169" s="1" t="s">
        <v>7797</v>
      </c>
      <c r="C2169" s="1" t="s">
        <v>7798</v>
      </c>
      <c r="D2169" s="1" t="s">
        <v>7799</v>
      </c>
      <c r="E2169" s="1" t="s">
        <v>7800</v>
      </c>
      <c r="G2169" s="1" t="s">
        <v>73</v>
      </c>
      <c r="H2169" s="1" t="s">
        <v>73</v>
      </c>
      <c r="I2169" s="1" t="s">
        <v>73</v>
      </c>
      <c r="J2169" s="1" t="s">
        <v>73</v>
      </c>
      <c r="K2169" s="1" t="s">
        <v>73</v>
      </c>
      <c r="L2169" s="1" t="s">
        <v>73</v>
      </c>
      <c r="M2169" s="1" t="s">
        <v>73</v>
      </c>
      <c r="N2169" s="1" t="s">
        <v>73</v>
      </c>
      <c r="O2169" s="1" t="s">
        <v>73</v>
      </c>
      <c r="P2169" s="1" t="s">
        <v>73</v>
      </c>
      <c r="Q2169" s="1" t="s">
        <v>73</v>
      </c>
      <c r="R2169" s="1" t="s">
        <v>73</v>
      </c>
      <c r="S2169" s="1" t="s">
        <v>73</v>
      </c>
      <c r="T2169" s="1" t="s">
        <v>73</v>
      </c>
      <c r="U2169" s="1" t="s">
        <v>73</v>
      </c>
      <c r="V2169" s="1" t="s">
        <v>73</v>
      </c>
      <c r="W2169" s="1" t="s">
        <v>73</v>
      </c>
      <c r="X2169" s="1" t="s">
        <v>73</v>
      </c>
      <c r="Y2169" s="1" t="s">
        <v>73</v>
      </c>
      <c r="Z2169" s="1" t="s">
        <v>73</v>
      </c>
      <c r="AA2169" s="1" t="s">
        <v>73</v>
      </c>
      <c r="AB2169" s="1" t="s">
        <v>73</v>
      </c>
      <c r="AC2169" s="1" t="s">
        <v>73</v>
      </c>
      <c r="AD2169" s="1" t="s">
        <v>73</v>
      </c>
      <c r="AE2169" s="1" t="s">
        <v>73</v>
      </c>
      <c r="AF2169" s="1" t="s">
        <v>73</v>
      </c>
      <c r="AG2169" s="1" t="s">
        <v>73</v>
      </c>
      <c r="AH2169" s="1" t="s">
        <v>73</v>
      </c>
      <c r="AI2169" s="1" t="s">
        <v>73</v>
      </c>
      <c r="AJ2169" s="1" t="s">
        <v>73</v>
      </c>
      <c r="AK2169" s="1" t="s">
        <v>73</v>
      </c>
      <c r="AL2169" s="1" t="s">
        <v>73</v>
      </c>
      <c r="AM2169" s="1" t="s">
        <v>73</v>
      </c>
      <c r="AN2169" s="1" t="s">
        <v>73</v>
      </c>
      <c r="AO2169" s="1" t="s">
        <v>73</v>
      </c>
      <c r="AP2169" s="1" t="s">
        <v>73</v>
      </c>
      <c r="AQ2169" s="1" t="s">
        <v>73</v>
      </c>
      <c r="AR2169" s="1" t="s">
        <v>73</v>
      </c>
      <c r="AS2169" s="1" t="s">
        <v>73</v>
      </c>
      <c r="AT2169" s="1" t="s">
        <v>73</v>
      </c>
      <c r="AU2169" s="1" t="s">
        <v>73</v>
      </c>
      <c r="AV2169" s="1" t="s">
        <v>73</v>
      </c>
      <c r="AW2169" s="1" t="s">
        <v>73</v>
      </c>
      <c r="AX2169" s="1" t="s">
        <v>73</v>
      </c>
      <c r="AY2169" s="1" t="s">
        <v>73</v>
      </c>
      <c r="AZ2169" s="1" t="s">
        <v>73</v>
      </c>
      <c r="BA2169" s="1" t="s">
        <v>73</v>
      </c>
      <c r="BB2169" s="1" t="s">
        <v>73</v>
      </c>
      <c r="BC2169" s="1" t="s">
        <v>73</v>
      </c>
      <c r="BD2169" s="1" t="s">
        <v>73</v>
      </c>
      <c r="BE2169" s="1" t="s">
        <v>73</v>
      </c>
      <c r="BF2169" s="1" t="s">
        <v>73</v>
      </c>
      <c r="BG2169" s="1" t="s">
        <v>73</v>
      </c>
      <c r="BH2169" s="1" t="s">
        <v>73</v>
      </c>
      <c r="BI2169" s="1" t="s">
        <v>73</v>
      </c>
      <c r="BJ2169" s="1" t="s">
        <v>73</v>
      </c>
      <c r="BK2169" s="1" t="s">
        <v>73</v>
      </c>
      <c r="BL2169" s="1" t="s">
        <v>73</v>
      </c>
      <c r="BM2169" s="1" t="s">
        <v>73</v>
      </c>
      <c r="BN2169" s="1" t="s">
        <v>73</v>
      </c>
      <c r="BO2169" s="1" t="s">
        <v>73</v>
      </c>
      <c r="BP2169" s="1" t="s">
        <v>73</v>
      </c>
      <c r="BQ2169" s="1" t="s">
        <v>73</v>
      </c>
      <c r="BR2169" s="1" t="s">
        <v>73</v>
      </c>
      <c r="BS2169" s="1" t="s">
        <v>73</v>
      </c>
      <c r="BT2169" s="1" t="s">
        <v>73</v>
      </c>
      <c r="BU2169" s="1" t="s">
        <v>73</v>
      </c>
      <c r="BV2169" s="1" t="s">
        <v>73</v>
      </c>
      <c r="BW2169" s="1" t="s">
        <v>73</v>
      </c>
      <c r="BX2169" s="1" t="str">
        <f t="shared" si="299"/>
        <v>yellow</v>
      </c>
      <c r="BY2169" s="1" t="str">
        <f t="shared" si="302"/>
        <v>yellow</v>
      </c>
      <c r="BZ2169" s="1" t="s">
        <v>243</v>
      </c>
      <c r="CA2169" s="1" t="str">
        <f t="shared" si="300"/>
        <v>orange</v>
      </c>
      <c r="CB2169" s="1" t="str">
        <f t="shared" si="294"/>
        <v>orange</v>
      </c>
      <c r="CC2169" s="1" t="str">
        <f t="shared" si="295"/>
        <v>orange</v>
      </c>
      <c r="CD2169" s="1" t="str">
        <f t="shared" si="296"/>
        <v>orange</v>
      </c>
      <c r="CE2169" s="1" t="str">
        <f t="shared" si="297"/>
        <v>orange</v>
      </c>
      <c r="CF2169" s="1" t="str">
        <f t="shared" si="298"/>
        <v>orange</v>
      </c>
    </row>
    <row r="2170" spans="1:84" x14ac:dyDescent="0.25">
      <c r="A2170" s="1" t="s">
        <v>7780</v>
      </c>
      <c r="B2170" s="1" t="s">
        <v>7801</v>
      </c>
      <c r="C2170" s="1" t="s">
        <v>7802</v>
      </c>
      <c r="D2170" s="1" t="s">
        <v>7803</v>
      </c>
      <c r="E2170" s="1" t="s">
        <v>7804</v>
      </c>
      <c r="G2170" s="1" t="s">
        <v>73</v>
      </c>
      <c r="H2170" s="1" t="s">
        <v>73</v>
      </c>
      <c r="I2170" s="1" t="s">
        <v>73</v>
      </c>
      <c r="J2170" s="1" t="s">
        <v>73</v>
      </c>
      <c r="K2170" s="1" t="s">
        <v>73</v>
      </c>
      <c r="L2170" s="1" t="s">
        <v>73</v>
      </c>
      <c r="M2170" s="1" t="s">
        <v>73</v>
      </c>
      <c r="N2170" s="1" t="s">
        <v>73</v>
      </c>
      <c r="O2170" s="1" t="s">
        <v>73</v>
      </c>
      <c r="P2170" s="1" t="s">
        <v>73</v>
      </c>
      <c r="Q2170" s="1" t="s">
        <v>73</v>
      </c>
      <c r="R2170" s="1" t="s">
        <v>73</v>
      </c>
      <c r="S2170" s="1" t="s">
        <v>73</v>
      </c>
      <c r="T2170" s="1" t="s">
        <v>73</v>
      </c>
      <c r="U2170" s="1" t="s">
        <v>73</v>
      </c>
      <c r="V2170" s="1" t="s">
        <v>73</v>
      </c>
      <c r="W2170" s="1" t="s">
        <v>73</v>
      </c>
      <c r="X2170" s="1" t="s">
        <v>73</v>
      </c>
      <c r="Y2170" s="1" t="s">
        <v>73</v>
      </c>
      <c r="Z2170" s="1" t="s">
        <v>73</v>
      </c>
      <c r="AA2170" s="1" t="s">
        <v>73</v>
      </c>
      <c r="AB2170" s="1" t="s">
        <v>73</v>
      </c>
      <c r="AC2170" s="1" t="s">
        <v>73</v>
      </c>
      <c r="AD2170" s="1" t="s">
        <v>73</v>
      </c>
      <c r="AE2170" s="1" t="s">
        <v>73</v>
      </c>
      <c r="AF2170" s="1" t="s">
        <v>73</v>
      </c>
      <c r="AG2170" s="1" t="s">
        <v>73</v>
      </c>
      <c r="AH2170" s="1" t="s">
        <v>73</v>
      </c>
      <c r="AI2170" s="1" t="s">
        <v>73</v>
      </c>
      <c r="AJ2170" s="1" t="s">
        <v>73</v>
      </c>
      <c r="AK2170" s="1" t="s">
        <v>73</v>
      </c>
      <c r="AL2170" s="1" t="s">
        <v>73</v>
      </c>
      <c r="AM2170" s="1" t="s">
        <v>73</v>
      </c>
      <c r="AN2170" s="1" t="s">
        <v>73</v>
      </c>
      <c r="AO2170" s="1" t="s">
        <v>73</v>
      </c>
      <c r="AP2170" s="1" t="s">
        <v>73</v>
      </c>
      <c r="AQ2170" s="1" t="s">
        <v>73</v>
      </c>
      <c r="AR2170" s="1" t="s">
        <v>73</v>
      </c>
      <c r="AS2170" s="1" t="s">
        <v>73</v>
      </c>
      <c r="AT2170" s="1" t="s">
        <v>73</v>
      </c>
      <c r="AU2170" s="1" t="s">
        <v>73</v>
      </c>
      <c r="AV2170" s="1" t="s">
        <v>73</v>
      </c>
      <c r="AW2170" s="1" t="s">
        <v>73</v>
      </c>
      <c r="AX2170" s="1" t="s">
        <v>73</v>
      </c>
      <c r="AY2170" s="1" t="s">
        <v>73</v>
      </c>
      <c r="AZ2170" s="1" t="s">
        <v>73</v>
      </c>
      <c r="BA2170" s="1" t="s">
        <v>73</v>
      </c>
      <c r="BB2170" s="1" t="s">
        <v>73</v>
      </c>
      <c r="BC2170" s="1" t="s">
        <v>73</v>
      </c>
      <c r="BD2170" s="1" t="s">
        <v>73</v>
      </c>
      <c r="BE2170" s="1" t="s">
        <v>73</v>
      </c>
      <c r="BF2170" s="1" t="s">
        <v>73</v>
      </c>
      <c r="BG2170" s="1" t="s">
        <v>73</v>
      </c>
      <c r="BH2170" s="1" t="s">
        <v>73</v>
      </c>
      <c r="BI2170" s="1" t="s">
        <v>73</v>
      </c>
      <c r="BJ2170" s="1" t="s">
        <v>73</v>
      </c>
      <c r="BK2170" s="1" t="s">
        <v>73</v>
      </c>
      <c r="BL2170" s="1" t="s">
        <v>73</v>
      </c>
      <c r="BM2170" s="1" t="s">
        <v>73</v>
      </c>
      <c r="BN2170" s="1" t="s">
        <v>73</v>
      </c>
      <c r="BO2170" s="1" t="s">
        <v>73</v>
      </c>
      <c r="BP2170" s="1" t="s">
        <v>73</v>
      </c>
      <c r="BQ2170" s="1" t="s">
        <v>73</v>
      </c>
      <c r="BR2170" s="1" t="s">
        <v>73</v>
      </c>
      <c r="BS2170" s="1" t="s">
        <v>73</v>
      </c>
      <c r="BT2170" s="1" t="s">
        <v>73</v>
      </c>
      <c r="BU2170" s="1" t="s">
        <v>73</v>
      </c>
      <c r="BV2170" s="1" t="s">
        <v>73</v>
      </c>
      <c r="BW2170" s="1" t="s">
        <v>73</v>
      </c>
      <c r="BX2170" s="1" t="str">
        <f t="shared" si="299"/>
        <v>yellow</v>
      </c>
      <c r="BY2170" s="1" t="str">
        <f t="shared" si="302"/>
        <v>yellow</v>
      </c>
      <c r="BZ2170" s="1" t="s">
        <v>243</v>
      </c>
      <c r="CA2170" s="1" t="str">
        <f t="shared" si="300"/>
        <v>orange</v>
      </c>
      <c r="CB2170" s="1" t="str">
        <f t="shared" si="294"/>
        <v>orange</v>
      </c>
      <c r="CC2170" s="1" t="str">
        <f t="shared" si="295"/>
        <v>orange</v>
      </c>
      <c r="CD2170" s="1" t="str">
        <f t="shared" si="296"/>
        <v>orange</v>
      </c>
      <c r="CE2170" s="1" t="str">
        <f t="shared" si="297"/>
        <v>orange</v>
      </c>
      <c r="CF2170" s="1" t="str">
        <f t="shared" si="298"/>
        <v>orange</v>
      </c>
    </row>
    <row r="2171" spans="1:84" x14ac:dyDescent="0.25">
      <c r="A2171" s="1" t="s">
        <v>7805</v>
      </c>
      <c r="B2171" s="1" t="s">
        <v>7806</v>
      </c>
      <c r="C2171" s="1" t="s">
        <v>7807</v>
      </c>
      <c r="D2171" s="1" t="s">
        <v>7808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99"/>
        <v>green</v>
      </c>
      <c r="BY2171" s="1" t="str">
        <f t="shared" si="302"/>
        <v>green</v>
      </c>
      <c r="BZ2171" s="1" t="str">
        <f t="shared" si="301"/>
        <v>green</v>
      </c>
      <c r="CA2171" s="1" t="str">
        <f t="shared" si="300"/>
        <v>green</v>
      </c>
      <c r="CB2171" s="1" t="str">
        <f t="shared" si="294"/>
        <v>green</v>
      </c>
      <c r="CC2171" s="1" t="str">
        <f t="shared" si="295"/>
        <v>green</v>
      </c>
      <c r="CD2171" s="1" t="str">
        <f t="shared" si="296"/>
        <v>green</v>
      </c>
      <c r="CE2171" s="1" t="s">
        <v>243</v>
      </c>
      <c r="CF2171" s="1" t="str">
        <f t="shared" si="298"/>
        <v>orange</v>
      </c>
    </row>
    <row r="2172" spans="1:84" x14ac:dyDescent="0.25">
      <c r="A2172" s="1" t="s">
        <v>7809</v>
      </c>
      <c r="B2172" s="1" t="s">
        <v>7810</v>
      </c>
      <c r="C2172" s="1" t="s">
        <v>7811</v>
      </c>
      <c r="D2172" s="1" t="s">
        <v>7812</v>
      </c>
      <c r="E2172" s="1" t="s">
        <v>7813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99"/>
        <v>green</v>
      </c>
      <c r="BY2172" s="1" t="str">
        <f t="shared" si="302"/>
        <v>green</v>
      </c>
      <c r="BZ2172" s="1" t="str">
        <f t="shared" si="301"/>
        <v>green</v>
      </c>
      <c r="CA2172" s="1" t="str">
        <f t="shared" si="300"/>
        <v>green</v>
      </c>
      <c r="CB2172" s="1" t="str">
        <f t="shared" si="294"/>
        <v>green</v>
      </c>
      <c r="CC2172" s="1" t="s">
        <v>243</v>
      </c>
      <c r="CD2172" s="1" t="str">
        <f t="shared" si="296"/>
        <v>orange</v>
      </c>
      <c r="CE2172" s="1" t="str">
        <f t="shared" si="297"/>
        <v>orange</v>
      </c>
      <c r="CF2172" s="1" t="str">
        <f t="shared" si="298"/>
        <v>orange</v>
      </c>
    </row>
    <row r="2173" spans="1:84" x14ac:dyDescent="0.25">
      <c r="A2173" s="1" t="s">
        <v>7809</v>
      </c>
      <c r="B2173" s="1" t="s">
        <v>7814</v>
      </c>
      <c r="C2173" s="1" t="s">
        <v>7815</v>
      </c>
      <c r="D2173" s="1" t="s">
        <v>7816</v>
      </c>
      <c r="E2173" s="1" t="s">
        <v>7817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99"/>
        <v>green</v>
      </c>
      <c r="BY2173" s="1" t="str">
        <f t="shared" si="302"/>
        <v>green</v>
      </c>
      <c r="BZ2173" s="1" t="str">
        <f t="shared" si="301"/>
        <v>green</v>
      </c>
      <c r="CA2173" s="1" t="str">
        <f t="shared" si="300"/>
        <v>green</v>
      </c>
      <c r="CB2173" s="1" t="str">
        <f t="shared" si="294"/>
        <v>green</v>
      </c>
      <c r="CC2173" s="1" t="s">
        <v>243</v>
      </c>
      <c r="CD2173" s="1" t="str">
        <f t="shared" si="296"/>
        <v>orange</v>
      </c>
      <c r="CE2173" s="1" t="str">
        <f t="shared" si="297"/>
        <v>orange</v>
      </c>
      <c r="CF2173" s="1" t="str">
        <f t="shared" si="298"/>
        <v>orange</v>
      </c>
    </row>
    <row r="2174" spans="1:84" x14ac:dyDescent="0.25">
      <c r="A2174" s="1" t="s">
        <v>7809</v>
      </c>
      <c r="B2174" s="1" t="s">
        <v>7818</v>
      </c>
      <c r="C2174" s="1" t="s">
        <v>7819</v>
      </c>
      <c r="D2174" s="1" t="s">
        <v>7820</v>
      </c>
      <c r="E2174" s="1" t="s">
        <v>7821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99"/>
        <v>green</v>
      </c>
      <c r="BY2174" s="1" t="str">
        <f t="shared" si="302"/>
        <v>green</v>
      </c>
      <c r="BZ2174" s="1" t="str">
        <f t="shared" si="301"/>
        <v>green</v>
      </c>
      <c r="CA2174" s="1" t="str">
        <f t="shared" si="300"/>
        <v>green</v>
      </c>
      <c r="CB2174" s="1" t="str">
        <f t="shared" si="294"/>
        <v>green</v>
      </c>
      <c r="CC2174" s="1" t="s">
        <v>243</v>
      </c>
      <c r="CD2174" s="1" t="str">
        <f t="shared" si="296"/>
        <v>orange</v>
      </c>
      <c r="CE2174" s="1" t="str">
        <f t="shared" si="297"/>
        <v>orange</v>
      </c>
      <c r="CF2174" s="1" t="str">
        <f t="shared" si="298"/>
        <v>orange</v>
      </c>
    </row>
    <row r="2175" spans="1:84" x14ac:dyDescent="0.25">
      <c r="A2175" s="1" t="s">
        <v>7809</v>
      </c>
      <c r="B2175" s="1" t="s">
        <v>7818</v>
      </c>
      <c r="C2175" s="1" t="s">
        <v>7822</v>
      </c>
      <c r="D2175" s="1" t="s">
        <v>7821</v>
      </c>
      <c r="E2175" s="1" t="s">
        <v>7823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99"/>
        <v>green</v>
      </c>
      <c r="BY2175" s="1" t="str">
        <f t="shared" si="302"/>
        <v>green</v>
      </c>
      <c r="BZ2175" s="1" t="str">
        <f t="shared" si="301"/>
        <v>green</v>
      </c>
      <c r="CA2175" s="1" t="str">
        <f t="shared" si="300"/>
        <v>green</v>
      </c>
      <c r="CB2175" s="1" t="str">
        <f t="shared" si="294"/>
        <v>green</v>
      </c>
      <c r="CC2175" s="1" t="s">
        <v>243</v>
      </c>
      <c r="CD2175" s="1" t="str">
        <f t="shared" si="296"/>
        <v>orange</v>
      </c>
      <c r="CE2175" s="1" t="str">
        <f t="shared" si="297"/>
        <v>orange</v>
      </c>
      <c r="CF2175" s="1" t="str">
        <f t="shared" si="298"/>
        <v>orange</v>
      </c>
    </row>
    <row r="2176" spans="1:84" x14ac:dyDescent="0.25">
      <c r="A2176" s="1" t="s">
        <v>7809</v>
      </c>
      <c r="B2176" s="1" t="s">
        <v>7824</v>
      </c>
      <c r="C2176" s="1" t="s">
        <v>7825</v>
      </c>
      <c r="D2176" s="1" t="s">
        <v>7826</v>
      </c>
      <c r="E2176" s="1" t="s">
        <v>7826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99"/>
        <v>green</v>
      </c>
      <c r="BY2176" s="1" t="str">
        <f t="shared" si="302"/>
        <v>green</v>
      </c>
      <c r="BZ2176" s="1" t="str">
        <f t="shared" si="301"/>
        <v>green</v>
      </c>
      <c r="CA2176" s="1" t="str">
        <f t="shared" si="300"/>
        <v>green</v>
      </c>
      <c r="CB2176" s="1" t="str">
        <f t="shared" si="294"/>
        <v>green</v>
      </c>
      <c r="CC2176" s="1" t="s">
        <v>243</v>
      </c>
      <c r="CD2176" s="1" t="str">
        <f t="shared" si="296"/>
        <v>orange</v>
      </c>
      <c r="CE2176" s="1" t="str">
        <f t="shared" si="297"/>
        <v>orange</v>
      </c>
      <c r="CF2176" s="1" t="str">
        <f t="shared" si="298"/>
        <v>orange</v>
      </c>
    </row>
    <row r="2177" spans="1:84" x14ac:dyDescent="0.25">
      <c r="A2177" s="1" t="s">
        <v>7809</v>
      </c>
      <c r="B2177" s="1" t="s">
        <v>7827</v>
      </c>
      <c r="C2177" s="1" t="s">
        <v>7828</v>
      </c>
      <c r="D2177" s="1" t="s">
        <v>7829</v>
      </c>
      <c r="E2177" s="1" t="s">
        <v>7830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99"/>
        <v>green</v>
      </c>
      <c r="BY2177" s="1" t="str">
        <f t="shared" si="302"/>
        <v>green</v>
      </c>
      <c r="BZ2177" s="1" t="str">
        <f t="shared" si="301"/>
        <v>green</v>
      </c>
      <c r="CA2177" s="1" t="str">
        <f t="shared" si="300"/>
        <v>green</v>
      </c>
      <c r="CB2177" s="1" t="str">
        <f t="shared" si="294"/>
        <v>green</v>
      </c>
      <c r="CC2177" s="1" t="s">
        <v>243</v>
      </c>
      <c r="CD2177" s="1" t="str">
        <f t="shared" si="296"/>
        <v>orange</v>
      </c>
      <c r="CE2177" s="1" t="str">
        <f t="shared" si="297"/>
        <v>orange</v>
      </c>
      <c r="CF2177" s="1" t="str">
        <f t="shared" si="298"/>
        <v>orange</v>
      </c>
    </row>
    <row r="2178" spans="1:84" x14ac:dyDescent="0.25">
      <c r="A2178" s="1" t="s">
        <v>7809</v>
      </c>
      <c r="B2178" s="1" t="s">
        <v>7831</v>
      </c>
      <c r="C2178" s="1" t="s">
        <v>7832</v>
      </c>
      <c r="D2178" s="1" t="s">
        <v>7833</v>
      </c>
      <c r="E2178" s="1" t="s">
        <v>7834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99"/>
        <v>green</v>
      </c>
      <c r="BY2178" s="1" t="str">
        <f t="shared" si="302"/>
        <v>green</v>
      </c>
      <c r="BZ2178" s="1" t="str">
        <f t="shared" si="301"/>
        <v>green</v>
      </c>
      <c r="CA2178" s="1" t="str">
        <f t="shared" si="300"/>
        <v>green</v>
      </c>
      <c r="CB2178" s="1" t="str">
        <f t="shared" si="294"/>
        <v>green</v>
      </c>
      <c r="CC2178" s="1" t="s">
        <v>243</v>
      </c>
      <c r="CD2178" s="1" t="str">
        <f t="shared" si="296"/>
        <v>orange</v>
      </c>
      <c r="CE2178" s="1" t="str">
        <f t="shared" si="297"/>
        <v>orange</v>
      </c>
      <c r="CF2178" s="1" t="str">
        <f t="shared" si="298"/>
        <v>orange</v>
      </c>
    </row>
    <row r="2179" spans="1:84" x14ac:dyDescent="0.25">
      <c r="A2179" s="1" t="s">
        <v>7809</v>
      </c>
      <c r="B2179" s="1" t="s">
        <v>7835</v>
      </c>
      <c r="C2179" s="1" t="s">
        <v>7836</v>
      </c>
      <c r="D2179" s="1" t="s">
        <v>7837</v>
      </c>
      <c r="E2179" s="1" t="s">
        <v>7838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99"/>
        <v>green</v>
      </c>
      <c r="BY2179" s="1" t="str">
        <f t="shared" si="302"/>
        <v>green</v>
      </c>
      <c r="BZ2179" s="1" t="str">
        <f t="shared" si="301"/>
        <v>green</v>
      </c>
      <c r="CA2179" s="1" t="str">
        <f t="shared" si="300"/>
        <v>green</v>
      </c>
      <c r="CB2179" s="1" t="str">
        <f t="shared" si="294"/>
        <v>green</v>
      </c>
      <c r="CC2179" s="1" t="s">
        <v>243</v>
      </c>
      <c r="CD2179" s="1" t="str">
        <f t="shared" si="296"/>
        <v>orange</v>
      </c>
      <c r="CE2179" s="1" t="str">
        <f t="shared" si="297"/>
        <v>orange</v>
      </c>
      <c r="CF2179" s="1" t="str">
        <f t="shared" si="298"/>
        <v>orange</v>
      </c>
    </row>
    <row r="2180" spans="1:84" x14ac:dyDescent="0.25">
      <c r="A2180" s="1" t="s">
        <v>7809</v>
      </c>
      <c r="B2180" s="1" t="s">
        <v>7839</v>
      </c>
      <c r="C2180" s="1" t="s">
        <v>7840</v>
      </c>
      <c r="D2180" s="1" t="s">
        <v>7841</v>
      </c>
      <c r="E2180" s="1" t="s">
        <v>7842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99"/>
        <v>green</v>
      </c>
      <c r="BY2180" s="1" t="str">
        <f t="shared" si="302"/>
        <v>green</v>
      </c>
      <c r="BZ2180" s="1" t="str">
        <f t="shared" si="301"/>
        <v>green</v>
      </c>
      <c r="CA2180" s="1" t="str">
        <f t="shared" si="300"/>
        <v>green</v>
      </c>
      <c r="CB2180" s="1" t="str">
        <f t="shared" si="294"/>
        <v>green</v>
      </c>
      <c r="CC2180" s="1" t="s">
        <v>243</v>
      </c>
      <c r="CD2180" s="1" t="str">
        <f t="shared" si="296"/>
        <v>orange</v>
      </c>
      <c r="CE2180" s="1" t="str">
        <f t="shared" si="297"/>
        <v>orange</v>
      </c>
      <c r="CF2180" s="1" t="str">
        <f t="shared" si="298"/>
        <v>orange</v>
      </c>
    </row>
    <row r="2181" spans="1:84" x14ac:dyDescent="0.25">
      <c r="A2181" s="1" t="s">
        <v>7809</v>
      </c>
      <c r="B2181" s="1" t="s">
        <v>7843</v>
      </c>
      <c r="C2181" s="1" t="s">
        <v>7844</v>
      </c>
      <c r="D2181" s="1" t="s">
        <v>7845</v>
      </c>
      <c r="E2181" s="1" t="s">
        <v>7846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99"/>
        <v>green</v>
      </c>
      <c r="BY2181" s="1" t="str">
        <f t="shared" si="302"/>
        <v>green</v>
      </c>
      <c r="BZ2181" s="1" t="str">
        <f t="shared" si="301"/>
        <v>green</v>
      </c>
      <c r="CA2181" s="1" t="str">
        <f t="shared" si="300"/>
        <v>green</v>
      </c>
      <c r="CB2181" s="1" t="str">
        <f t="shared" si="294"/>
        <v>green</v>
      </c>
      <c r="CC2181" s="1" t="s">
        <v>243</v>
      </c>
      <c r="CD2181" s="1" t="str">
        <f t="shared" si="296"/>
        <v>orange</v>
      </c>
      <c r="CE2181" s="1" t="str">
        <f t="shared" si="297"/>
        <v>orange</v>
      </c>
      <c r="CF2181" s="1" t="str">
        <f t="shared" si="298"/>
        <v>orange</v>
      </c>
    </row>
    <row r="2182" spans="1:84" x14ac:dyDescent="0.25">
      <c r="A2182" s="1" t="s">
        <v>7809</v>
      </c>
      <c r="B2182" s="1" t="s">
        <v>7847</v>
      </c>
      <c r="C2182" s="1" t="s">
        <v>7848</v>
      </c>
      <c r="D2182" s="1" t="s">
        <v>7849</v>
      </c>
      <c r="E2182" s="1" t="s">
        <v>7850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99"/>
        <v>green</v>
      </c>
      <c r="BY2182" s="1" t="str">
        <f t="shared" si="302"/>
        <v>green</v>
      </c>
      <c r="BZ2182" s="1" t="str">
        <f t="shared" si="301"/>
        <v>green</v>
      </c>
      <c r="CA2182" s="1" t="str">
        <f t="shared" si="300"/>
        <v>green</v>
      </c>
      <c r="CB2182" s="1" t="str">
        <f t="shared" si="294"/>
        <v>green</v>
      </c>
      <c r="CC2182" s="1" t="s">
        <v>243</v>
      </c>
      <c r="CD2182" s="1" t="str">
        <f t="shared" si="296"/>
        <v>orange</v>
      </c>
      <c r="CE2182" s="1" t="str">
        <f t="shared" si="297"/>
        <v>orange</v>
      </c>
      <c r="CF2182" s="1" t="str">
        <f t="shared" si="298"/>
        <v>orange</v>
      </c>
    </row>
    <row r="2183" spans="1:84" x14ac:dyDescent="0.25">
      <c r="A2183" s="1" t="s">
        <v>7809</v>
      </c>
      <c r="B2183" s="1" t="s">
        <v>7851</v>
      </c>
      <c r="C2183" s="1" t="s">
        <v>7852</v>
      </c>
      <c r="D2183" s="1" t="s">
        <v>7853</v>
      </c>
      <c r="E2183" s="1" t="s">
        <v>7854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99"/>
        <v>green</v>
      </c>
      <c r="BY2183" s="1" t="str">
        <f t="shared" si="302"/>
        <v>green</v>
      </c>
      <c r="BZ2183" s="1" t="str">
        <f t="shared" si="301"/>
        <v>green</v>
      </c>
      <c r="CA2183" s="1" t="str">
        <f t="shared" si="300"/>
        <v>green</v>
      </c>
      <c r="CB2183" s="1" t="str">
        <f t="shared" ref="CB2183:CB2246" si="303">CA2183</f>
        <v>green</v>
      </c>
      <c r="CC2183" s="1" t="s">
        <v>243</v>
      </c>
      <c r="CD2183" s="1" t="str">
        <f t="shared" ref="CD2183:CD2246" si="304">CC2183</f>
        <v>orange</v>
      </c>
      <c r="CE2183" s="1" t="str">
        <f t="shared" ref="CE2183:CE2246" si="305">CD2183</f>
        <v>orange</v>
      </c>
      <c r="CF2183" s="1" t="str">
        <f t="shared" ref="CF2183:CF2246" si="306">CE2183</f>
        <v>orange</v>
      </c>
    </row>
    <row r="2184" spans="1:84" x14ac:dyDescent="0.25">
      <c r="A2184" s="1" t="s">
        <v>7809</v>
      </c>
      <c r="B2184" s="1" t="s">
        <v>7855</v>
      </c>
      <c r="C2184" s="1" t="s">
        <v>7856</v>
      </c>
      <c r="D2184" s="1" t="s">
        <v>7857</v>
      </c>
      <c r="E2184" s="1" t="s">
        <v>7858</v>
      </c>
      <c r="G2184" s="1" t="s">
        <v>9</v>
      </c>
      <c r="H2184" s="1" t="s">
        <v>9</v>
      </c>
      <c r="I2184" s="1" t="s">
        <v>9</v>
      </c>
      <c r="J2184" s="1" t="s">
        <v>9</v>
      </c>
      <c r="K2184" s="1" t="s">
        <v>9</v>
      </c>
      <c r="L2184" s="1" t="s">
        <v>9</v>
      </c>
      <c r="M2184" s="1" t="s">
        <v>9</v>
      </c>
      <c r="N2184" s="1" t="s">
        <v>9</v>
      </c>
      <c r="O2184" s="1" t="s">
        <v>9</v>
      </c>
      <c r="P2184" s="1" t="s">
        <v>9</v>
      </c>
      <c r="Q2184" s="1" t="s">
        <v>9</v>
      </c>
      <c r="R2184" s="1" t="s">
        <v>9</v>
      </c>
      <c r="S2184" s="1" t="s">
        <v>9</v>
      </c>
      <c r="T2184" s="1" t="s">
        <v>9</v>
      </c>
      <c r="U2184" s="1" t="s">
        <v>9</v>
      </c>
      <c r="V2184" s="1" t="s">
        <v>9</v>
      </c>
      <c r="W2184" s="1" t="s">
        <v>9</v>
      </c>
      <c r="X2184" s="1" t="s">
        <v>9</v>
      </c>
      <c r="Y2184" s="1" t="s">
        <v>9</v>
      </c>
      <c r="Z2184" s="1" t="s">
        <v>9</v>
      </c>
      <c r="AA2184" s="1" t="s">
        <v>9</v>
      </c>
      <c r="AB2184" s="1" t="s">
        <v>9</v>
      </c>
      <c r="AC2184" s="1" t="s">
        <v>9</v>
      </c>
      <c r="AD2184" s="1" t="s">
        <v>9</v>
      </c>
      <c r="AE2184" s="1" t="s">
        <v>9</v>
      </c>
      <c r="AF2184" s="1" t="s">
        <v>9</v>
      </c>
      <c r="AG2184" s="1" t="s">
        <v>9</v>
      </c>
      <c r="AH2184" s="1" t="s">
        <v>9</v>
      </c>
      <c r="AI2184" s="1" t="s">
        <v>9</v>
      </c>
      <c r="AJ2184" s="1" t="s">
        <v>9</v>
      </c>
      <c r="AK2184" s="1" t="s">
        <v>9</v>
      </c>
      <c r="AL2184" s="1" t="s">
        <v>9</v>
      </c>
      <c r="AM2184" s="1" t="s">
        <v>9</v>
      </c>
      <c r="AN2184" s="1" t="s">
        <v>9</v>
      </c>
      <c r="AO2184" s="1" t="s">
        <v>9</v>
      </c>
      <c r="AP2184" s="1" t="s">
        <v>9</v>
      </c>
      <c r="AQ2184" s="1" t="s">
        <v>9</v>
      </c>
      <c r="AR2184" s="1" t="s">
        <v>9</v>
      </c>
      <c r="AS2184" s="1" t="s">
        <v>9</v>
      </c>
      <c r="AT2184" s="1" t="s">
        <v>9</v>
      </c>
      <c r="AU2184" s="1" t="s">
        <v>9</v>
      </c>
      <c r="AV2184" s="1" t="s">
        <v>9</v>
      </c>
      <c r="AW2184" s="1" t="s">
        <v>9</v>
      </c>
      <c r="AX2184" s="1" t="s">
        <v>9</v>
      </c>
      <c r="AY2184" s="1" t="s">
        <v>9</v>
      </c>
      <c r="AZ2184" s="1" t="s">
        <v>9</v>
      </c>
      <c r="BA2184" s="1" t="s">
        <v>9</v>
      </c>
      <c r="BB2184" s="1" t="s">
        <v>9</v>
      </c>
      <c r="BC2184" s="1" t="s">
        <v>9</v>
      </c>
      <c r="BD2184" s="1" t="s">
        <v>9</v>
      </c>
      <c r="BE2184" s="1" t="s">
        <v>9</v>
      </c>
      <c r="BF2184" s="1" t="s">
        <v>9</v>
      </c>
      <c r="BG2184" s="1" t="s">
        <v>9</v>
      </c>
      <c r="BH2184" s="1" t="s">
        <v>9</v>
      </c>
      <c r="BI2184" s="1" t="s">
        <v>9</v>
      </c>
      <c r="BJ2184" s="1" t="s">
        <v>9</v>
      </c>
      <c r="BK2184" s="1" t="s">
        <v>9</v>
      </c>
      <c r="BL2184" s="1" t="s">
        <v>9</v>
      </c>
      <c r="BM2184" s="1" t="s">
        <v>9</v>
      </c>
      <c r="BN2184" s="1" t="s">
        <v>9</v>
      </c>
      <c r="BO2184" s="1" t="s">
        <v>9</v>
      </c>
      <c r="BP2184" s="1" t="s">
        <v>9</v>
      </c>
      <c r="BQ2184" s="1" t="s">
        <v>9</v>
      </c>
      <c r="BR2184" s="1" t="s">
        <v>9</v>
      </c>
      <c r="BS2184" s="1" t="s">
        <v>9</v>
      </c>
      <c r="BT2184" s="1" t="s">
        <v>9</v>
      </c>
      <c r="BU2184" s="1" t="s">
        <v>9</v>
      </c>
      <c r="BV2184" s="1" t="s">
        <v>9</v>
      </c>
      <c r="BW2184" s="1" t="s">
        <v>9</v>
      </c>
      <c r="BX2184" s="1" t="str">
        <f t="shared" si="299"/>
        <v>green</v>
      </c>
      <c r="BY2184" s="1" t="str">
        <f t="shared" si="302"/>
        <v>green</v>
      </c>
      <c r="BZ2184" s="1" t="str">
        <f t="shared" si="301"/>
        <v>green</v>
      </c>
      <c r="CA2184" s="1" t="str">
        <f t="shared" si="300"/>
        <v>green</v>
      </c>
      <c r="CB2184" s="1" t="str">
        <f t="shared" si="303"/>
        <v>green</v>
      </c>
      <c r="CC2184" s="1" t="s">
        <v>243</v>
      </c>
      <c r="CD2184" s="1" t="str">
        <f t="shared" si="304"/>
        <v>orange</v>
      </c>
      <c r="CE2184" s="1" t="str">
        <f t="shared" si="305"/>
        <v>orange</v>
      </c>
      <c r="CF2184" s="1" t="str">
        <f t="shared" si="306"/>
        <v>orange</v>
      </c>
    </row>
    <row r="2185" spans="1:84" x14ac:dyDescent="0.25">
      <c r="A2185" s="1" t="s">
        <v>7809</v>
      </c>
      <c r="B2185" s="1" t="s">
        <v>7859</v>
      </c>
      <c r="C2185" s="1" t="s">
        <v>7860</v>
      </c>
      <c r="D2185" s="1" t="s">
        <v>7861</v>
      </c>
      <c r="E2185" s="1" t="s">
        <v>7862</v>
      </c>
      <c r="G2185" s="1" t="s">
        <v>9</v>
      </c>
      <c r="H2185" s="1" t="s">
        <v>9</v>
      </c>
      <c r="I2185" s="1" t="s">
        <v>9</v>
      </c>
      <c r="J2185" s="1" t="s">
        <v>9</v>
      </c>
      <c r="K2185" s="1" t="s">
        <v>9</v>
      </c>
      <c r="L2185" s="1" t="s">
        <v>9</v>
      </c>
      <c r="M2185" s="1" t="s">
        <v>9</v>
      </c>
      <c r="N2185" s="1" t="s">
        <v>9</v>
      </c>
      <c r="O2185" s="1" t="s">
        <v>9</v>
      </c>
      <c r="P2185" s="1" t="s">
        <v>9</v>
      </c>
      <c r="Q2185" s="1" t="s">
        <v>9</v>
      </c>
      <c r="R2185" s="1" t="s">
        <v>9</v>
      </c>
      <c r="S2185" s="1" t="s">
        <v>9</v>
      </c>
      <c r="T2185" s="1" t="s">
        <v>9</v>
      </c>
      <c r="U2185" s="1" t="s">
        <v>9</v>
      </c>
      <c r="V2185" s="1" t="s">
        <v>9</v>
      </c>
      <c r="W2185" s="1" t="s">
        <v>9</v>
      </c>
      <c r="X2185" s="1" t="s">
        <v>9</v>
      </c>
      <c r="Y2185" s="1" t="s">
        <v>9</v>
      </c>
      <c r="Z2185" s="1" t="s">
        <v>9</v>
      </c>
      <c r="AA2185" s="1" t="s">
        <v>9</v>
      </c>
      <c r="AB2185" s="1" t="s">
        <v>9</v>
      </c>
      <c r="AC2185" s="1" t="s">
        <v>9</v>
      </c>
      <c r="AD2185" s="1" t="s">
        <v>9</v>
      </c>
      <c r="AE2185" s="1" t="s">
        <v>9</v>
      </c>
      <c r="AF2185" s="1" t="s">
        <v>9</v>
      </c>
      <c r="AG2185" s="1" t="s">
        <v>9</v>
      </c>
      <c r="AH2185" s="1" t="s">
        <v>9</v>
      </c>
      <c r="AI2185" s="1" t="s">
        <v>9</v>
      </c>
      <c r="AJ2185" s="1" t="s">
        <v>9</v>
      </c>
      <c r="AK2185" s="1" t="s">
        <v>9</v>
      </c>
      <c r="AL2185" s="1" t="s">
        <v>9</v>
      </c>
      <c r="AM2185" s="1" t="s">
        <v>9</v>
      </c>
      <c r="AN2185" s="1" t="s">
        <v>9</v>
      </c>
      <c r="AO2185" s="1" t="s">
        <v>9</v>
      </c>
      <c r="AP2185" s="1" t="s">
        <v>9</v>
      </c>
      <c r="AQ2185" s="1" t="s">
        <v>9</v>
      </c>
      <c r="AR2185" s="1" t="s">
        <v>9</v>
      </c>
      <c r="AS2185" s="1" t="s">
        <v>9</v>
      </c>
      <c r="AT2185" s="1" t="s">
        <v>9</v>
      </c>
      <c r="AU2185" s="1" t="s">
        <v>9</v>
      </c>
      <c r="AV2185" s="1" t="s">
        <v>9</v>
      </c>
      <c r="AW2185" s="1" t="s">
        <v>9</v>
      </c>
      <c r="AX2185" s="1" t="s">
        <v>9</v>
      </c>
      <c r="AY2185" s="1" t="s">
        <v>9</v>
      </c>
      <c r="AZ2185" s="1" t="s">
        <v>9</v>
      </c>
      <c r="BA2185" s="1" t="s">
        <v>9</v>
      </c>
      <c r="BB2185" s="1" t="s">
        <v>9</v>
      </c>
      <c r="BC2185" s="1" t="s">
        <v>9</v>
      </c>
      <c r="BD2185" s="1" t="s">
        <v>9</v>
      </c>
      <c r="BE2185" s="1" t="s">
        <v>9</v>
      </c>
      <c r="BF2185" s="1" t="s">
        <v>9</v>
      </c>
      <c r="BG2185" s="1" t="s">
        <v>9</v>
      </c>
      <c r="BH2185" s="1" t="s">
        <v>9</v>
      </c>
      <c r="BI2185" s="1" t="s">
        <v>9</v>
      </c>
      <c r="BJ2185" s="1" t="s">
        <v>9</v>
      </c>
      <c r="BK2185" s="1" t="s">
        <v>9</v>
      </c>
      <c r="BL2185" s="1" t="s">
        <v>9</v>
      </c>
      <c r="BM2185" s="1" t="s">
        <v>9</v>
      </c>
      <c r="BN2185" s="1" t="s">
        <v>9</v>
      </c>
      <c r="BO2185" s="1" t="s">
        <v>9</v>
      </c>
      <c r="BP2185" s="1" t="s">
        <v>9</v>
      </c>
      <c r="BQ2185" s="1" t="s">
        <v>9</v>
      </c>
      <c r="BR2185" s="1" t="s">
        <v>9</v>
      </c>
      <c r="BS2185" s="1" t="s">
        <v>9</v>
      </c>
      <c r="BT2185" s="1" t="s">
        <v>9</v>
      </c>
      <c r="BU2185" s="1" t="s">
        <v>9</v>
      </c>
      <c r="BV2185" s="1" t="s">
        <v>9</v>
      </c>
      <c r="BW2185" s="1" t="s">
        <v>9</v>
      </c>
      <c r="BX2185" s="1" t="str">
        <f t="shared" si="299"/>
        <v>green</v>
      </c>
      <c r="BY2185" s="1" t="str">
        <f t="shared" si="302"/>
        <v>green</v>
      </c>
      <c r="BZ2185" s="1" t="str">
        <f t="shared" si="301"/>
        <v>green</v>
      </c>
      <c r="CA2185" s="1" t="str">
        <f t="shared" si="300"/>
        <v>green</v>
      </c>
      <c r="CB2185" s="1" t="str">
        <f t="shared" si="303"/>
        <v>green</v>
      </c>
      <c r="CC2185" s="1" t="s">
        <v>243</v>
      </c>
      <c r="CD2185" s="1" t="str">
        <f t="shared" si="304"/>
        <v>orange</v>
      </c>
      <c r="CE2185" s="1" t="str">
        <f t="shared" si="305"/>
        <v>orange</v>
      </c>
      <c r="CF2185" s="1" t="str">
        <f t="shared" si="306"/>
        <v>orange</v>
      </c>
    </row>
    <row r="2186" spans="1:84" x14ac:dyDescent="0.25">
      <c r="A2186" s="1" t="s">
        <v>7809</v>
      </c>
      <c r="B2186" s="1" t="s">
        <v>7863</v>
      </c>
      <c r="C2186" s="1" t="s">
        <v>7864</v>
      </c>
      <c r="D2186" s="1" t="s">
        <v>7865</v>
      </c>
      <c r="E2186" s="1" t="s">
        <v>7866</v>
      </c>
      <c r="G2186" s="1" t="s">
        <v>9</v>
      </c>
      <c r="H2186" s="1" t="s">
        <v>9</v>
      </c>
      <c r="I2186" s="1" t="s">
        <v>9</v>
      </c>
      <c r="J2186" s="1" t="s">
        <v>9</v>
      </c>
      <c r="K2186" s="1" t="s">
        <v>9</v>
      </c>
      <c r="L2186" s="1" t="s">
        <v>9</v>
      </c>
      <c r="M2186" s="1" t="s">
        <v>9</v>
      </c>
      <c r="N2186" s="1" t="s">
        <v>9</v>
      </c>
      <c r="O2186" s="1" t="s">
        <v>9</v>
      </c>
      <c r="P2186" s="1" t="s">
        <v>9</v>
      </c>
      <c r="Q2186" s="1" t="s">
        <v>9</v>
      </c>
      <c r="R2186" s="1" t="s">
        <v>9</v>
      </c>
      <c r="S2186" s="1" t="s">
        <v>9</v>
      </c>
      <c r="T2186" s="1" t="s">
        <v>9</v>
      </c>
      <c r="U2186" s="1" t="s">
        <v>9</v>
      </c>
      <c r="V2186" s="1" t="s">
        <v>9</v>
      </c>
      <c r="W2186" s="1" t="s">
        <v>9</v>
      </c>
      <c r="X2186" s="1" t="s">
        <v>9</v>
      </c>
      <c r="Y2186" s="1" t="s">
        <v>9</v>
      </c>
      <c r="Z2186" s="1" t="s">
        <v>9</v>
      </c>
      <c r="AA2186" s="1" t="s">
        <v>9</v>
      </c>
      <c r="AB2186" s="1" t="s">
        <v>9</v>
      </c>
      <c r="AC2186" s="1" t="s">
        <v>9</v>
      </c>
      <c r="AD2186" s="1" t="s">
        <v>9</v>
      </c>
      <c r="AE2186" s="1" t="s">
        <v>9</v>
      </c>
      <c r="AF2186" s="1" t="s">
        <v>9</v>
      </c>
      <c r="AG2186" s="1" t="s">
        <v>9</v>
      </c>
      <c r="AH2186" s="1" t="s">
        <v>9</v>
      </c>
      <c r="AI2186" s="1" t="s">
        <v>9</v>
      </c>
      <c r="AJ2186" s="1" t="s">
        <v>9</v>
      </c>
      <c r="AK2186" s="1" t="s">
        <v>9</v>
      </c>
      <c r="AL2186" s="1" t="s">
        <v>9</v>
      </c>
      <c r="AM2186" s="1" t="s">
        <v>9</v>
      </c>
      <c r="AN2186" s="1" t="s">
        <v>9</v>
      </c>
      <c r="AO2186" s="1" t="s">
        <v>9</v>
      </c>
      <c r="AP2186" s="1" t="s">
        <v>9</v>
      </c>
      <c r="AQ2186" s="1" t="s">
        <v>9</v>
      </c>
      <c r="AR2186" s="1" t="s">
        <v>9</v>
      </c>
      <c r="AS2186" s="1" t="s">
        <v>9</v>
      </c>
      <c r="AT2186" s="1" t="s">
        <v>9</v>
      </c>
      <c r="AU2186" s="1" t="s">
        <v>9</v>
      </c>
      <c r="AV2186" s="1" t="s">
        <v>9</v>
      </c>
      <c r="AW2186" s="1" t="s">
        <v>9</v>
      </c>
      <c r="AX2186" s="1" t="s">
        <v>9</v>
      </c>
      <c r="AY2186" s="1" t="s">
        <v>9</v>
      </c>
      <c r="AZ2186" s="1" t="s">
        <v>9</v>
      </c>
      <c r="BA2186" s="1" t="s">
        <v>9</v>
      </c>
      <c r="BB2186" s="1" t="s">
        <v>9</v>
      </c>
      <c r="BC2186" s="1" t="s">
        <v>9</v>
      </c>
      <c r="BD2186" s="1" t="s">
        <v>9</v>
      </c>
      <c r="BE2186" s="1" t="s">
        <v>9</v>
      </c>
      <c r="BF2186" s="1" t="s">
        <v>9</v>
      </c>
      <c r="BG2186" s="1" t="s">
        <v>9</v>
      </c>
      <c r="BH2186" s="1" t="s">
        <v>9</v>
      </c>
      <c r="BI2186" s="1" t="s">
        <v>9</v>
      </c>
      <c r="BJ2186" s="1" t="s">
        <v>9</v>
      </c>
      <c r="BK2186" s="1" t="s">
        <v>9</v>
      </c>
      <c r="BL2186" s="1" t="s">
        <v>9</v>
      </c>
      <c r="BM2186" s="1" t="s">
        <v>9</v>
      </c>
      <c r="BN2186" s="1" t="s">
        <v>9</v>
      </c>
      <c r="BO2186" s="1" t="s">
        <v>9</v>
      </c>
      <c r="BP2186" s="1" t="s">
        <v>9</v>
      </c>
      <c r="BQ2186" s="1" t="s">
        <v>9</v>
      </c>
      <c r="BR2186" s="1" t="s">
        <v>9</v>
      </c>
      <c r="BS2186" s="1" t="s">
        <v>9</v>
      </c>
      <c r="BT2186" s="1" t="s">
        <v>9</v>
      </c>
      <c r="BU2186" s="1" t="s">
        <v>9</v>
      </c>
      <c r="BV2186" s="1" t="s">
        <v>9</v>
      </c>
      <c r="BW2186" s="1" t="s">
        <v>9</v>
      </c>
      <c r="BX2186" s="1" t="str">
        <f t="shared" si="299"/>
        <v>green</v>
      </c>
      <c r="BY2186" s="1" t="str">
        <f t="shared" si="302"/>
        <v>green</v>
      </c>
      <c r="BZ2186" s="1" t="str">
        <f t="shared" si="301"/>
        <v>green</v>
      </c>
      <c r="CA2186" s="1" t="str">
        <f t="shared" si="300"/>
        <v>green</v>
      </c>
      <c r="CB2186" s="1" t="str">
        <f t="shared" si="303"/>
        <v>green</v>
      </c>
      <c r="CC2186" s="1" t="s">
        <v>243</v>
      </c>
      <c r="CD2186" s="1" t="str">
        <f t="shared" si="304"/>
        <v>orange</v>
      </c>
      <c r="CE2186" s="1" t="str">
        <f t="shared" si="305"/>
        <v>orange</v>
      </c>
      <c r="CF2186" s="1" t="str">
        <f t="shared" si="306"/>
        <v>orange</v>
      </c>
    </row>
    <row r="2187" spans="1:84" x14ac:dyDescent="0.25">
      <c r="A2187" s="1" t="s">
        <v>7809</v>
      </c>
      <c r="B2187" s="1" t="s">
        <v>7867</v>
      </c>
      <c r="C2187" s="1" t="s">
        <v>7868</v>
      </c>
      <c r="D2187" s="1" t="s">
        <v>7869</v>
      </c>
      <c r="E2187" s="1" t="s">
        <v>7870</v>
      </c>
      <c r="G2187" s="1" t="s">
        <v>9</v>
      </c>
      <c r="H2187" s="1" t="s">
        <v>9</v>
      </c>
      <c r="I2187" s="1" t="s">
        <v>9</v>
      </c>
      <c r="J2187" s="1" t="s">
        <v>9</v>
      </c>
      <c r="K2187" s="1" t="s">
        <v>9</v>
      </c>
      <c r="L2187" s="1" t="s">
        <v>9</v>
      </c>
      <c r="M2187" s="1" t="s">
        <v>9</v>
      </c>
      <c r="N2187" s="1" t="s">
        <v>9</v>
      </c>
      <c r="O2187" s="1" t="s">
        <v>9</v>
      </c>
      <c r="P2187" s="1" t="s">
        <v>9</v>
      </c>
      <c r="Q2187" s="1" t="s">
        <v>9</v>
      </c>
      <c r="R2187" s="1" t="s">
        <v>9</v>
      </c>
      <c r="S2187" s="1" t="s">
        <v>9</v>
      </c>
      <c r="T2187" s="1" t="s">
        <v>9</v>
      </c>
      <c r="U2187" s="1" t="s">
        <v>9</v>
      </c>
      <c r="V2187" s="1" t="s">
        <v>9</v>
      </c>
      <c r="W2187" s="1" t="s">
        <v>9</v>
      </c>
      <c r="X2187" s="1" t="s">
        <v>9</v>
      </c>
      <c r="Y2187" s="1" t="s">
        <v>9</v>
      </c>
      <c r="Z2187" s="1" t="s">
        <v>9</v>
      </c>
      <c r="AA2187" s="1" t="s">
        <v>9</v>
      </c>
      <c r="AB2187" s="1" t="s">
        <v>9</v>
      </c>
      <c r="AC2187" s="1" t="s">
        <v>9</v>
      </c>
      <c r="AD2187" s="1" t="s">
        <v>9</v>
      </c>
      <c r="AE2187" s="1" t="s">
        <v>9</v>
      </c>
      <c r="AF2187" s="1" t="s">
        <v>9</v>
      </c>
      <c r="AG2187" s="1" t="s">
        <v>9</v>
      </c>
      <c r="AH2187" s="1" t="s">
        <v>9</v>
      </c>
      <c r="AI2187" s="1" t="s">
        <v>9</v>
      </c>
      <c r="AJ2187" s="1" t="s">
        <v>9</v>
      </c>
      <c r="AK2187" s="1" t="s">
        <v>9</v>
      </c>
      <c r="AL2187" s="1" t="s">
        <v>9</v>
      </c>
      <c r="AM2187" s="1" t="s">
        <v>9</v>
      </c>
      <c r="AN2187" s="1" t="s">
        <v>9</v>
      </c>
      <c r="AO2187" s="1" t="s">
        <v>9</v>
      </c>
      <c r="AP2187" s="1" t="s">
        <v>9</v>
      </c>
      <c r="AQ2187" s="1" t="s">
        <v>9</v>
      </c>
      <c r="AR2187" s="1" t="s">
        <v>9</v>
      </c>
      <c r="AS2187" s="1" t="s">
        <v>9</v>
      </c>
      <c r="AT2187" s="1" t="s">
        <v>9</v>
      </c>
      <c r="AU2187" s="1" t="s">
        <v>9</v>
      </c>
      <c r="AV2187" s="1" t="s">
        <v>9</v>
      </c>
      <c r="AW2187" s="1" t="s">
        <v>9</v>
      </c>
      <c r="AX2187" s="1" t="s">
        <v>9</v>
      </c>
      <c r="AY2187" s="1" t="s">
        <v>9</v>
      </c>
      <c r="AZ2187" s="1" t="s">
        <v>9</v>
      </c>
      <c r="BA2187" s="1" t="s">
        <v>9</v>
      </c>
      <c r="BB2187" s="1" t="s">
        <v>9</v>
      </c>
      <c r="BC2187" s="1" t="s">
        <v>9</v>
      </c>
      <c r="BD2187" s="1" t="s">
        <v>9</v>
      </c>
      <c r="BE2187" s="1" t="s">
        <v>9</v>
      </c>
      <c r="BF2187" s="1" t="s">
        <v>9</v>
      </c>
      <c r="BG2187" s="1" t="s">
        <v>9</v>
      </c>
      <c r="BH2187" s="1" t="s">
        <v>9</v>
      </c>
      <c r="BI2187" s="1" t="s">
        <v>9</v>
      </c>
      <c r="BJ2187" s="1" t="s">
        <v>9</v>
      </c>
      <c r="BK2187" s="1" t="s">
        <v>9</v>
      </c>
      <c r="BL2187" s="1" t="s">
        <v>9</v>
      </c>
      <c r="BM2187" s="1" t="s">
        <v>9</v>
      </c>
      <c r="BN2187" s="1" t="s">
        <v>9</v>
      </c>
      <c r="BO2187" s="1" t="s">
        <v>9</v>
      </c>
      <c r="BP2187" s="1" t="s">
        <v>9</v>
      </c>
      <c r="BQ2187" s="1" t="s">
        <v>9</v>
      </c>
      <c r="BR2187" s="1" t="s">
        <v>9</v>
      </c>
      <c r="BS2187" s="1" t="s">
        <v>9</v>
      </c>
      <c r="BT2187" s="1" t="s">
        <v>9</v>
      </c>
      <c r="BU2187" s="1" t="s">
        <v>9</v>
      </c>
      <c r="BV2187" s="1" t="s">
        <v>9</v>
      </c>
      <c r="BW2187" s="1" t="s">
        <v>9</v>
      </c>
      <c r="BX2187" s="1" t="str">
        <f t="shared" si="299"/>
        <v>green</v>
      </c>
      <c r="BY2187" s="1" t="str">
        <f t="shared" si="302"/>
        <v>green</v>
      </c>
      <c r="BZ2187" s="1" t="str">
        <f t="shared" si="301"/>
        <v>green</v>
      </c>
      <c r="CA2187" s="1" t="str">
        <f t="shared" si="300"/>
        <v>green</v>
      </c>
      <c r="CB2187" s="1" t="str">
        <f t="shared" si="303"/>
        <v>green</v>
      </c>
      <c r="CC2187" s="1" t="s">
        <v>243</v>
      </c>
      <c r="CD2187" s="1" t="str">
        <f t="shared" si="304"/>
        <v>orange</v>
      </c>
      <c r="CE2187" s="1" t="str">
        <f t="shared" si="305"/>
        <v>orange</v>
      </c>
      <c r="CF2187" s="1" t="str">
        <f t="shared" si="306"/>
        <v>orange</v>
      </c>
    </row>
    <row r="2188" spans="1:84" x14ac:dyDescent="0.25">
      <c r="A2188" s="1" t="s">
        <v>7871</v>
      </c>
      <c r="B2188" s="1" t="s">
        <v>7872</v>
      </c>
      <c r="C2188" s="1" t="s">
        <v>7873</v>
      </c>
      <c r="D2188" s="1" t="s">
        <v>7874</v>
      </c>
      <c r="E2188" s="1" t="s">
        <v>7875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99"/>
        <v>yellow</v>
      </c>
      <c r="BY2188" s="1" t="str">
        <f t="shared" si="302"/>
        <v>yellow</v>
      </c>
      <c r="BZ2188" s="1" t="str">
        <f t="shared" si="301"/>
        <v>yellow</v>
      </c>
      <c r="CA2188" s="1" t="str">
        <f t="shared" si="300"/>
        <v>yellow</v>
      </c>
      <c r="CB2188" s="1" t="str">
        <f t="shared" si="303"/>
        <v>yellow</v>
      </c>
      <c r="CC2188" s="1" t="str">
        <f t="shared" ref="CC2188:CC2246" si="307">CB2188</f>
        <v>yellow</v>
      </c>
      <c r="CD2188" s="1" t="str">
        <f t="shared" si="304"/>
        <v>yellow</v>
      </c>
      <c r="CE2188" s="1" t="s">
        <v>243</v>
      </c>
      <c r="CF2188" s="1" t="str">
        <f t="shared" si="306"/>
        <v>orange</v>
      </c>
    </row>
    <row r="2189" spans="1:84" x14ac:dyDescent="0.25">
      <c r="A2189" s="1" t="s">
        <v>7871</v>
      </c>
      <c r="B2189" s="1" t="s">
        <v>7876</v>
      </c>
      <c r="C2189" s="1" t="s">
        <v>7877</v>
      </c>
      <c r="D2189" s="1" t="s">
        <v>7878</v>
      </c>
      <c r="E2189" s="1" t="s">
        <v>7879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99"/>
        <v>yellow</v>
      </c>
      <c r="BY2189" s="1" t="str">
        <f t="shared" si="302"/>
        <v>yellow</v>
      </c>
      <c r="BZ2189" s="1" t="str">
        <f t="shared" si="301"/>
        <v>yellow</v>
      </c>
      <c r="CA2189" s="1" t="str">
        <f t="shared" si="300"/>
        <v>yellow</v>
      </c>
      <c r="CB2189" s="1" t="str">
        <f t="shared" si="303"/>
        <v>yellow</v>
      </c>
      <c r="CC2189" s="1" t="str">
        <f t="shared" si="307"/>
        <v>yellow</v>
      </c>
      <c r="CD2189" s="1" t="str">
        <f t="shared" si="304"/>
        <v>yellow</v>
      </c>
      <c r="CE2189" s="1" t="s">
        <v>243</v>
      </c>
      <c r="CF2189" s="1" t="str">
        <f t="shared" si="306"/>
        <v>orange</v>
      </c>
    </row>
    <row r="2190" spans="1:84" x14ac:dyDescent="0.25">
      <c r="A2190" s="1" t="s">
        <v>7871</v>
      </c>
      <c r="B2190" s="1" t="s">
        <v>7880</v>
      </c>
      <c r="C2190" s="1" t="s">
        <v>7881</v>
      </c>
      <c r="D2190" s="1" t="s">
        <v>7882</v>
      </c>
      <c r="E2190" s="1" t="s">
        <v>7883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99"/>
        <v>yellow</v>
      </c>
      <c r="BY2190" s="1" t="str">
        <f t="shared" si="302"/>
        <v>yellow</v>
      </c>
      <c r="BZ2190" s="1" t="str">
        <f t="shared" si="301"/>
        <v>yellow</v>
      </c>
      <c r="CA2190" s="1" t="str">
        <f t="shared" si="300"/>
        <v>yellow</v>
      </c>
      <c r="CB2190" s="1" t="str">
        <f t="shared" si="303"/>
        <v>yellow</v>
      </c>
      <c r="CC2190" s="1" t="str">
        <f t="shared" si="307"/>
        <v>yellow</v>
      </c>
      <c r="CD2190" s="1" t="str">
        <f t="shared" si="304"/>
        <v>yellow</v>
      </c>
      <c r="CE2190" s="1" t="s">
        <v>243</v>
      </c>
      <c r="CF2190" s="1" t="str">
        <f t="shared" si="306"/>
        <v>orange</v>
      </c>
    </row>
    <row r="2191" spans="1:84" x14ac:dyDescent="0.25">
      <c r="A2191" s="1" t="s">
        <v>7871</v>
      </c>
      <c r="B2191" s="1" t="s">
        <v>7884</v>
      </c>
      <c r="C2191" s="1" t="s">
        <v>7885</v>
      </c>
      <c r="D2191" s="1" t="s">
        <v>7886</v>
      </c>
      <c r="E2191" s="1" t="s">
        <v>7887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99"/>
        <v>yellow</v>
      </c>
      <c r="BY2191" s="1" t="str">
        <f t="shared" si="302"/>
        <v>yellow</v>
      </c>
      <c r="BZ2191" s="1" t="str">
        <f t="shared" si="301"/>
        <v>yellow</v>
      </c>
      <c r="CA2191" s="1" t="str">
        <f t="shared" si="300"/>
        <v>yellow</v>
      </c>
      <c r="CB2191" s="1" t="str">
        <f t="shared" si="303"/>
        <v>yellow</v>
      </c>
      <c r="CC2191" s="1" t="str">
        <f t="shared" si="307"/>
        <v>yellow</v>
      </c>
      <c r="CD2191" s="1" t="str">
        <f t="shared" si="304"/>
        <v>yellow</v>
      </c>
      <c r="CE2191" s="1" t="s">
        <v>243</v>
      </c>
      <c r="CF2191" s="1" t="str">
        <f t="shared" si="306"/>
        <v>orange</v>
      </c>
    </row>
    <row r="2192" spans="1:84" x14ac:dyDescent="0.25">
      <c r="A2192" s="1" t="s">
        <v>7871</v>
      </c>
      <c r="B2192" s="1" t="s">
        <v>7888</v>
      </c>
      <c r="C2192" s="1" t="s">
        <v>7889</v>
      </c>
      <c r="D2192" s="1" t="s">
        <v>7890</v>
      </c>
      <c r="E2192" s="1" t="s">
        <v>7891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si="299"/>
        <v>yellow</v>
      </c>
      <c r="BY2192" s="1" t="str">
        <f t="shared" si="302"/>
        <v>yellow</v>
      </c>
      <c r="BZ2192" s="1" t="str">
        <f t="shared" si="301"/>
        <v>yellow</v>
      </c>
      <c r="CA2192" s="1" t="str">
        <f t="shared" si="300"/>
        <v>yellow</v>
      </c>
      <c r="CB2192" s="1" t="str">
        <f t="shared" si="303"/>
        <v>yellow</v>
      </c>
      <c r="CC2192" s="1" t="str">
        <f t="shared" si="307"/>
        <v>yellow</v>
      </c>
      <c r="CD2192" s="1" t="str">
        <f t="shared" si="304"/>
        <v>yellow</v>
      </c>
      <c r="CE2192" s="1" t="s">
        <v>243</v>
      </c>
      <c r="CF2192" s="1" t="str">
        <f t="shared" si="306"/>
        <v>orange</v>
      </c>
    </row>
    <row r="2193" spans="1:84" x14ac:dyDescent="0.25">
      <c r="A2193" s="1" t="s">
        <v>7871</v>
      </c>
      <c r="B2193" s="1" t="s">
        <v>7892</v>
      </c>
      <c r="C2193" s="1" t="s">
        <v>7893</v>
      </c>
      <c r="D2193" s="1" t="s">
        <v>7894</v>
      </c>
      <c r="E2193" s="1" t="s">
        <v>7895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299"/>
        <v>yellow</v>
      </c>
      <c r="BY2193" s="1" t="str">
        <f t="shared" si="302"/>
        <v>yellow</v>
      </c>
      <c r="BZ2193" s="1" t="str">
        <f t="shared" si="301"/>
        <v>yellow</v>
      </c>
      <c r="CA2193" s="1" t="str">
        <f t="shared" si="300"/>
        <v>yellow</v>
      </c>
      <c r="CB2193" s="1" t="str">
        <f t="shared" si="303"/>
        <v>yellow</v>
      </c>
      <c r="CC2193" s="1" t="str">
        <f t="shared" si="307"/>
        <v>yellow</v>
      </c>
      <c r="CD2193" s="1" t="str">
        <f t="shared" si="304"/>
        <v>yellow</v>
      </c>
      <c r="CE2193" s="1" t="s">
        <v>243</v>
      </c>
      <c r="CF2193" s="1" t="str">
        <f t="shared" si="306"/>
        <v>orange</v>
      </c>
    </row>
    <row r="2194" spans="1:84" x14ac:dyDescent="0.25">
      <c r="A2194" s="1" t="s">
        <v>7871</v>
      </c>
      <c r="B2194" s="1" t="s">
        <v>7896</v>
      </c>
      <c r="C2194" s="1" t="s">
        <v>7897</v>
      </c>
      <c r="D2194" s="1" t="s">
        <v>7898</v>
      </c>
      <c r="E2194" s="1" t="s">
        <v>7899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299"/>
        <v>yellow</v>
      </c>
      <c r="BY2194" s="1" t="str">
        <f t="shared" si="302"/>
        <v>yellow</v>
      </c>
      <c r="BZ2194" s="1" t="str">
        <f t="shared" si="301"/>
        <v>yellow</v>
      </c>
      <c r="CA2194" s="1" t="str">
        <f t="shared" si="300"/>
        <v>yellow</v>
      </c>
      <c r="CB2194" s="1" t="str">
        <f t="shared" si="303"/>
        <v>yellow</v>
      </c>
      <c r="CC2194" s="1" t="str">
        <f t="shared" si="307"/>
        <v>yellow</v>
      </c>
      <c r="CD2194" s="1" t="str">
        <f t="shared" si="304"/>
        <v>yellow</v>
      </c>
      <c r="CE2194" s="1" t="s">
        <v>243</v>
      </c>
      <c r="CF2194" s="1" t="str">
        <f t="shared" si="306"/>
        <v>orange</v>
      </c>
    </row>
    <row r="2195" spans="1:84" x14ac:dyDescent="0.25">
      <c r="A2195" s="1" t="s">
        <v>7871</v>
      </c>
      <c r="B2195" s="1" t="s">
        <v>7900</v>
      </c>
      <c r="C2195" s="1" t="s">
        <v>7901</v>
      </c>
      <c r="D2195" s="1" t="s">
        <v>7902</v>
      </c>
      <c r="E2195" s="1" t="s">
        <v>7903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299"/>
        <v>yellow</v>
      </c>
      <c r="BY2195" s="1" t="str">
        <f t="shared" si="302"/>
        <v>yellow</v>
      </c>
      <c r="BZ2195" s="1" t="str">
        <f t="shared" si="301"/>
        <v>yellow</v>
      </c>
      <c r="CA2195" s="1" t="str">
        <f t="shared" si="300"/>
        <v>yellow</v>
      </c>
      <c r="CB2195" s="1" t="str">
        <f t="shared" si="303"/>
        <v>yellow</v>
      </c>
      <c r="CC2195" s="1" t="str">
        <f t="shared" si="307"/>
        <v>yellow</v>
      </c>
      <c r="CD2195" s="1" t="str">
        <f t="shared" si="304"/>
        <v>yellow</v>
      </c>
      <c r="CE2195" s="1" t="s">
        <v>243</v>
      </c>
      <c r="CF2195" s="1" t="str">
        <f t="shared" si="306"/>
        <v>orange</v>
      </c>
    </row>
    <row r="2196" spans="1:84" x14ac:dyDescent="0.25">
      <c r="A2196" s="1" t="s">
        <v>7871</v>
      </c>
      <c r="B2196" s="1" t="s">
        <v>7904</v>
      </c>
      <c r="C2196" s="1" t="s">
        <v>7905</v>
      </c>
      <c r="D2196" s="1" t="s">
        <v>7906</v>
      </c>
      <c r="E2196" s="1" t="s">
        <v>7907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ref="BX2196:BX2259" si="308">BW2196</f>
        <v>yellow</v>
      </c>
      <c r="BY2196" s="1" t="str">
        <f t="shared" si="302"/>
        <v>yellow</v>
      </c>
      <c r="BZ2196" s="1" t="str">
        <f t="shared" si="301"/>
        <v>yellow</v>
      </c>
      <c r="CA2196" s="1" t="str">
        <f t="shared" si="300"/>
        <v>yellow</v>
      </c>
      <c r="CB2196" s="1" t="str">
        <f t="shared" si="303"/>
        <v>yellow</v>
      </c>
      <c r="CC2196" s="1" t="str">
        <f t="shared" si="307"/>
        <v>yellow</v>
      </c>
      <c r="CD2196" s="1" t="str">
        <f t="shared" si="304"/>
        <v>yellow</v>
      </c>
      <c r="CE2196" s="1" t="s">
        <v>243</v>
      </c>
      <c r="CF2196" s="1" t="str">
        <f t="shared" si="306"/>
        <v>orange</v>
      </c>
    </row>
    <row r="2197" spans="1:84" x14ac:dyDescent="0.25">
      <c r="A2197" s="1" t="s">
        <v>7871</v>
      </c>
      <c r="B2197" s="1" t="s">
        <v>7908</v>
      </c>
      <c r="C2197" s="1" t="s">
        <v>7909</v>
      </c>
      <c r="D2197" s="1" t="s">
        <v>7910</v>
      </c>
      <c r="E2197" s="1" t="s">
        <v>7911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308"/>
        <v>yellow</v>
      </c>
      <c r="BY2197" s="1" t="str">
        <f t="shared" si="302"/>
        <v>yellow</v>
      </c>
      <c r="BZ2197" s="1" t="str">
        <f t="shared" si="301"/>
        <v>yellow</v>
      </c>
      <c r="CA2197" s="1" t="str">
        <f t="shared" si="300"/>
        <v>yellow</v>
      </c>
      <c r="CB2197" s="1" t="str">
        <f t="shared" si="303"/>
        <v>yellow</v>
      </c>
      <c r="CC2197" s="1" t="str">
        <f t="shared" si="307"/>
        <v>yellow</v>
      </c>
      <c r="CD2197" s="1" t="str">
        <f t="shared" si="304"/>
        <v>yellow</v>
      </c>
      <c r="CE2197" s="1" t="s">
        <v>243</v>
      </c>
      <c r="CF2197" s="1" t="str">
        <f t="shared" si="306"/>
        <v>orange</v>
      </c>
    </row>
    <row r="2198" spans="1:84" x14ac:dyDescent="0.25">
      <c r="A2198" s="1" t="s">
        <v>7871</v>
      </c>
      <c r="B2198" s="1" t="s">
        <v>7912</v>
      </c>
      <c r="C2198" s="1" t="s">
        <v>7913</v>
      </c>
      <c r="D2198" s="1" t="s">
        <v>7914</v>
      </c>
      <c r="E2198" s="1" t="s">
        <v>7915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308"/>
        <v>yellow</v>
      </c>
      <c r="BY2198" s="1" t="str">
        <f t="shared" si="302"/>
        <v>yellow</v>
      </c>
      <c r="BZ2198" s="1" t="str">
        <f t="shared" si="301"/>
        <v>yellow</v>
      </c>
      <c r="CA2198" s="1" t="str">
        <f t="shared" si="300"/>
        <v>yellow</v>
      </c>
      <c r="CB2198" s="1" t="str">
        <f t="shared" si="303"/>
        <v>yellow</v>
      </c>
      <c r="CC2198" s="1" t="str">
        <f t="shared" si="307"/>
        <v>yellow</v>
      </c>
      <c r="CD2198" s="1" t="str">
        <f t="shared" si="304"/>
        <v>yellow</v>
      </c>
      <c r="CE2198" s="1" t="s">
        <v>243</v>
      </c>
      <c r="CF2198" s="1" t="str">
        <f t="shared" si="306"/>
        <v>orange</v>
      </c>
    </row>
    <row r="2199" spans="1:84" x14ac:dyDescent="0.25">
      <c r="A2199" s="1" t="s">
        <v>7871</v>
      </c>
      <c r="B2199" s="1" t="s">
        <v>7916</v>
      </c>
      <c r="C2199" s="1" t="s">
        <v>7917</v>
      </c>
      <c r="D2199" s="1" t="s">
        <v>7918</v>
      </c>
      <c r="E2199" s="1" t="s">
        <v>7919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308"/>
        <v>yellow</v>
      </c>
      <c r="BY2199" s="1" t="str">
        <f t="shared" si="302"/>
        <v>yellow</v>
      </c>
      <c r="BZ2199" s="1" t="str">
        <f t="shared" si="301"/>
        <v>yellow</v>
      </c>
      <c r="CA2199" s="1" t="str">
        <f t="shared" si="300"/>
        <v>yellow</v>
      </c>
      <c r="CB2199" s="1" t="str">
        <f t="shared" si="303"/>
        <v>yellow</v>
      </c>
      <c r="CC2199" s="1" t="str">
        <f t="shared" si="307"/>
        <v>yellow</v>
      </c>
      <c r="CD2199" s="1" t="str">
        <f t="shared" si="304"/>
        <v>yellow</v>
      </c>
      <c r="CE2199" s="1" t="s">
        <v>243</v>
      </c>
      <c r="CF2199" s="1" t="str">
        <f t="shared" si="306"/>
        <v>orange</v>
      </c>
    </row>
    <row r="2200" spans="1:84" x14ac:dyDescent="0.25">
      <c r="A2200" s="1" t="s">
        <v>7871</v>
      </c>
      <c r="B2200" s="1" t="s">
        <v>7920</v>
      </c>
      <c r="C2200" s="1" t="s">
        <v>7921</v>
      </c>
      <c r="D2200" s="1" t="s">
        <v>7922</v>
      </c>
      <c r="E2200" s="1" t="s">
        <v>7923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308"/>
        <v>yellow</v>
      </c>
      <c r="BY2200" s="1" t="str">
        <f t="shared" si="302"/>
        <v>yellow</v>
      </c>
      <c r="BZ2200" s="1" t="str">
        <f t="shared" si="301"/>
        <v>yellow</v>
      </c>
      <c r="CA2200" s="1" t="str">
        <f t="shared" si="300"/>
        <v>yellow</v>
      </c>
      <c r="CB2200" s="1" t="str">
        <f t="shared" si="303"/>
        <v>yellow</v>
      </c>
      <c r="CC2200" s="1" t="str">
        <f t="shared" si="307"/>
        <v>yellow</v>
      </c>
      <c r="CD2200" s="1" t="str">
        <f t="shared" si="304"/>
        <v>yellow</v>
      </c>
      <c r="CE2200" s="1" t="s">
        <v>243</v>
      </c>
      <c r="CF2200" s="1" t="str">
        <f t="shared" si="306"/>
        <v>orange</v>
      </c>
    </row>
    <row r="2201" spans="1:84" x14ac:dyDescent="0.25">
      <c r="A2201" s="1" t="s">
        <v>7871</v>
      </c>
      <c r="B2201" s="1" t="s">
        <v>7920</v>
      </c>
      <c r="C2201" s="1" t="s">
        <v>7924</v>
      </c>
      <c r="D2201" s="1" t="s">
        <v>7925</v>
      </c>
      <c r="E2201" s="1" t="s">
        <v>7926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308"/>
        <v>yellow</v>
      </c>
      <c r="BY2201" s="1" t="str">
        <f t="shared" si="302"/>
        <v>yellow</v>
      </c>
      <c r="BZ2201" s="1" t="str">
        <f t="shared" si="301"/>
        <v>yellow</v>
      </c>
      <c r="CA2201" s="1" t="str">
        <f t="shared" si="300"/>
        <v>yellow</v>
      </c>
      <c r="CB2201" s="1" t="str">
        <f t="shared" si="303"/>
        <v>yellow</v>
      </c>
      <c r="CC2201" s="1" t="str">
        <f t="shared" si="307"/>
        <v>yellow</v>
      </c>
      <c r="CD2201" s="1" t="str">
        <f t="shared" si="304"/>
        <v>yellow</v>
      </c>
      <c r="CE2201" s="1" t="s">
        <v>243</v>
      </c>
      <c r="CF2201" s="1" t="str">
        <f t="shared" si="306"/>
        <v>orange</v>
      </c>
    </row>
    <row r="2202" spans="1:84" x14ac:dyDescent="0.25">
      <c r="A2202" s="1" t="s">
        <v>7871</v>
      </c>
      <c r="B2202" s="1" t="s">
        <v>7927</v>
      </c>
      <c r="C2202" s="1" t="s">
        <v>7928</v>
      </c>
      <c r="D2202" s="1" t="s">
        <v>7929</v>
      </c>
      <c r="E2202" s="1" t="s">
        <v>7930</v>
      </c>
      <c r="G2202" s="1" t="s">
        <v>73</v>
      </c>
      <c r="H2202" s="1" t="s">
        <v>73</v>
      </c>
      <c r="I2202" s="1" t="s">
        <v>73</v>
      </c>
      <c r="J2202" s="1" t="s">
        <v>73</v>
      </c>
      <c r="K2202" s="1" t="s">
        <v>73</v>
      </c>
      <c r="L2202" s="1" t="s">
        <v>73</v>
      </c>
      <c r="M2202" s="1" t="s">
        <v>73</v>
      </c>
      <c r="N2202" s="1" t="s">
        <v>73</v>
      </c>
      <c r="O2202" s="1" t="s">
        <v>73</v>
      </c>
      <c r="P2202" s="1" t="s">
        <v>73</v>
      </c>
      <c r="Q2202" s="1" t="s">
        <v>73</v>
      </c>
      <c r="R2202" s="1" t="s">
        <v>73</v>
      </c>
      <c r="S2202" s="1" t="s">
        <v>73</v>
      </c>
      <c r="T2202" s="1" t="s">
        <v>73</v>
      </c>
      <c r="U2202" s="1" t="s">
        <v>73</v>
      </c>
      <c r="V2202" s="1" t="s">
        <v>73</v>
      </c>
      <c r="W2202" s="1" t="s">
        <v>73</v>
      </c>
      <c r="X2202" s="1" t="s">
        <v>73</v>
      </c>
      <c r="Y2202" s="1" t="s">
        <v>73</v>
      </c>
      <c r="Z2202" s="1" t="s">
        <v>73</v>
      </c>
      <c r="AA2202" s="1" t="s">
        <v>73</v>
      </c>
      <c r="AB2202" s="1" t="s">
        <v>73</v>
      </c>
      <c r="AC2202" s="1" t="s">
        <v>73</v>
      </c>
      <c r="AD2202" s="1" t="s">
        <v>73</v>
      </c>
      <c r="AE2202" s="1" t="s">
        <v>73</v>
      </c>
      <c r="AF2202" s="1" t="s">
        <v>73</v>
      </c>
      <c r="AG2202" s="1" t="s">
        <v>73</v>
      </c>
      <c r="AH2202" s="1" t="s">
        <v>73</v>
      </c>
      <c r="AI2202" s="1" t="s">
        <v>73</v>
      </c>
      <c r="AJ2202" s="1" t="s">
        <v>73</v>
      </c>
      <c r="AK2202" s="1" t="s">
        <v>73</v>
      </c>
      <c r="AL2202" s="1" t="s">
        <v>73</v>
      </c>
      <c r="AM2202" s="1" t="s">
        <v>73</v>
      </c>
      <c r="AN2202" s="1" t="s">
        <v>73</v>
      </c>
      <c r="AO2202" s="1" t="s">
        <v>73</v>
      </c>
      <c r="AP2202" s="1" t="s">
        <v>73</v>
      </c>
      <c r="AQ2202" s="1" t="s">
        <v>73</v>
      </c>
      <c r="AR2202" s="1" t="s">
        <v>73</v>
      </c>
      <c r="AS2202" s="1" t="s">
        <v>73</v>
      </c>
      <c r="AT2202" s="1" t="s">
        <v>73</v>
      </c>
      <c r="AU2202" s="1" t="s">
        <v>73</v>
      </c>
      <c r="AV2202" s="1" t="s">
        <v>73</v>
      </c>
      <c r="AW2202" s="1" t="s">
        <v>73</v>
      </c>
      <c r="AX2202" s="1" t="s">
        <v>73</v>
      </c>
      <c r="AY2202" s="1" t="s">
        <v>73</v>
      </c>
      <c r="AZ2202" s="1" t="s">
        <v>73</v>
      </c>
      <c r="BA2202" s="1" t="s">
        <v>73</v>
      </c>
      <c r="BB2202" s="1" t="s">
        <v>73</v>
      </c>
      <c r="BC2202" s="1" t="s">
        <v>73</v>
      </c>
      <c r="BD2202" s="1" t="s">
        <v>73</v>
      </c>
      <c r="BE2202" s="1" t="s">
        <v>73</v>
      </c>
      <c r="BF2202" s="1" t="s">
        <v>73</v>
      </c>
      <c r="BG2202" s="1" t="s">
        <v>73</v>
      </c>
      <c r="BH2202" s="1" t="s">
        <v>73</v>
      </c>
      <c r="BI2202" s="1" t="s">
        <v>73</v>
      </c>
      <c r="BJ2202" s="1" t="s">
        <v>73</v>
      </c>
      <c r="BK2202" s="1" t="s">
        <v>73</v>
      </c>
      <c r="BL2202" s="1" t="s">
        <v>73</v>
      </c>
      <c r="BM2202" s="1" t="s">
        <v>73</v>
      </c>
      <c r="BN2202" s="1" t="s">
        <v>73</v>
      </c>
      <c r="BO2202" s="1" t="s">
        <v>73</v>
      </c>
      <c r="BP2202" s="1" t="s">
        <v>73</v>
      </c>
      <c r="BQ2202" s="1" t="s">
        <v>73</v>
      </c>
      <c r="BR2202" s="1" t="s">
        <v>73</v>
      </c>
      <c r="BS2202" s="1" t="s">
        <v>73</v>
      </c>
      <c r="BT2202" s="1" t="s">
        <v>73</v>
      </c>
      <c r="BU2202" s="1" t="s">
        <v>73</v>
      </c>
      <c r="BV2202" s="1" t="s">
        <v>73</v>
      </c>
      <c r="BW2202" s="1" t="s">
        <v>73</v>
      </c>
      <c r="BX2202" s="1" t="str">
        <f t="shared" si="308"/>
        <v>yellow</v>
      </c>
      <c r="BY2202" s="1" t="str">
        <f t="shared" si="302"/>
        <v>yellow</v>
      </c>
      <c r="BZ2202" s="1" t="str">
        <f t="shared" si="301"/>
        <v>yellow</v>
      </c>
      <c r="CA2202" s="1" t="str">
        <f t="shared" ref="CA2202:CA2265" si="309">BZ2202</f>
        <v>yellow</v>
      </c>
      <c r="CB2202" s="1" t="str">
        <f t="shared" si="303"/>
        <v>yellow</v>
      </c>
      <c r="CC2202" s="1" t="str">
        <f t="shared" si="307"/>
        <v>yellow</v>
      </c>
      <c r="CD2202" s="1" t="str">
        <f t="shared" si="304"/>
        <v>yellow</v>
      </c>
      <c r="CE2202" s="1" t="s">
        <v>243</v>
      </c>
      <c r="CF2202" s="1" t="str">
        <f t="shared" si="306"/>
        <v>orange</v>
      </c>
    </row>
    <row r="2203" spans="1:84" x14ac:dyDescent="0.25">
      <c r="A2203" s="1" t="s">
        <v>7871</v>
      </c>
      <c r="B2203" s="1" t="s">
        <v>7931</v>
      </c>
      <c r="C2203" s="1" t="s">
        <v>7932</v>
      </c>
      <c r="D2203" s="1" t="s">
        <v>7933</v>
      </c>
      <c r="E2203" s="1" t="s">
        <v>7934</v>
      </c>
      <c r="G2203" s="1" t="s">
        <v>73</v>
      </c>
      <c r="H2203" s="1" t="s">
        <v>73</v>
      </c>
      <c r="I2203" s="1" t="s">
        <v>73</v>
      </c>
      <c r="J2203" s="1" t="s">
        <v>73</v>
      </c>
      <c r="K2203" s="1" t="s">
        <v>73</v>
      </c>
      <c r="L2203" s="1" t="s">
        <v>73</v>
      </c>
      <c r="M2203" s="1" t="s">
        <v>73</v>
      </c>
      <c r="N2203" s="1" t="s">
        <v>73</v>
      </c>
      <c r="O2203" s="1" t="s">
        <v>73</v>
      </c>
      <c r="P2203" s="1" t="s">
        <v>73</v>
      </c>
      <c r="Q2203" s="1" t="s">
        <v>73</v>
      </c>
      <c r="R2203" s="1" t="s">
        <v>73</v>
      </c>
      <c r="S2203" s="1" t="s">
        <v>73</v>
      </c>
      <c r="T2203" s="1" t="s">
        <v>73</v>
      </c>
      <c r="U2203" s="1" t="s">
        <v>73</v>
      </c>
      <c r="V2203" s="1" t="s">
        <v>73</v>
      </c>
      <c r="W2203" s="1" t="s">
        <v>73</v>
      </c>
      <c r="X2203" s="1" t="s">
        <v>73</v>
      </c>
      <c r="Y2203" s="1" t="s">
        <v>73</v>
      </c>
      <c r="Z2203" s="1" t="s">
        <v>73</v>
      </c>
      <c r="AA2203" s="1" t="s">
        <v>73</v>
      </c>
      <c r="AB2203" s="1" t="s">
        <v>73</v>
      </c>
      <c r="AC2203" s="1" t="s">
        <v>73</v>
      </c>
      <c r="AD2203" s="1" t="s">
        <v>73</v>
      </c>
      <c r="AE2203" s="1" t="s">
        <v>73</v>
      </c>
      <c r="AF2203" s="1" t="s">
        <v>73</v>
      </c>
      <c r="AG2203" s="1" t="s">
        <v>73</v>
      </c>
      <c r="AH2203" s="1" t="s">
        <v>73</v>
      </c>
      <c r="AI2203" s="1" t="s">
        <v>73</v>
      </c>
      <c r="AJ2203" s="1" t="s">
        <v>73</v>
      </c>
      <c r="AK2203" s="1" t="s">
        <v>73</v>
      </c>
      <c r="AL2203" s="1" t="s">
        <v>73</v>
      </c>
      <c r="AM2203" s="1" t="s">
        <v>73</v>
      </c>
      <c r="AN2203" s="1" t="s">
        <v>73</v>
      </c>
      <c r="AO2203" s="1" t="s">
        <v>73</v>
      </c>
      <c r="AP2203" s="1" t="s">
        <v>73</v>
      </c>
      <c r="AQ2203" s="1" t="s">
        <v>73</v>
      </c>
      <c r="AR2203" s="1" t="s">
        <v>73</v>
      </c>
      <c r="AS2203" s="1" t="s">
        <v>73</v>
      </c>
      <c r="AT2203" s="1" t="s">
        <v>73</v>
      </c>
      <c r="AU2203" s="1" t="s">
        <v>73</v>
      </c>
      <c r="AV2203" s="1" t="s">
        <v>73</v>
      </c>
      <c r="AW2203" s="1" t="s">
        <v>73</v>
      </c>
      <c r="AX2203" s="1" t="s">
        <v>73</v>
      </c>
      <c r="AY2203" s="1" t="s">
        <v>73</v>
      </c>
      <c r="AZ2203" s="1" t="s">
        <v>73</v>
      </c>
      <c r="BA2203" s="1" t="s">
        <v>73</v>
      </c>
      <c r="BB2203" s="1" t="s">
        <v>73</v>
      </c>
      <c r="BC2203" s="1" t="s">
        <v>73</v>
      </c>
      <c r="BD2203" s="1" t="s">
        <v>73</v>
      </c>
      <c r="BE2203" s="1" t="s">
        <v>73</v>
      </c>
      <c r="BF2203" s="1" t="s">
        <v>73</v>
      </c>
      <c r="BG2203" s="1" t="s">
        <v>73</v>
      </c>
      <c r="BH2203" s="1" t="s">
        <v>73</v>
      </c>
      <c r="BI2203" s="1" t="s">
        <v>73</v>
      </c>
      <c r="BJ2203" s="1" t="s">
        <v>73</v>
      </c>
      <c r="BK2203" s="1" t="s">
        <v>73</v>
      </c>
      <c r="BL2203" s="1" t="s">
        <v>73</v>
      </c>
      <c r="BM2203" s="1" t="s">
        <v>73</v>
      </c>
      <c r="BN2203" s="1" t="s">
        <v>73</v>
      </c>
      <c r="BO2203" s="1" t="s">
        <v>73</v>
      </c>
      <c r="BP2203" s="1" t="s">
        <v>73</v>
      </c>
      <c r="BQ2203" s="1" t="s">
        <v>73</v>
      </c>
      <c r="BR2203" s="1" t="s">
        <v>73</v>
      </c>
      <c r="BS2203" s="1" t="s">
        <v>73</v>
      </c>
      <c r="BT2203" s="1" t="s">
        <v>73</v>
      </c>
      <c r="BU2203" s="1" t="s">
        <v>73</v>
      </c>
      <c r="BV2203" s="1" t="s">
        <v>73</v>
      </c>
      <c r="BW2203" s="1" t="s">
        <v>73</v>
      </c>
      <c r="BX2203" s="1" t="str">
        <f t="shared" si="308"/>
        <v>yellow</v>
      </c>
      <c r="BY2203" s="1" t="str">
        <f t="shared" si="302"/>
        <v>yellow</v>
      </c>
      <c r="BZ2203" s="1" t="str">
        <f t="shared" si="301"/>
        <v>yellow</v>
      </c>
      <c r="CA2203" s="1" t="str">
        <f t="shared" si="309"/>
        <v>yellow</v>
      </c>
      <c r="CB2203" s="1" t="str">
        <f t="shared" si="303"/>
        <v>yellow</v>
      </c>
      <c r="CC2203" s="1" t="str">
        <f t="shared" si="307"/>
        <v>yellow</v>
      </c>
      <c r="CD2203" s="1" t="str">
        <f t="shared" si="304"/>
        <v>yellow</v>
      </c>
      <c r="CE2203" s="1" t="s">
        <v>243</v>
      </c>
      <c r="CF2203" s="1" t="str">
        <f t="shared" si="306"/>
        <v>orange</v>
      </c>
    </row>
    <row r="2204" spans="1:84" x14ac:dyDescent="0.25">
      <c r="A2204" s="1" t="s">
        <v>7871</v>
      </c>
      <c r="B2204" s="1" t="s">
        <v>7935</v>
      </c>
      <c r="C2204" s="1" t="s">
        <v>7936</v>
      </c>
      <c r="D2204" s="1" t="s">
        <v>7937</v>
      </c>
      <c r="E2204" s="1" t="s">
        <v>7938</v>
      </c>
      <c r="G2204" s="1" t="s">
        <v>73</v>
      </c>
      <c r="H2204" s="1" t="s">
        <v>73</v>
      </c>
      <c r="I2204" s="1" t="s">
        <v>73</v>
      </c>
      <c r="J2204" s="1" t="s">
        <v>73</v>
      </c>
      <c r="K2204" s="1" t="s">
        <v>73</v>
      </c>
      <c r="L2204" s="1" t="s">
        <v>73</v>
      </c>
      <c r="M2204" s="1" t="s">
        <v>73</v>
      </c>
      <c r="N2204" s="1" t="s">
        <v>73</v>
      </c>
      <c r="O2204" s="1" t="s">
        <v>73</v>
      </c>
      <c r="P2204" s="1" t="s">
        <v>73</v>
      </c>
      <c r="Q2204" s="1" t="s">
        <v>73</v>
      </c>
      <c r="R2204" s="1" t="s">
        <v>73</v>
      </c>
      <c r="S2204" s="1" t="s">
        <v>73</v>
      </c>
      <c r="T2204" s="1" t="s">
        <v>73</v>
      </c>
      <c r="U2204" s="1" t="s">
        <v>73</v>
      </c>
      <c r="V2204" s="1" t="s">
        <v>73</v>
      </c>
      <c r="W2204" s="1" t="s">
        <v>73</v>
      </c>
      <c r="X2204" s="1" t="s">
        <v>73</v>
      </c>
      <c r="Y2204" s="1" t="s">
        <v>73</v>
      </c>
      <c r="Z2204" s="1" t="s">
        <v>73</v>
      </c>
      <c r="AA2204" s="1" t="s">
        <v>73</v>
      </c>
      <c r="AB2204" s="1" t="s">
        <v>73</v>
      </c>
      <c r="AC2204" s="1" t="s">
        <v>73</v>
      </c>
      <c r="AD2204" s="1" t="s">
        <v>73</v>
      </c>
      <c r="AE2204" s="1" t="s">
        <v>73</v>
      </c>
      <c r="AF2204" s="1" t="s">
        <v>73</v>
      </c>
      <c r="AG2204" s="1" t="s">
        <v>73</v>
      </c>
      <c r="AH2204" s="1" t="s">
        <v>73</v>
      </c>
      <c r="AI2204" s="1" t="s">
        <v>73</v>
      </c>
      <c r="AJ2204" s="1" t="s">
        <v>73</v>
      </c>
      <c r="AK2204" s="1" t="s">
        <v>73</v>
      </c>
      <c r="AL2204" s="1" t="s">
        <v>73</v>
      </c>
      <c r="AM2204" s="1" t="s">
        <v>73</v>
      </c>
      <c r="AN2204" s="1" t="s">
        <v>73</v>
      </c>
      <c r="AO2204" s="1" t="s">
        <v>73</v>
      </c>
      <c r="AP2204" s="1" t="s">
        <v>73</v>
      </c>
      <c r="AQ2204" s="1" t="s">
        <v>73</v>
      </c>
      <c r="AR2204" s="1" t="s">
        <v>73</v>
      </c>
      <c r="AS2204" s="1" t="s">
        <v>73</v>
      </c>
      <c r="AT2204" s="1" t="s">
        <v>73</v>
      </c>
      <c r="AU2204" s="1" t="s">
        <v>73</v>
      </c>
      <c r="AV2204" s="1" t="s">
        <v>73</v>
      </c>
      <c r="AW2204" s="1" t="s">
        <v>73</v>
      </c>
      <c r="AX2204" s="1" t="s">
        <v>73</v>
      </c>
      <c r="AY2204" s="1" t="s">
        <v>73</v>
      </c>
      <c r="AZ2204" s="1" t="s">
        <v>73</v>
      </c>
      <c r="BA2204" s="1" t="s">
        <v>73</v>
      </c>
      <c r="BB2204" s="1" t="s">
        <v>73</v>
      </c>
      <c r="BC2204" s="1" t="s">
        <v>73</v>
      </c>
      <c r="BD2204" s="1" t="s">
        <v>73</v>
      </c>
      <c r="BE2204" s="1" t="s">
        <v>73</v>
      </c>
      <c r="BF2204" s="1" t="s">
        <v>73</v>
      </c>
      <c r="BG2204" s="1" t="s">
        <v>73</v>
      </c>
      <c r="BH2204" s="1" t="s">
        <v>73</v>
      </c>
      <c r="BI2204" s="1" t="s">
        <v>73</v>
      </c>
      <c r="BJ2204" s="1" t="s">
        <v>73</v>
      </c>
      <c r="BK2204" s="1" t="s">
        <v>73</v>
      </c>
      <c r="BL2204" s="1" t="s">
        <v>73</v>
      </c>
      <c r="BM2204" s="1" t="s">
        <v>73</v>
      </c>
      <c r="BN2204" s="1" t="s">
        <v>73</v>
      </c>
      <c r="BO2204" s="1" t="s">
        <v>73</v>
      </c>
      <c r="BP2204" s="1" t="s">
        <v>73</v>
      </c>
      <c r="BQ2204" s="1" t="s">
        <v>73</v>
      </c>
      <c r="BR2204" s="1" t="s">
        <v>73</v>
      </c>
      <c r="BS2204" s="1" t="s">
        <v>73</v>
      </c>
      <c r="BT2204" s="1" t="s">
        <v>73</v>
      </c>
      <c r="BU2204" s="1" t="s">
        <v>73</v>
      </c>
      <c r="BV2204" s="1" t="s">
        <v>73</v>
      </c>
      <c r="BW2204" s="1" t="s">
        <v>73</v>
      </c>
      <c r="BX2204" s="1" t="str">
        <f t="shared" si="308"/>
        <v>yellow</v>
      </c>
      <c r="BY2204" s="1" t="str">
        <f t="shared" si="302"/>
        <v>yellow</v>
      </c>
      <c r="BZ2204" s="1" t="str">
        <f t="shared" si="301"/>
        <v>yellow</v>
      </c>
      <c r="CA2204" s="1" t="str">
        <f t="shared" si="309"/>
        <v>yellow</v>
      </c>
      <c r="CB2204" s="1" t="str">
        <f t="shared" si="303"/>
        <v>yellow</v>
      </c>
      <c r="CC2204" s="1" t="str">
        <f t="shared" si="307"/>
        <v>yellow</v>
      </c>
      <c r="CD2204" s="1" t="str">
        <f t="shared" si="304"/>
        <v>yellow</v>
      </c>
      <c r="CE2204" s="1" t="s">
        <v>243</v>
      </c>
      <c r="CF2204" s="1" t="str">
        <f t="shared" si="306"/>
        <v>orange</v>
      </c>
    </row>
    <row r="2205" spans="1:84" x14ac:dyDescent="0.25">
      <c r="A2205" s="1" t="s">
        <v>7939</v>
      </c>
      <c r="B2205" s="1" t="s">
        <v>7940</v>
      </c>
      <c r="C2205" s="1" t="s">
        <v>7941</v>
      </c>
      <c r="D2205" s="1" t="s">
        <v>7942</v>
      </c>
      <c r="E2205" s="1" t="s">
        <v>7943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308"/>
        <v>yellow</v>
      </c>
      <c r="BY2205" s="1" t="str">
        <f t="shared" si="302"/>
        <v>yellow</v>
      </c>
      <c r="BZ2205" s="1" t="str">
        <f t="shared" si="301"/>
        <v>yellow</v>
      </c>
      <c r="CA2205" s="1" t="s">
        <v>243</v>
      </c>
      <c r="CB2205" s="1" t="str">
        <f t="shared" si="303"/>
        <v>orange</v>
      </c>
      <c r="CC2205" s="1" t="str">
        <f t="shared" si="307"/>
        <v>orange</v>
      </c>
      <c r="CD2205" s="1" t="str">
        <f t="shared" si="304"/>
        <v>orange</v>
      </c>
      <c r="CE2205" s="1" t="str">
        <f t="shared" si="305"/>
        <v>orange</v>
      </c>
      <c r="CF2205" s="1" t="str">
        <f t="shared" si="306"/>
        <v>orange</v>
      </c>
    </row>
    <row r="2206" spans="1:84" x14ac:dyDescent="0.25">
      <c r="A2206" s="1" t="s">
        <v>7939</v>
      </c>
      <c r="B2206" s="1" t="s">
        <v>7944</v>
      </c>
      <c r="C2206" s="1" t="s">
        <v>7945</v>
      </c>
      <c r="D2206" s="1" t="s">
        <v>7946</v>
      </c>
      <c r="E2206" s="1" t="s">
        <v>7947</v>
      </c>
      <c r="G2206" s="1" t="s">
        <v>243</v>
      </c>
      <c r="H2206" s="1" t="s">
        <v>243</v>
      </c>
      <c r="I2206" s="1" t="s">
        <v>243</v>
      </c>
      <c r="J2206" s="1" t="s">
        <v>243</v>
      </c>
      <c r="K2206" s="1" t="s">
        <v>243</v>
      </c>
      <c r="L2206" s="1" t="s">
        <v>243</v>
      </c>
      <c r="M2206" s="1" t="s">
        <v>243</v>
      </c>
      <c r="N2206" s="1" t="s">
        <v>243</v>
      </c>
      <c r="O2206" s="1" t="s">
        <v>243</v>
      </c>
      <c r="P2206" s="1" t="s">
        <v>243</v>
      </c>
      <c r="Q2206" s="1" t="s">
        <v>243</v>
      </c>
      <c r="R2206" s="1" t="s">
        <v>243</v>
      </c>
      <c r="S2206" s="1" t="s">
        <v>243</v>
      </c>
      <c r="T2206" s="1" t="s">
        <v>243</v>
      </c>
      <c r="U2206" s="1" t="s">
        <v>243</v>
      </c>
      <c r="V2206" s="1" t="s">
        <v>243</v>
      </c>
      <c r="W2206" s="1" t="s">
        <v>243</v>
      </c>
      <c r="X2206" s="1" t="s">
        <v>243</v>
      </c>
      <c r="Y2206" s="1" t="s">
        <v>243</v>
      </c>
      <c r="Z2206" s="1" t="s">
        <v>243</v>
      </c>
      <c r="AA2206" s="1" t="s">
        <v>243</v>
      </c>
      <c r="AB2206" s="1" t="s">
        <v>243</v>
      </c>
      <c r="AC2206" s="1" t="s">
        <v>243</v>
      </c>
      <c r="AD2206" s="1" t="s">
        <v>243</v>
      </c>
      <c r="AE2206" s="1" t="s">
        <v>243</v>
      </c>
      <c r="AF2206" s="1" t="s">
        <v>243</v>
      </c>
      <c r="AG2206" s="1" t="s">
        <v>243</v>
      </c>
      <c r="AH2206" s="1" t="s">
        <v>243</v>
      </c>
      <c r="AI2206" s="1" t="s">
        <v>243</v>
      </c>
      <c r="AJ2206" s="1" t="s">
        <v>243</v>
      </c>
      <c r="AK2206" s="1" t="s">
        <v>243</v>
      </c>
      <c r="AL2206" s="1" t="s">
        <v>243</v>
      </c>
      <c r="AM2206" s="1" t="s">
        <v>243</v>
      </c>
      <c r="AN2206" s="1" t="s">
        <v>243</v>
      </c>
      <c r="AO2206" s="1" t="s">
        <v>243</v>
      </c>
      <c r="AP2206" s="1" t="s">
        <v>243</v>
      </c>
      <c r="AQ2206" s="1" t="s">
        <v>243</v>
      </c>
      <c r="AR2206" s="1" t="s">
        <v>243</v>
      </c>
      <c r="AS2206" s="1" t="s">
        <v>243</v>
      </c>
      <c r="AT2206" s="1" t="s">
        <v>243</v>
      </c>
      <c r="AU2206" s="1" t="s">
        <v>243</v>
      </c>
      <c r="AV2206" s="1" t="s">
        <v>243</v>
      </c>
      <c r="AW2206" s="1" t="s">
        <v>243</v>
      </c>
      <c r="AX2206" s="1" t="s">
        <v>243</v>
      </c>
      <c r="AY2206" s="1" t="s">
        <v>243</v>
      </c>
      <c r="AZ2206" s="1" t="s">
        <v>243</v>
      </c>
      <c r="BA2206" s="1" t="s">
        <v>243</v>
      </c>
      <c r="BB2206" s="1" t="s">
        <v>243</v>
      </c>
      <c r="BC2206" s="1" t="s">
        <v>243</v>
      </c>
      <c r="BD2206" s="1" t="s">
        <v>243</v>
      </c>
      <c r="BE2206" s="1" t="s">
        <v>243</v>
      </c>
      <c r="BF2206" s="1" t="s">
        <v>243</v>
      </c>
      <c r="BG2206" s="1" t="s">
        <v>243</v>
      </c>
      <c r="BH2206" s="1" t="s">
        <v>243</v>
      </c>
      <c r="BI2206" s="1" t="s">
        <v>243</v>
      </c>
      <c r="BJ2206" s="1" t="s">
        <v>243</v>
      </c>
      <c r="BK2206" s="1" t="s">
        <v>243</v>
      </c>
      <c r="BL2206" s="1" t="s">
        <v>243</v>
      </c>
      <c r="BM2206" s="1" t="s">
        <v>243</v>
      </c>
      <c r="BN2206" s="1" t="s">
        <v>243</v>
      </c>
      <c r="BO2206" s="1" t="s">
        <v>243</v>
      </c>
      <c r="BP2206" s="1" t="s">
        <v>243</v>
      </c>
      <c r="BQ2206" s="1" t="s">
        <v>243</v>
      </c>
      <c r="BR2206" s="1" t="s">
        <v>243</v>
      </c>
      <c r="BS2206" s="1" t="s">
        <v>243</v>
      </c>
      <c r="BT2206" s="1" t="s">
        <v>243</v>
      </c>
      <c r="BU2206" s="1" t="s">
        <v>243</v>
      </c>
      <c r="BV2206" s="1" t="s">
        <v>243</v>
      </c>
      <c r="BW2206" s="1" t="s">
        <v>243</v>
      </c>
      <c r="BX2206" s="1" t="str">
        <f t="shared" si="308"/>
        <v>orange</v>
      </c>
      <c r="BY2206" s="1" t="str">
        <f t="shared" si="302"/>
        <v>orange</v>
      </c>
      <c r="BZ2206" s="1" t="str">
        <f t="shared" si="301"/>
        <v>orange</v>
      </c>
      <c r="CA2206" s="1" t="str">
        <f t="shared" si="309"/>
        <v>orange</v>
      </c>
      <c r="CB2206" s="1" t="str">
        <f t="shared" si="303"/>
        <v>orange</v>
      </c>
      <c r="CC2206" s="1" t="str">
        <f t="shared" si="307"/>
        <v>orange</v>
      </c>
      <c r="CD2206" s="1" t="str">
        <f t="shared" si="304"/>
        <v>orange</v>
      </c>
      <c r="CE2206" s="1" t="str">
        <f t="shared" si="305"/>
        <v>orange</v>
      </c>
      <c r="CF2206" s="1" t="str">
        <f t="shared" si="306"/>
        <v>orange</v>
      </c>
    </row>
    <row r="2207" spans="1:84" x14ac:dyDescent="0.25">
      <c r="A2207" s="1" t="s">
        <v>7939</v>
      </c>
      <c r="B2207" s="1" t="s">
        <v>7948</v>
      </c>
      <c r="C2207" s="1" t="s">
        <v>7949</v>
      </c>
      <c r="D2207" s="1" t="s">
        <v>7950</v>
      </c>
      <c r="E2207" s="1" t="s">
        <v>7951</v>
      </c>
      <c r="G2207" s="1" t="s">
        <v>23</v>
      </c>
      <c r="H2207" s="1" t="s">
        <v>23</v>
      </c>
      <c r="I2207" s="1" t="s">
        <v>23</v>
      </c>
      <c r="J2207" s="1" t="s">
        <v>23</v>
      </c>
      <c r="K2207" s="1" t="s">
        <v>23</v>
      </c>
      <c r="L2207" s="1" t="s">
        <v>23</v>
      </c>
      <c r="M2207" s="1" t="s">
        <v>23</v>
      </c>
      <c r="N2207" s="1" t="s">
        <v>23</v>
      </c>
      <c r="O2207" s="1" t="s">
        <v>23</v>
      </c>
      <c r="P2207" s="1" t="s">
        <v>23</v>
      </c>
      <c r="Q2207" s="1" t="s">
        <v>23</v>
      </c>
      <c r="R2207" s="1" t="s">
        <v>23</v>
      </c>
      <c r="S2207" s="1" t="s">
        <v>23</v>
      </c>
      <c r="T2207" s="1" t="s">
        <v>23</v>
      </c>
      <c r="U2207" s="1" t="s">
        <v>23</v>
      </c>
      <c r="V2207" s="1" t="s">
        <v>23</v>
      </c>
      <c r="W2207" s="1" t="s">
        <v>23</v>
      </c>
      <c r="X2207" s="1" t="s">
        <v>23</v>
      </c>
      <c r="Y2207" s="1" t="s">
        <v>23</v>
      </c>
      <c r="Z2207" s="1" t="s">
        <v>23</v>
      </c>
      <c r="AA2207" s="1" t="s">
        <v>23</v>
      </c>
      <c r="AB2207" s="1" t="s">
        <v>23</v>
      </c>
      <c r="AC2207" s="1" t="s">
        <v>23</v>
      </c>
      <c r="AD2207" s="1" t="s">
        <v>23</v>
      </c>
      <c r="AE2207" s="1" t="s">
        <v>23</v>
      </c>
      <c r="AF2207" s="1" t="s">
        <v>23</v>
      </c>
      <c r="AG2207" s="1" t="s">
        <v>23</v>
      </c>
      <c r="AH2207" s="1" t="s">
        <v>23</v>
      </c>
      <c r="AI2207" s="1" t="s">
        <v>23</v>
      </c>
      <c r="AJ2207" s="1" t="s">
        <v>23</v>
      </c>
      <c r="AK2207" s="1" t="s">
        <v>23</v>
      </c>
      <c r="AL2207" s="1" t="s">
        <v>23</v>
      </c>
      <c r="AM2207" s="1" t="s">
        <v>23</v>
      </c>
      <c r="AN2207" s="1" t="s">
        <v>23</v>
      </c>
      <c r="AO2207" s="1" t="s">
        <v>23</v>
      </c>
      <c r="AP2207" s="1" t="s">
        <v>23</v>
      </c>
      <c r="AQ2207" s="1" t="s">
        <v>23</v>
      </c>
      <c r="AR2207" s="1" t="s">
        <v>23</v>
      </c>
      <c r="AS2207" s="1" t="s">
        <v>23</v>
      </c>
      <c r="AT2207" s="1" t="s">
        <v>23</v>
      </c>
      <c r="AU2207" s="1" t="s">
        <v>23</v>
      </c>
      <c r="AV2207" s="1" t="s">
        <v>23</v>
      </c>
      <c r="AW2207" s="1" t="s">
        <v>23</v>
      </c>
      <c r="AX2207" s="1" t="s">
        <v>23</v>
      </c>
      <c r="AY2207" s="1" t="s">
        <v>23</v>
      </c>
      <c r="AZ2207" s="1" t="s">
        <v>23</v>
      </c>
      <c r="BA2207" s="1" t="s">
        <v>23</v>
      </c>
      <c r="BB2207" s="1" t="s">
        <v>23</v>
      </c>
      <c r="BC2207" s="1" t="s">
        <v>23</v>
      </c>
      <c r="BD2207" s="1" t="s">
        <v>23</v>
      </c>
      <c r="BE2207" s="1" t="s">
        <v>23</v>
      </c>
      <c r="BF2207" s="1" t="s">
        <v>23</v>
      </c>
      <c r="BG2207" s="1" t="s">
        <v>23</v>
      </c>
      <c r="BH2207" s="1" t="s">
        <v>23</v>
      </c>
      <c r="BI2207" s="1" t="s">
        <v>23</v>
      </c>
      <c r="BJ2207" s="1" t="s">
        <v>23</v>
      </c>
      <c r="BK2207" s="1" t="s">
        <v>23</v>
      </c>
      <c r="BL2207" s="1" t="s">
        <v>23</v>
      </c>
      <c r="BM2207" s="1" t="s">
        <v>23</v>
      </c>
      <c r="BN2207" s="1" t="s">
        <v>23</v>
      </c>
      <c r="BO2207" s="1" t="s">
        <v>23</v>
      </c>
      <c r="BP2207" s="1" t="s">
        <v>23</v>
      </c>
      <c r="BQ2207" s="1" t="s">
        <v>23</v>
      </c>
      <c r="BR2207" s="1" t="s">
        <v>23</v>
      </c>
      <c r="BS2207" s="1" t="s">
        <v>23</v>
      </c>
      <c r="BT2207" s="1" t="s">
        <v>23</v>
      </c>
      <c r="BU2207" s="1" t="s">
        <v>23</v>
      </c>
      <c r="BV2207" s="1" t="s">
        <v>23</v>
      </c>
      <c r="BW2207" s="1" t="s">
        <v>23</v>
      </c>
      <c r="BX2207" s="1" t="str">
        <f t="shared" si="308"/>
        <v>red</v>
      </c>
      <c r="BY2207" s="1" t="str">
        <f t="shared" si="302"/>
        <v>red</v>
      </c>
      <c r="BZ2207" s="1" t="str">
        <f t="shared" si="301"/>
        <v>red</v>
      </c>
      <c r="CA2207" s="1" t="str">
        <f t="shared" si="309"/>
        <v>red</v>
      </c>
      <c r="CB2207" s="1" t="str">
        <f t="shared" si="303"/>
        <v>red</v>
      </c>
      <c r="CC2207" s="1" t="str">
        <f t="shared" si="307"/>
        <v>red</v>
      </c>
      <c r="CD2207" s="1" t="str">
        <f t="shared" si="304"/>
        <v>red</v>
      </c>
      <c r="CE2207" s="1" t="str">
        <f t="shared" si="305"/>
        <v>red</v>
      </c>
      <c r="CF2207" s="1" t="str">
        <f t="shared" si="306"/>
        <v>red</v>
      </c>
    </row>
    <row r="2208" spans="1:84" x14ac:dyDescent="0.25">
      <c r="A2208" s="1" t="s">
        <v>7939</v>
      </c>
      <c r="B2208" s="1" t="s">
        <v>7952</v>
      </c>
      <c r="C2208" s="1" t="s">
        <v>7953</v>
      </c>
      <c r="D2208" s="1" t="s">
        <v>7954</v>
      </c>
      <c r="E2208" s="1" t="s">
        <v>7955</v>
      </c>
      <c r="G2208" s="1" t="s">
        <v>243</v>
      </c>
      <c r="H2208" s="1" t="s">
        <v>243</v>
      </c>
      <c r="I2208" s="1" t="s">
        <v>243</v>
      </c>
      <c r="J2208" s="1" t="s">
        <v>243</v>
      </c>
      <c r="K2208" s="1" t="s">
        <v>243</v>
      </c>
      <c r="L2208" s="1" t="s">
        <v>243</v>
      </c>
      <c r="M2208" s="1" t="s">
        <v>243</v>
      </c>
      <c r="N2208" s="1" t="s">
        <v>243</v>
      </c>
      <c r="O2208" s="1" t="s">
        <v>243</v>
      </c>
      <c r="P2208" s="1" t="s">
        <v>243</v>
      </c>
      <c r="Q2208" s="1" t="s">
        <v>243</v>
      </c>
      <c r="R2208" s="1" t="s">
        <v>243</v>
      </c>
      <c r="S2208" s="1" t="s">
        <v>243</v>
      </c>
      <c r="T2208" s="1" t="s">
        <v>243</v>
      </c>
      <c r="U2208" s="1" t="s">
        <v>243</v>
      </c>
      <c r="V2208" s="1" t="s">
        <v>243</v>
      </c>
      <c r="W2208" s="1" t="s">
        <v>243</v>
      </c>
      <c r="X2208" s="1" t="s">
        <v>243</v>
      </c>
      <c r="Y2208" s="1" t="s">
        <v>243</v>
      </c>
      <c r="Z2208" s="1" t="s">
        <v>243</v>
      </c>
      <c r="AA2208" s="1" t="s">
        <v>243</v>
      </c>
      <c r="AB2208" s="1" t="s">
        <v>243</v>
      </c>
      <c r="AC2208" s="1" t="s">
        <v>243</v>
      </c>
      <c r="AD2208" s="1" t="s">
        <v>243</v>
      </c>
      <c r="AE2208" s="1" t="s">
        <v>243</v>
      </c>
      <c r="AF2208" s="1" t="s">
        <v>243</v>
      </c>
      <c r="AG2208" s="1" t="s">
        <v>243</v>
      </c>
      <c r="AH2208" s="1" t="s">
        <v>243</v>
      </c>
      <c r="AI2208" s="1" t="s">
        <v>243</v>
      </c>
      <c r="AJ2208" s="1" t="s">
        <v>243</v>
      </c>
      <c r="AK2208" s="1" t="s">
        <v>243</v>
      </c>
      <c r="AL2208" s="1" t="s">
        <v>243</v>
      </c>
      <c r="AM2208" s="1" t="s">
        <v>243</v>
      </c>
      <c r="AN2208" s="1" t="s">
        <v>243</v>
      </c>
      <c r="AO2208" s="1" t="s">
        <v>243</v>
      </c>
      <c r="AP2208" s="1" t="s">
        <v>243</v>
      </c>
      <c r="AQ2208" s="1" t="s">
        <v>243</v>
      </c>
      <c r="AR2208" s="1" t="s">
        <v>243</v>
      </c>
      <c r="AS2208" s="1" t="s">
        <v>243</v>
      </c>
      <c r="AT2208" s="1" t="s">
        <v>243</v>
      </c>
      <c r="AU2208" s="1" t="s">
        <v>243</v>
      </c>
      <c r="AV2208" s="1" t="s">
        <v>243</v>
      </c>
      <c r="AW2208" s="1" t="s">
        <v>243</v>
      </c>
      <c r="AX2208" s="1" t="s">
        <v>243</v>
      </c>
      <c r="AY2208" s="1" t="s">
        <v>243</v>
      </c>
      <c r="AZ2208" s="1" t="s">
        <v>243</v>
      </c>
      <c r="BA2208" s="1" t="s">
        <v>243</v>
      </c>
      <c r="BB2208" s="1" t="s">
        <v>243</v>
      </c>
      <c r="BC2208" s="1" t="s">
        <v>243</v>
      </c>
      <c r="BD2208" s="1" t="s">
        <v>243</v>
      </c>
      <c r="BE2208" s="1" t="s">
        <v>243</v>
      </c>
      <c r="BF2208" s="1" t="s">
        <v>243</v>
      </c>
      <c r="BG2208" s="1" t="s">
        <v>243</v>
      </c>
      <c r="BH2208" s="1" t="s">
        <v>243</v>
      </c>
      <c r="BI2208" s="1" t="s">
        <v>243</v>
      </c>
      <c r="BJ2208" s="1" t="s">
        <v>243</v>
      </c>
      <c r="BK2208" s="1" t="s">
        <v>243</v>
      </c>
      <c r="BL2208" s="1" t="s">
        <v>243</v>
      </c>
      <c r="BM2208" s="1" t="s">
        <v>243</v>
      </c>
      <c r="BN2208" s="1" t="s">
        <v>243</v>
      </c>
      <c r="BO2208" s="1" t="s">
        <v>243</v>
      </c>
      <c r="BP2208" s="1" t="s">
        <v>243</v>
      </c>
      <c r="BQ2208" s="1" t="s">
        <v>243</v>
      </c>
      <c r="BR2208" s="1" t="s">
        <v>243</v>
      </c>
      <c r="BS2208" s="1" t="s">
        <v>243</v>
      </c>
      <c r="BT2208" s="1" t="s">
        <v>243</v>
      </c>
      <c r="BU2208" s="1" t="s">
        <v>243</v>
      </c>
      <c r="BV2208" s="1" t="s">
        <v>243</v>
      </c>
      <c r="BW2208" s="1" t="s">
        <v>243</v>
      </c>
      <c r="BX2208" s="1" t="str">
        <f t="shared" si="308"/>
        <v>orange</v>
      </c>
      <c r="BY2208" s="1" t="str">
        <f t="shared" si="302"/>
        <v>orange</v>
      </c>
      <c r="BZ2208" s="1" t="str">
        <f t="shared" si="301"/>
        <v>orange</v>
      </c>
      <c r="CA2208" s="1" t="str">
        <f t="shared" si="309"/>
        <v>orange</v>
      </c>
      <c r="CB2208" s="1" t="str">
        <f t="shared" si="303"/>
        <v>orange</v>
      </c>
      <c r="CC2208" s="1" t="str">
        <f t="shared" si="307"/>
        <v>orange</v>
      </c>
      <c r="CD2208" s="1" t="str">
        <f t="shared" si="304"/>
        <v>orange</v>
      </c>
      <c r="CE2208" s="1" t="str">
        <f t="shared" si="305"/>
        <v>orange</v>
      </c>
      <c r="CF2208" s="1" t="str">
        <f t="shared" si="306"/>
        <v>orange</v>
      </c>
    </row>
    <row r="2209" spans="1:84" x14ac:dyDescent="0.25">
      <c r="A2209" s="1" t="s">
        <v>7939</v>
      </c>
      <c r="B2209" s="1" t="s">
        <v>7956</v>
      </c>
      <c r="C2209" s="1" t="s">
        <v>7957</v>
      </c>
      <c r="D2209" s="1" t="s">
        <v>7958</v>
      </c>
      <c r="E2209" s="1" t="s">
        <v>7959</v>
      </c>
      <c r="G2209" s="1" t="s">
        <v>73</v>
      </c>
      <c r="H2209" s="1" t="s">
        <v>73</v>
      </c>
      <c r="I2209" s="1" t="s">
        <v>73</v>
      </c>
      <c r="J2209" s="1" t="s">
        <v>73</v>
      </c>
      <c r="K2209" s="1" t="s">
        <v>73</v>
      </c>
      <c r="L2209" s="1" t="s">
        <v>73</v>
      </c>
      <c r="M2209" s="1" t="s">
        <v>73</v>
      </c>
      <c r="N2209" s="1" t="s">
        <v>73</v>
      </c>
      <c r="O2209" s="1" t="s">
        <v>73</v>
      </c>
      <c r="P2209" s="1" t="s">
        <v>73</v>
      </c>
      <c r="Q2209" s="1" t="s">
        <v>73</v>
      </c>
      <c r="R2209" s="1" t="s">
        <v>73</v>
      </c>
      <c r="S2209" s="1" t="s">
        <v>73</v>
      </c>
      <c r="T2209" s="1" t="s">
        <v>73</v>
      </c>
      <c r="U2209" s="1" t="s">
        <v>73</v>
      </c>
      <c r="V2209" s="1" t="s">
        <v>73</v>
      </c>
      <c r="W2209" s="1" t="s">
        <v>73</v>
      </c>
      <c r="X2209" s="1" t="s">
        <v>73</v>
      </c>
      <c r="Y2209" s="1" t="s">
        <v>73</v>
      </c>
      <c r="Z2209" s="1" t="s">
        <v>73</v>
      </c>
      <c r="AA2209" s="1" t="s">
        <v>73</v>
      </c>
      <c r="AB2209" s="1" t="s">
        <v>73</v>
      </c>
      <c r="AC2209" s="1" t="s">
        <v>73</v>
      </c>
      <c r="AD2209" s="1" t="s">
        <v>73</v>
      </c>
      <c r="AE2209" s="1" t="s">
        <v>73</v>
      </c>
      <c r="AF2209" s="1" t="s">
        <v>73</v>
      </c>
      <c r="AG2209" s="1" t="s">
        <v>73</v>
      </c>
      <c r="AH2209" s="1" t="s">
        <v>73</v>
      </c>
      <c r="AI2209" s="1" t="s">
        <v>73</v>
      </c>
      <c r="AJ2209" s="1" t="s">
        <v>73</v>
      </c>
      <c r="AK2209" s="1" t="s">
        <v>73</v>
      </c>
      <c r="AL2209" s="1" t="s">
        <v>73</v>
      </c>
      <c r="AM2209" s="1" t="s">
        <v>73</v>
      </c>
      <c r="AN2209" s="1" t="s">
        <v>73</v>
      </c>
      <c r="AO2209" s="1" t="s">
        <v>73</v>
      </c>
      <c r="AP2209" s="1" t="s">
        <v>73</v>
      </c>
      <c r="AQ2209" s="1" t="s">
        <v>73</v>
      </c>
      <c r="AR2209" s="1" t="s">
        <v>73</v>
      </c>
      <c r="AS2209" s="1" t="s">
        <v>73</v>
      </c>
      <c r="AT2209" s="1" t="s">
        <v>73</v>
      </c>
      <c r="AU2209" s="1" t="s">
        <v>73</v>
      </c>
      <c r="AV2209" s="1" t="s">
        <v>73</v>
      </c>
      <c r="AW2209" s="1" t="s">
        <v>73</v>
      </c>
      <c r="AX2209" s="1" t="s">
        <v>73</v>
      </c>
      <c r="AY2209" s="1" t="s">
        <v>73</v>
      </c>
      <c r="AZ2209" s="1" t="s">
        <v>73</v>
      </c>
      <c r="BA2209" s="1" t="s">
        <v>73</v>
      </c>
      <c r="BB2209" s="1" t="s">
        <v>73</v>
      </c>
      <c r="BC2209" s="1" t="s">
        <v>73</v>
      </c>
      <c r="BD2209" s="1" t="s">
        <v>73</v>
      </c>
      <c r="BE2209" s="1" t="s">
        <v>73</v>
      </c>
      <c r="BF2209" s="1" t="s">
        <v>73</v>
      </c>
      <c r="BG2209" s="1" t="s">
        <v>73</v>
      </c>
      <c r="BH2209" s="1" t="s">
        <v>73</v>
      </c>
      <c r="BI2209" s="1" t="s">
        <v>73</v>
      </c>
      <c r="BJ2209" s="1" t="s">
        <v>73</v>
      </c>
      <c r="BK2209" s="1" t="s">
        <v>73</v>
      </c>
      <c r="BL2209" s="1" t="s">
        <v>73</v>
      </c>
      <c r="BM2209" s="1" t="s">
        <v>73</v>
      </c>
      <c r="BN2209" s="1" t="s">
        <v>73</v>
      </c>
      <c r="BO2209" s="1" t="s">
        <v>73</v>
      </c>
      <c r="BP2209" s="1" t="s">
        <v>73</v>
      </c>
      <c r="BQ2209" s="1" t="s">
        <v>73</v>
      </c>
      <c r="BR2209" s="1" t="s">
        <v>73</v>
      </c>
      <c r="BS2209" s="1" t="s">
        <v>73</v>
      </c>
      <c r="BT2209" s="1" t="s">
        <v>73</v>
      </c>
      <c r="BU2209" s="1" t="s">
        <v>73</v>
      </c>
      <c r="BV2209" s="1" t="s">
        <v>73</v>
      </c>
      <c r="BW2209" s="1" t="s">
        <v>73</v>
      </c>
      <c r="BX2209" s="1" t="str">
        <f t="shared" si="308"/>
        <v>yellow</v>
      </c>
      <c r="BY2209" s="1" t="str">
        <f t="shared" si="302"/>
        <v>yellow</v>
      </c>
      <c r="BZ2209" s="1" t="str">
        <f t="shared" ref="BZ2209:BZ2272" si="310">BY2209</f>
        <v>yellow</v>
      </c>
      <c r="CA2209" s="1" t="s">
        <v>243</v>
      </c>
      <c r="CB2209" s="1" t="str">
        <f t="shared" si="303"/>
        <v>orange</v>
      </c>
      <c r="CC2209" s="1" t="str">
        <f t="shared" si="307"/>
        <v>orange</v>
      </c>
      <c r="CD2209" s="1" t="str">
        <f t="shared" si="304"/>
        <v>orange</v>
      </c>
      <c r="CE2209" s="1" t="str">
        <f t="shared" si="305"/>
        <v>orange</v>
      </c>
      <c r="CF2209" s="1" t="str">
        <f t="shared" si="306"/>
        <v>orange</v>
      </c>
    </row>
    <row r="2210" spans="1:84" x14ac:dyDescent="0.25">
      <c r="A2210" s="1" t="s">
        <v>7939</v>
      </c>
      <c r="B2210" s="1" t="s">
        <v>7960</v>
      </c>
      <c r="C2210" s="1" t="s">
        <v>7961</v>
      </c>
      <c r="D2210" s="1" t="s">
        <v>7962</v>
      </c>
      <c r="E2210" s="1" t="s">
        <v>7963</v>
      </c>
      <c r="G2210" s="1" t="s">
        <v>23</v>
      </c>
      <c r="H2210" s="1" t="s">
        <v>23</v>
      </c>
      <c r="I2210" s="1" t="s">
        <v>23</v>
      </c>
      <c r="J2210" s="1" t="s">
        <v>23</v>
      </c>
      <c r="K2210" s="1" t="s">
        <v>23</v>
      </c>
      <c r="L2210" s="1" t="s">
        <v>23</v>
      </c>
      <c r="M2210" s="1" t="s">
        <v>23</v>
      </c>
      <c r="N2210" s="1" t="s">
        <v>23</v>
      </c>
      <c r="O2210" s="1" t="s">
        <v>23</v>
      </c>
      <c r="P2210" s="1" t="s">
        <v>23</v>
      </c>
      <c r="Q2210" s="1" t="s">
        <v>23</v>
      </c>
      <c r="R2210" s="1" t="s">
        <v>23</v>
      </c>
      <c r="S2210" s="1" t="s">
        <v>23</v>
      </c>
      <c r="T2210" s="1" t="s">
        <v>23</v>
      </c>
      <c r="U2210" s="1" t="s">
        <v>23</v>
      </c>
      <c r="V2210" s="1" t="s">
        <v>23</v>
      </c>
      <c r="W2210" s="1" t="s">
        <v>23</v>
      </c>
      <c r="X2210" s="1" t="s">
        <v>23</v>
      </c>
      <c r="Y2210" s="1" t="s">
        <v>23</v>
      </c>
      <c r="Z2210" s="1" t="s">
        <v>23</v>
      </c>
      <c r="AA2210" s="1" t="s">
        <v>23</v>
      </c>
      <c r="AB2210" s="1" t="s">
        <v>23</v>
      </c>
      <c r="AC2210" s="1" t="s">
        <v>23</v>
      </c>
      <c r="AD2210" s="1" t="s">
        <v>23</v>
      </c>
      <c r="AE2210" s="1" t="s">
        <v>23</v>
      </c>
      <c r="AF2210" s="1" t="s">
        <v>23</v>
      </c>
      <c r="AG2210" s="1" t="s">
        <v>23</v>
      </c>
      <c r="AH2210" s="1" t="s">
        <v>23</v>
      </c>
      <c r="AI2210" s="1" t="s">
        <v>23</v>
      </c>
      <c r="AJ2210" s="1" t="s">
        <v>23</v>
      </c>
      <c r="AK2210" s="1" t="s">
        <v>23</v>
      </c>
      <c r="AL2210" s="1" t="s">
        <v>23</v>
      </c>
      <c r="AM2210" s="1" t="s">
        <v>23</v>
      </c>
      <c r="AN2210" s="1" t="s">
        <v>23</v>
      </c>
      <c r="AO2210" s="1" t="s">
        <v>23</v>
      </c>
      <c r="AP2210" s="1" t="s">
        <v>23</v>
      </c>
      <c r="AQ2210" s="1" t="s">
        <v>23</v>
      </c>
      <c r="AR2210" s="1" t="s">
        <v>23</v>
      </c>
      <c r="AS2210" s="1" t="s">
        <v>23</v>
      </c>
      <c r="AT2210" s="1" t="s">
        <v>23</v>
      </c>
      <c r="AU2210" s="1" t="s">
        <v>23</v>
      </c>
      <c r="AV2210" s="1" t="s">
        <v>23</v>
      </c>
      <c r="AW2210" s="1" t="s">
        <v>23</v>
      </c>
      <c r="AX2210" s="1" t="s">
        <v>23</v>
      </c>
      <c r="AY2210" s="1" t="s">
        <v>23</v>
      </c>
      <c r="AZ2210" s="1" t="s">
        <v>23</v>
      </c>
      <c r="BA2210" s="1" t="s">
        <v>23</v>
      </c>
      <c r="BB2210" s="1" t="s">
        <v>23</v>
      </c>
      <c r="BC2210" s="1" t="s">
        <v>23</v>
      </c>
      <c r="BD2210" s="1" t="s">
        <v>23</v>
      </c>
      <c r="BE2210" s="1" t="s">
        <v>23</v>
      </c>
      <c r="BF2210" s="1" t="s">
        <v>23</v>
      </c>
      <c r="BG2210" s="1" t="s">
        <v>23</v>
      </c>
      <c r="BH2210" s="1" t="s">
        <v>23</v>
      </c>
      <c r="BI2210" s="1" t="s">
        <v>23</v>
      </c>
      <c r="BJ2210" s="1" t="s">
        <v>23</v>
      </c>
      <c r="BK2210" s="1" t="s">
        <v>23</v>
      </c>
      <c r="BL2210" s="1" t="s">
        <v>23</v>
      </c>
      <c r="BM2210" s="1" t="s">
        <v>23</v>
      </c>
      <c r="BN2210" s="1" t="s">
        <v>23</v>
      </c>
      <c r="BO2210" s="1" t="s">
        <v>23</v>
      </c>
      <c r="BP2210" s="1" t="s">
        <v>23</v>
      </c>
      <c r="BQ2210" s="1" t="s">
        <v>23</v>
      </c>
      <c r="BR2210" s="1" t="s">
        <v>23</v>
      </c>
      <c r="BS2210" s="1" t="s">
        <v>23</v>
      </c>
      <c r="BT2210" s="1" t="s">
        <v>23</v>
      </c>
      <c r="BU2210" s="1" t="s">
        <v>23</v>
      </c>
      <c r="BV2210" s="1" t="s">
        <v>23</v>
      </c>
      <c r="BW2210" s="1" t="s">
        <v>23</v>
      </c>
      <c r="BX2210" s="1" t="str">
        <f t="shared" si="308"/>
        <v>red</v>
      </c>
      <c r="BY2210" s="1" t="str">
        <f t="shared" ref="BY2210:BY2273" si="311">BX2210</f>
        <v>red</v>
      </c>
      <c r="BZ2210" s="1" t="str">
        <f t="shared" si="310"/>
        <v>red</v>
      </c>
      <c r="CA2210" s="1" t="str">
        <f t="shared" si="309"/>
        <v>red</v>
      </c>
      <c r="CB2210" s="1" t="str">
        <f t="shared" si="303"/>
        <v>red</v>
      </c>
      <c r="CC2210" s="1" t="str">
        <f t="shared" si="307"/>
        <v>red</v>
      </c>
      <c r="CD2210" s="1" t="str">
        <f t="shared" si="304"/>
        <v>red</v>
      </c>
      <c r="CE2210" s="1" t="str">
        <f t="shared" si="305"/>
        <v>red</v>
      </c>
      <c r="CF2210" s="1" t="str">
        <f t="shared" si="306"/>
        <v>red</v>
      </c>
    </row>
    <row r="2211" spans="1:84" x14ac:dyDescent="0.25">
      <c r="A2211" s="1" t="s">
        <v>7964</v>
      </c>
      <c r="B2211" s="1" t="s">
        <v>7965</v>
      </c>
      <c r="C2211" s="1" t="s">
        <v>7966</v>
      </c>
      <c r="D2211" s="1" t="s">
        <v>7967</v>
      </c>
      <c r="E2211" s="1" t="s">
        <v>7968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308"/>
        <v>green</v>
      </c>
      <c r="BY2211" s="1" t="str">
        <f t="shared" si="311"/>
        <v>green</v>
      </c>
      <c r="BZ2211" s="1" t="str">
        <f t="shared" si="310"/>
        <v>green</v>
      </c>
      <c r="CA2211" s="1" t="str">
        <f t="shared" si="309"/>
        <v>green</v>
      </c>
      <c r="CB2211" s="1" t="str">
        <f t="shared" si="303"/>
        <v>green</v>
      </c>
      <c r="CC2211" s="1" t="str">
        <f t="shared" si="307"/>
        <v>green</v>
      </c>
      <c r="CD2211" s="1" t="str">
        <f t="shared" si="304"/>
        <v>green</v>
      </c>
      <c r="CE2211" s="1" t="s">
        <v>243</v>
      </c>
      <c r="CF2211" s="1" t="str">
        <f t="shared" si="306"/>
        <v>orange</v>
      </c>
    </row>
    <row r="2212" spans="1:84" x14ac:dyDescent="0.25">
      <c r="A2212" s="1" t="s">
        <v>7964</v>
      </c>
      <c r="B2212" s="1" t="s">
        <v>7969</v>
      </c>
      <c r="C2212" s="1" t="s">
        <v>7970</v>
      </c>
      <c r="D2212" s="1" t="s">
        <v>7971</v>
      </c>
      <c r="E2212" s="1" t="s">
        <v>7972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308"/>
        <v>green</v>
      </c>
      <c r="BY2212" s="1" t="str">
        <f t="shared" si="311"/>
        <v>green</v>
      </c>
      <c r="BZ2212" s="1" t="str">
        <f t="shared" si="310"/>
        <v>green</v>
      </c>
      <c r="CA2212" s="1" t="str">
        <f t="shared" si="309"/>
        <v>green</v>
      </c>
      <c r="CB2212" s="1" t="str">
        <f t="shared" si="303"/>
        <v>green</v>
      </c>
      <c r="CC2212" s="1" t="str">
        <f t="shared" si="307"/>
        <v>green</v>
      </c>
      <c r="CD2212" s="1" t="str">
        <f t="shared" si="304"/>
        <v>green</v>
      </c>
      <c r="CE2212" s="1" t="s">
        <v>243</v>
      </c>
      <c r="CF2212" s="1" t="str">
        <f t="shared" si="306"/>
        <v>orange</v>
      </c>
    </row>
    <row r="2213" spans="1:84" x14ac:dyDescent="0.25">
      <c r="A2213" s="1" t="s">
        <v>7964</v>
      </c>
      <c r="B2213" s="1" t="s">
        <v>7973</v>
      </c>
      <c r="C2213" s="1" t="s">
        <v>7974</v>
      </c>
      <c r="D2213" s="1" t="s">
        <v>7975</v>
      </c>
      <c r="E2213" s="1" t="s">
        <v>7976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308"/>
        <v>green</v>
      </c>
      <c r="BY2213" s="1" t="str">
        <f t="shared" si="311"/>
        <v>green</v>
      </c>
      <c r="BZ2213" s="1" t="str">
        <f t="shared" si="310"/>
        <v>green</v>
      </c>
      <c r="CA2213" s="1" t="str">
        <f t="shared" si="309"/>
        <v>green</v>
      </c>
      <c r="CB2213" s="1" t="str">
        <f t="shared" si="303"/>
        <v>green</v>
      </c>
      <c r="CC2213" s="1" t="str">
        <f t="shared" si="307"/>
        <v>green</v>
      </c>
      <c r="CD2213" s="1" t="str">
        <f t="shared" si="304"/>
        <v>green</v>
      </c>
      <c r="CE2213" s="1" t="s">
        <v>243</v>
      </c>
      <c r="CF2213" s="1" t="str">
        <f t="shared" si="306"/>
        <v>orange</v>
      </c>
    </row>
    <row r="2214" spans="1:84" x14ac:dyDescent="0.25">
      <c r="A2214" s="1" t="s">
        <v>7964</v>
      </c>
      <c r="B2214" s="1" t="s">
        <v>7977</v>
      </c>
      <c r="C2214" s="1" t="s">
        <v>7978</v>
      </c>
      <c r="D2214" s="1" t="s">
        <v>7979</v>
      </c>
      <c r="E2214" s="1" t="s">
        <v>7980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308"/>
        <v>green</v>
      </c>
      <c r="BY2214" s="1" t="str">
        <f t="shared" si="311"/>
        <v>green</v>
      </c>
      <c r="BZ2214" s="1" t="str">
        <f t="shared" si="310"/>
        <v>green</v>
      </c>
      <c r="CA2214" s="1" t="str">
        <f t="shared" si="309"/>
        <v>green</v>
      </c>
      <c r="CB2214" s="1" t="str">
        <f t="shared" si="303"/>
        <v>green</v>
      </c>
      <c r="CC2214" s="1" t="str">
        <f t="shared" si="307"/>
        <v>green</v>
      </c>
      <c r="CD2214" s="1" t="str">
        <f t="shared" si="304"/>
        <v>green</v>
      </c>
      <c r="CE2214" s="1" t="s">
        <v>243</v>
      </c>
      <c r="CF2214" s="1" t="str">
        <f t="shared" si="306"/>
        <v>orange</v>
      </c>
    </row>
    <row r="2215" spans="1:84" x14ac:dyDescent="0.25">
      <c r="A2215" s="1" t="s">
        <v>7964</v>
      </c>
      <c r="B2215" s="1" t="s">
        <v>7981</v>
      </c>
      <c r="C2215" s="1" t="s">
        <v>7982</v>
      </c>
      <c r="D2215" s="1" t="s">
        <v>7983</v>
      </c>
      <c r="E2215" s="1" t="s">
        <v>7984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308"/>
        <v>green</v>
      </c>
      <c r="BY2215" s="1" t="str">
        <f t="shared" si="311"/>
        <v>green</v>
      </c>
      <c r="BZ2215" s="1" t="str">
        <f t="shared" si="310"/>
        <v>green</v>
      </c>
      <c r="CA2215" s="1" t="str">
        <f t="shared" si="309"/>
        <v>green</v>
      </c>
      <c r="CB2215" s="1" t="str">
        <f t="shared" si="303"/>
        <v>green</v>
      </c>
      <c r="CC2215" s="1" t="str">
        <f t="shared" si="307"/>
        <v>green</v>
      </c>
      <c r="CD2215" s="1" t="str">
        <f t="shared" si="304"/>
        <v>green</v>
      </c>
      <c r="CE2215" s="1" t="s">
        <v>243</v>
      </c>
      <c r="CF2215" s="1" t="str">
        <f t="shared" si="306"/>
        <v>orange</v>
      </c>
    </row>
    <row r="2216" spans="1:84" x14ac:dyDescent="0.25">
      <c r="A2216" s="1" t="s">
        <v>7964</v>
      </c>
      <c r="B2216" s="1" t="s">
        <v>7985</v>
      </c>
      <c r="C2216" s="1" t="s">
        <v>7986</v>
      </c>
      <c r="D2216" s="1" t="s">
        <v>7987</v>
      </c>
      <c r="E2216" s="1" t="s">
        <v>7988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308"/>
        <v>green</v>
      </c>
      <c r="BY2216" s="1" t="str">
        <f t="shared" si="311"/>
        <v>green</v>
      </c>
      <c r="BZ2216" s="1" t="str">
        <f t="shared" si="310"/>
        <v>green</v>
      </c>
      <c r="CA2216" s="1" t="str">
        <f t="shared" si="309"/>
        <v>green</v>
      </c>
      <c r="CB2216" s="1" t="str">
        <f t="shared" si="303"/>
        <v>green</v>
      </c>
      <c r="CC2216" s="1" t="str">
        <f t="shared" si="307"/>
        <v>green</v>
      </c>
      <c r="CD2216" s="1" t="str">
        <f t="shared" si="304"/>
        <v>green</v>
      </c>
      <c r="CE2216" s="1" t="s">
        <v>243</v>
      </c>
      <c r="CF2216" s="1" t="str">
        <f t="shared" si="306"/>
        <v>orange</v>
      </c>
    </row>
    <row r="2217" spans="1:84" x14ac:dyDescent="0.25">
      <c r="A2217" s="1" t="s">
        <v>7964</v>
      </c>
      <c r="B2217" s="1" t="s">
        <v>7989</v>
      </c>
      <c r="C2217" s="1" t="s">
        <v>7990</v>
      </c>
      <c r="D2217" s="1" t="s">
        <v>7991</v>
      </c>
      <c r="E2217" s="1" t="s">
        <v>7992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308"/>
        <v>green</v>
      </c>
      <c r="BY2217" s="1" t="str">
        <f t="shared" si="311"/>
        <v>green</v>
      </c>
      <c r="BZ2217" s="1" t="str">
        <f t="shared" si="310"/>
        <v>green</v>
      </c>
      <c r="CA2217" s="1" t="str">
        <f t="shared" si="309"/>
        <v>green</v>
      </c>
      <c r="CB2217" s="1" t="str">
        <f t="shared" si="303"/>
        <v>green</v>
      </c>
      <c r="CC2217" s="1" t="str">
        <f t="shared" si="307"/>
        <v>green</v>
      </c>
      <c r="CD2217" s="1" t="str">
        <f t="shared" si="304"/>
        <v>green</v>
      </c>
      <c r="CE2217" s="1" t="s">
        <v>243</v>
      </c>
      <c r="CF2217" s="1" t="str">
        <f t="shared" si="306"/>
        <v>orange</v>
      </c>
    </row>
    <row r="2218" spans="1:84" x14ac:dyDescent="0.25">
      <c r="A2218" s="1" t="s">
        <v>7964</v>
      </c>
      <c r="B2218" s="1" t="s">
        <v>7993</v>
      </c>
      <c r="C2218" s="1" t="s">
        <v>7994</v>
      </c>
      <c r="D2218" s="1" t="s">
        <v>7995</v>
      </c>
      <c r="E2218" s="1" t="s">
        <v>7996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308"/>
        <v>green</v>
      </c>
      <c r="BY2218" s="1" t="str">
        <f t="shared" si="311"/>
        <v>green</v>
      </c>
      <c r="BZ2218" s="1" t="str">
        <f t="shared" si="310"/>
        <v>green</v>
      </c>
      <c r="CA2218" s="1" t="str">
        <f t="shared" si="309"/>
        <v>green</v>
      </c>
      <c r="CB2218" s="1" t="str">
        <f t="shared" si="303"/>
        <v>green</v>
      </c>
      <c r="CC2218" s="1" t="str">
        <f t="shared" si="307"/>
        <v>green</v>
      </c>
      <c r="CD2218" s="1" t="str">
        <f t="shared" si="304"/>
        <v>green</v>
      </c>
      <c r="CE2218" s="1" t="s">
        <v>243</v>
      </c>
      <c r="CF2218" s="1" t="str">
        <f t="shared" si="306"/>
        <v>orange</v>
      </c>
    </row>
    <row r="2219" spans="1:84" x14ac:dyDescent="0.25">
      <c r="A2219" s="1" t="s">
        <v>7964</v>
      </c>
      <c r="B2219" s="1" t="s">
        <v>7997</v>
      </c>
      <c r="C2219" s="1" t="s">
        <v>7998</v>
      </c>
      <c r="D2219" s="1" t="s">
        <v>7999</v>
      </c>
      <c r="E2219" s="1" t="s">
        <v>8000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308"/>
        <v>green</v>
      </c>
      <c r="BY2219" s="1" t="str">
        <f t="shared" si="311"/>
        <v>green</v>
      </c>
      <c r="BZ2219" s="1" t="str">
        <f t="shared" si="310"/>
        <v>green</v>
      </c>
      <c r="CA2219" s="1" t="str">
        <f t="shared" si="309"/>
        <v>green</v>
      </c>
      <c r="CB2219" s="1" t="str">
        <f t="shared" si="303"/>
        <v>green</v>
      </c>
      <c r="CC2219" s="1" t="str">
        <f t="shared" si="307"/>
        <v>green</v>
      </c>
      <c r="CD2219" s="1" t="str">
        <f t="shared" si="304"/>
        <v>green</v>
      </c>
      <c r="CE2219" s="1" t="s">
        <v>243</v>
      </c>
      <c r="CF2219" s="1" t="str">
        <f t="shared" si="306"/>
        <v>orange</v>
      </c>
    </row>
    <row r="2220" spans="1:84" x14ac:dyDescent="0.25">
      <c r="A2220" s="1" t="s">
        <v>7964</v>
      </c>
      <c r="B2220" s="1" t="s">
        <v>8001</v>
      </c>
      <c r="C2220" s="1" t="s">
        <v>8002</v>
      </c>
      <c r="D2220" s="1" t="s">
        <v>8003</v>
      </c>
      <c r="E2220" s="1" t="s">
        <v>8004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308"/>
        <v>green</v>
      </c>
      <c r="BY2220" s="1" t="str">
        <f t="shared" si="311"/>
        <v>green</v>
      </c>
      <c r="BZ2220" s="1" t="str">
        <f t="shared" si="310"/>
        <v>green</v>
      </c>
      <c r="CA2220" s="1" t="str">
        <f t="shared" si="309"/>
        <v>green</v>
      </c>
      <c r="CB2220" s="1" t="str">
        <f t="shared" si="303"/>
        <v>green</v>
      </c>
      <c r="CC2220" s="1" t="str">
        <f t="shared" si="307"/>
        <v>green</v>
      </c>
      <c r="CD2220" s="1" t="str">
        <f t="shared" si="304"/>
        <v>green</v>
      </c>
      <c r="CE2220" s="1" t="s">
        <v>243</v>
      </c>
      <c r="CF2220" s="1" t="str">
        <f t="shared" si="306"/>
        <v>orange</v>
      </c>
    </row>
    <row r="2221" spans="1:84" x14ac:dyDescent="0.25">
      <c r="A2221" s="1" t="s">
        <v>7964</v>
      </c>
      <c r="B2221" s="1" t="s">
        <v>8005</v>
      </c>
      <c r="C2221" s="1" t="s">
        <v>8006</v>
      </c>
      <c r="D2221" s="1" t="s">
        <v>8007</v>
      </c>
      <c r="E2221" s="1" t="s">
        <v>8008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308"/>
        <v>green</v>
      </c>
      <c r="BY2221" s="1" t="str">
        <f t="shared" si="311"/>
        <v>green</v>
      </c>
      <c r="BZ2221" s="1" t="str">
        <f t="shared" si="310"/>
        <v>green</v>
      </c>
      <c r="CA2221" s="1" t="str">
        <f t="shared" si="309"/>
        <v>green</v>
      </c>
      <c r="CB2221" s="1" t="str">
        <f t="shared" si="303"/>
        <v>green</v>
      </c>
      <c r="CC2221" s="1" t="str">
        <f t="shared" si="307"/>
        <v>green</v>
      </c>
      <c r="CD2221" s="1" t="str">
        <f t="shared" si="304"/>
        <v>green</v>
      </c>
      <c r="CE2221" s="1" t="s">
        <v>243</v>
      </c>
      <c r="CF2221" s="1" t="str">
        <f t="shared" si="306"/>
        <v>orange</v>
      </c>
    </row>
    <row r="2222" spans="1:84" x14ac:dyDescent="0.25">
      <c r="A2222" s="1" t="s">
        <v>8009</v>
      </c>
      <c r="B2222" s="1" t="s">
        <v>8010</v>
      </c>
      <c r="C2222" s="1" t="s">
        <v>8011</v>
      </c>
      <c r="D2222" s="1" t="s">
        <v>8012</v>
      </c>
      <c r="E2222" s="1" t="s">
        <v>8012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308"/>
        <v>green</v>
      </c>
      <c r="BY2222" s="1" t="str">
        <f t="shared" si="311"/>
        <v>green</v>
      </c>
      <c r="BZ2222" s="1" t="str">
        <f t="shared" si="310"/>
        <v>green</v>
      </c>
      <c r="CA2222" s="1" t="str">
        <f t="shared" si="309"/>
        <v>green</v>
      </c>
      <c r="CB2222" s="1" t="str">
        <f t="shared" si="303"/>
        <v>green</v>
      </c>
      <c r="CC2222" s="1" t="str">
        <f t="shared" si="307"/>
        <v>green</v>
      </c>
      <c r="CD2222" s="1" t="str">
        <f t="shared" si="304"/>
        <v>green</v>
      </c>
      <c r="CE2222" s="1" t="s">
        <v>243</v>
      </c>
      <c r="CF2222" s="1" t="str">
        <f t="shared" si="306"/>
        <v>orange</v>
      </c>
    </row>
    <row r="2223" spans="1:84" x14ac:dyDescent="0.25">
      <c r="A2223" s="1" t="s">
        <v>8009</v>
      </c>
      <c r="B2223" s="1" t="s">
        <v>8013</v>
      </c>
      <c r="C2223" s="1" t="s">
        <v>8014</v>
      </c>
      <c r="D2223" s="1" t="s">
        <v>8015</v>
      </c>
      <c r="E2223" s="1" t="s">
        <v>8015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308"/>
        <v>green</v>
      </c>
      <c r="BY2223" s="1" t="str">
        <f t="shared" si="311"/>
        <v>green</v>
      </c>
      <c r="BZ2223" s="1" t="str">
        <f t="shared" si="310"/>
        <v>green</v>
      </c>
      <c r="CA2223" s="1" t="str">
        <f t="shared" si="309"/>
        <v>green</v>
      </c>
      <c r="CB2223" s="1" t="str">
        <f t="shared" si="303"/>
        <v>green</v>
      </c>
      <c r="CC2223" s="1" t="str">
        <f t="shared" si="307"/>
        <v>green</v>
      </c>
      <c r="CD2223" s="1" t="str">
        <f t="shared" si="304"/>
        <v>green</v>
      </c>
      <c r="CE2223" s="1" t="s">
        <v>243</v>
      </c>
      <c r="CF2223" s="1" t="str">
        <f t="shared" si="306"/>
        <v>orange</v>
      </c>
    </row>
    <row r="2224" spans="1:84" x14ac:dyDescent="0.25">
      <c r="A2224" s="1" t="s">
        <v>8009</v>
      </c>
      <c r="B2224" s="1" t="s">
        <v>8016</v>
      </c>
      <c r="C2224" s="1" t="s">
        <v>8017</v>
      </c>
      <c r="D2224" s="1" t="s">
        <v>8018</v>
      </c>
      <c r="E2224" s="1" t="s">
        <v>8018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308"/>
        <v>green</v>
      </c>
      <c r="BY2224" s="1" t="str">
        <f t="shared" si="311"/>
        <v>green</v>
      </c>
      <c r="BZ2224" s="1" t="str">
        <f t="shared" si="310"/>
        <v>green</v>
      </c>
      <c r="CA2224" s="1" t="str">
        <f t="shared" si="309"/>
        <v>green</v>
      </c>
      <c r="CB2224" s="1" t="str">
        <f t="shared" si="303"/>
        <v>green</v>
      </c>
      <c r="CC2224" s="1" t="str">
        <f t="shared" si="307"/>
        <v>green</v>
      </c>
      <c r="CD2224" s="1" t="str">
        <f t="shared" si="304"/>
        <v>green</v>
      </c>
      <c r="CE2224" s="1" t="s">
        <v>243</v>
      </c>
      <c r="CF2224" s="1" t="str">
        <f t="shared" si="306"/>
        <v>orange</v>
      </c>
    </row>
    <row r="2225" spans="1:84" x14ac:dyDescent="0.25">
      <c r="A2225" s="1" t="s">
        <v>8009</v>
      </c>
      <c r="B2225" s="1" t="s">
        <v>8019</v>
      </c>
      <c r="C2225" s="1" t="s">
        <v>8020</v>
      </c>
      <c r="D2225" s="1" t="s">
        <v>8021</v>
      </c>
      <c r="E2225" s="1" t="s">
        <v>8021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308"/>
        <v>green</v>
      </c>
      <c r="BY2225" s="1" t="str">
        <f t="shared" si="311"/>
        <v>green</v>
      </c>
      <c r="BZ2225" s="1" t="str">
        <f t="shared" si="310"/>
        <v>green</v>
      </c>
      <c r="CA2225" s="1" t="str">
        <f t="shared" si="309"/>
        <v>green</v>
      </c>
      <c r="CB2225" s="1" t="str">
        <f t="shared" si="303"/>
        <v>green</v>
      </c>
      <c r="CC2225" s="1" t="str">
        <f t="shared" si="307"/>
        <v>green</v>
      </c>
      <c r="CD2225" s="1" t="str">
        <f t="shared" si="304"/>
        <v>green</v>
      </c>
      <c r="CE2225" s="1" t="s">
        <v>243</v>
      </c>
      <c r="CF2225" s="1" t="str">
        <f t="shared" si="306"/>
        <v>orange</v>
      </c>
    </row>
    <row r="2226" spans="1:84" x14ac:dyDescent="0.25">
      <c r="A2226" s="1" t="s">
        <v>8009</v>
      </c>
      <c r="B2226" s="1" t="s">
        <v>8022</v>
      </c>
      <c r="C2226" s="1" t="s">
        <v>8023</v>
      </c>
      <c r="D2226" s="1" t="s">
        <v>8024</v>
      </c>
      <c r="E2226" s="1" t="s">
        <v>8024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308"/>
        <v>green</v>
      </c>
      <c r="BY2226" s="1" t="str">
        <f t="shared" si="311"/>
        <v>green</v>
      </c>
      <c r="BZ2226" s="1" t="str">
        <f t="shared" si="310"/>
        <v>green</v>
      </c>
      <c r="CA2226" s="1" t="str">
        <f t="shared" si="309"/>
        <v>green</v>
      </c>
      <c r="CB2226" s="1" t="str">
        <f t="shared" si="303"/>
        <v>green</v>
      </c>
      <c r="CC2226" s="1" t="str">
        <f t="shared" si="307"/>
        <v>green</v>
      </c>
      <c r="CD2226" s="1" t="str">
        <f t="shared" si="304"/>
        <v>green</v>
      </c>
      <c r="CE2226" s="1" t="s">
        <v>243</v>
      </c>
      <c r="CF2226" s="1" t="str">
        <f t="shared" si="306"/>
        <v>orange</v>
      </c>
    </row>
    <row r="2227" spans="1:84" x14ac:dyDescent="0.25">
      <c r="A2227" s="1" t="s">
        <v>8009</v>
      </c>
      <c r="B2227" s="1" t="s">
        <v>8025</v>
      </c>
      <c r="C2227" s="1" t="s">
        <v>8026</v>
      </c>
      <c r="D2227" s="1" t="s">
        <v>8027</v>
      </c>
      <c r="E2227" s="1" t="s">
        <v>8027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308"/>
        <v>green</v>
      </c>
      <c r="BY2227" s="1" t="str">
        <f t="shared" si="311"/>
        <v>green</v>
      </c>
      <c r="BZ2227" s="1" t="str">
        <f t="shared" si="310"/>
        <v>green</v>
      </c>
      <c r="CA2227" s="1" t="str">
        <f t="shared" si="309"/>
        <v>green</v>
      </c>
      <c r="CB2227" s="1" t="str">
        <f t="shared" si="303"/>
        <v>green</v>
      </c>
      <c r="CC2227" s="1" t="str">
        <f t="shared" si="307"/>
        <v>green</v>
      </c>
      <c r="CD2227" s="1" t="str">
        <f t="shared" si="304"/>
        <v>green</v>
      </c>
      <c r="CE2227" s="1" t="s">
        <v>243</v>
      </c>
      <c r="CF2227" s="1" t="str">
        <f t="shared" si="306"/>
        <v>orange</v>
      </c>
    </row>
    <row r="2228" spans="1:84" x14ac:dyDescent="0.25">
      <c r="A2228" s="1" t="s">
        <v>8009</v>
      </c>
      <c r="B2228" s="1" t="s">
        <v>8028</v>
      </c>
      <c r="C2228" s="1" t="s">
        <v>8029</v>
      </c>
      <c r="D2228" s="1" t="s">
        <v>8030</v>
      </c>
      <c r="E2228" s="1" t="s">
        <v>8030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308"/>
        <v>green</v>
      </c>
      <c r="BY2228" s="1" t="str">
        <f t="shared" si="311"/>
        <v>green</v>
      </c>
      <c r="BZ2228" s="1" t="str">
        <f t="shared" si="310"/>
        <v>green</v>
      </c>
      <c r="CA2228" s="1" t="str">
        <f t="shared" si="309"/>
        <v>green</v>
      </c>
      <c r="CB2228" s="1" t="str">
        <f t="shared" si="303"/>
        <v>green</v>
      </c>
      <c r="CC2228" s="1" t="str">
        <f t="shared" si="307"/>
        <v>green</v>
      </c>
      <c r="CD2228" s="1" t="str">
        <f t="shared" si="304"/>
        <v>green</v>
      </c>
      <c r="CE2228" s="1" t="s">
        <v>243</v>
      </c>
      <c r="CF2228" s="1" t="str">
        <f t="shared" si="306"/>
        <v>orange</v>
      </c>
    </row>
    <row r="2229" spans="1:84" x14ac:dyDescent="0.25">
      <c r="A2229" s="1" t="s">
        <v>8009</v>
      </c>
      <c r="B2229" s="1" t="s">
        <v>8031</v>
      </c>
      <c r="C2229" s="1" t="s">
        <v>8032</v>
      </c>
      <c r="D2229" s="1" t="s">
        <v>8033</v>
      </c>
      <c r="E2229" s="1" t="s">
        <v>8033</v>
      </c>
      <c r="G2229" s="1" t="s">
        <v>9</v>
      </c>
      <c r="H2229" s="1" t="s">
        <v>9</v>
      </c>
      <c r="I2229" s="1" t="s">
        <v>9</v>
      </c>
      <c r="J2229" s="1" t="s">
        <v>9</v>
      </c>
      <c r="K2229" s="1" t="s">
        <v>9</v>
      </c>
      <c r="L2229" s="1" t="s">
        <v>9</v>
      </c>
      <c r="M2229" s="1" t="s">
        <v>9</v>
      </c>
      <c r="N2229" s="1" t="s">
        <v>9</v>
      </c>
      <c r="O2229" s="1" t="s">
        <v>9</v>
      </c>
      <c r="P2229" s="1" t="s">
        <v>9</v>
      </c>
      <c r="Q2229" s="1" t="s">
        <v>9</v>
      </c>
      <c r="R2229" s="1" t="s">
        <v>9</v>
      </c>
      <c r="S2229" s="1" t="s">
        <v>9</v>
      </c>
      <c r="T2229" s="1" t="s">
        <v>9</v>
      </c>
      <c r="U2229" s="1" t="s">
        <v>9</v>
      </c>
      <c r="V2229" s="1" t="s">
        <v>9</v>
      </c>
      <c r="W2229" s="1" t="s">
        <v>9</v>
      </c>
      <c r="X2229" s="1" t="s">
        <v>9</v>
      </c>
      <c r="Y2229" s="1" t="s">
        <v>9</v>
      </c>
      <c r="Z2229" s="1" t="s">
        <v>9</v>
      </c>
      <c r="AA2229" s="1" t="s">
        <v>9</v>
      </c>
      <c r="AB2229" s="1" t="s">
        <v>9</v>
      </c>
      <c r="AC2229" s="1" t="s">
        <v>9</v>
      </c>
      <c r="AD2229" s="1" t="s">
        <v>9</v>
      </c>
      <c r="AE2229" s="1" t="s">
        <v>9</v>
      </c>
      <c r="AF2229" s="1" t="s">
        <v>9</v>
      </c>
      <c r="AG2229" s="1" t="s">
        <v>9</v>
      </c>
      <c r="AH2229" s="1" t="s">
        <v>9</v>
      </c>
      <c r="AI2229" s="1" t="s">
        <v>9</v>
      </c>
      <c r="AJ2229" s="1" t="s">
        <v>9</v>
      </c>
      <c r="AK2229" s="1" t="s">
        <v>9</v>
      </c>
      <c r="AL2229" s="1" t="s">
        <v>9</v>
      </c>
      <c r="AM2229" s="1" t="s">
        <v>9</v>
      </c>
      <c r="AN2229" s="1" t="s">
        <v>9</v>
      </c>
      <c r="AO2229" s="1" t="s">
        <v>9</v>
      </c>
      <c r="AP2229" s="1" t="s">
        <v>9</v>
      </c>
      <c r="AQ2229" s="1" t="s">
        <v>9</v>
      </c>
      <c r="AR2229" s="1" t="s">
        <v>9</v>
      </c>
      <c r="AS2229" s="1" t="s">
        <v>9</v>
      </c>
      <c r="AT2229" s="1" t="s">
        <v>9</v>
      </c>
      <c r="AU2229" s="1" t="s">
        <v>9</v>
      </c>
      <c r="AV2229" s="1" t="s">
        <v>9</v>
      </c>
      <c r="AW2229" s="1" t="s">
        <v>9</v>
      </c>
      <c r="AX2229" s="1" t="s">
        <v>9</v>
      </c>
      <c r="AY2229" s="1" t="s">
        <v>9</v>
      </c>
      <c r="AZ2229" s="1" t="s">
        <v>9</v>
      </c>
      <c r="BA2229" s="1" t="s">
        <v>9</v>
      </c>
      <c r="BB2229" s="1" t="s">
        <v>9</v>
      </c>
      <c r="BC2229" s="1" t="s">
        <v>9</v>
      </c>
      <c r="BD2229" s="1" t="s">
        <v>9</v>
      </c>
      <c r="BE2229" s="1" t="s">
        <v>9</v>
      </c>
      <c r="BF2229" s="1" t="s">
        <v>9</v>
      </c>
      <c r="BG2229" s="1" t="s">
        <v>9</v>
      </c>
      <c r="BH2229" s="1" t="s">
        <v>9</v>
      </c>
      <c r="BI2229" s="1" t="s">
        <v>9</v>
      </c>
      <c r="BJ2229" s="1" t="s">
        <v>9</v>
      </c>
      <c r="BK2229" s="1" t="s">
        <v>9</v>
      </c>
      <c r="BL2229" s="1" t="s">
        <v>9</v>
      </c>
      <c r="BM2229" s="1" t="s">
        <v>9</v>
      </c>
      <c r="BN2229" s="1" t="s">
        <v>9</v>
      </c>
      <c r="BO2229" s="1" t="s">
        <v>9</v>
      </c>
      <c r="BP2229" s="1" t="s">
        <v>9</v>
      </c>
      <c r="BQ2229" s="1" t="s">
        <v>9</v>
      </c>
      <c r="BR2229" s="1" t="s">
        <v>9</v>
      </c>
      <c r="BS2229" s="1" t="s">
        <v>9</v>
      </c>
      <c r="BT2229" s="1" t="s">
        <v>9</v>
      </c>
      <c r="BU2229" s="1" t="s">
        <v>9</v>
      </c>
      <c r="BV2229" s="1" t="s">
        <v>9</v>
      </c>
      <c r="BW2229" s="1" t="s">
        <v>9</v>
      </c>
      <c r="BX2229" s="1" t="str">
        <f t="shared" si="308"/>
        <v>green</v>
      </c>
      <c r="BY2229" s="1" t="str">
        <f t="shared" si="311"/>
        <v>green</v>
      </c>
      <c r="BZ2229" s="1" t="str">
        <f t="shared" si="310"/>
        <v>green</v>
      </c>
      <c r="CA2229" s="1" t="str">
        <f t="shared" si="309"/>
        <v>green</v>
      </c>
      <c r="CB2229" s="1" t="str">
        <f t="shared" si="303"/>
        <v>green</v>
      </c>
      <c r="CC2229" s="1" t="str">
        <f t="shared" si="307"/>
        <v>green</v>
      </c>
      <c r="CD2229" s="1" t="str">
        <f t="shared" si="304"/>
        <v>green</v>
      </c>
      <c r="CE2229" s="1" t="s">
        <v>243</v>
      </c>
      <c r="CF2229" s="1" t="str">
        <f t="shared" si="306"/>
        <v>orange</v>
      </c>
    </row>
    <row r="2230" spans="1:84" x14ac:dyDescent="0.25">
      <c r="A2230" s="1" t="s">
        <v>8009</v>
      </c>
      <c r="B2230" s="1" t="s">
        <v>8034</v>
      </c>
      <c r="C2230" s="1" t="s">
        <v>8035</v>
      </c>
      <c r="D2230" s="1" t="s">
        <v>8036</v>
      </c>
      <c r="E2230" s="1" t="s">
        <v>8036</v>
      </c>
      <c r="G2230" s="1" t="s">
        <v>9</v>
      </c>
      <c r="H2230" s="1" t="s">
        <v>9</v>
      </c>
      <c r="I2230" s="1" t="s">
        <v>9</v>
      </c>
      <c r="J2230" s="1" t="s">
        <v>9</v>
      </c>
      <c r="K2230" s="1" t="s">
        <v>9</v>
      </c>
      <c r="L2230" s="1" t="s">
        <v>9</v>
      </c>
      <c r="M2230" s="1" t="s">
        <v>9</v>
      </c>
      <c r="N2230" s="1" t="s">
        <v>9</v>
      </c>
      <c r="O2230" s="1" t="s">
        <v>9</v>
      </c>
      <c r="P2230" s="1" t="s">
        <v>9</v>
      </c>
      <c r="Q2230" s="1" t="s">
        <v>9</v>
      </c>
      <c r="R2230" s="1" t="s">
        <v>9</v>
      </c>
      <c r="S2230" s="1" t="s">
        <v>9</v>
      </c>
      <c r="T2230" s="1" t="s">
        <v>9</v>
      </c>
      <c r="U2230" s="1" t="s">
        <v>9</v>
      </c>
      <c r="V2230" s="1" t="s">
        <v>9</v>
      </c>
      <c r="W2230" s="1" t="s">
        <v>9</v>
      </c>
      <c r="X2230" s="1" t="s">
        <v>9</v>
      </c>
      <c r="Y2230" s="1" t="s">
        <v>9</v>
      </c>
      <c r="Z2230" s="1" t="s">
        <v>9</v>
      </c>
      <c r="AA2230" s="1" t="s">
        <v>9</v>
      </c>
      <c r="AB2230" s="1" t="s">
        <v>9</v>
      </c>
      <c r="AC2230" s="1" t="s">
        <v>9</v>
      </c>
      <c r="AD2230" s="1" t="s">
        <v>9</v>
      </c>
      <c r="AE2230" s="1" t="s">
        <v>9</v>
      </c>
      <c r="AF2230" s="1" t="s">
        <v>9</v>
      </c>
      <c r="AG2230" s="1" t="s">
        <v>9</v>
      </c>
      <c r="AH2230" s="1" t="s">
        <v>9</v>
      </c>
      <c r="AI2230" s="1" t="s">
        <v>9</v>
      </c>
      <c r="AJ2230" s="1" t="s">
        <v>9</v>
      </c>
      <c r="AK2230" s="1" t="s">
        <v>9</v>
      </c>
      <c r="AL2230" s="1" t="s">
        <v>9</v>
      </c>
      <c r="AM2230" s="1" t="s">
        <v>9</v>
      </c>
      <c r="AN2230" s="1" t="s">
        <v>9</v>
      </c>
      <c r="AO2230" s="1" t="s">
        <v>9</v>
      </c>
      <c r="AP2230" s="1" t="s">
        <v>9</v>
      </c>
      <c r="AQ2230" s="1" t="s">
        <v>9</v>
      </c>
      <c r="AR2230" s="1" t="s">
        <v>9</v>
      </c>
      <c r="AS2230" s="1" t="s">
        <v>9</v>
      </c>
      <c r="AT2230" s="1" t="s">
        <v>9</v>
      </c>
      <c r="AU2230" s="1" t="s">
        <v>9</v>
      </c>
      <c r="AV2230" s="1" t="s">
        <v>9</v>
      </c>
      <c r="AW2230" s="1" t="s">
        <v>9</v>
      </c>
      <c r="AX2230" s="1" t="s">
        <v>9</v>
      </c>
      <c r="AY2230" s="1" t="s">
        <v>9</v>
      </c>
      <c r="AZ2230" s="1" t="s">
        <v>9</v>
      </c>
      <c r="BA2230" s="1" t="s">
        <v>9</v>
      </c>
      <c r="BB2230" s="1" t="s">
        <v>9</v>
      </c>
      <c r="BC2230" s="1" t="s">
        <v>9</v>
      </c>
      <c r="BD2230" s="1" t="s">
        <v>9</v>
      </c>
      <c r="BE2230" s="1" t="s">
        <v>9</v>
      </c>
      <c r="BF2230" s="1" t="s">
        <v>9</v>
      </c>
      <c r="BG2230" s="1" t="s">
        <v>9</v>
      </c>
      <c r="BH2230" s="1" t="s">
        <v>9</v>
      </c>
      <c r="BI2230" s="1" t="s">
        <v>9</v>
      </c>
      <c r="BJ2230" s="1" t="s">
        <v>9</v>
      </c>
      <c r="BK2230" s="1" t="s">
        <v>9</v>
      </c>
      <c r="BL2230" s="1" t="s">
        <v>9</v>
      </c>
      <c r="BM2230" s="1" t="s">
        <v>9</v>
      </c>
      <c r="BN2230" s="1" t="s">
        <v>9</v>
      </c>
      <c r="BO2230" s="1" t="s">
        <v>9</v>
      </c>
      <c r="BP2230" s="1" t="s">
        <v>9</v>
      </c>
      <c r="BQ2230" s="1" t="s">
        <v>9</v>
      </c>
      <c r="BR2230" s="1" t="s">
        <v>9</v>
      </c>
      <c r="BS2230" s="1" t="s">
        <v>9</v>
      </c>
      <c r="BT2230" s="1" t="s">
        <v>9</v>
      </c>
      <c r="BU2230" s="1" t="s">
        <v>9</v>
      </c>
      <c r="BV2230" s="1" t="s">
        <v>9</v>
      </c>
      <c r="BW2230" s="1" t="s">
        <v>9</v>
      </c>
      <c r="BX2230" s="1" t="str">
        <f t="shared" si="308"/>
        <v>green</v>
      </c>
      <c r="BY2230" s="1" t="str">
        <f t="shared" si="311"/>
        <v>green</v>
      </c>
      <c r="BZ2230" s="1" t="str">
        <f t="shared" si="310"/>
        <v>green</v>
      </c>
      <c r="CA2230" s="1" t="str">
        <f t="shared" si="309"/>
        <v>green</v>
      </c>
      <c r="CB2230" s="1" t="str">
        <f t="shared" si="303"/>
        <v>green</v>
      </c>
      <c r="CC2230" s="1" t="str">
        <f t="shared" si="307"/>
        <v>green</v>
      </c>
      <c r="CD2230" s="1" t="str">
        <f t="shared" si="304"/>
        <v>green</v>
      </c>
      <c r="CE2230" s="1" t="s">
        <v>243</v>
      </c>
      <c r="CF2230" s="1" t="str">
        <f t="shared" si="306"/>
        <v>orange</v>
      </c>
    </row>
    <row r="2231" spans="1:84" x14ac:dyDescent="0.25">
      <c r="A2231" s="1" t="s">
        <v>8009</v>
      </c>
      <c r="B2231" s="1" t="s">
        <v>8037</v>
      </c>
      <c r="C2231" s="1" t="s">
        <v>8038</v>
      </c>
      <c r="D2231" s="1" t="s">
        <v>8039</v>
      </c>
      <c r="E2231" s="1" t="s">
        <v>8039</v>
      </c>
      <c r="G2231" s="1" t="s">
        <v>9</v>
      </c>
      <c r="H2231" s="1" t="s">
        <v>9</v>
      </c>
      <c r="I2231" s="1" t="s">
        <v>9</v>
      </c>
      <c r="J2231" s="1" t="s">
        <v>9</v>
      </c>
      <c r="K2231" s="1" t="s">
        <v>9</v>
      </c>
      <c r="L2231" s="1" t="s">
        <v>9</v>
      </c>
      <c r="M2231" s="1" t="s">
        <v>9</v>
      </c>
      <c r="N2231" s="1" t="s">
        <v>9</v>
      </c>
      <c r="O2231" s="1" t="s">
        <v>9</v>
      </c>
      <c r="P2231" s="1" t="s">
        <v>9</v>
      </c>
      <c r="Q2231" s="1" t="s">
        <v>9</v>
      </c>
      <c r="R2231" s="1" t="s">
        <v>9</v>
      </c>
      <c r="S2231" s="1" t="s">
        <v>9</v>
      </c>
      <c r="T2231" s="1" t="s">
        <v>9</v>
      </c>
      <c r="U2231" s="1" t="s">
        <v>9</v>
      </c>
      <c r="V2231" s="1" t="s">
        <v>9</v>
      </c>
      <c r="W2231" s="1" t="s">
        <v>9</v>
      </c>
      <c r="X2231" s="1" t="s">
        <v>9</v>
      </c>
      <c r="Y2231" s="1" t="s">
        <v>9</v>
      </c>
      <c r="Z2231" s="1" t="s">
        <v>9</v>
      </c>
      <c r="AA2231" s="1" t="s">
        <v>9</v>
      </c>
      <c r="AB2231" s="1" t="s">
        <v>9</v>
      </c>
      <c r="AC2231" s="1" t="s">
        <v>9</v>
      </c>
      <c r="AD2231" s="1" t="s">
        <v>9</v>
      </c>
      <c r="AE2231" s="1" t="s">
        <v>9</v>
      </c>
      <c r="AF2231" s="1" t="s">
        <v>9</v>
      </c>
      <c r="AG2231" s="1" t="s">
        <v>9</v>
      </c>
      <c r="AH2231" s="1" t="s">
        <v>9</v>
      </c>
      <c r="AI2231" s="1" t="s">
        <v>9</v>
      </c>
      <c r="AJ2231" s="1" t="s">
        <v>9</v>
      </c>
      <c r="AK2231" s="1" t="s">
        <v>9</v>
      </c>
      <c r="AL2231" s="1" t="s">
        <v>9</v>
      </c>
      <c r="AM2231" s="1" t="s">
        <v>9</v>
      </c>
      <c r="AN2231" s="1" t="s">
        <v>9</v>
      </c>
      <c r="AO2231" s="1" t="s">
        <v>9</v>
      </c>
      <c r="AP2231" s="1" t="s">
        <v>9</v>
      </c>
      <c r="AQ2231" s="1" t="s">
        <v>9</v>
      </c>
      <c r="AR2231" s="1" t="s">
        <v>9</v>
      </c>
      <c r="AS2231" s="1" t="s">
        <v>9</v>
      </c>
      <c r="AT2231" s="1" t="s">
        <v>9</v>
      </c>
      <c r="AU2231" s="1" t="s">
        <v>9</v>
      </c>
      <c r="AV2231" s="1" t="s">
        <v>9</v>
      </c>
      <c r="AW2231" s="1" t="s">
        <v>9</v>
      </c>
      <c r="AX2231" s="1" t="s">
        <v>9</v>
      </c>
      <c r="AY2231" s="1" t="s">
        <v>9</v>
      </c>
      <c r="AZ2231" s="1" t="s">
        <v>9</v>
      </c>
      <c r="BA2231" s="1" t="s">
        <v>9</v>
      </c>
      <c r="BB2231" s="1" t="s">
        <v>9</v>
      </c>
      <c r="BC2231" s="1" t="s">
        <v>9</v>
      </c>
      <c r="BD2231" s="1" t="s">
        <v>9</v>
      </c>
      <c r="BE2231" s="1" t="s">
        <v>9</v>
      </c>
      <c r="BF2231" s="1" t="s">
        <v>9</v>
      </c>
      <c r="BG2231" s="1" t="s">
        <v>9</v>
      </c>
      <c r="BH2231" s="1" t="s">
        <v>9</v>
      </c>
      <c r="BI2231" s="1" t="s">
        <v>9</v>
      </c>
      <c r="BJ2231" s="1" t="s">
        <v>9</v>
      </c>
      <c r="BK2231" s="1" t="s">
        <v>9</v>
      </c>
      <c r="BL2231" s="1" t="s">
        <v>9</v>
      </c>
      <c r="BM2231" s="1" t="s">
        <v>9</v>
      </c>
      <c r="BN2231" s="1" t="s">
        <v>9</v>
      </c>
      <c r="BO2231" s="1" t="s">
        <v>9</v>
      </c>
      <c r="BP2231" s="1" t="s">
        <v>9</v>
      </c>
      <c r="BQ2231" s="1" t="s">
        <v>9</v>
      </c>
      <c r="BR2231" s="1" t="s">
        <v>9</v>
      </c>
      <c r="BS2231" s="1" t="s">
        <v>9</v>
      </c>
      <c r="BT2231" s="1" t="s">
        <v>9</v>
      </c>
      <c r="BU2231" s="1" t="s">
        <v>9</v>
      </c>
      <c r="BV2231" s="1" t="s">
        <v>9</v>
      </c>
      <c r="BW2231" s="1" t="s">
        <v>9</v>
      </c>
      <c r="BX2231" s="1" t="str">
        <f t="shared" si="308"/>
        <v>green</v>
      </c>
      <c r="BY2231" s="1" t="str">
        <f t="shared" si="311"/>
        <v>green</v>
      </c>
      <c r="BZ2231" s="1" t="str">
        <f t="shared" si="310"/>
        <v>green</v>
      </c>
      <c r="CA2231" s="1" t="str">
        <f t="shared" si="309"/>
        <v>green</v>
      </c>
      <c r="CB2231" s="1" t="str">
        <f t="shared" si="303"/>
        <v>green</v>
      </c>
      <c r="CC2231" s="1" t="str">
        <f t="shared" si="307"/>
        <v>green</v>
      </c>
      <c r="CD2231" s="1" t="str">
        <f t="shared" si="304"/>
        <v>green</v>
      </c>
      <c r="CE2231" s="1" t="s">
        <v>243</v>
      </c>
      <c r="CF2231" s="1" t="str">
        <f t="shared" si="306"/>
        <v>orange</v>
      </c>
    </row>
    <row r="2232" spans="1:84" x14ac:dyDescent="0.25">
      <c r="A2232" s="1" t="s">
        <v>8009</v>
      </c>
      <c r="B2232" s="1" t="s">
        <v>8040</v>
      </c>
      <c r="C2232" s="1" t="s">
        <v>8041</v>
      </c>
      <c r="D2232" s="1" t="s">
        <v>8042</v>
      </c>
      <c r="E2232" s="1" t="s">
        <v>8042</v>
      </c>
      <c r="G2232" s="1" t="s">
        <v>9</v>
      </c>
      <c r="H2232" s="1" t="s">
        <v>9</v>
      </c>
      <c r="I2232" s="1" t="s">
        <v>9</v>
      </c>
      <c r="J2232" s="1" t="s">
        <v>9</v>
      </c>
      <c r="K2232" s="1" t="s">
        <v>9</v>
      </c>
      <c r="L2232" s="1" t="s">
        <v>9</v>
      </c>
      <c r="M2232" s="1" t="s">
        <v>9</v>
      </c>
      <c r="N2232" s="1" t="s">
        <v>9</v>
      </c>
      <c r="O2232" s="1" t="s">
        <v>9</v>
      </c>
      <c r="P2232" s="1" t="s">
        <v>9</v>
      </c>
      <c r="Q2232" s="1" t="s">
        <v>9</v>
      </c>
      <c r="R2232" s="1" t="s">
        <v>9</v>
      </c>
      <c r="S2232" s="1" t="s">
        <v>9</v>
      </c>
      <c r="T2232" s="1" t="s">
        <v>9</v>
      </c>
      <c r="U2232" s="1" t="s">
        <v>9</v>
      </c>
      <c r="V2232" s="1" t="s">
        <v>9</v>
      </c>
      <c r="W2232" s="1" t="s">
        <v>9</v>
      </c>
      <c r="X2232" s="1" t="s">
        <v>9</v>
      </c>
      <c r="Y2232" s="1" t="s">
        <v>9</v>
      </c>
      <c r="Z2232" s="1" t="s">
        <v>9</v>
      </c>
      <c r="AA2232" s="1" t="s">
        <v>9</v>
      </c>
      <c r="AB2232" s="1" t="s">
        <v>9</v>
      </c>
      <c r="AC2232" s="1" t="s">
        <v>9</v>
      </c>
      <c r="AD2232" s="1" t="s">
        <v>9</v>
      </c>
      <c r="AE2232" s="1" t="s">
        <v>9</v>
      </c>
      <c r="AF2232" s="1" t="s">
        <v>9</v>
      </c>
      <c r="AG2232" s="1" t="s">
        <v>9</v>
      </c>
      <c r="AH2232" s="1" t="s">
        <v>9</v>
      </c>
      <c r="AI2232" s="1" t="s">
        <v>9</v>
      </c>
      <c r="AJ2232" s="1" t="s">
        <v>9</v>
      </c>
      <c r="AK2232" s="1" t="s">
        <v>9</v>
      </c>
      <c r="AL2232" s="1" t="s">
        <v>9</v>
      </c>
      <c r="AM2232" s="1" t="s">
        <v>9</v>
      </c>
      <c r="AN2232" s="1" t="s">
        <v>9</v>
      </c>
      <c r="AO2232" s="1" t="s">
        <v>9</v>
      </c>
      <c r="AP2232" s="1" t="s">
        <v>9</v>
      </c>
      <c r="AQ2232" s="1" t="s">
        <v>9</v>
      </c>
      <c r="AR2232" s="1" t="s">
        <v>9</v>
      </c>
      <c r="AS2232" s="1" t="s">
        <v>9</v>
      </c>
      <c r="AT2232" s="1" t="s">
        <v>9</v>
      </c>
      <c r="AU2232" s="1" t="s">
        <v>9</v>
      </c>
      <c r="AV2232" s="1" t="s">
        <v>9</v>
      </c>
      <c r="AW2232" s="1" t="s">
        <v>9</v>
      </c>
      <c r="AX2232" s="1" t="s">
        <v>9</v>
      </c>
      <c r="AY2232" s="1" t="s">
        <v>9</v>
      </c>
      <c r="AZ2232" s="1" t="s">
        <v>9</v>
      </c>
      <c r="BA2232" s="1" t="s">
        <v>9</v>
      </c>
      <c r="BB2232" s="1" t="s">
        <v>9</v>
      </c>
      <c r="BC2232" s="1" t="s">
        <v>9</v>
      </c>
      <c r="BD2232" s="1" t="s">
        <v>9</v>
      </c>
      <c r="BE2232" s="1" t="s">
        <v>9</v>
      </c>
      <c r="BF2232" s="1" t="s">
        <v>9</v>
      </c>
      <c r="BG2232" s="1" t="s">
        <v>9</v>
      </c>
      <c r="BH2232" s="1" t="s">
        <v>9</v>
      </c>
      <c r="BI2232" s="1" t="s">
        <v>9</v>
      </c>
      <c r="BJ2232" s="1" t="s">
        <v>9</v>
      </c>
      <c r="BK2232" s="1" t="s">
        <v>9</v>
      </c>
      <c r="BL2232" s="1" t="s">
        <v>9</v>
      </c>
      <c r="BM2232" s="1" t="s">
        <v>9</v>
      </c>
      <c r="BN2232" s="1" t="s">
        <v>9</v>
      </c>
      <c r="BO2232" s="1" t="s">
        <v>9</v>
      </c>
      <c r="BP2232" s="1" t="s">
        <v>9</v>
      </c>
      <c r="BQ2232" s="1" t="s">
        <v>9</v>
      </c>
      <c r="BR2232" s="1" t="s">
        <v>9</v>
      </c>
      <c r="BS2232" s="1" t="s">
        <v>9</v>
      </c>
      <c r="BT2232" s="1" t="s">
        <v>9</v>
      </c>
      <c r="BU2232" s="1" t="s">
        <v>9</v>
      </c>
      <c r="BV2232" s="1" t="s">
        <v>9</v>
      </c>
      <c r="BW2232" s="1" t="s">
        <v>9</v>
      </c>
      <c r="BX2232" s="1" t="str">
        <f t="shared" si="308"/>
        <v>green</v>
      </c>
      <c r="BY2232" s="1" t="str">
        <f t="shared" si="311"/>
        <v>green</v>
      </c>
      <c r="BZ2232" s="1" t="str">
        <f t="shared" si="310"/>
        <v>green</v>
      </c>
      <c r="CA2232" s="1" t="str">
        <f t="shared" si="309"/>
        <v>green</v>
      </c>
      <c r="CB2232" s="1" t="str">
        <f t="shared" si="303"/>
        <v>green</v>
      </c>
      <c r="CC2232" s="1" t="str">
        <f t="shared" si="307"/>
        <v>green</v>
      </c>
      <c r="CD2232" s="1" t="str">
        <f t="shared" si="304"/>
        <v>green</v>
      </c>
      <c r="CE2232" s="1" t="s">
        <v>243</v>
      </c>
      <c r="CF2232" s="1" t="str">
        <f t="shared" si="306"/>
        <v>orange</v>
      </c>
    </row>
    <row r="2233" spans="1:84" x14ac:dyDescent="0.25">
      <c r="A2233" s="1" t="s">
        <v>8043</v>
      </c>
      <c r="B2233" s="1" t="s">
        <v>8044</v>
      </c>
      <c r="C2233" s="1" t="s">
        <v>8045</v>
      </c>
      <c r="D2233" s="1" t="s">
        <v>8046</v>
      </c>
      <c r="E2233" s="1" t="s">
        <v>8047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308"/>
        <v>yellow</v>
      </c>
      <c r="BY2233" s="1" t="str">
        <f t="shared" si="311"/>
        <v>yellow</v>
      </c>
      <c r="BZ2233" s="1" t="str">
        <f t="shared" si="310"/>
        <v>yellow</v>
      </c>
      <c r="CA2233" s="1" t="s">
        <v>243</v>
      </c>
      <c r="CB2233" s="1" t="str">
        <f t="shared" si="303"/>
        <v>orange</v>
      </c>
      <c r="CC2233" s="1" t="str">
        <f t="shared" si="307"/>
        <v>orange</v>
      </c>
      <c r="CD2233" s="1" t="str">
        <f t="shared" si="304"/>
        <v>orange</v>
      </c>
      <c r="CE2233" s="1" t="str">
        <f t="shared" si="305"/>
        <v>orange</v>
      </c>
      <c r="CF2233" s="1" t="str">
        <f t="shared" si="306"/>
        <v>orange</v>
      </c>
    </row>
    <row r="2234" spans="1:84" x14ac:dyDescent="0.25">
      <c r="A2234" s="1" t="s">
        <v>8043</v>
      </c>
      <c r="B2234" s="1" t="s">
        <v>8048</v>
      </c>
      <c r="C2234" s="1" t="s">
        <v>8049</v>
      </c>
      <c r="D2234" s="1" t="s">
        <v>8050</v>
      </c>
      <c r="E2234" s="1" t="s">
        <v>8051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308"/>
        <v>yellow</v>
      </c>
      <c r="BY2234" s="1" t="str">
        <f t="shared" si="311"/>
        <v>yellow</v>
      </c>
      <c r="BZ2234" s="1" t="str">
        <f t="shared" si="310"/>
        <v>yellow</v>
      </c>
      <c r="CA2234" s="1" t="s">
        <v>243</v>
      </c>
      <c r="CB2234" s="1" t="str">
        <f t="shared" si="303"/>
        <v>orange</v>
      </c>
      <c r="CC2234" s="1" t="str">
        <f t="shared" si="307"/>
        <v>orange</v>
      </c>
      <c r="CD2234" s="1" t="str">
        <f t="shared" si="304"/>
        <v>orange</v>
      </c>
      <c r="CE2234" s="1" t="str">
        <f t="shared" si="305"/>
        <v>orange</v>
      </c>
      <c r="CF2234" s="1" t="str">
        <f t="shared" si="306"/>
        <v>orange</v>
      </c>
    </row>
    <row r="2235" spans="1:84" x14ac:dyDescent="0.25">
      <c r="A2235" s="1" t="s">
        <v>8043</v>
      </c>
      <c r="B2235" s="1" t="s">
        <v>8052</v>
      </c>
      <c r="C2235" s="1" t="s">
        <v>8053</v>
      </c>
      <c r="D2235" s="1" t="s">
        <v>8054</v>
      </c>
      <c r="E2235" s="1" t="s">
        <v>8055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308"/>
        <v>yellow</v>
      </c>
      <c r="BY2235" s="1" t="str">
        <f t="shared" si="311"/>
        <v>yellow</v>
      </c>
      <c r="BZ2235" s="1" t="str">
        <f t="shared" si="310"/>
        <v>yellow</v>
      </c>
      <c r="CA2235" s="1" t="s">
        <v>243</v>
      </c>
      <c r="CB2235" s="1" t="str">
        <f t="shared" si="303"/>
        <v>orange</v>
      </c>
      <c r="CC2235" s="1" t="str">
        <f t="shared" si="307"/>
        <v>orange</v>
      </c>
      <c r="CD2235" s="1" t="str">
        <f t="shared" si="304"/>
        <v>orange</v>
      </c>
      <c r="CE2235" s="1" t="str">
        <f t="shared" si="305"/>
        <v>orange</v>
      </c>
      <c r="CF2235" s="1" t="str">
        <f t="shared" si="306"/>
        <v>orange</v>
      </c>
    </row>
    <row r="2236" spans="1:84" x14ac:dyDescent="0.25">
      <c r="A2236" s="1" t="s">
        <v>8043</v>
      </c>
      <c r="B2236" s="1" t="s">
        <v>8056</v>
      </c>
      <c r="C2236" s="1" t="s">
        <v>8057</v>
      </c>
      <c r="D2236" s="1" t="s">
        <v>8058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308"/>
        <v>yellow</v>
      </c>
      <c r="BY2236" s="1" t="str">
        <f t="shared" si="311"/>
        <v>yellow</v>
      </c>
      <c r="BZ2236" s="1" t="str">
        <f t="shared" si="310"/>
        <v>yellow</v>
      </c>
      <c r="CA2236" s="1" t="s">
        <v>243</v>
      </c>
      <c r="CB2236" s="1" t="str">
        <f t="shared" si="303"/>
        <v>orange</v>
      </c>
      <c r="CC2236" s="1" t="str">
        <f t="shared" si="307"/>
        <v>orange</v>
      </c>
      <c r="CD2236" s="1" t="str">
        <f t="shared" si="304"/>
        <v>orange</v>
      </c>
      <c r="CE2236" s="1" t="str">
        <f t="shared" si="305"/>
        <v>orange</v>
      </c>
      <c r="CF2236" s="1" t="str">
        <f t="shared" si="306"/>
        <v>orange</v>
      </c>
    </row>
    <row r="2237" spans="1:84" x14ac:dyDescent="0.25">
      <c r="A2237" s="1" t="s">
        <v>8043</v>
      </c>
      <c r="B2237" s="1" t="s">
        <v>8059</v>
      </c>
      <c r="C2237" s="1" t="s">
        <v>8060</v>
      </c>
      <c r="D2237" s="1" t="s">
        <v>8061</v>
      </c>
      <c r="E2237" s="1" t="s">
        <v>8062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308"/>
        <v>yellow</v>
      </c>
      <c r="BY2237" s="1" t="str">
        <f t="shared" si="311"/>
        <v>yellow</v>
      </c>
      <c r="BZ2237" s="1" t="str">
        <f t="shared" si="310"/>
        <v>yellow</v>
      </c>
      <c r="CA2237" s="1" t="s">
        <v>243</v>
      </c>
      <c r="CB2237" s="1" t="str">
        <f t="shared" si="303"/>
        <v>orange</v>
      </c>
      <c r="CC2237" s="1" t="str">
        <f t="shared" si="307"/>
        <v>orange</v>
      </c>
      <c r="CD2237" s="1" t="str">
        <f t="shared" si="304"/>
        <v>orange</v>
      </c>
      <c r="CE2237" s="1" t="str">
        <f t="shared" si="305"/>
        <v>orange</v>
      </c>
      <c r="CF2237" s="1" t="str">
        <f t="shared" si="306"/>
        <v>orange</v>
      </c>
    </row>
    <row r="2238" spans="1:84" x14ac:dyDescent="0.25">
      <c r="A2238" s="1" t="s">
        <v>8043</v>
      </c>
      <c r="B2238" s="1" t="s">
        <v>8063</v>
      </c>
      <c r="C2238" s="1" t="s">
        <v>8064</v>
      </c>
      <c r="D2238" s="1" t="s">
        <v>8065</v>
      </c>
      <c r="E2238" s="1" t="s">
        <v>8066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308"/>
        <v>yellow</v>
      </c>
      <c r="BY2238" s="1" t="str">
        <f t="shared" si="311"/>
        <v>yellow</v>
      </c>
      <c r="BZ2238" s="1" t="str">
        <f t="shared" si="310"/>
        <v>yellow</v>
      </c>
      <c r="CA2238" s="1" t="s">
        <v>243</v>
      </c>
      <c r="CB2238" s="1" t="str">
        <f t="shared" si="303"/>
        <v>orange</v>
      </c>
      <c r="CC2238" s="1" t="str">
        <f t="shared" si="307"/>
        <v>orange</v>
      </c>
      <c r="CD2238" s="1" t="str">
        <f t="shared" si="304"/>
        <v>orange</v>
      </c>
      <c r="CE2238" s="1" t="str">
        <f t="shared" si="305"/>
        <v>orange</v>
      </c>
      <c r="CF2238" s="1" t="str">
        <f t="shared" si="306"/>
        <v>orange</v>
      </c>
    </row>
    <row r="2239" spans="1:84" x14ac:dyDescent="0.25">
      <c r="A2239" s="1" t="s">
        <v>8043</v>
      </c>
      <c r="B2239" s="1" t="s">
        <v>8067</v>
      </c>
      <c r="C2239" s="1" t="s">
        <v>8068</v>
      </c>
      <c r="D2239" s="1" t="s">
        <v>8069</v>
      </c>
      <c r="E2239" s="1" t="s">
        <v>8070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308"/>
        <v>yellow</v>
      </c>
      <c r="BY2239" s="1" t="str">
        <f t="shared" si="311"/>
        <v>yellow</v>
      </c>
      <c r="BZ2239" s="1" t="str">
        <f t="shared" si="310"/>
        <v>yellow</v>
      </c>
      <c r="CA2239" s="1" t="s">
        <v>243</v>
      </c>
      <c r="CB2239" s="1" t="str">
        <f t="shared" si="303"/>
        <v>orange</v>
      </c>
      <c r="CC2239" s="1" t="str">
        <f t="shared" si="307"/>
        <v>orange</v>
      </c>
      <c r="CD2239" s="1" t="str">
        <f t="shared" si="304"/>
        <v>orange</v>
      </c>
      <c r="CE2239" s="1" t="str">
        <f t="shared" si="305"/>
        <v>orange</v>
      </c>
      <c r="CF2239" s="1" t="str">
        <f t="shared" si="306"/>
        <v>orange</v>
      </c>
    </row>
    <row r="2240" spans="1:84" x14ac:dyDescent="0.25">
      <c r="A2240" s="1" t="s">
        <v>8043</v>
      </c>
      <c r="B2240" s="1" t="s">
        <v>8071</v>
      </c>
      <c r="C2240" s="1" t="s">
        <v>8072</v>
      </c>
      <c r="D2240" s="1" t="s">
        <v>8073</v>
      </c>
      <c r="E2240" s="1" t="s">
        <v>8074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308"/>
        <v>yellow</v>
      </c>
      <c r="BY2240" s="1" t="str">
        <f t="shared" si="311"/>
        <v>yellow</v>
      </c>
      <c r="BZ2240" s="1" t="str">
        <f t="shared" si="310"/>
        <v>yellow</v>
      </c>
      <c r="CA2240" s="1" t="s">
        <v>243</v>
      </c>
      <c r="CB2240" s="1" t="str">
        <f t="shared" si="303"/>
        <v>orange</v>
      </c>
      <c r="CC2240" s="1" t="str">
        <f t="shared" si="307"/>
        <v>orange</v>
      </c>
      <c r="CD2240" s="1" t="str">
        <f t="shared" si="304"/>
        <v>orange</v>
      </c>
      <c r="CE2240" s="1" t="str">
        <f t="shared" si="305"/>
        <v>orange</v>
      </c>
      <c r="CF2240" s="1" t="str">
        <f t="shared" si="306"/>
        <v>orange</v>
      </c>
    </row>
    <row r="2241" spans="1:84" x14ac:dyDescent="0.25">
      <c r="A2241" s="1" t="s">
        <v>8043</v>
      </c>
      <c r="B2241" s="1" t="s">
        <v>8075</v>
      </c>
      <c r="C2241" s="1" t="s">
        <v>8076</v>
      </c>
      <c r="D2241" s="1" t="s">
        <v>8077</v>
      </c>
      <c r="E2241" s="1" t="s">
        <v>8078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308"/>
        <v>yellow</v>
      </c>
      <c r="BY2241" s="1" t="str">
        <f t="shared" si="311"/>
        <v>yellow</v>
      </c>
      <c r="BZ2241" s="1" t="str">
        <f t="shared" si="310"/>
        <v>yellow</v>
      </c>
      <c r="CA2241" s="1" t="s">
        <v>243</v>
      </c>
      <c r="CB2241" s="1" t="str">
        <f t="shared" si="303"/>
        <v>orange</v>
      </c>
      <c r="CC2241" s="1" t="str">
        <f t="shared" si="307"/>
        <v>orange</v>
      </c>
      <c r="CD2241" s="1" t="str">
        <f t="shared" si="304"/>
        <v>orange</v>
      </c>
      <c r="CE2241" s="1" t="str">
        <f t="shared" si="305"/>
        <v>orange</v>
      </c>
      <c r="CF2241" s="1" t="str">
        <f t="shared" si="306"/>
        <v>orange</v>
      </c>
    </row>
    <row r="2242" spans="1:84" x14ac:dyDescent="0.25">
      <c r="A2242" s="1" t="s">
        <v>8043</v>
      </c>
      <c r="B2242" s="1" t="s">
        <v>8079</v>
      </c>
      <c r="C2242" s="1" t="s">
        <v>8080</v>
      </c>
      <c r="D2242" s="1" t="s">
        <v>8081</v>
      </c>
      <c r="E2242" s="1" t="s">
        <v>8082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308"/>
        <v>yellow</v>
      </c>
      <c r="BY2242" s="1" t="str">
        <f t="shared" si="311"/>
        <v>yellow</v>
      </c>
      <c r="BZ2242" s="1" t="str">
        <f t="shared" si="310"/>
        <v>yellow</v>
      </c>
      <c r="CA2242" s="1" t="s">
        <v>243</v>
      </c>
      <c r="CB2242" s="1" t="str">
        <f t="shared" si="303"/>
        <v>orange</v>
      </c>
      <c r="CC2242" s="1" t="str">
        <f t="shared" si="307"/>
        <v>orange</v>
      </c>
      <c r="CD2242" s="1" t="str">
        <f t="shared" si="304"/>
        <v>orange</v>
      </c>
      <c r="CE2242" s="1" t="str">
        <f t="shared" si="305"/>
        <v>orange</v>
      </c>
      <c r="CF2242" s="1" t="str">
        <f t="shared" si="306"/>
        <v>orange</v>
      </c>
    </row>
    <row r="2243" spans="1:84" x14ac:dyDescent="0.25">
      <c r="A2243" s="1" t="s">
        <v>8043</v>
      </c>
      <c r="B2243" s="1" t="s">
        <v>8083</v>
      </c>
      <c r="C2243" s="1" t="s">
        <v>8084</v>
      </c>
      <c r="D2243" s="1" t="s">
        <v>8085</v>
      </c>
      <c r="E2243" s="1" t="s">
        <v>8086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308"/>
        <v>yellow</v>
      </c>
      <c r="BY2243" s="1" t="str">
        <f t="shared" si="311"/>
        <v>yellow</v>
      </c>
      <c r="BZ2243" s="1" t="str">
        <f t="shared" si="310"/>
        <v>yellow</v>
      </c>
      <c r="CA2243" s="1" t="s">
        <v>243</v>
      </c>
      <c r="CB2243" s="1" t="str">
        <f t="shared" si="303"/>
        <v>orange</v>
      </c>
      <c r="CC2243" s="1" t="str">
        <f t="shared" si="307"/>
        <v>orange</v>
      </c>
      <c r="CD2243" s="1" t="str">
        <f t="shared" si="304"/>
        <v>orange</v>
      </c>
      <c r="CE2243" s="1" t="str">
        <f t="shared" si="305"/>
        <v>orange</v>
      </c>
      <c r="CF2243" s="1" t="str">
        <f t="shared" si="306"/>
        <v>orange</v>
      </c>
    </row>
    <row r="2244" spans="1:84" x14ac:dyDescent="0.25">
      <c r="A2244" s="1" t="s">
        <v>8043</v>
      </c>
      <c r="B2244" s="1" t="s">
        <v>8087</v>
      </c>
      <c r="C2244" s="1" t="s">
        <v>8088</v>
      </c>
      <c r="D2244" s="1" t="s">
        <v>8089</v>
      </c>
      <c r="E2244" s="1" t="s">
        <v>8090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308"/>
        <v>yellow</v>
      </c>
      <c r="BY2244" s="1" t="str">
        <f t="shared" si="311"/>
        <v>yellow</v>
      </c>
      <c r="BZ2244" s="1" t="str">
        <f t="shared" si="310"/>
        <v>yellow</v>
      </c>
      <c r="CA2244" s="1" t="s">
        <v>243</v>
      </c>
      <c r="CB2244" s="1" t="str">
        <f t="shared" si="303"/>
        <v>orange</v>
      </c>
      <c r="CC2244" s="1" t="str">
        <f t="shared" si="307"/>
        <v>orange</v>
      </c>
      <c r="CD2244" s="1" t="str">
        <f t="shared" si="304"/>
        <v>orange</v>
      </c>
      <c r="CE2244" s="1" t="str">
        <f t="shared" si="305"/>
        <v>orange</v>
      </c>
      <c r="CF2244" s="1" t="str">
        <f t="shared" si="306"/>
        <v>orange</v>
      </c>
    </row>
    <row r="2245" spans="1:84" x14ac:dyDescent="0.25">
      <c r="A2245" s="1" t="s">
        <v>8043</v>
      </c>
      <c r="B2245" s="1" t="s">
        <v>8091</v>
      </c>
      <c r="C2245" s="1" t="s">
        <v>8092</v>
      </c>
      <c r="D2245" s="1" t="s">
        <v>8093</v>
      </c>
      <c r="E2245" s="1" t="s">
        <v>8094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308"/>
        <v>yellow</v>
      </c>
      <c r="BY2245" s="1" t="str">
        <f t="shared" si="311"/>
        <v>yellow</v>
      </c>
      <c r="BZ2245" s="1" t="str">
        <f t="shared" si="310"/>
        <v>yellow</v>
      </c>
      <c r="CA2245" s="1" t="s">
        <v>243</v>
      </c>
      <c r="CB2245" s="1" t="str">
        <f t="shared" si="303"/>
        <v>orange</v>
      </c>
      <c r="CC2245" s="1" t="str">
        <f t="shared" si="307"/>
        <v>orange</v>
      </c>
      <c r="CD2245" s="1" t="str">
        <f t="shared" si="304"/>
        <v>orange</v>
      </c>
      <c r="CE2245" s="1" t="str">
        <f t="shared" si="305"/>
        <v>orange</v>
      </c>
      <c r="CF2245" s="1" t="str">
        <f t="shared" si="306"/>
        <v>orange</v>
      </c>
    </row>
    <row r="2246" spans="1:84" x14ac:dyDescent="0.25">
      <c r="A2246" s="1" t="s">
        <v>8043</v>
      </c>
      <c r="B2246" s="1" t="s">
        <v>8095</v>
      </c>
      <c r="C2246" s="1" t="s">
        <v>8096</v>
      </c>
      <c r="D2246" s="1" t="s">
        <v>8097</v>
      </c>
      <c r="E2246" s="1" t="s">
        <v>8098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308"/>
        <v>yellow</v>
      </c>
      <c r="BY2246" s="1" t="str">
        <f t="shared" si="311"/>
        <v>yellow</v>
      </c>
      <c r="BZ2246" s="1" t="str">
        <f t="shared" si="310"/>
        <v>yellow</v>
      </c>
      <c r="CA2246" s="1" t="s">
        <v>243</v>
      </c>
      <c r="CB2246" s="1" t="str">
        <f t="shared" si="303"/>
        <v>orange</v>
      </c>
      <c r="CC2246" s="1" t="str">
        <f t="shared" si="307"/>
        <v>orange</v>
      </c>
      <c r="CD2246" s="1" t="str">
        <f t="shared" si="304"/>
        <v>orange</v>
      </c>
      <c r="CE2246" s="1" t="str">
        <f t="shared" si="305"/>
        <v>orange</v>
      </c>
      <c r="CF2246" s="1" t="str">
        <f t="shared" si="306"/>
        <v>orange</v>
      </c>
    </row>
    <row r="2247" spans="1:84" x14ac:dyDescent="0.25">
      <c r="A2247" s="1" t="s">
        <v>8043</v>
      </c>
      <c r="B2247" s="1" t="s">
        <v>8099</v>
      </c>
      <c r="C2247" s="1" t="s">
        <v>8100</v>
      </c>
      <c r="D2247" s="1" t="s">
        <v>8101</v>
      </c>
      <c r="E2247" s="1" t="s">
        <v>8102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308"/>
        <v>yellow</v>
      </c>
      <c r="BY2247" s="1" t="str">
        <f t="shared" si="311"/>
        <v>yellow</v>
      </c>
      <c r="BZ2247" s="1" t="str">
        <f t="shared" si="310"/>
        <v>yellow</v>
      </c>
      <c r="CA2247" s="1" t="s">
        <v>243</v>
      </c>
      <c r="CB2247" s="1" t="str">
        <f t="shared" ref="CB2247:CB2310" si="312">CA2247</f>
        <v>orange</v>
      </c>
      <c r="CC2247" s="1" t="str">
        <f t="shared" ref="CC2247:CC2282" si="313">CB2247</f>
        <v>orange</v>
      </c>
      <c r="CD2247" s="1" t="str">
        <f t="shared" ref="CD2247:CD2310" si="314">CC2247</f>
        <v>orange</v>
      </c>
      <c r="CE2247" s="1" t="str">
        <f t="shared" ref="CE2247:CE2310" si="315">CD2247</f>
        <v>orange</v>
      </c>
      <c r="CF2247" s="1" t="str">
        <f t="shared" ref="CF2247:CF2310" si="316">CE2247</f>
        <v>orange</v>
      </c>
    </row>
    <row r="2248" spans="1:84" x14ac:dyDescent="0.25">
      <c r="A2248" s="1" t="s">
        <v>8043</v>
      </c>
      <c r="B2248" s="1" t="s">
        <v>8103</v>
      </c>
      <c r="C2248" s="1" t="s">
        <v>8104</v>
      </c>
      <c r="D2248" s="1" t="s">
        <v>8105</v>
      </c>
      <c r="E2248" s="1" t="s">
        <v>8106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308"/>
        <v>yellow</v>
      </c>
      <c r="BY2248" s="1" t="str">
        <f t="shared" si="311"/>
        <v>yellow</v>
      </c>
      <c r="BZ2248" s="1" t="str">
        <f t="shared" si="310"/>
        <v>yellow</v>
      </c>
      <c r="CA2248" s="1" t="s">
        <v>243</v>
      </c>
      <c r="CB2248" s="1" t="str">
        <f t="shared" si="312"/>
        <v>orange</v>
      </c>
      <c r="CC2248" s="1" t="str">
        <f t="shared" si="313"/>
        <v>orange</v>
      </c>
      <c r="CD2248" s="1" t="str">
        <f t="shared" si="314"/>
        <v>orange</v>
      </c>
      <c r="CE2248" s="1" t="str">
        <f t="shared" si="315"/>
        <v>orange</v>
      </c>
      <c r="CF2248" s="1" t="str">
        <f t="shared" si="316"/>
        <v>orange</v>
      </c>
    </row>
    <row r="2249" spans="1:84" x14ac:dyDescent="0.25">
      <c r="A2249" s="1" t="s">
        <v>8043</v>
      </c>
      <c r="B2249" s="1" t="s">
        <v>8107</v>
      </c>
      <c r="C2249" s="1" t="s">
        <v>8108</v>
      </c>
      <c r="D2249" s="1" t="s">
        <v>8109</v>
      </c>
      <c r="E2249" s="1" t="s">
        <v>8110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308"/>
        <v>yellow</v>
      </c>
      <c r="BY2249" s="1" t="str">
        <f t="shared" si="311"/>
        <v>yellow</v>
      </c>
      <c r="BZ2249" s="1" t="str">
        <f t="shared" si="310"/>
        <v>yellow</v>
      </c>
      <c r="CA2249" s="1" t="s">
        <v>243</v>
      </c>
      <c r="CB2249" s="1" t="str">
        <f t="shared" si="312"/>
        <v>orange</v>
      </c>
      <c r="CC2249" s="1" t="str">
        <f t="shared" si="313"/>
        <v>orange</v>
      </c>
      <c r="CD2249" s="1" t="str">
        <f t="shared" si="314"/>
        <v>orange</v>
      </c>
      <c r="CE2249" s="1" t="str">
        <f t="shared" si="315"/>
        <v>orange</v>
      </c>
      <c r="CF2249" s="1" t="str">
        <f t="shared" si="316"/>
        <v>orange</v>
      </c>
    </row>
    <row r="2250" spans="1:84" x14ac:dyDescent="0.25">
      <c r="A2250" s="1" t="s">
        <v>8043</v>
      </c>
      <c r="B2250" s="1" t="s">
        <v>8111</v>
      </c>
      <c r="C2250" s="1" t="s">
        <v>8112</v>
      </c>
      <c r="D2250" s="1" t="s">
        <v>8113</v>
      </c>
      <c r="E2250" s="1" t="s">
        <v>8114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308"/>
        <v>yellow</v>
      </c>
      <c r="BY2250" s="1" t="str">
        <f t="shared" si="311"/>
        <v>yellow</v>
      </c>
      <c r="BZ2250" s="1" t="str">
        <f t="shared" si="310"/>
        <v>yellow</v>
      </c>
      <c r="CA2250" s="1" t="s">
        <v>243</v>
      </c>
      <c r="CB2250" s="1" t="str">
        <f t="shared" si="312"/>
        <v>orange</v>
      </c>
      <c r="CC2250" s="1" t="str">
        <f t="shared" si="313"/>
        <v>orange</v>
      </c>
      <c r="CD2250" s="1" t="str">
        <f t="shared" si="314"/>
        <v>orange</v>
      </c>
      <c r="CE2250" s="1" t="str">
        <f t="shared" si="315"/>
        <v>orange</v>
      </c>
      <c r="CF2250" s="1" t="str">
        <f t="shared" si="316"/>
        <v>orange</v>
      </c>
    </row>
    <row r="2251" spans="1:84" x14ac:dyDescent="0.25">
      <c r="A2251" s="1" t="s">
        <v>8043</v>
      </c>
      <c r="B2251" s="1" t="s">
        <v>8115</v>
      </c>
      <c r="C2251" s="1" t="s">
        <v>8116</v>
      </c>
      <c r="D2251" s="1" t="s">
        <v>8117</v>
      </c>
      <c r="E2251" s="1" t="s">
        <v>8118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308"/>
        <v>yellow</v>
      </c>
      <c r="BY2251" s="1" t="str">
        <f t="shared" si="311"/>
        <v>yellow</v>
      </c>
      <c r="BZ2251" s="1" t="str">
        <f t="shared" si="310"/>
        <v>yellow</v>
      </c>
      <c r="CA2251" s="1" t="s">
        <v>243</v>
      </c>
      <c r="CB2251" s="1" t="str">
        <f t="shared" si="312"/>
        <v>orange</v>
      </c>
      <c r="CC2251" s="1" t="str">
        <f t="shared" si="313"/>
        <v>orange</v>
      </c>
      <c r="CD2251" s="1" t="str">
        <f t="shared" si="314"/>
        <v>orange</v>
      </c>
      <c r="CE2251" s="1" t="str">
        <f t="shared" si="315"/>
        <v>orange</v>
      </c>
      <c r="CF2251" s="1" t="str">
        <f t="shared" si="316"/>
        <v>orange</v>
      </c>
    </row>
    <row r="2252" spans="1:84" x14ac:dyDescent="0.25">
      <c r="A2252" s="1" t="s">
        <v>8043</v>
      </c>
      <c r="B2252" s="1" t="s">
        <v>8119</v>
      </c>
      <c r="C2252" s="1" t="s">
        <v>8120</v>
      </c>
      <c r="D2252" s="1" t="s">
        <v>8121</v>
      </c>
      <c r="E2252" s="1" t="s">
        <v>8122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308"/>
        <v>yellow</v>
      </c>
      <c r="BY2252" s="1" t="str">
        <f t="shared" si="311"/>
        <v>yellow</v>
      </c>
      <c r="BZ2252" s="1" t="str">
        <f t="shared" si="310"/>
        <v>yellow</v>
      </c>
      <c r="CA2252" s="1" t="s">
        <v>243</v>
      </c>
      <c r="CB2252" s="1" t="str">
        <f t="shared" si="312"/>
        <v>orange</v>
      </c>
      <c r="CC2252" s="1" t="str">
        <f t="shared" si="313"/>
        <v>orange</v>
      </c>
      <c r="CD2252" s="1" t="str">
        <f t="shared" si="314"/>
        <v>orange</v>
      </c>
      <c r="CE2252" s="1" t="str">
        <f t="shared" si="315"/>
        <v>orange</v>
      </c>
      <c r="CF2252" s="1" t="str">
        <f t="shared" si="316"/>
        <v>orange</v>
      </c>
    </row>
    <row r="2253" spans="1:84" x14ac:dyDescent="0.25">
      <c r="A2253" s="1" t="s">
        <v>8043</v>
      </c>
      <c r="B2253" s="1" t="s">
        <v>8123</v>
      </c>
      <c r="C2253" s="1" t="s">
        <v>8124</v>
      </c>
      <c r="D2253" s="1" t="s">
        <v>8125</v>
      </c>
      <c r="E2253" s="1" t="s">
        <v>8126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308"/>
        <v>yellow</v>
      </c>
      <c r="BY2253" s="1" t="str">
        <f t="shared" si="311"/>
        <v>yellow</v>
      </c>
      <c r="BZ2253" s="1" t="str">
        <f t="shared" si="310"/>
        <v>yellow</v>
      </c>
      <c r="CA2253" s="1" t="s">
        <v>243</v>
      </c>
      <c r="CB2253" s="1" t="str">
        <f t="shared" si="312"/>
        <v>orange</v>
      </c>
      <c r="CC2253" s="1" t="str">
        <f t="shared" si="313"/>
        <v>orange</v>
      </c>
      <c r="CD2253" s="1" t="str">
        <f t="shared" si="314"/>
        <v>orange</v>
      </c>
      <c r="CE2253" s="1" t="str">
        <f t="shared" si="315"/>
        <v>orange</v>
      </c>
      <c r="CF2253" s="1" t="str">
        <f t="shared" si="316"/>
        <v>orange</v>
      </c>
    </row>
    <row r="2254" spans="1:84" x14ac:dyDescent="0.25">
      <c r="A2254" s="1" t="s">
        <v>8043</v>
      </c>
      <c r="B2254" s="1" t="s">
        <v>8127</v>
      </c>
      <c r="C2254" s="1" t="s">
        <v>8128</v>
      </c>
      <c r="D2254" s="1" t="s">
        <v>8129</v>
      </c>
      <c r="E2254" s="1" t="s">
        <v>8130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308"/>
        <v>yellow</v>
      </c>
      <c r="BY2254" s="1" t="str">
        <f t="shared" si="311"/>
        <v>yellow</v>
      </c>
      <c r="BZ2254" s="1" t="str">
        <f t="shared" si="310"/>
        <v>yellow</v>
      </c>
      <c r="CA2254" s="1" t="s">
        <v>243</v>
      </c>
      <c r="CB2254" s="1" t="str">
        <f t="shared" si="312"/>
        <v>orange</v>
      </c>
      <c r="CC2254" s="1" t="str">
        <f t="shared" si="313"/>
        <v>orange</v>
      </c>
      <c r="CD2254" s="1" t="str">
        <f t="shared" si="314"/>
        <v>orange</v>
      </c>
      <c r="CE2254" s="1" t="str">
        <f t="shared" si="315"/>
        <v>orange</v>
      </c>
      <c r="CF2254" s="1" t="str">
        <f t="shared" si="316"/>
        <v>orange</v>
      </c>
    </row>
    <row r="2255" spans="1:84" x14ac:dyDescent="0.25">
      <c r="A2255" s="1" t="s">
        <v>8043</v>
      </c>
      <c r="B2255" s="1" t="s">
        <v>8131</v>
      </c>
      <c r="C2255" s="1" t="s">
        <v>8132</v>
      </c>
      <c r="D2255" s="1" t="s">
        <v>8133</v>
      </c>
      <c r="E2255" s="1" t="s">
        <v>8134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308"/>
        <v>yellow</v>
      </c>
      <c r="BY2255" s="1" t="str">
        <f t="shared" si="311"/>
        <v>yellow</v>
      </c>
      <c r="BZ2255" s="1" t="str">
        <f t="shared" si="310"/>
        <v>yellow</v>
      </c>
      <c r="CA2255" s="1" t="s">
        <v>243</v>
      </c>
      <c r="CB2255" s="1" t="str">
        <f t="shared" si="312"/>
        <v>orange</v>
      </c>
      <c r="CC2255" s="1" t="str">
        <f t="shared" si="313"/>
        <v>orange</v>
      </c>
      <c r="CD2255" s="1" t="str">
        <f t="shared" si="314"/>
        <v>orange</v>
      </c>
      <c r="CE2255" s="1" t="str">
        <f t="shared" si="315"/>
        <v>orange</v>
      </c>
      <c r="CF2255" s="1" t="str">
        <f t="shared" si="316"/>
        <v>orange</v>
      </c>
    </row>
    <row r="2256" spans="1:84" x14ac:dyDescent="0.25">
      <c r="A2256" s="1" t="s">
        <v>8043</v>
      </c>
      <c r="B2256" s="1" t="s">
        <v>8135</v>
      </c>
      <c r="C2256" s="1" t="s">
        <v>8136</v>
      </c>
      <c r="D2256" s="1" t="s">
        <v>8137</v>
      </c>
      <c r="E2256" s="1" t="s">
        <v>8138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si="308"/>
        <v>yellow</v>
      </c>
      <c r="BY2256" s="1" t="str">
        <f t="shared" si="311"/>
        <v>yellow</v>
      </c>
      <c r="BZ2256" s="1" t="str">
        <f t="shared" si="310"/>
        <v>yellow</v>
      </c>
      <c r="CA2256" s="1" t="s">
        <v>243</v>
      </c>
      <c r="CB2256" s="1" t="str">
        <f t="shared" si="312"/>
        <v>orange</v>
      </c>
      <c r="CC2256" s="1" t="str">
        <f t="shared" si="313"/>
        <v>orange</v>
      </c>
      <c r="CD2256" s="1" t="str">
        <f t="shared" si="314"/>
        <v>orange</v>
      </c>
      <c r="CE2256" s="1" t="str">
        <f t="shared" si="315"/>
        <v>orange</v>
      </c>
      <c r="CF2256" s="1" t="str">
        <f t="shared" si="316"/>
        <v>orange</v>
      </c>
    </row>
    <row r="2257" spans="1:84" x14ac:dyDescent="0.25">
      <c r="A2257" s="1" t="s">
        <v>8043</v>
      </c>
      <c r="B2257" s="1" t="s">
        <v>8139</v>
      </c>
      <c r="C2257" s="1" t="s">
        <v>8140</v>
      </c>
      <c r="D2257" s="1" t="s">
        <v>8141</v>
      </c>
      <c r="E2257" s="1" t="s">
        <v>8142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308"/>
        <v>yellow</v>
      </c>
      <c r="BY2257" s="1" t="str">
        <f t="shared" si="311"/>
        <v>yellow</v>
      </c>
      <c r="BZ2257" s="1" t="str">
        <f t="shared" si="310"/>
        <v>yellow</v>
      </c>
      <c r="CA2257" s="1" t="s">
        <v>243</v>
      </c>
      <c r="CB2257" s="1" t="str">
        <f t="shared" si="312"/>
        <v>orange</v>
      </c>
      <c r="CC2257" s="1" t="str">
        <f t="shared" si="313"/>
        <v>orange</v>
      </c>
      <c r="CD2257" s="1" t="str">
        <f t="shared" si="314"/>
        <v>orange</v>
      </c>
      <c r="CE2257" s="1" t="str">
        <f t="shared" si="315"/>
        <v>orange</v>
      </c>
      <c r="CF2257" s="1" t="str">
        <f t="shared" si="316"/>
        <v>orange</v>
      </c>
    </row>
    <row r="2258" spans="1:84" x14ac:dyDescent="0.25">
      <c r="A2258" s="1" t="s">
        <v>8143</v>
      </c>
      <c r="B2258" s="1" t="s">
        <v>8144</v>
      </c>
      <c r="C2258" s="1" t="s">
        <v>8145</v>
      </c>
      <c r="D2258" s="1" t="s">
        <v>8146</v>
      </c>
      <c r="E2258" s="1" t="s">
        <v>8147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308"/>
        <v>yellow</v>
      </c>
      <c r="BY2258" s="1" t="str">
        <f t="shared" si="311"/>
        <v>yellow</v>
      </c>
      <c r="BZ2258" s="1" t="str">
        <f t="shared" si="310"/>
        <v>yellow</v>
      </c>
      <c r="CA2258" s="1" t="str">
        <f t="shared" si="309"/>
        <v>yellow</v>
      </c>
      <c r="CB2258" s="1" t="str">
        <f t="shared" si="312"/>
        <v>yellow</v>
      </c>
      <c r="CC2258" s="1" t="str">
        <f t="shared" si="313"/>
        <v>yellow</v>
      </c>
      <c r="CD2258" s="1" t="str">
        <f t="shared" si="314"/>
        <v>yellow</v>
      </c>
      <c r="CE2258" s="1" t="s">
        <v>243</v>
      </c>
      <c r="CF2258" s="1" t="str">
        <f t="shared" si="316"/>
        <v>orange</v>
      </c>
    </row>
    <row r="2259" spans="1:84" x14ac:dyDescent="0.25">
      <c r="A2259" s="1" t="s">
        <v>8143</v>
      </c>
      <c r="B2259" s="1" t="s">
        <v>8148</v>
      </c>
      <c r="C2259" s="1" t="s">
        <v>8149</v>
      </c>
      <c r="D2259" s="1" t="s">
        <v>8150</v>
      </c>
      <c r="E2259" s="1" t="s">
        <v>8151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308"/>
        <v>yellow</v>
      </c>
      <c r="BY2259" s="1" t="str">
        <f t="shared" si="311"/>
        <v>yellow</v>
      </c>
      <c r="BZ2259" s="1" t="str">
        <f t="shared" si="310"/>
        <v>yellow</v>
      </c>
      <c r="CA2259" s="1" t="str">
        <f t="shared" si="309"/>
        <v>yellow</v>
      </c>
      <c r="CB2259" s="1" t="str">
        <f t="shared" si="312"/>
        <v>yellow</v>
      </c>
      <c r="CC2259" s="1" t="str">
        <f t="shared" si="313"/>
        <v>yellow</v>
      </c>
      <c r="CD2259" s="1" t="str">
        <f t="shared" si="314"/>
        <v>yellow</v>
      </c>
      <c r="CE2259" s="1" t="s">
        <v>243</v>
      </c>
      <c r="CF2259" s="1" t="str">
        <f t="shared" si="316"/>
        <v>orange</v>
      </c>
    </row>
    <row r="2260" spans="1:84" x14ac:dyDescent="0.25">
      <c r="A2260" s="1" t="s">
        <v>8143</v>
      </c>
      <c r="B2260" s="1" t="s">
        <v>8152</v>
      </c>
      <c r="C2260" s="1" t="s">
        <v>8153</v>
      </c>
      <c r="D2260" s="1" t="s">
        <v>8154</v>
      </c>
      <c r="E2260" s="1" t="s">
        <v>8155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ref="BX2260:BX2323" si="317">BW2260</f>
        <v>yellow</v>
      </c>
      <c r="BY2260" s="1" t="str">
        <f t="shared" si="311"/>
        <v>yellow</v>
      </c>
      <c r="BZ2260" s="1" t="str">
        <f t="shared" si="310"/>
        <v>yellow</v>
      </c>
      <c r="CA2260" s="1" t="str">
        <f t="shared" si="309"/>
        <v>yellow</v>
      </c>
      <c r="CB2260" s="1" t="str">
        <f t="shared" si="312"/>
        <v>yellow</v>
      </c>
      <c r="CC2260" s="1" t="str">
        <f t="shared" si="313"/>
        <v>yellow</v>
      </c>
      <c r="CD2260" s="1" t="str">
        <f t="shared" si="314"/>
        <v>yellow</v>
      </c>
      <c r="CE2260" s="1" t="s">
        <v>243</v>
      </c>
      <c r="CF2260" s="1" t="str">
        <f t="shared" si="316"/>
        <v>orange</v>
      </c>
    </row>
    <row r="2261" spans="1:84" x14ac:dyDescent="0.25">
      <c r="A2261" s="1" t="s">
        <v>8143</v>
      </c>
      <c r="B2261" s="1" t="s">
        <v>8156</v>
      </c>
      <c r="C2261" s="1" t="s">
        <v>8157</v>
      </c>
      <c r="D2261" s="1" t="s">
        <v>8158</v>
      </c>
      <c r="E2261" s="1" t="s">
        <v>8159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317"/>
        <v>yellow</v>
      </c>
      <c r="BY2261" s="1" t="str">
        <f t="shared" si="311"/>
        <v>yellow</v>
      </c>
      <c r="BZ2261" s="1" t="str">
        <f t="shared" si="310"/>
        <v>yellow</v>
      </c>
      <c r="CA2261" s="1" t="str">
        <f t="shared" si="309"/>
        <v>yellow</v>
      </c>
      <c r="CB2261" s="1" t="str">
        <f t="shared" si="312"/>
        <v>yellow</v>
      </c>
      <c r="CC2261" s="1" t="str">
        <f t="shared" si="313"/>
        <v>yellow</v>
      </c>
      <c r="CD2261" s="1" t="str">
        <f t="shared" si="314"/>
        <v>yellow</v>
      </c>
      <c r="CE2261" s="1" t="s">
        <v>243</v>
      </c>
      <c r="CF2261" s="1" t="str">
        <f t="shared" si="316"/>
        <v>orange</v>
      </c>
    </row>
    <row r="2262" spans="1:84" x14ac:dyDescent="0.25">
      <c r="A2262" s="1" t="s">
        <v>8143</v>
      </c>
      <c r="B2262" s="1" t="s">
        <v>8160</v>
      </c>
      <c r="C2262" s="1" t="s">
        <v>8161</v>
      </c>
      <c r="D2262" s="1" t="s">
        <v>8162</v>
      </c>
      <c r="E2262" s="1" t="s">
        <v>8163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317"/>
        <v>yellow</v>
      </c>
      <c r="BY2262" s="1" t="str">
        <f t="shared" si="311"/>
        <v>yellow</v>
      </c>
      <c r="BZ2262" s="1" t="str">
        <f t="shared" si="310"/>
        <v>yellow</v>
      </c>
      <c r="CA2262" s="1" t="str">
        <f t="shared" si="309"/>
        <v>yellow</v>
      </c>
      <c r="CB2262" s="1" t="str">
        <f t="shared" si="312"/>
        <v>yellow</v>
      </c>
      <c r="CC2262" s="1" t="str">
        <f t="shared" si="313"/>
        <v>yellow</v>
      </c>
      <c r="CD2262" s="1" t="str">
        <f t="shared" si="314"/>
        <v>yellow</v>
      </c>
      <c r="CE2262" s="1" t="s">
        <v>243</v>
      </c>
      <c r="CF2262" s="1" t="str">
        <f t="shared" si="316"/>
        <v>orange</v>
      </c>
    </row>
    <row r="2263" spans="1:84" x14ac:dyDescent="0.25">
      <c r="A2263" s="1" t="s">
        <v>8143</v>
      </c>
      <c r="B2263" s="1" t="s">
        <v>8164</v>
      </c>
      <c r="C2263" s="1" t="s">
        <v>8165</v>
      </c>
      <c r="D2263" s="1" t="s">
        <v>8166</v>
      </c>
      <c r="E2263" s="1" t="s">
        <v>8167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317"/>
        <v>yellow</v>
      </c>
      <c r="BY2263" s="1" t="str">
        <f t="shared" si="311"/>
        <v>yellow</v>
      </c>
      <c r="BZ2263" s="1" t="str">
        <f t="shared" si="310"/>
        <v>yellow</v>
      </c>
      <c r="CA2263" s="1" t="str">
        <f t="shared" si="309"/>
        <v>yellow</v>
      </c>
      <c r="CB2263" s="1" t="str">
        <f t="shared" si="312"/>
        <v>yellow</v>
      </c>
      <c r="CC2263" s="1" t="str">
        <f t="shared" si="313"/>
        <v>yellow</v>
      </c>
      <c r="CD2263" s="1" t="str">
        <f t="shared" si="314"/>
        <v>yellow</v>
      </c>
      <c r="CE2263" s="1" t="s">
        <v>243</v>
      </c>
      <c r="CF2263" s="1" t="str">
        <f t="shared" si="316"/>
        <v>orange</v>
      </c>
    </row>
    <row r="2264" spans="1:84" x14ac:dyDescent="0.25">
      <c r="A2264" s="1" t="s">
        <v>8143</v>
      </c>
      <c r="B2264" s="1" t="s">
        <v>8168</v>
      </c>
      <c r="C2264" s="1" t="s">
        <v>8169</v>
      </c>
      <c r="D2264" s="1" t="s">
        <v>8170</v>
      </c>
      <c r="E2264" s="1" t="s">
        <v>8171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317"/>
        <v>yellow</v>
      </c>
      <c r="BY2264" s="1" t="str">
        <f t="shared" si="311"/>
        <v>yellow</v>
      </c>
      <c r="BZ2264" s="1" t="str">
        <f t="shared" si="310"/>
        <v>yellow</v>
      </c>
      <c r="CA2264" s="1" t="str">
        <f t="shared" si="309"/>
        <v>yellow</v>
      </c>
      <c r="CB2264" s="1" t="str">
        <f t="shared" si="312"/>
        <v>yellow</v>
      </c>
      <c r="CC2264" s="1" t="str">
        <f t="shared" si="313"/>
        <v>yellow</v>
      </c>
      <c r="CD2264" s="1" t="str">
        <f t="shared" si="314"/>
        <v>yellow</v>
      </c>
      <c r="CE2264" s="1" t="s">
        <v>243</v>
      </c>
      <c r="CF2264" s="1" t="str">
        <f t="shared" si="316"/>
        <v>orange</v>
      </c>
    </row>
    <row r="2265" spans="1:84" x14ac:dyDescent="0.25">
      <c r="A2265" s="1" t="s">
        <v>8143</v>
      </c>
      <c r="B2265" s="1" t="s">
        <v>8172</v>
      </c>
      <c r="C2265" s="1" t="s">
        <v>8173</v>
      </c>
      <c r="D2265" s="1" t="s">
        <v>8174</v>
      </c>
      <c r="E2265" s="1" t="s">
        <v>8175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317"/>
        <v>yellow</v>
      </c>
      <c r="BY2265" s="1" t="str">
        <f t="shared" si="311"/>
        <v>yellow</v>
      </c>
      <c r="BZ2265" s="1" t="str">
        <f t="shared" si="310"/>
        <v>yellow</v>
      </c>
      <c r="CA2265" s="1" t="str">
        <f t="shared" si="309"/>
        <v>yellow</v>
      </c>
      <c r="CB2265" s="1" t="str">
        <f t="shared" si="312"/>
        <v>yellow</v>
      </c>
      <c r="CC2265" s="1" t="str">
        <f t="shared" si="313"/>
        <v>yellow</v>
      </c>
      <c r="CD2265" s="1" t="str">
        <f t="shared" si="314"/>
        <v>yellow</v>
      </c>
      <c r="CE2265" s="1" t="s">
        <v>243</v>
      </c>
      <c r="CF2265" s="1" t="str">
        <f t="shared" si="316"/>
        <v>orange</v>
      </c>
    </row>
    <row r="2266" spans="1:84" x14ac:dyDescent="0.25">
      <c r="A2266" s="1" t="s">
        <v>8143</v>
      </c>
      <c r="B2266" s="1" t="s">
        <v>8176</v>
      </c>
      <c r="C2266" s="1" t="s">
        <v>8177</v>
      </c>
      <c r="D2266" s="1" t="s">
        <v>8178</v>
      </c>
      <c r="E2266" s="1" t="s">
        <v>8179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317"/>
        <v>yellow</v>
      </c>
      <c r="BY2266" s="1" t="str">
        <f t="shared" si="311"/>
        <v>yellow</v>
      </c>
      <c r="BZ2266" s="1" t="str">
        <f t="shared" si="310"/>
        <v>yellow</v>
      </c>
      <c r="CA2266" s="1" t="str">
        <f t="shared" ref="CA2266:CA2329" si="318">BZ2266</f>
        <v>yellow</v>
      </c>
      <c r="CB2266" s="1" t="str">
        <f t="shared" si="312"/>
        <v>yellow</v>
      </c>
      <c r="CC2266" s="1" t="str">
        <f t="shared" si="313"/>
        <v>yellow</v>
      </c>
      <c r="CD2266" s="1" t="str">
        <f t="shared" si="314"/>
        <v>yellow</v>
      </c>
      <c r="CE2266" s="1" t="s">
        <v>243</v>
      </c>
      <c r="CF2266" s="1" t="str">
        <f t="shared" si="316"/>
        <v>orange</v>
      </c>
    </row>
    <row r="2267" spans="1:84" x14ac:dyDescent="0.25">
      <c r="A2267" s="1" t="s">
        <v>8143</v>
      </c>
      <c r="B2267" s="1" t="s">
        <v>8180</v>
      </c>
      <c r="C2267" s="1" t="s">
        <v>8181</v>
      </c>
      <c r="D2267" s="1" t="s">
        <v>8182</v>
      </c>
      <c r="E2267" s="1" t="s">
        <v>8183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317"/>
        <v>yellow</v>
      </c>
      <c r="BY2267" s="1" t="str">
        <f t="shared" si="311"/>
        <v>yellow</v>
      </c>
      <c r="BZ2267" s="1" t="str">
        <f t="shared" si="310"/>
        <v>yellow</v>
      </c>
      <c r="CA2267" s="1" t="str">
        <f t="shared" si="318"/>
        <v>yellow</v>
      </c>
      <c r="CB2267" s="1" t="str">
        <f t="shared" si="312"/>
        <v>yellow</v>
      </c>
      <c r="CC2267" s="1" t="str">
        <f t="shared" si="313"/>
        <v>yellow</v>
      </c>
      <c r="CD2267" s="1" t="str">
        <f t="shared" si="314"/>
        <v>yellow</v>
      </c>
      <c r="CE2267" s="1" t="s">
        <v>243</v>
      </c>
      <c r="CF2267" s="1" t="str">
        <f t="shared" si="316"/>
        <v>orange</v>
      </c>
    </row>
    <row r="2268" spans="1:84" x14ac:dyDescent="0.25">
      <c r="A2268" s="1" t="s">
        <v>8143</v>
      </c>
      <c r="B2268" s="1" t="s">
        <v>8184</v>
      </c>
      <c r="C2268" s="1" t="s">
        <v>8185</v>
      </c>
      <c r="D2268" s="1" t="s">
        <v>8186</v>
      </c>
      <c r="E2268" s="1" t="s">
        <v>8186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317"/>
        <v>yellow</v>
      </c>
      <c r="BY2268" s="1" t="str">
        <f t="shared" si="311"/>
        <v>yellow</v>
      </c>
      <c r="BZ2268" s="1" t="str">
        <f t="shared" si="310"/>
        <v>yellow</v>
      </c>
      <c r="CA2268" s="1" t="str">
        <f t="shared" si="318"/>
        <v>yellow</v>
      </c>
      <c r="CB2268" s="1" t="str">
        <f t="shared" si="312"/>
        <v>yellow</v>
      </c>
      <c r="CC2268" s="1" t="str">
        <f t="shared" si="313"/>
        <v>yellow</v>
      </c>
      <c r="CD2268" s="1" t="str">
        <f t="shared" si="314"/>
        <v>yellow</v>
      </c>
      <c r="CE2268" s="1" t="s">
        <v>243</v>
      </c>
      <c r="CF2268" s="1" t="str">
        <f t="shared" si="316"/>
        <v>orange</v>
      </c>
    </row>
    <row r="2269" spans="1:84" x14ac:dyDescent="0.25">
      <c r="A2269" s="1" t="s">
        <v>8143</v>
      </c>
      <c r="B2269" s="1" t="s">
        <v>8187</v>
      </c>
      <c r="C2269" s="1" t="s">
        <v>8188</v>
      </c>
      <c r="D2269" s="1" t="s">
        <v>8189</v>
      </c>
      <c r="E2269" s="1" t="s">
        <v>8190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317"/>
        <v>yellow</v>
      </c>
      <c r="BY2269" s="1" t="str">
        <f t="shared" si="311"/>
        <v>yellow</v>
      </c>
      <c r="BZ2269" s="1" t="str">
        <f t="shared" si="310"/>
        <v>yellow</v>
      </c>
      <c r="CA2269" s="1" t="str">
        <f t="shared" si="318"/>
        <v>yellow</v>
      </c>
      <c r="CB2269" s="1" t="str">
        <f t="shared" si="312"/>
        <v>yellow</v>
      </c>
      <c r="CC2269" s="1" t="str">
        <f t="shared" si="313"/>
        <v>yellow</v>
      </c>
      <c r="CD2269" s="1" t="str">
        <f t="shared" si="314"/>
        <v>yellow</v>
      </c>
      <c r="CE2269" s="1" t="s">
        <v>243</v>
      </c>
      <c r="CF2269" s="1" t="str">
        <f t="shared" si="316"/>
        <v>orange</v>
      </c>
    </row>
    <row r="2270" spans="1:84" x14ac:dyDescent="0.25">
      <c r="A2270" s="1" t="s">
        <v>8143</v>
      </c>
      <c r="B2270" s="1" t="s">
        <v>8191</v>
      </c>
      <c r="C2270" s="1" t="s">
        <v>8192</v>
      </c>
      <c r="D2270" s="1" t="s">
        <v>8193</v>
      </c>
      <c r="E2270" s="1" t="s">
        <v>8194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317"/>
        <v>yellow</v>
      </c>
      <c r="BY2270" s="1" t="str">
        <f t="shared" si="311"/>
        <v>yellow</v>
      </c>
      <c r="BZ2270" s="1" t="str">
        <f t="shared" si="310"/>
        <v>yellow</v>
      </c>
      <c r="CA2270" s="1" t="str">
        <f t="shared" si="318"/>
        <v>yellow</v>
      </c>
      <c r="CB2270" s="1" t="str">
        <f t="shared" si="312"/>
        <v>yellow</v>
      </c>
      <c r="CC2270" s="1" t="str">
        <f t="shared" si="313"/>
        <v>yellow</v>
      </c>
      <c r="CD2270" s="1" t="str">
        <f t="shared" si="314"/>
        <v>yellow</v>
      </c>
      <c r="CE2270" s="1" t="s">
        <v>243</v>
      </c>
      <c r="CF2270" s="1" t="str">
        <f t="shared" si="316"/>
        <v>orange</v>
      </c>
    </row>
    <row r="2271" spans="1:84" x14ac:dyDescent="0.25">
      <c r="A2271" s="1" t="s">
        <v>8143</v>
      </c>
      <c r="B2271" s="1" t="s">
        <v>8195</v>
      </c>
      <c r="C2271" s="1" t="s">
        <v>8196</v>
      </c>
      <c r="D2271" s="1" t="s">
        <v>8197</v>
      </c>
      <c r="E2271" s="1" t="s">
        <v>8198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317"/>
        <v>yellow</v>
      </c>
      <c r="BY2271" s="1" t="str">
        <f t="shared" si="311"/>
        <v>yellow</v>
      </c>
      <c r="BZ2271" s="1" t="str">
        <f t="shared" si="310"/>
        <v>yellow</v>
      </c>
      <c r="CA2271" s="1" t="str">
        <f t="shared" si="318"/>
        <v>yellow</v>
      </c>
      <c r="CB2271" s="1" t="str">
        <f t="shared" si="312"/>
        <v>yellow</v>
      </c>
      <c r="CC2271" s="1" t="str">
        <f t="shared" si="313"/>
        <v>yellow</v>
      </c>
      <c r="CD2271" s="1" t="str">
        <f t="shared" si="314"/>
        <v>yellow</v>
      </c>
      <c r="CE2271" s="1" t="s">
        <v>243</v>
      </c>
      <c r="CF2271" s="1" t="str">
        <f t="shared" si="316"/>
        <v>orange</v>
      </c>
    </row>
    <row r="2272" spans="1:84" x14ac:dyDescent="0.25">
      <c r="A2272" s="1" t="s">
        <v>8143</v>
      </c>
      <c r="B2272" s="1" t="s">
        <v>8199</v>
      </c>
      <c r="C2272" s="1" t="s">
        <v>8200</v>
      </c>
      <c r="D2272" s="1" t="s">
        <v>8201</v>
      </c>
      <c r="E2272" s="1" t="s">
        <v>8202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317"/>
        <v>yellow</v>
      </c>
      <c r="BY2272" s="1" t="str">
        <f t="shared" si="311"/>
        <v>yellow</v>
      </c>
      <c r="BZ2272" s="1" t="str">
        <f t="shared" si="310"/>
        <v>yellow</v>
      </c>
      <c r="CA2272" s="1" t="str">
        <f t="shared" si="318"/>
        <v>yellow</v>
      </c>
      <c r="CB2272" s="1" t="str">
        <f t="shared" si="312"/>
        <v>yellow</v>
      </c>
      <c r="CC2272" s="1" t="str">
        <f t="shared" si="313"/>
        <v>yellow</v>
      </c>
      <c r="CD2272" s="1" t="str">
        <f t="shared" si="314"/>
        <v>yellow</v>
      </c>
      <c r="CE2272" s="1" t="s">
        <v>243</v>
      </c>
      <c r="CF2272" s="1" t="str">
        <f t="shared" si="316"/>
        <v>orange</v>
      </c>
    </row>
    <row r="2273" spans="1:84" x14ac:dyDescent="0.25">
      <c r="A2273" s="1" t="s">
        <v>8203</v>
      </c>
      <c r="B2273" s="1" t="s">
        <v>8204</v>
      </c>
      <c r="C2273" s="1" t="s">
        <v>8205</v>
      </c>
      <c r="D2273" s="1" t="s">
        <v>8206</v>
      </c>
      <c r="E2273" s="1" t="s">
        <v>8207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317"/>
        <v>yellow</v>
      </c>
      <c r="BY2273" s="1" t="str">
        <f t="shared" si="311"/>
        <v>yellow</v>
      </c>
      <c r="BZ2273" s="1" t="str">
        <f t="shared" ref="BZ2273:BZ2336" si="319">BY2273</f>
        <v>yellow</v>
      </c>
      <c r="CA2273" s="1" t="str">
        <f t="shared" si="318"/>
        <v>yellow</v>
      </c>
      <c r="CB2273" s="1" t="str">
        <f t="shared" si="312"/>
        <v>yellow</v>
      </c>
      <c r="CC2273" s="1" t="str">
        <f t="shared" si="313"/>
        <v>yellow</v>
      </c>
      <c r="CD2273" s="1" t="str">
        <f t="shared" si="314"/>
        <v>yellow</v>
      </c>
      <c r="CE2273" s="1" t="s">
        <v>243</v>
      </c>
      <c r="CF2273" s="1" t="str">
        <f t="shared" si="316"/>
        <v>orange</v>
      </c>
    </row>
    <row r="2274" spans="1:84" x14ac:dyDescent="0.25">
      <c r="A2274" s="1" t="s">
        <v>8203</v>
      </c>
      <c r="B2274" s="1" t="s">
        <v>8208</v>
      </c>
      <c r="C2274" s="1" t="s">
        <v>8209</v>
      </c>
      <c r="D2274" s="1" t="s">
        <v>8210</v>
      </c>
      <c r="E2274" s="1" t="s">
        <v>8211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317"/>
        <v>yellow</v>
      </c>
      <c r="BY2274" s="1" t="str">
        <f t="shared" ref="BY2274:BY2337" si="320">BX2274</f>
        <v>yellow</v>
      </c>
      <c r="BZ2274" s="1" t="str">
        <f t="shared" si="319"/>
        <v>yellow</v>
      </c>
      <c r="CA2274" s="1" t="str">
        <f t="shared" si="318"/>
        <v>yellow</v>
      </c>
      <c r="CB2274" s="1" t="str">
        <f t="shared" si="312"/>
        <v>yellow</v>
      </c>
      <c r="CC2274" s="1" t="str">
        <f t="shared" si="313"/>
        <v>yellow</v>
      </c>
      <c r="CD2274" s="1" t="str">
        <f t="shared" si="314"/>
        <v>yellow</v>
      </c>
      <c r="CE2274" s="1" t="s">
        <v>243</v>
      </c>
      <c r="CF2274" s="1" t="str">
        <f t="shared" si="316"/>
        <v>orange</v>
      </c>
    </row>
    <row r="2275" spans="1:84" x14ac:dyDescent="0.25">
      <c r="A2275" s="1" t="s">
        <v>8203</v>
      </c>
      <c r="B2275" s="1" t="s">
        <v>8212</v>
      </c>
      <c r="C2275" s="1" t="s">
        <v>8213</v>
      </c>
      <c r="D2275" s="1" t="s">
        <v>8214</v>
      </c>
      <c r="E2275" s="1" t="s">
        <v>8215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317"/>
        <v>yellow</v>
      </c>
      <c r="BY2275" s="1" t="str">
        <f t="shared" si="320"/>
        <v>yellow</v>
      </c>
      <c r="BZ2275" s="1" t="str">
        <f t="shared" si="319"/>
        <v>yellow</v>
      </c>
      <c r="CA2275" s="1" t="str">
        <f t="shared" si="318"/>
        <v>yellow</v>
      </c>
      <c r="CB2275" s="1" t="str">
        <f t="shared" si="312"/>
        <v>yellow</v>
      </c>
      <c r="CC2275" s="1" t="str">
        <f t="shared" si="313"/>
        <v>yellow</v>
      </c>
      <c r="CD2275" s="1" t="str">
        <f t="shared" si="314"/>
        <v>yellow</v>
      </c>
      <c r="CE2275" s="1" t="s">
        <v>243</v>
      </c>
      <c r="CF2275" s="1" t="str">
        <f t="shared" si="316"/>
        <v>orange</v>
      </c>
    </row>
    <row r="2276" spans="1:84" x14ac:dyDescent="0.25">
      <c r="A2276" s="1" t="s">
        <v>8203</v>
      </c>
      <c r="B2276" s="1" t="s">
        <v>8216</v>
      </c>
      <c r="C2276" s="1" t="s">
        <v>8217</v>
      </c>
      <c r="D2276" s="1" t="s">
        <v>8218</v>
      </c>
      <c r="E2276" s="1" t="s">
        <v>8219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317"/>
        <v>yellow</v>
      </c>
      <c r="BY2276" s="1" t="str">
        <f t="shared" si="320"/>
        <v>yellow</v>
      </c>
      <c r="BZ2276" s="1" t="str">
        <f t="shared" si="319"/>
        <v>yellow</v>
      </c>
      <c r="CA2276" s="1" t="str">
        <f t="shared" si="318"/>
        <v>yellow</v>
      </c>
      <c r="CB2276" s="1" t="str">
        <f t="shared" si="312"/>
        <v>yellow</v>
      </c>
      <c r="CC2276" s="1" t="str">
        <f t="shared" si="313"/>
        <v>yellow</v>
      </c>
      <c r="CD2276" s="1" t="str">
        <f t="shared" si="314"/>
        <v>yellow</v>
      </c>
      <c r="CE2276" s="1" t="s">
        <v>243</v>
      </c>
      <c r="CF2276" s="1" t="str">
        <f t="shared" si="316"/>
        <v>orange</v>
      </c>
    </row>
    <row r="2277" spans="1:84" x14ac:dyDescent="0.25">
      <c r="A2277" s="1" t="s">
        <v>8203</v>
      </c>
      <c r="B2277" s="1" t="s">
        <v>8220</v>
      </c>
      <c r="C2277" s="1" t="s">
        <v>8221</v>
      </c>
      <c r="D2277" s="1" t="s">
        <v>8222</v>
      </c>
      <c r="E2277" s="1" t="s">
        <v>8223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317"/>
        <v>yellow</v>
      </c>
      <c r="BY2277" s="1" t="str">
        <f t="shared" si="320"/>
        <v>yellow</v>
      </c>
      <c r="BZ2277" s="1" t="str">
        <f t="shared" si="319"/>
        <v>yellow</v>
      </c>
      <c r="CA2277" s="1" t="str">
        <f t="shared" si="318"/>
        <v>yellow</v>
      </c>
      <c r="CB2277" s="1" t="str">
        <f t="shared" si="312"/>
        <v>yellow</v>
      </c>
      <c r="CC2277" s="1" t="str">
        <f t="shared" si="313"/>
        <v>yellow</v>
      </c>
      <c r="CD2277" s="1" t="str">
        <f t="shared" si="314"/>
        <v>yellow</v>
      </c>
      <c r="CE2277" s="1" t="s">
        <v>243</v>
      </c>
      <c r="CF2277" s="1" t="str">
        <f t="shared" si="316"/>
        <v>orange</v>
      </c>
    </row>
    <row r="2278" spans="1:84" x14ac:dyDescent="0.25">
      <c r="A2278" s="1" t="s">
        <v>8203</v>
      </c>
      <c r="B2278" s="1" t="s">
        <v>8224</v>
      </c>
      <c r="C2278" s="1" t="s">
        <v>8225</v>
      </c>
      <c r="D2278" s="1" t="s">
        <v>8226</v>
      </c>
      <c r="E2278" s="1" t="s">
        <v>8227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317"/>
        <v>yellow</v>
      </c>
      <c r="BY2278" s="1" t="str">
        <f t="shared" si="320"/>
        <v>yellow</v>
      </c>
      <c r="BZ2278" s="1" t="str">
        <f t="shared" si="319"/>
        <v>yellow</v>
      </c>
      <c r="CA2278" s="1" t="str">
        <f t="shared" si="318"/>
        <v>yellow</v>
      </c>
      <c r="CB2278" s="1" t="str">
        <f t="shared" si="312"/>
        <v>yellow</v>
      </c>
      <c r="CC2278" s="1" t="str">
        <f t="shared" si="313"/>
        <v>yellow</v>
      </c>
      <c r="CD2278" s="1" t="str">
        <f t="shared" si="314"/>
        <v>yellow</v>
      </c>
      <c r="CE2278" s="1" t="s">
        <v>243</v>
      </c>
      <c r="CF2278" s="1" t="str">
        <f t="shared" si="316"/>
        <v>orange</v>
      </c>
    </row>
    <row r="2279" spans="1:84" x14ac:dyDescent="0.25">
      <c r="A2279" s="1" t="s">
        <v>8203</v>
      </c>
      <c r="B2279" s="1" t="s">
        <v>8228</v>
      </c>
      <c r="C2279" s="1" t="s">
        <v>8229</v>
      </c>
      <c r="D2279" s="1" t="s">
        <v>8230</v>
      </c>
      <c r="E2279" s="1" t="s">
        <v>8231</v>
      </c>
      <c r="G2279" s="1" t="s">
        <v>73</v>
      </c>
      <c r="H2279" s="1" t="s">
        <v>73</v>
      </c>
      <c r="I2279" s="1" t="s">
        <v>73</v>
      </c>
      <c r="J2279" s="1" t="s">
        <v>73</v>
      </c>
      <c r="K2279" s="1" t="s">
        <v>73</v>
      </c>
      <c r="L2279" s="1" t="s">
        <v>73</v>
      </c>
      <c r="M2279" s="1" t="s">
        <v>73</v>
      </c>
      <c r="N2279" s="1" t="s">
        <v>73</v>
      </c>
      <c r="O2279" s="1" t="s">
        <v>73</v>
      </c>
      <c r="P2279" s="1" t="s">
        <v>73</v>
      </c>
      <c r="Q2279" s="1" t="s">
        <v>73</v>
      </c>
      <c r="R2279" s="1" t="s">
        <v>73</v>
      </c>
      <c r="S2279" s="1" t="s">
        <v>73</v>
      </c>
      <c r="T2279" s="1" t="s">
        <v>73</v>
      </c>
      <c r="U2279" s="1" t="s">
        <v>73</v>
      </c>
      <c r="V2279" s="1" t="s">
        <v>73</v>
      </c>
      <c r="W2279" s="1" t="s">
        <v>73</v>
      </c>
      <c r="X2279" s="1" t="s">
        <v>73</v>
      </c>
      <c r="Y2279" s="1" t="s">
        <v>73</v>
      </c>
      <c r="Z2279" s="1" t="s">
        <v>73</v>
      </c>
      <c r="AA2279" s="1" t="s">
        <v>73</v>
      </c>
      <c r="AB2279" s="1" t="s">
        <v>73</v>
      </c>
      <c r="AC2279" s="1" t="s">
        <v>73</v>
      </c>
      <c r="AD2279" s="1" t="s">
        <v>73</v>
      </c>
      <c r="AE2279" s="1" t="s">
        <v>73</v>
      </c>
      <c r="AF2279" s="1" t="s">
        <v>73</v>
      </c>
      <c r="AG2279" s="1" t="s">
        <v>73</v>
      </c>
      <c r="AH2279" s="1" t="s">
        <v>73</v>
      </c>
      <c r="AI2279" s="1" t="s">
        <v>73</v>
      </c>
      <c r="AJ2279" s="1" t="s">
        <v>73</v>
      </c>
      <c r="AK2279" s="1" t="s">
        <v>73</v>
      </c>
      <c r="AL2279" s="1" t="s">
        <v>73</v>
      </c>
      <c r="AM2279" s="1" t="s">
        <v>73</v>
      </c>
      <c r="AN2279" s="1" t="s">
        <v>73</v>
      </c>
      <c r="AO2279" s="1" t="s">
        <v>73</v>
      </c>
      <c r="AP2279" s="1" t="s">
        <v>73</v>
      </c>
      <c r="AQ2279" s="1" t="s">
        <v>73</v>
      </c>
      <c r="AR2279" s="1" t="s">
        <v>73</v>
      </c>
      <c r="AS2279" s="1" t="s">
        <v>73</v>
      </c>
      <c r="AT2279" s="1" t="s">
        <v>73</v>
      </c>
      <c r="AU2279" s="1" t="s">
        <v>73</v>
      </c>
      <c r="AV2279" s="1" t="s">
        <v>73</v>
      </c>
      <c r="AW2279" s="1" t="s">
        <v>73</v>
      </c>
      <c r="AX2279" s="1" t="s">
        <v>73</v>
      </c>
      <c r="AY2279" s="1" t="s">
        <v>73</v>
      </c>
      <c r="AZ2279" s="1" t="s">
        <v>73</v>
      </c>
      <c r="BA2279" s="1" t="s">
        <v>73</v>
      </c>
      <c r="BB2279" s="1" t="s">
        <v>73</v>
      </c>
      <c r="BC2279" s="1" t="s">
        <v>73</v>
      </c>
      <c r="BD2279" s="1" t="s">
        <v>73</v>
      </c>
      <c r="BE2279" s="1" t="s">
        <v>73</v>
      </c>
      <c r="BF2279" s="1" t="s">
        <v>73</v>
      </c>
      <c r="BG2279" s="1" t="s">
        <v>73</v>
      </c>
      <c r="BH2279" s="1" t="s">
        <v>73</v>
      </c>
      <c r="BI2279" s="1" t="s">
        <v>73</v>
      </c>
      <c r="BJ2279" s="1" t="s">
        <v>73</v>
      </c>
      <c r="BK2279" s="1" t="s">
        <v>73</v>
      </c>
      <c r="BL2279" s="1" t="s">
        <v>73</v>
      </c>
      <c r="BM2279" s="1" t="s">
        <v>73</v>
      </c>
      <c r="BN2279" s="1" t="s">
        <v>73</v>
      </c>
      <c r="BO2279" s="1" t="s">
        <v>73</v>
      </c>
      <c r="BP2279" s="1" t="s">
        <v>73</v>
      </c>
      <c r="BQ2279" s="1" t="s">
        <v>73</v>
      </c>
      <c r="BR2279" s="1" t="s">
        <v>73</v>
      </c>
      <c r="BS2279" s="1" t="s">
        <v>73</v>
      </c>
      <c r="BT2279" s="1" t="s">
        <v>73</v>
      </c>
      <c r="BU2279" s="1" t="s">
        <v>73</v>
      </c>
      <c r="BV2279" s="1" t="s">
        <v>73</v>
      </c>
      <c r="BW2279" s="1" t="s">
        <v>73</v>
      </c>
      <c r="BX2279" s="1" t="str">
        <f t="shared" si="317"/>
        <v>yellow</v>
      </c>
      <c r="BY2279" s="1" t="str">
        <f t="shared" si="320"/>
        <v>yellow</v>
      </c>
      <c r="BZ2279" s="1" t="str">
        <f t="shared" si="319"/>
        <v>yellow</v>
      </c>
      <c r="CA2279" s="1" t="str">
        <f t="shared" si="318"/>
        <v>yellow</v>
      </c>
      <c r="CB2279" s="1" t="str">
        <f t="shared" si="312"/>
        <v>yellow</v>
      </c>
      <c r="CC2279" s="1" t="str">
        <f t="shared" si="313"/>
        <v>yellow</v>
      </c>
      <c r="CD2279" s="1" t="str">
        <f t="shared" si="314"/>
        <v>yellow</v>
      </c>
      <c r="CE2279" s="1" t="s">
        <v>243</v>
      </c>
      <c r="CF2279" s="1" t="str">
        <f t="shared" si="316"/>
        <v>orange</v>
      </c>
    </row>
    <row r="2280" spans="1:84" x14ac:dyDescent="0.25">
      <c r="A2280" s="1" t="s">
        <v>8203</v>
      </c>
      <c r="B2280" s="1" t="s">
        <v>8232</v>
      </c>
      <c r="C2280" s="1" t="s">
        <v>8233</v>
      </c>
      <c r="D2280" s="1" t="s">
        <v>8234</v>
      </c>
      <c r="E2280" s="1" t="s">
        <v>8235</v>
      </c>
      <c r="G2280" s="1" t="s">
        <v>73</v>
      </c>
      <c r="H2280" s="1" t="s">
        <v>73</v>
      </c>
      <c r="I2280" s="1" t="s">
        <v>73</v>
      </c>
      <c r="J2280" s="1" t="s">
        <v>73</v>
      </c>
      <c r="K2280" s="1" t="s">
        <v>73</v>
      </c>
      <c r="L2280" s="1" t="s">
        <v>73</v>
      </c>
      <c r="M2280" s="1" t="s">
        <v>73</v>
      </c>
      <c r="N2280" s="1" t="s">
        <v>73</v>
      </c>
      <c r="O2280" s="1" t="s">
        <v>73</v>
      </c>
      <c r="P2280" s="1" t="s">
        <v>73</v>
      </c>
      <c r="Q2280" s="1" t="s">
        <v>73</v>
      </c>
      <c r="R2280" s="1" t="s">
        <v>73</v>
      </c>
      <c r="S2280" s="1" t="s">
        <v>73</v>
      </c>
      <c r="T2280" s="1" t="s">
        <v>73</v>
      </c>
      <c r="U2280" s="1" t="s">
        <v>73</v>
      </c>
      <c r="V2280" s="1" t="s">
        <v>73</v>
      </c>
      <c r="W2280" s="1" t="s">
        <v>73</v>
      </c>
      <c r="X2280" s="1" t="s">
        <v>73</v>
      </c>
      <c r="Y2280" s="1" t="s">
        <v>73</v>
      </c>
      <c r="Z2280" s="1" t="s">
        <v>73</v>
      </c>
      <c r="AA2280" s="1" t="s">
        <v>73</v>
      </c>
      <c r="AB2280" s="1" t="s">
        <v>73</v>
      </c>
      <c r="AC2280" s="1" t="s">
        <v>73</v>
      </c>
      <c r="AD2280" s="1" t="s">
        <v>73</v>
      </c>
      <c r="AE2280" s="1" t="s">
        <v>73</v>
      </c>
      <c r="AF2280" s="1" t="s">
        <v>73</v>
      </c>
      <c r="AG2280" s="1" t="s">
        <v>73</v>
      </c>
      <c r="AH2280" s="1" t="s">
        <v>73</v>
      </c>
      <c r="AI2280" s="1" t="s">
        <v>73</v>
      </c>
      <c r="AJ2280" s="1" t="s">
        <v>73</v>
      </c>
      <c r="AK2280" s="1" t="s">
        <v>73</v>
      </c>
      <c r="AL2280" s="1" t="s">
        <v>73</v>
      </c>
      <c r="AM2280" s="1" t="s">
        <v>73</v>
      </c>
      <c r="AN2280" s="1" t="s">
        <v>73</v>
      </c>
      <c r="AO2280" s="1" t="s">
        <v>73</v>
      </c>
      <c r="AP2280" s="1" t="s">
        <v>73</v>
      </c>
      <c r="AQ2280" s="1" t="s">
        <v>73</v>
      </c>
      <c r="AR2280" s="1" t="s">
        <v>73</v>
      </c>
      <c r="AS2280" s="1" t="s">
        <v>73</v>
      </c>
      <c r="AT2280" s="1" t="s">
        <v>73</v>
      </c>
      <c r="AU2280" s="1" t="s">
        <v>73</v>
      </c>
      <c r="AV2280" s="1" t="s">
        <v>73</v>
      </c>
      <c r="AW2280" s="1" t="s">
        <v>73</v>
      </c>
      <c r="AX2280" s="1" t="s">
        <v>73</v>
      </c>
      <c r="AY2280" s="1" t="s">
        <v>73</v>
      </c>
      <c r="AZ2280" s="1" t="s">
        <v>73</v>
      </c>
      <c r="BA2280" s="1" t="s">
        <v>73</v>
      </c>
      <c r="BB2280" s="1" t="s">
        <v>73</v>
      </c>
      <c r="BC2280" s="1" t="s">
        <v>73</v>
      </c>
      <c r="BD2280" s="1" t="s">
        <v>73</v>
      </c>
      <c r="BE2280" s="1" t="s">
        <v>73</v>
      </c>
      <c r="BF2280" s="1" t="s">
        <v>73</v>
      </c>
      <c r="BG2280" s="1" t="s">
        <v>73</v>
      </c>
      <c r="BH2280" s="1" t="s">
        <v>73</v>
      </c>
      <c r="BI2280" s="1" t="s">
        <v>73</v>
      </c>
      <c r="BJ2280" s="1" t="s">
        <v>73</v>
      </c>
      <c r="BK2280" s="1" t="s">
        <v>73</v>
      </c>
      <c r="BL2280" s="1" t="s">
        <v>73</v>
      </c>
      <c r="BM2280" s="1" t="s">
        <v>73</v>
      </c>
      <c r="BN2280" s="1" t="s">
        <v>73</v>
      </c>
      <c r="BO2280" s="1" t="s">
        <v>73</v>
      </c>
      <c r="BP2280" s="1" t="s">
        <v>73</v>
      </c>
      <c r="BQ2280" s="1" t="s">
        <v>73</v>
      </c>
      <c r="BR2280" s="1" t="s">
        <v>73</v>
      </c>
      <c r="BS2280" s="1" t="s">
        <v>73</v>
      </c>
      <c r="BT2280" s="1" t="s">
        <v>73</v>
      </c>
      <c r="BU2280" s="1" t="s">
        <v>73</v>
      </c>
      <c r="BV2280" s="1" t="s">
        <v>73</v>
      </c>
      <c r="BW2280" s="1" t="s">
        <v>73</v>
      </c>
      <c r="BX2280" s="1" t="str">
        <f t="shared" si="317"/>
        <v>yellow</v>
      </c>
      <c r="BY2280" s="1" t="str">
        <f t="shared" si="320"/>
        <v>yellow</v>
      </c>
      <c r="BZ2280" s="1" t="str">
        <f t="shared" si="319"/>
        <v>yellow</v>
      </c>
      <c r="CA2280" s="1" t="str">
        <f t="shared" si="318"/>
        <v>yellow</v>
      </c>
      <c r="CB2280" s="1" t="str">
        <f t="shared" si="312"/>
        <v>yellow</v>
      </c>
      <c r="CC2280" s="1" t="str">
        <f t="shared" si="313"/>
        <v>yellow</v>
      </c>
      <c r="CD2280" s="1" t="str">
        <f t="shared" si="314"/>
        <v>yellow</v>
      </c>
      <c r="CE2280" s="1" t="s">
        <v>243</v>
      </c>
      <c r="CF2280" s="1" t="str">
        <f t="shared" si="316"/>
        <v>orange</v>
      </c>
    </row>
    <row r="2281" spans="1:84" x14ac:dyDescent="0.25">
      <c r="A2281" s="1" t="s">
        <v>8203</v>
      </c>
      <c r="B2281" s="1" t="s">
        <v>8236</v>
      </c>
      <c r="C2281" s="1" t="s">
        <v>8237</v>
      </c>
      <c r="D2281" s="1" t="s">
        <v>8238</v>
      </c>
      <c r="E2281" s="1" t="s">
        <v>8239</v>
      </c>
      <c r="G2281" s="1" t="s">
        <v>73</v>
      </c>
      <c r="H2281" s="1" t="s">
        <v>73</v>
      </c>
      <c r="I2281" s="1" t="s">
        <v>73</v>
      </c>
      <c r="J2281" s="1" t="s">
        <v>73</v>
      </c>
      <c r="K2281" s="1" t="s">
        <v>73</v>
      </c>
      <c r="L2281" s="1" t="s">
        <v>73</v>
      </c>
      <c r="M2281" s="1" t="s">
        <v>73</v>
      </c>
      <c r="N2281" s="1" t="s">
        <v>73</v>
      </c>
      <c r="O2281" s="1" t="s">
        <v>73</v>
      </c>
      <c r="P2281" s="1" t="s">
        <v>73</v>
      </c>
      <c r="Q2281" s="1" t="s">
        <v>73</v>
      </c>
      <c r="R2281" s="1" t="s">
        <v>73</v>
      </c>
      <c r="S2281" s="1" t="s">
        <v>73</v>
      </c>
      <c r="T2281" s="1" t="s">
        <v>73</v>
      </c>
      <c r="U2281" s="1" t="s">
        <v>73</v>
      </c>
      <c r="V2281" s="1" t="s">
        <v>73</v>
      </c>
      <c r="W2281" s="1" t="s">
        <v>73</v>
      </c>
      <c r="X2281" s="1" t="s">
        <v>73</v>
      </c>
      <c r="Y2281" s="1" t="s">
        <v>73</v>
      </c>
      <c r="Z2281" s="1" t="s">
        <v>73</v>
      </c>
      <c r="AA2281" s="1" t="s">
        <v>73</v>
      </c>
      <c r="AB2281" s="1" t="s">
        <v>73</v>
      </c>
      <c r="AC2281" s="1" t="s">
        <v>73</v>
      </c>
      <c r="AD2281" s="1" t="s">
        <v>73</v>
      </c>
      <c r="AE2281" s="1" t="s">
        <v>73</v>
      </c>
      <c r="AF2281" s="1" t="s">
        <v>73</v>
      </c>
      <c r="AG2281" s="1" t="s">
        <v>73</v>
      </c>
      <c r="AH2281" s="1" t="s">
        <v>73</v>
      </c>
      <c r="AI2281" s="1" t="s">
        <v>73</v>
      </c>
      <c r="AJ2281" s="1" t="s">
        <v>73</v>
      </c>
      <c r="AK2281" s="1" t="s">
        <v>73</v>
      </c>
      <c r="AL2281" s="1" t="s">
        <v>73</v>
      </c>
      <c r="AM2281" s="1" t="s">
        <v>73</v>
      </c>
      <c r="AN2281" s="1" t="s">
        <v>73</v>
      </c>
      <c r="AO2281" s="1" t="s">
        <v>73</v>
      </c>
      <c r="AP2281" s="1" t="s">
        <v>73</v>
      </c>
      <c r="AQ2281" s="1" t="s">
        <v>73</v>
      </c>
      <c r="AR2281" s="1" t="s">
        <v>73</v>
      </c>
      <c r="AS2281" s="1" t="s">
        <v>73</v>
      </c>
      <c r="AT2281" s="1" t="s">
        <v>73</v>
      </c>
      <c r="AU2281" s="1" t="s">
        <v>73</v>
      </c>
      <c r="AV2281" s="1" t="s">
        <v>73</v>
      </c>
      <c r="AW2281" s="1" t="s">
        <v>73</v>
      </c>
      <c r="AX2281" s="1" t="s">
        <v>73</v>
      </c>
      <c r="AY2281" s="1" t="s">
        <v>73</v>
      </c>
      <c r="AZ2281" s="1" t="s">
        <v>73</v>
      </c>
      <c r="BA2281" s="1" t="s">
        <v>73</v>
      </c>
      <c r="BB2281" s="1" t="s">
        <v>73</v>
      </c>
      <c r="BC2281" s="1" t="s">
        <v>73</v>
      </c>
      <c r="BD2281" s="1" t="s">
        <v>73</v>
      </c>
      <c r="BE2281" s="1" t="s">
        <v>73</v>
      </c>
      <c r="BF2281" s="1" t="s">
        <v>73</v>
      </c>
      <c r="BG2281" s="1" t="s">
        <v>73</v>
      </c>
      <c r="BH2281" s="1" t="s">
        <v>73</v>
      </c>
      <c r="BI2281" s="1" t="s">
        <v>73</v>
      </c>
      <c r="BJ2281" s="1" t="s">
        <v>73</v>
      </c>
      <c r="BK2281" s="1" t="s">
        <v>73</v>
      </c>
      <c r="BL2281" s="1" t="s">
        <v>73</v>
      </c>
      <c r="BM2281" s="1" t="s">
        <v>73</v>
      </c>
      <c r="BN2281" s="1" t="s">
        <v>73</v>
      </c>
      <c r="BO2281" s="1" t="s">
        <v>73</v>
      </c>
      <c r="BP2281" s="1" t="s">
        <v>73</v>
      </c>
      <c r="BQ2281" s="1" t="s">
        <v>73</v>
      </c>
      <c r="BR2281" s="1" t="s">
        <v>73</v>
      </c>
      <c r="BS2281" s="1" t="s">
        <v>73</v>
      </c>
      <c r="BT2281" s="1" t="s">
        <v>73</v>
      </c>
      <c r="BU2281" s="1" t="s">
        <v>73</v>
      </c>
      <c r="BV2281" s="1" t="s">
        <v>73</v>
      </c>
      <c r="BW2281" s="1" t="s">
        <v>73</v>
      </c>
      <c r="BX2281" s="1" t="str">
        <f t="shared" si="317"/>
        <v>yellow</v>
      </c>
      <c r="BY2281" s="1" t="str">
        <f t="shared" si="320"/>
        <v>yellow</v>
      </c>
      <c r="BZ2281" s="1" t="str">
        <f t="shared" si="319"/>
        <v>yellow</v>
      </c>
      <c r="CA2281" s="1" t="str">
        <f t="shared" si="318"/>
        <v>yellow</v>
      </c>
      <c r="CB2281" s="1" t="str">
        <f t="shared" si="312"/>
        <v>yellow</v>
      </c>
      <c r="CC2281" s="1" t="str">
        <f t="shared" si="313"/>
        <v>yellow</v>
      </c>
      <c r="CD2281" s="1" t="str">
        <f t="shared" si="314"/>
        <v>yellow</v>
      </c>
      <c r="CE2281" s="1" t="s">
        <v>243</v>
      </c>
      <c r="CF2281" s="1" t="str">
        <f t="shared" si="316"/>
        <v>orange</v>
      </c>
    </row>
    <row r="2282" spans="1:84" x14ac:dyDescent="0.25">
      <c r="A2282" s="1" t="s">
        <v>8203</v>
      </c>
      <c r="B2282" s="1" t="s">
        <v>8240</v>
      </c>
      <c r="C2282" s="1" t="s">
        <v>8241</v>
      </c>
      <c r="D2282" s="1" t="s">
        <v>8242</v>
      </c>
      <c r="E2282" s="1" t="s">
        <v>8243</v>
      </c>
      <c r="G2282" s="1" t="s">
        <v>73</v>
      </c>
      <c r="H2282" s="1" t="s">
        <v>73</v>
      </c>
      <c r="I2282" s="1" t="s">
        <v>73</v>
      </c>
      <c r="J2282" s="1" t="s">
        <v>73</v>
      </c>
      <c r="K2282" s="1" t="s">
        <v>73</v>
      </c>
      <c r="L2282" s="1" t="s">
        <v>73</v>
      </c>
      <c r="M2282" s="1" t="s">
        <v>73</v>
      </c>
      <c r="N2282" s="1" t="s">
        <v>73</v>
      </c>
      <c r="O2282" s="1" t="s">
        <v>73</v>
      </c>
      <c r="P2282" s="1" t="s">
        <v>73</v>
      </c>
      <c r="Q2282" s="1" t="s">
        <v>73</v>
      </c>
      <c r="R2282" s="1" t="s">
        <v>73</v>
      </c>
      <c r="S2282" s="1" t="s">
        <v>73</v>
      </c>
      <c r="T2282" s="1" t="s">
        <v>73</v>
      </c>
      <c r="U2282" s="1" t="s">
        <v>73</v>
      </c>
      <c r="V2282" s="1" t="s">
        <v>73</v>
      </c>
      <c r="W2282" s="1" t="s">
        <v>73</v>
      </c>
      <c r="X2282" s="1" t="s">
        <v>73</v>
      </c>
      <c r="Y2282" s="1" t="s">
        <v>73</v>
      </c>
      <c r="Z2282" s="1" t="s">
        <v>73</v>
      </c>
      <c r="AA2282" s="1" t="s">
        <v>73</v>
      </c>
      <c r="AB2282" s="1" t="s">
        <v>73</v>
      </c>
      <c r="AC2282" s="1" t="s">
        <v>73</v>
      </c>
      <c r="AD2282" s="1" t="s">
        <v>73</v>
      </c>
      <c r="AE2282" s="1" t="s">
        <v>73</v>
      </c>
      <c r="AF2282" s="1" t="s">
        <v>73</v>
      </c>
      <c r="AG2282" s="1" t="s">
        <v>73</v>
      </c>
      <c r="AH2282" s="1" t="s">
        <v>73</v>
      </c>
      <c r="AI2282" s="1" t="s">
        <v>73</v>
      </c>
      <c r="AJ2282" s="1" t="s">
        <v>73</v>
      </c>
      <c r="AK2282" s="1" t="s">
        <v>73</v>
      </c>
      <c r="AL2282" s="1" t="s">
        <v>73</v>
      </c>
      <c r="AM2282" s="1" t="s">
        <v>73</v>
      </c>
      <c r="AN2282" s="1" t="s">
        <v>73</v>
      </c>
      <c r="AO2282" s="1" t="s">
        <v>73</v>
      </c>
      <c r="AP2282" s="1" t="s">
        <v>73</v>
      </c>
      <c r="AQ2282" s="1" t="s">
        <v>73</v>
      </c>
      <c r="AR2282" s="1" t="s">
        <v>73</v>
      </c>
      <c r="AS2282" s="1" t="s">
        <v>73</v>
      </c>
      <c r="AT2282" s="1" t="s">
        <v>73</v>
      </c>
      <c r="AU2282" s="1" t="s">
        <v>73</v>
      </c>
      <c r="AV2282" s="1" t="s">
        <v>73</v>
      </c>
      <c r="AW2282" s="1" t="s">
        <v>73</v>
      </c>
      <c r="AX2282" s="1" t="s">
        <v>73</v>
      </c>
      <c r="AY2282" s="1" t="s">
        <v>73</v>
      </c>
      <c r="AZ2282" s="1" t="s">
        <v>73</v>
      </c>
      <c r="BA2282" s="1" t="s">
        <v>73</v>
      </c>
      <c r="BB2282" s="1" t="s">
        <v>73</v>
      </c>
      <c r="BC2282" s="1" t="s">
        <v>73</v>
      </c>
      <c r="BD2282" s="1" t="s">
        <v>73</v>
      </c>
      <c r="BE2282" s="1" t="s">
        <v>73</v>
      </c>
      <c r="BF2282" s="1" t="s">
        <v>73</v>
      </c>
      <c r="BG2282" s="1" t="s">
        <v>73</v>
      </c>
      <c r="BH2282" s="1" t="s">
        <v>73</v>
      </c>
      <c r="BI2282" s="1" t="s">
        <v>73</v>
      </c>
      <c r="BJ2282" s="1" t="s">
        <v>73</v>
      </c>
      <c r="BK2282" s="1" t="s">
        <v>73</v>
      </c>
      <c r="BL2282" s="1" t="s">
        <v>73</v>
      </c>
      <c r="BM2282" s="1" t="s">
        <v>73</v>
      </c>
      <c r="BN2282" s="1" t="s">
        <v>73</v>
      </c>
      <c r="BO2282" s="1" t="s">
        <v>73</v>
      </c>
      <c r="BP2282" s="1" t="s">
        <v>73</v>
      </c>
      <c r="BQ2282" s="1" t="s">
        <v>73</v>
      </c>
      <c r="BR2282" s="1" t="s">
        <v>73</v>
      </c>
      <c r="BS2282" s="1" t="s">
        <v>73</v>
      </c>
      <c r="BT2282" s="1" t="s">
        <v>73</v>
      </c>
      <c r="BU2282" s="1" t="s">
        <v>73</v>
      </c>
      <c r="BV2282" s="1" t="s">
        <v>73</v>
      </c>
      <c r="BW2282" s="1" t="s">
        <v>73</v>
      </c>
      <c r="BX2282" s="1" t="str">
        <f t="shared" si="317"/>
        <v>yellow</v>
      </c>
      <c r="BY2282" s="1" t="str">
        <f t="shared" si="320"/>
        <v>yellow</v>
      </c>
      <c r="BZ2282" s="1" t="str">
        <f t="shared" si="319"/>
        <v>yellow</v>
      </c>
      <c r="CA2282" s="1" t="str">
        <f t="shared" si="318"/>
        <v>yellow</v>
      </c>
      <c r="CB2282" s="1" t="str">
        <f t="shared" si="312"/>
        <v>yellow</v>
      </c>
      <c r="CC2282" s="1" t="str">
        <f t="shared" si="313"/>
        <v>yellow</v>
      </c>
      <c r="CD2282" s="1" t="str">
        <f t="shared" si="314"/>
        <v>yellow</v>
      </c>
      <c r="CE2282" s="1" t="s">
        <v>243</v>
      </c>
      <c r="CF2282" s="1" t="str">
        <f t="shared" si="316"/>
        <v>orange</v>
      </c>
    </row>
    <row r="2283" spans="1:84" x14ac:dyDescent="0.25">
      <c r="A2283" s="1" t="s">
        <v>8244</v>
      </c>
      <c r="B2283" s="1" t="s">
        <v>8245</v>
      </c>
      <c r="C2283" s="1" t="s">
        <v>8246</v>
      </c>
      <c r="D2283" s="1" t="s">
        <v>8247</v>
      </c>
      <c r="E2283" s="1" t="s">
        <v>8248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317"/>
        <v>green</v>
      </c>
      <c r="BY2283" s="1" t="str">
        <f t="shared" si="320"/>
        <v>green</v>
      </c>
      <c r="BZ2283" s="1" t="str">
        <f t="shared" si="319"/>
        <v>green</v>
      </c>
      <c r="CA2283" s="1" t="str">
        <f t="shared" si="318"/>
        <v>green</v>
      </c>
      <c r="CB2283" s="1" t="str">
        <f t="shared" si="312"/>
        <v>green</v>
      </c>
      <c r="CC2283" s="1" t="s">
        <v>73</v>
      </c>
      <c r="CD2283" s="1" t="str">
        <f t="shared" si="314"/>
        <v>yellow</v>
      </c>
      <c r="CE2283" s="1" t="s">
        <v>243</v>
      </c>
      <c r="CF2283" s="1" t="str">
        <f t="shared" si="316"/>
        <v>orange</v>
      </c>
    </row>
    <row r="2284" spans="1:84" x14ac:dyDescent="0.25">
      <c r="A2284" s="1" t="s">
        <v>8244</v>
      </c>
      <c r="B2284" s="1" t="s">
        <v>8249</v>
      </c>
      <c r="C2284" s="1" t="s">
        <v>8250</v>
      </c>
      <c r="D2284" s="1" t="s">
        <v>8251</v>
      </c>
      <c r="E2284" s="1" t="s">
        <v>8252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317"/>
        <v>green</v>
      </c>
      <c r="BY2284" s="1" t="str">
        <f t="shared" si="320"/>
        <v>green</v>
      </c>
      <c r="BZ2284" s="1" t="str">
        <f t="shared" si="319"/>
        <v>green</v>
      </c>
      <c r="CA2284" s="1" t="str">
        <f t="shared" si="318"/>
        <v>green</v>
      </c>
      <c r="CB2284" s="1" t="str">
        <f t="shared" si="312"/>
        <v>green</v>
      </c>
      <c r="CC2284" s="1" t="s">
        <v>73</v>
      </c>
      <c r="CD2284" s="1" t="str">
        <f t="shared" si="314"/>
        <v>yellow</v>
      </c>
      <c r="CE2284" s="1" t="s">
        <v>243</v>
      </c>
      <c r="CF2284" s="1" t="str">
        <f t="shared" si="316"/>
        <v>orange</v>
      </c>
    </row>
    <row r="2285" spans="1:84" x14ac:dyDescent="0.25">
      <c r="A2285" s="1" t="s">
        <v>8244</v>
      </c>
      <c r="B2285" s="1" t="s">
        <v>8253</v>
      </c>
      <c r="C2285" s="1" t="s">
        <v>8254</v>
      </c>
      <c r="D2285" s="1" t="s">
        <v>8255</v>
      </c>
      <c r="E2285" s="1" t="s">
        <v>8256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317"/>
        <v>green</v>
      </c>
      <c r="BY2285" s="1" t="str">
        <f t="shared" si="320"/>
        <v>green</v>
      </c>
      <c r="BZ2285" s="1" t="str">
        <f t="shared" si="319"/>
        <v>green</v>
      </c>
      <c r="CA2285" s="1" t="str">
        <f t="shared" si="318"/>
        <v>green</v>
      </c>
      <c r="CB2285" s="1" t="str">
        <f t="shared" si="312"/>
        <v>green</v>
      </c>
      <c r="CC2285" s="1" t="s">
        <v>73</v>
      </c>
      <c r="CD2285" s="1" t="str">
        <f t="shared" si="314"/>
        <v>yellow</v>
      </c>
      <c r="CE2285" s="1" t="s">
        <v>243</v>
      </c>
      <c r="CF2285" s="1" t="str">
        <f t="shared" si="316"/>
        <v>orange</v>
      </c>
    </row>
    <row r="2286" spans="1:84" x14ac:dyDescent="0.25">
      <c r="A2286" s="1" t="s">
        <v>8244</v>
      </c>
      <c r="B2286" s="1" t="s">
        <v>8257</v>
      </c>
      <c r="C2286" s="1" t="s">
        <v>8258</v>
      </c>
      <c r="D2286" s="1" t="s">
        <v>8259</v>
      </c>
      <c r="E2286" s="1" t="s">
        <v>8260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317"/>
        <v>green</v>
      </c>
      <c r="BY2286" s="1" t="str">
        <f t="shared" si="320"/>
        <v>green</v>
      </c>
      <c r="BZ2286" s="1" t="str">
        <f t="shared" si="319"/>
        <v>green</v>
      </c>
      <c r="CA2286" s="1" t="str">
        <f t="shared" si="318"/>
        <v>green</v>
      </c>
      <c r="CB2286" s="1" t="str">
        <f t="shared" si="312"/>
        <v>green</v>
      </c>
      <c r="CC2286" s="1" t="s">
        <v>73</v>
      </c>
      <c r="CD2286" s="1" t="str">
        <f t="shared" si="314"/>
        <v>yellow</v>
      </c>
      <c r="CE2286" s="1" t="s">
        <v>243</v>
      </c>
      <c r="CF2286" s="1" t="str">
        <f t="shared" si="316"/>
        <v>orange</v>
      </c>
    </row>
    <row r="2287" spans="1:84" x14ac:dyDescent="0.25">
      <c r="A2287" s="1" t="s">
        <v>8244</v>
      </c>
      <c r="B2287" s="1" t="s">
        <v>8261</v>
      </c>
      <c r="C2287" s="1" t="s">
        <v>8262</v>
      </c>
      <c r="D2287" s="1" t="s">
        <v>8263</v>
      </c>
      <c r="E2287" s="1" t="s">
        <v>8264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317"/>
        <v>green</v>
      </c>
      <c r="BY2287" s="1" t="str">
        <f t="shared" si="320"/>
        <v>green</v>
      </c>
      <c r="BZ2287" s="1" t="str">
        <f t="shared" si="319"/>
        <v>green</v>
      </c>
      <c r="CA2287" s="1" t="str">
        <f t="shared" si="318"/>
        <v>green</v>
      </c>
      <c r="CB2287" s="1" t="str">
        <f t="shared" si="312"/>
        <v>green</v>
      </c>
      <c r="CC2287" s="1" t="s">
        <v>73</v>
      </c>
      <c r="CD2287" s="1" t="str">
        <f t="shared" si="314"/>
        <v>yellow</v>
      </c>
      <c r="CE2287" s="1" t="s">
        <v>243</v>
      </c>
      <c r="CF2287" s="1" t="str">
        <f t="shared" si="316"/>
        <v>orange</v>
      </c>
    </row>
    <row r="2288" spans="1:84" x14ac:dyDescent="0.25">
      <c r="A2288" s="1" t="s">
        <v>8244</v>
      </c>
      <c r="B2288" s="1" t="s">
        <v>8265</v>
      </c>
      <c r="C2288" s="1" t="s">
        <v>8266</v>
      </c>
      <c r="D2288" s="1" t="s">
        <v>8267</v>
      </c>
      <c r="E2288" s="1" t="s">
        <v>8268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317"/>
        <v>green</v>
      </c>
      <c r="BY2288" s="1" t="str">
        <f t="shared" si="320"/>
        <v>green</v>
      </c>
      <c r="BZ2288" s="1" t="str">
        <f t="shared" si="319"/>
        <v>green</v>
      </c>
      <c r="CA2288" s="1" t="str">
        <f t="shared" si="318"/>
        <v>green</v>
      </c>
      <c r="CB2288" s="1" t="str">
        <f t="shared" si="312"/>
        <v>green</v>
      </c>
      <c r="CC2288" s="1" t="s">
        <v>73</v>
      </c>
      <c r="CD2288" s="1" t="str">
        <f t="shared" si="314"/>
        <v>yellow</v>
      </c>
      <c r="CE2288" s="1" t="s">
        <v>243</v>
      </c>
      <c r="CF2288" s="1" t="str">
        <f t="shared" si="316"/>
        <v>orange</v>
      </c>
    </row>
    <row r="2289" spans="1:84" x14ac:dyDescent="0.25">
      <c r="A2289" s="1" t="s">
        <v>8244</v>
      </c>
      <c r="B2289" s="1" t="s">
        <v>8269</v>
      </c>
      <c r="C2289" s="1" t="s">
        <v>8270</v>
      </c>
      <c r="D2289" s="1" t="s">
        <v>8271</v>
      </c>
      <c r="E2289" s="1" t="s">
        <v>8272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317"/>
        <v>green</v>
      </c>
      <c r="BY2289" s="1" t="str">
        <f t="shared" si="320"/>
        <v>green</v>
      </c>
      <c r="BZ2289" s="1" t="str">
        <f t="shared" si="319"/>
        <v>green</v>
      </c>
      <c r="CA2289" s="1" t="str">
        <f t="shared" si="318"/>
        <v>green</v>
      </c>
      <c r="CB2289" s="1" t="str">
        <f t="shared" si="312"/>
        <v>green</v>
      </c>
      <c r="CC2289" s="1" t="s">
        <v>73</v>
      </c>
      <c r="CD2289" s="1" t="str">
        <f t="shared" si="314"/>
        <v>yellow</v>
      </c>
      <c r="CE2289" s="1" t="s">
        <v>243</v>
      </c>
      <c r="CF2289" s="1" t="str">
        <f t="shared" si="316"/>
        <v>orange</v>
      </c>
    </row>
    <row r="2290" spans="1:84" x14ac:dyDescent="0.25">
      <c r="A2290" s="1" t="s">
        <v>8244</v>
      </c>
      <c r="B2290" s="1" t="s">
        <v>8273</v>
      </c>
      <c r="C2290" s="1" t="s">
        <v>8274</v>
      </c>
      <c r="D2290" s="1" t="s">
        <v>8275</v>
      </c>
      <c r="E2290" s="1" t="s">
        <v>8276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317"/>
        <v>green</v>
      </c>
      <c r="BY2290" s="1" t="str">
        <f t="shared" si="320"/>
        <v>green</v>
      </c>
      <c r="BZ2290" s="1" t="str">
        <f t="shared" si="319"/>
        <v>green</v>
      </c>
      <c r="CA2290" s="1" t="str">
        <f t="shared" si="318"/>
        <v>green</v>
      </c>
      <c r="CB2290" s="1" t="str">
        <f t="shared" si="312"/>
        <v>green</v>
      </c>
      <c r="CC2290" s="1" t="s">
        <v>73</v>
      </c>
      <c r="CD2290" s="1" t="str">
        <f t="shared" si="314"/>
        <v>yellow</v>
      </c>
      <c r="CE2290" s="1" t="s">
        <v>243</v>
      </c>
      <c r="CF2290" s="1" t="str">
        <f t="shared" si="316"/>
        <v>orange</v>
      </c>
    </row>
    <row r="2291" spans="1:84" x14ac:dyDescent="0.25">
      <c r="A2291" s="1" t="s">
        <v>8244</v>
      </c>
      <c r="B2291" s="1" t="s">
        <v>8277</v>
      </c>
      <c r="C2291" s="1" t="s">
        <v>8278</v>
      </c>
      <c r="D2291" s="1" t="s">
        <v>8279</v>
      </c>
      <c r="E2291" s="1" t="s">
        <v>8280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317"/>
        <v>green</v>
      </c>
      <c r="BY2291" s="1" t="str">
        <f t="shared" si="320"/>
        <v>green</v>
      </c>
      <c r="BZ2291" s="1" t="str">
        <f t="shared" si="319"/>
        <v>green</v>
      </c>
      <c r="CA2291" s="1" t="str">
        <f t="shared" si="318"/>
        <v>green</v>
      </c>
      <c r="CB2291" s="1" t="str">
        <f t="shared" si="312"/>
        <v>green</v>
      </c>
      <c r="CC2291" s="1" t="s">
        <v>73</v>
      </c>
      <c r="CD2291" s="1" t="str">
        <f t="shared" si="314"/>
        <v>yellow</v>
      </c>
      <c r="CE2291" s="1" t="s">
        <v>243</v>
      </c>
      <c r="CF2291" s="1" t="str">
        <f t="shared" si="316"/>
        <v>orange</v>
      </c>
    </row>
    <row r="2292" spans="1:84" x14ac:dyDescent="0.25">
      <c r="A2292" s="1" t="s">
        <v>8244</v>
      </c>
      <c r="B2292" s="1" t="s">
        <v>8281</v>
      </c>
      <c r="C2292" s="1" t="s">
        <v>8282</v>
      </c>
      <c r="D2292" s="1" t="s">
        <v>8283</v>
      </c>
      <c r="E2292" s="1" t="s">
        <v>8284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317"/>
        <v>green</v>
      </c>
      <c r="BY2292" s="1" t="str">
        <f t="shared" si="320"/>
        <v>green</v>
      </c>
      <c r="BZ2292" s="1" t="str">
        <f t="shared" si="319"/>
        <v>green</v>
      </c>
      <c r="CA2292" s="1" t="str">
        <f t="shared" si="318"/>
        <v>green</v>
      </c>
      <c r="CB2292" s="1" t="str">
        <f t="shared" si="312"/>
        <v>green</v>
      </c>
      <c r="CC2292" s="1" t="s">
        <v>73</v>
      </c>
      <c r="CD2292" s="1" t="str">
        <f t="shared" si="314"/>
        <v>yellow</v>
      </c>
      <c r="CE2292" s="1" t="s">
        <v>243</v>
      </c>
      <c r="CF2292" s="1" t="str">
        <f t="shared" si="316"/>
        <v>orange</v>
      </c>
    </row>
    <row r="2293" spans="1:84" x14ac:dyDescent="0.25">
      <c r="A2293" s="1" t="s">
        <v>8285</v>
      </c>
      <c r="B2293" s="1" t="s">
        <v>8286</v>
      </c>
      <c r="C2293" s="1" t="s">
        <v>8287</v>
      </c>
      <c r="D2293" s="1" t="s">
        <v>8288</v>
      </c>
      <c r="E2293" s="1" t="s">
        <v>8289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317"/>
        <v>green</v>
      </c>
      <c r="BY2293" s="1" t="str">
        <f t="shared" si="320"/>
        <v>green</v>
      </c>
      <c r="BZ2293" s="1" t="str">
        <f t="shared" si="319"/>
        <v>green</v>
      </c>
      <c r="CA2293" s="1" t="str">
        <f t="shared" si="318"/>
        <v>green</v>
      </c>
      <c r="CB2293" s="1" t="str">
        <f t="shared" si="312"/>
        <v>green</v>
      </c>
      <c r="CC2293" s="1" t="s">
        <v>73</v>
      </c>
      <c r="CD2293" s="1" t="str">
        <f t="shared" si="314"/>
        <v>yellow</v>
      </c>
      <c r="CE2293" s="1" t="s">
        <v>243</v>
      </c>
      <c r="CF2293" s="1" t="str">
        <f t="shared" si="316"/>
        <v>orange</v>
      </c>
    </row>
    <row r="2294" spans="1:84" x14ac:dyDescent="0.25">
      <c r="A2294" s="1" t="s">
        <v>8285</v>
      </c>
      <c r="B2294" s="1" t="s">
        <v>8290</v>
      </c>
      <c r="C2294" s="1" t="s">
        <v>8291</v>
      </c>
      <c r="D2294" s="1" t="s">
        <v>8292</v>
      </c>
      <c r="E2294" s="1" t="s">
        <v>8293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317"/>
        <v>green</v>
      </c>
      <c r="BY2294" s="1" t="str">
        <f t="shared" si="320"/>
        <v>green</v>
      </c>
      <c r="BZ2294" s="1" t="str">
        <f t="shared" si="319"/>
        <v>green</v>
      </c>
      <c r="CA2294" s="1" t="str">
        <f t="shared" si="318"/>
        <v>green</v>
      </c>
      <c r="CB2294" s="1" t="str">
        <f t="shared" si="312"/>
        <v>green</v>
      </c>
      <c r="CC2294" s="1" t="s">
        <v>73</v>
      </c>
      <c r="CD2294" s="1" t="str">
        <f t="shared" si="314"/>
        <v>yellow</v>
      </c>
      <c r="CE2294" s="1" t="s">
        <v>243</v>
      </c>
      <c r="CF2294" s="1" t="str">
        <f t="shared" si="316"/>
        <v>orange</v>
      </c>
    </row>
    <row r="2295" spans="1:84" x14ac:dyDescent="0.25">
      <c r="A2295" s="1" t="s">
        <v>8285</v>
      </c>
      <c r="B2295" s="1" t="s">
        <v>8294</v>
      </c>
      <c r="C2295" s="1" t="s">
        <v>8295</v>
      </c>
      <c r="D2295" s="1" t="s">
        <v>1125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317"/>
        <v>green</v>
      </c>
      <c r="BY2295" s="1" t="str">
        <f t="shared" si="320"/>
        <v>green</v>
      </c>
      <c r="BZ2295" s="1" t="str">
        <f t="shared" si="319"/>
        <v>green</v>
      </c>
      <c r="CA2295" s="1" t="str">
        <f t="shared" si="318"/>
        <v>green</v>
      </c>
      <c r="CB2295" s="1" t="str">
        <f t="shared" si="312"/>
        <v>green</v>
      </c>
      <c r="CC2295" s="1" t="s">
        <v>73</v>
      </c>
      <c r="CD2295" s="1" t="str">
        <f t="shared" si="314"/>
        <v>yellow</v>
      </c>
      <c r="CE2295" s="1" t="s">
        <v>243</v>
      </c>
      <c r="CF2295" s="1" t="str">
        <f t="shared" si="316"/>
        <v>orange</v>
      </c>
    </row>
    <row r="2296" spans="1:84" x14ac:dyDescent="0.25">
      <c r="A2296" s="1" t="s">
        <v>8296</v>
      </c>
      <c r="B2296" s="1" t="s">
        <v>8297</v>
      </c>
      <c r="C2296" s="1" t="s">
        <v>8298</v>
      </c>
      <c r="D2296" s="1" t="s">
        <v>8299</v>
      </c>
      <c r="E2296" s="1" t="s">
        <v>8300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317"/>
        <v>green</v>
      </c>
      <c r="BY2296" s="1" t="str">
        <f t="shared" si="320"/>
        <v>green</v>
      </c>
      <c r="BZ2296" s="1" t="str">
        <f t="shared" si="319"/>
        <v>green</v>
      </c>
      <c r="CA2296" s="1" t="str">
        <f t="shared" si="318"/>
        <v>green</v>
      </c>
      <c r="CB2296" s="1" t="str">
        <f t="shared" si="312"/>
        <v>green</v>
      </c>
      <c r="CC2296" s="1" t="s">
        <v>243</v>
      </c>
      <c r="CD2296" s="1" t="str">
        <f t="shared" si="314"/>
        <v>orange</v>
      </c>
      <c r="CE2296" s="1" t="str">
        <f t="shared" si="315"/>
        <v>orange</v>
      </c>
      <c r="CF2296" s="1" t="str">
        <f t="shared" si="316"/>
        <v>orange</v>
      </c>
    </row>
    <row r="2297" spans="1:84" x14ac:dyDescent="0.25">
      <c r="A2297" s="1" t="s">
        <v>8296</v>
      </c>
      <c r="B2297" s="1" t="s">
        <v>8301</v>
      </c>
      <c r="C2297" s="1" t="s">
        <v>8302</v>
      </c>
      <c r="D2297" s="1" t="s">
        <v>8303</v>
      </c>
      <c r="E2297" s="1" t="s">
        <v>8304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317"/>
        <v>green</v>
      </c>
      <c r="BY2297" s="1" t="str">
        <f t="shared" si="320"/>
        <v>green</v>
      </c>
      <c r="BZ2297" s="1" t="str">
        <f t="shared" si="319"/>
        <v>green</v>
      </c>
      <c r="CA2297" s="1" t="str">
        <f t="shared" si="318"/>
        <v>green</v>
      </c>
      <c r="CB2297" s="1" t="str">
        <f t="shared" si="312"/>
        <v>green</v>
      </c>
      <c r="CC2297" s="1" t="s">
        <v>243</v>
      </c>
      <c r="CD2297" s="1" t="str">
        <f t="shared" si="314"/>
        <v>orange</v>
      </c>
      <c r="CE2297" s="1" t="str">
        <f t="shared" si="315"/>
        <v>orange</v>
      </c>
      <c r="CF2297" s="1" t="str">
        <f t="shared" si="316"/>
        <v>orange</v>
      </c>
    </row>
    <row r="2298" spans="1:84" x14ac:dyDescent="0.25">
      <c r="A2298" s="1" t="s">
        <v>8296</v>
      </c>
      <c r="B2298" s="1" t="s">
        <v>8305</v>
      </c>
      <c r="C2298" s="1" t="s">
        <v>8306</v>
      </c>
      <c r="D2298" s="1" t="s">
        <v>8307</v>
      </c>
      <c r="E2298" s="1" t="s">
        <v>8308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317"/>
        <v>green</v>
      </c>
      <c r="BY2298" s="1" t="str">
        <f t="shared" si="320"/>
        <v>green</v>
      </c>
      <c r="BZ2298" s="1" t="str">
        <f t="shared" si="319"/>
        <v>green</v>
      </c>
      <c r="CA2298" s="1" t="str">
        <f t="shared" si="318"/>
        <v>green</v>
      </c>
      <c r="CB2298" s="1" t="str">
        <f t="shared" si="312"/>
        <v>green</v>
      </c>
      <c r="CC2298" s="1" t="s">
        <v>243</v>
      </c>
      <c r="CD2298" s="1" t="str">
        <f t="shared" si="314"/>
        <v>orange</v>
      </c>
      <c r="CE2298" s="1" t="str">
        <f t="shared" si="315"/>
        <v>orange</v>
      </c>
      <c r="CF2298" s="1" t="str">
        <f t="shared" si="316"/>
        <v>orange</v>
      </c>
    </row>
    <row r="2299" spans="1:84" x14ac:dyDescent="0.25">
      <c r="A2299" s="1" t="s">
        <v>8296</v>
      </c>
      <c r="B2299" s="1" t="s">
        <v>8309</v>
      </c>
      <c r="C2299" s="1" t="s">
        <v>8310</v>
      </c>
      <c r="D2299" s="1" t="s">
        <v>8311</v>
      </c>
      <c r="E2299" s="1" t="s">
        <v>8312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317"/>
        <v>green</v>
      </c>
      <c r="BY2299" s="1" t="str">
        <f t="shared" si="320"/>
        <v>green</v>
      </c>
      <c r="BZ2299" s="1" t="str">
        <f t="shared" si="319"/>
        <v>green</v>
      </c>
      <c r="CA2299" s="1" t="str">
        <f t="shared" si="318"/>
        <v>green</v>
      </c>
      <c r="CB2299" s="1" t="str">
        <f t="shared" si="312"/>
        <v>green</v>
      </c>
      <c r="CC2299" s="1" t="s">
        <v>243</v>
      </c>
      <c r="CD2299" s="1" t="str">
        <f t="shared" si="314"/>
        <v>orange</v>
      </c>
      <c r="CE2299" s="1" t="str">
        <f t="shared" si="315"/>
        <v>orange</v>
      </c>
      <c r="CF2299" s="1" t="str">
        <f t="shared" si="316"/>
        <v>orange</v>
      </c>
    </row>
    <row r="2300" spans="1:84" x14ac:dyDescent="0.25">
      <c r="A2300" s="1" t="s">
        <v>8296</v>
      </c>
      <c r="B2300" s="1" t="s">
        <v>8313</v>
      </c>
      <c r="C2300" s="1" t="s">
        <v>8314</v>
      </c>
      <c r="D2300" s="1" t="s">
        <v>8315</v>
      </c>
      <c r="E2300" s="1" t="s">
        <v>8316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317"/>
        <v>green</v>
      </c>
      <c r="BY2300" s="1" t="str">
        <f t="shared" si="320"/>
        <v>green</v>
      </c>
      <c r="BZ2300" s="1" t="str">
        <f t="shared" si="319"/>
        <v>green</v>
      </c>
      <c r="CA2300" s="1" t="str">
        <f t="shared" si="318"/>
        <v>green</v>
      </c>
      <c r="CB2300" s="1" t="str">
        <f t="shared" si="312"/>
        <v>green</v>
      </c>
      <c r="CC2300" s="1" t="s">
        <v>243</v>
      </c>
      <c r="CD2300" s="1" t="str">
        <f t="shared" si="314"/>
        <v>orange</v>
      </c>
      <c r="CE2300" s="1" t="str">
        <f t="shared" si="315"/>
        <v>orange</v>
      </c>
      <c r="CF2300" s="1" t="str">
        <f t="shared" si="316"/>
        <v>orange</v>
      </c>
    </row>
    <row r="2301" spans="1:84" x14ac:dyDescent="0.25">
      <c r="A2301" s="1" t="s">
        <v>8296</v>
      </c>
      <c r="B2301" s="1" t="s">
        <v>8317</v>
      </c>
      <c r="C2301" s="1" t="s">
        <v>8318</v>
      </c>
      <c r="D2301" s="1" t="s">
        <v>8319</v>
      </c>
      <c r="E2301" s="1" t="s">
        <v>8320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317"/>
        <v>green</v>
      </c>
      <c r="BY2301" s="1" t="str">
        <f t="shared" si="320"/>
        <v>green</v>
      </c>
      <c r="BZ2301" s="1" t="str">
        <f t="shared" si="319"/>
        <v>green</v>
      </c>
      <c r="CA2301" s="1" t="str">
        <f t="shared" si="318"/>
        <v>green</v>
      </c>
      <c r="CB2301" s="1" t="str">
        <f t="shared" si="312"/>
        <v>green</v>
      </c>
      <c r="CC2301" s="1" t="s">
        <v>243</v>
      </c>
      <c r="CD2301" s="1" t="str">
        <f t="shared" si="314"/>
        <v>orange</v>
      </c>
      <c r="CE2301" s="1" t="str">
        <f t="shared" si="315"/>
        <v>orange</v>
      </c>
      <c r="CF2301" s="1" t="str">
        <f t="shared" si="316"/>
        <v>orange</v>
      </c>
    </row>
    <row r="2302" spans="1:84" x14ac:dyDescent="0.25">
      <c r="A2302" s="1" t="s">
        <v>8296</v>
      </c>
      <c r="B2302" s="1" t="s">
        <v>8321</v>
      </c>
      <c r="C2302" s="1" t="s">
        <v>8322</v>
      </c>
      <c r="D2302" s="1" t="s">
        <v>8323</v>
      </c>
      <c r="E2302" s="1" t="s">
        <v>8324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317"/>
        <v>green</v>
      </c>
      <c r="BY2302" s="1" t="str">
        <f t="shared" si="320"/>
        <v>green</v>
      </c>
      <c r="BZ2302" s="1" t="str">
        <f t="shared" si="319"/>
        <v>green</v>
      </c>
      <c r="CA2302" s="1" t="str">
        <f t="shared" si="318"/>
        <v>green</v>
      </c>
      <c r="CB2302" s="1" t="str">
        <f t="shared" si="312"/>
        <v>green</v>
      </c>
      <c r="CC2302" s="1" t="s">
        <v>243</v>
      </c>
      <c r="CD2302" s="1" t="str">
        <f t="shared" si="314"/>
        <v>orange</v>
      </c>
      <c r="CE2302" s="1" t="str">
        <f t="shared" si="315"/>
        <v>orange</v>
      </c>
      <c r="CF2302" s="1" t="str">
        <f t="shared" si="316"/>
        <v>orange</v>
      </c>
    </row>
    <row r="2303" spans="1:84" x14ac:dyDescent="0.25">
      <c r="A2303" s="1" t="s">
        <v>8296</v>
      </c>
      <c r="B2303" s="1" t="s">
        <v>8325</v>
      </c>
      <c r="C2303" s="1" t="s">
        <v>8326</v>
      </c>
      <c r="D2303" s="1" t="s">
        <v>8327</v>
      </c>
      <c r="E2303" s="1" t="s">
        <v>8328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317"/>
        <v>green</v>
      </c>
      <c r="BY2303" s="1" t="str">
        <f t="shared" si="320"/>
        <v>green</v>
      </c>
      <c r="BZ2303" s="1" t="str">
        <f t="shared" si="319"/>
        <v>green</v>
      </c>
      <c r="CA2303" s="1" t="str">
        <f t="shared" si="318"/>
        <v>green</v>
      </c>
      <c r="CB2303" s="1" t="str">
        <f t="shared" si="312"/>
        <v>green</v>
      </c>
      <c r="CC2303" s="1" t="s">
        <v>243</v>
      </c>
      <c r="CD2303" s="1" t="str">
        <f t="shared" si="314"/>
        <v>orange</v>
      </c>
      <c r="CE2303" s="1" t="str">
        <f t="shared" si="315"/>
        <v>orange</v>
      </c>
      <c r="CF2303" s="1" t="str">
        <f t="shared" si="316"/>
        <v>orange</v>
      </c>
    </row>
    <row r="2304" spans="1:84" x14ac:dyDescent="0.25">
      <c r="A2304" s="1" t="s">
        <v>8296</v>
      </c>
      <c r="B2304" s="1" t="s">
        <v>8329</v>
      </c>
      <c r="C2304" s="1" t="s">
        <v>8330</v>
      </c>
      <c r="D2304" s="1" t="s">
        <v>8331</v>
      </c>
      <c r="E2304" s="1" t="s">
        <v>8328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317"/>
        <v>green</v>
      </c>
      <c r="BY2304" s="1" t="str">
        <f t="shared" si="320"/>
        <v>green</v>
      </c>
      <c r="BZ2304" s="1" t="str">
        <f t="shared" si="319"/>
        <v>green</v>
      </c>
      <c r="CA2304" s="1" t="str">
        <f t="shared" si="318"/>
        <v>green</v>
      </c>
      <c r="CB2304" s="1" t="str">
        <f t="shared" si="312"/>
        <v>green</v>
      </c>
      <c r="CC2304" s="1" t="s">
        <v>243</v>
      </c>
      <c r="CD2304" s="1" t="str">
        <f t="shared" si="314"/>
        <v>orange</v>
      </c>
      <c r="CE2304" s="1" t="str">
        <f t="shared" si="315"/>
        <v>orange</v>
      </c>
      <c r="CF2304" s="1" t="str">
        <f t="shared" si="316"/>
        <v>orange</v>
      </c>
    </row>
    <row r="2305" spans="1:84" x14ac:dyDescent="0.25">
      <c r="A2305" s="1" t="s">
        <v>8296</v>
      </c>
      <c r="B2305" s="1" t="s">
        <v>8332</v>
      </c>
      <c r="C2305" s="1" t="s">
        <v>8333</v>
      </c>
      <c r="D2305" s="1" t="s">
        <v>8334</v>
      </c>
      <c r="E2305" s="1" t="s">
        <v>8335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317"/>
        <v>green</v>
      </c>
      <c r="BY2305" s="1" t="str">
        <f t="shared" si="320"/>
        <v>green</v>
      </c>
      <c r="BZ2305" s="1" t="str">
        <f t="shared" si="319"/>
        <v>green</v>
      </c>
      <c r="CA2305" s="1" t="str">
        <f t="shared" si="318"/>
        <v>green</v>
      </c>
      <c r="CB2305" s="1" t="str">
        <f t="shared" si="312"/>
        <v>green</v>
      </c>
      <c r="CC2305" s="1" t="s">
        <v>243</v>
      </c>
      <c r="CD2305" s="1" t="str">
        <f t="shared" si="314"/>
        <v>orange</v>
      </c>
      <c r="CE2305" s="1" t="str">
        <f t="shared" si="315"/>
        <v>orange</v>
      </c>
      <c r="CF2305" s="1" t="str">
        <f t="shared" si="316"/>
        <v>orange</v>
      </c>
    </row>
    <row r="2306" spans="1:84" x14ac:dyDescent="0.25">
      <c r="A2306" s="1" t="s">
        <v>8296</v>
      </c>
      <c r="B2306" s="1" t="s">
        <v>8336</v>
      </c>
      <c r="C2306" s="1" t="s">
        <v>8337</v>
      </c>
      <c r="D2306" s="1" t="s">
        <v>8338</v>
      </c>
      <c r="E2306" s="1" t="s">
        <v>8339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317"/>
        <v>green</v>
      </c>
      <c r="BY2306" s="1" t="str">
        <f t="shared" si="320"/>
        <v>green</v>
      </c>
      <c r="BZ2306" s="1" t="str">
        <f t="shared" si="319"/>
        <v>green</v>
      </c>
      <c r="CA2306" s="1" t="str">
        <f t="shared" si="318"/>
        <v>green</v>
      </c>
      <c r="CB2306" s="1" t="str">
        <f t="shared" si="312"/>
        <v>green</v>
      </c>
      <c r="CC2306" s="1" t="s">
        <v>243</v>
      </c>
      <c r="CD2306" s="1" t="str">
        <f t="shared" si="314"/>
        <v>orange</v>
      </c>
      <c r="CE2306" s="1" t="str">
        <f t="shared" si="315"/>
        <v>orange</v>
      </c>
      <c r="CF2306" s="1" t="str">
        <f t="shared" si="316"/>
        <v>orange</v>
      </c>
    </row>
    <row r="2307" spans="1:84" x14ac:dyDescent="0.25">
      <c r="A2307" s="1" t="s">
        <v>8296</v>
      </c>
      <c r="B2307" s="1" t="s">
        <v>8340</v>
      </c>
      <c r="C2307" s="1" t="s">
        <v>8341</v>
      </c>
      <c r="D2307" s="1" t="s">
        <v>8342</v>
      </c>
      <c r="E2307" s="1" t="s">
        <v>8343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317"/>
        <v>green</v>
      </c>
      <c r="BY2307" s="1" t="str">
        <f t="shared" si="320"/>
        <v>green</v>
      </c>
      <c r="BZ2307" s="1" t="str">
        <f t="shared" si="319"/>
        <v>green</v>
      </c>
      <c r="CA2307" s="1" t="str">
        <f t="shared" si="318"/>
        <v>green</v>
      </c>
      <c r="CB2307" s="1" t="str">
        <f t="shared" si="312"/>
        <v>green</v>
      </c>
      <c r="CC2307" s="1" t="s">
        <v>243</v>
      </c>
      <c r="CD2307" s="1" t="str">
        <f t="shared" si="314"/>
        <v>orange</v>
      </c>
      <c r="CE2307" s="1" t="str">
        <f t="shared" si="315"/>
        <v>orange</v>
      </c>
      <c r="CF2307" s="1" t="str">
        <f t="shared" si="316"/>
        <v>orange</v>
      </c>
    </row>
    <row r="2308" spans="1:84" x14ac:dyDescent="0.25">
      <c r="A2308" s="1" t="s">
        <v>8296</v>
      </c>
      <c r="B2308" s="1" t="s">
        <v>8344</v>
      </c>
      <c r="C2308" s="1" t="s">
        <v>8345</v>
      </c>
      <c r="D2308" s="1" t="s">
        <v>8346</v>
      </c>
      <c r="E2308" s="1" t="s">
        <v>8347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317"/>
        <v>green</v>
      </c>
      <c r="BY2308" s="1" t="str">
        <f t="shared" si="320"/>
        <v>green</v>
      </c>
      <c r="BZ2308" s="1" t="str">
        <f t="shared" si="319"/>
        <v>green</v>
      </c>
      <c r="CA2308" s="1" t="str">
        <f t="shared" si="318"/>
        <v>green</v>
      </c>
      <c r="CB2308" s="1" t="str">
        <f t="shared" si="312"/>
        <v>green</v>
      </c>
      <c r="CC2308" s="1" t="s">
        <v>243</v>
      </c>
      <c r="CD2308" s="1" t="str">
        <f t="shared" si="314"/>
        <v>orange</v>
      </c>
      <c r="CE2308" s="1" t="str">
        <f t="shared" si="315"/>
        <v>orange</v>
      </c>
      <c r="CF2308" s="1" t="str">
        <f t="shared" si="316"/>
        <v>orange</v>
      </c>
    </row>
    <row r="2309" spans="1:84" x14ac:dyDescent="0.25">
      <c r="A2309" s="1" t="s">
        <v>8296</v>
      </c>
      <c r="B2309" s="1" t="s">
        <v>8348</v>
      </c>
      <c r="C2309" s="1" t="s">
        <v>8349</v>
      </c>
      <c r="D2309" s="1" t="s">
        <v>8350</v>
      </c>
      <c r="E2309" s="1" t="s">
        <v>8351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317"/>
        <v>green</v>
      </c>
      <c r="BY2309" s="1" t="str">
        <f t="shared" si="320"/>
        <v>green</v>
      </c>
      <c r="BZ2309" s="1" t="str">
        <f t="shared" si="319"/>
        <v>green</v>
      </c>
      <c r="CA2309" s="1" t="str">
        <f t="shared" si="318"/>
        <v>green</v>
      </c>
      <c r="CB2309" s="1" t="str">
        <f t="shared" si="312"/>
        <v>green</v>
      </c>
      <c r="CC2309" s="1" t="s">
        <v>243</v>
      </c>
      <c r="CD2309" s="1" t="str">
        <f t="shared" si="314"/>
        <v>orange</v>
      </c>
      <c r="CE2309" s="1" t="str">
        <f t="shared" si="315"/>
        <v>orange</v>
      </c>
      <c r="CF2309" s="1" t="str">
        <f t="shared" si="316"/>
        <v>orange</v>
      </c>
    </row>
    <row r="2310" spans="1:84" x14ac:dyDescent="0.25">
      <c r="A2310" s="1" t="s">
        <v>8296</v>
      </c>
      <c r="B2310" s="1" t="s">
        <v>8352</v>
      </c>
      <c r="C2310" s="1" t="s">
        <v>8353</v>
      </c>
      <c r="D2310" s="1" t="s">
        <v>8354</v>
      </c>
      <c r="E2310" s="1" t="s">
        <v>8355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317"/>
        <v>green</v>
      </c>
      <c r="BY2310" s="1" t="str">
        <f t="shared" si="320"/>
        <v>green</v>
      </c>
      <c r="BZ2310" s="1" t="str">
        <f t="shared" si="319"/>
        <v>green</v>
      </c>
      <c r="CA2310" s="1" t="str">
        <f t="shared" si="318"/>
        <v>green</v>
      </c>
      <c r="CB2310" s="1" t="str">
        <f t="shared" si="312"/>
        <v>green</v>
      </c>
      <c r="CC2310" s="1" t="s">
        <v>243</v>
      </c>
      <c r="CD2310" s="1" t="str">
        <f t="shared" si="314"/>
        <v>orange</v>
      </c>
      <c r="CE2310" s="1" t="str">
        <f t="shared" si="315"/>
        <v>orange</v>
      </c>
      <c r="CF2310" s="1" t="str">
        <f t="shared" si="316"/>
        <v>orange</v>
      </c>
    </row>
    <row r="2311" spans="1:84" x14ac:dyDescent="0.25">
      <c r="A2311" s="1" t="s">
        <v>8296</v>
      </c>
      <c r="B2311" s="1" t="s">
        <v>8356</v>
      </c>
      <c r="C2311" s="1" t="s">
        <v>8357</v>
      </c>
      <c r="D2311" s="1" t="s">
        <v>8358</v>
      </c>
      <c r="E2311" s="1" t="s">
        <v>8359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317"/>
        <v>green</v>
      </c>
      <c r="BY2311" s="1" t="str">
        <f t="shared" si="320"/>
        <v>green</v>
      </c>
      <c r="BZ2311" s="1" t="str">
        <f t="shared" si="319"/>
        <v>green</v>
      </c>
      <c r="CA2311" s="1" t="str">
        <f t="shared" si="318"/>
        <v>green</v>
      </c>
      <c r="CB2311" s="1" t="str">
        <f t="shared" ref="CB2311:CB2374" si="321">CA2311</f>
        <v>green</v>
      </c>
      <c r="CC2311" s="1" t="s">
        <v>243</v>
      </c>
      <c r="CD2311" s="1" t="str">
        <f t="shared" ref="CD2311:CD2374" si="322">CC2311</f>
        <v>orange</v>
      </c>
      <c r="CE2311" s="1" t="str">
        <f t="shared" ref="CE2311:CE2374" si="323">CD2311</f>
        <v>orange</v>
      </c>
      <c r="CF2311" s="1" t="str">
        <f t="shared" ref="CF2311:CF2374" si="324">CE2311</f>
        <v>orange</v>
      </c>
    </row>
    <row r="2312" spans="1:84" x14ac:dyDescent="0.25">
      <c r="A2312" s="1" t="s">
        <v>8296</v>
      </c>
      <c r="B2312" s="1" t="s">
        <v>8360</v>
      </c>
      <c r="C2312" s="1" t="s">
        <v>8361</v>
      </c>
      <c r="D2312" s="1" t="s">
        <v>8362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317"/>
        <v>green</v>
      </c>
      <c r="BY2312" s="1" t="str">
        <f t="shared" si="320"/>
        <v>green</v>
      </c>
      <c r="BZ2312" s="1" t="str">
        <f t="shared" si="319"/>
        <v>green</v>
      </c>
      <c r="CA2312" s="1" t="str">
        <f t="shared" si="318"/>
        <v>green</v>
      </c>
      <c r="CB2312" s="1" t="str">
        <f t="shared" si="321"/>
        <v>green</v>
      </c>
      <c r="CC2312" s="1" t="s">
        <v>243</v>
      </c>
      <c r="CD2312" s="1" t="str">
        <f t="shared" si="322"/>
        <v>orange</v>
      </c>
      <c r="CE2312" s="1" t="str">
        <f t="shared" si="323"/>
        <v>orange</v>
      </c>
      <c r="CF2312" s="1" t="str">
        <f t="shared" si="324"/>
        <v>orange</v>
      </c>
    </row>
    <row r="2313" spans="1:84" x14ac:dyDescent="0.25">
      <c r="A2313" s="1" t="s">
        <v>8296</v>
      </c>
      <c r="B2313" s="1" t="s">
        <v>8363</v>
      </c>
      <c r="C2313" s="1" t="s">
        <v>8364</v>
      </c>
      <c r="D2313" s="1" t="s">
        <v>8365</v>
      </c>
      <c r="E2313" s="1" t="s">
        <v>8366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317"/>
        <v>green</v>
      </c>
      <c r="BY2313" s="1" t="str">
        <f t="shared" si="320"/>
        <v>green</v>
      </c>
      <c r="BZ2313" s="1" t="str">
        <f t="shared" si="319"/>
        <v>green</v>
      </c>
      <c r="CA2313" s="1" t="str">
        <f t="shared" si="318"/>
        <v>green</v>
      </c>
      <c r="CB2313" s="1" t="str">
        <f t="shared" si="321"/>
        <v>green</v>
      </c>
      <c r="CC2313" s="1" t="s">
        <v>243</v>
      </c>
      <c r="CD2313" s="1" t="str">
        <f t="shared" si="322"/>
        <v>orange</v>
      </c>
      <c r="CE2313" s="1" t="str">
        <f t="shared" si="323"/>
        <v>orange</v>
      </c>
      <c r="CF2313" s="1" t="str">
        <f t="shared" si="324"/>
        <v>orange</v>
      </c>
    </row>
    <row r="2314" spans="1:84" x14ac:dyDescent="0.25">
      <c r="A2314" s="1" t="s">
        <v>8296</v>
      </c>
      <c r="B2314" s="1" t="s">
        <v>8367</v>
      </c>
      <c r="C2314" s="1" t="s">
        <v>8368</v>
      </c>
      <c r="D2314" s="1" t="s">
        <v>8369</v>
      </c>
      <c r="E2314" s="1" t="s">
        <v>8328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317"/>
        <v>green</v>
      </c>
      <c r="BY2314" s="1" t="str">
        <f t="shared" si="320"/>
        <v>green</v>
      </c>
      <c r="BZ2314" s="1" t="str">
        <f t="shared" si="319"/>
        <v>green</v>
      </c>
      <c r="CA2314" s="1" t="str">
        <f t="shared" si="318"/>
        <v>green</v>
      </c>
      <c r="CB2314" s="1" t="str">
        <f t="shared" si="321"/>
        <v>green</v>
      </c>
      <c r="CC2314" s="1" t="s">
        <v>243</v>
      </c>
      <c r="CD2314" s="1" t="str">
        <f t="shared" si="322"/>
        <v>orange</v>
      </c>
      <c r="CE2314" s="1" t="str">
        <f t="shared" si="323"/>
        <v>orange</v>
      </c>
      <c r="CF2314" s="1" t="str">
        <f t="shared" si="324"/>
        <v>orange</v>
      </c>
    </row>
    <row r="2315" spans="1:84" x14ac:dyDescent="0.25">
      <c r="A2315" s="1" t="s">
        <v>8296</v>
      </c>
      <c r="B2315" s="1" t="s">
        <v>8370</v>
      </c>
      <c r="C2315" s="1" t="s">
        <v>8371</v>
      </c>
      <c r="D2315" s="1" t="s">
        <v>8372</v>
      </c>
      <c r="E2315" s="1" t="s">
        <v>8373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317"/>
        <v>green</v>
      </c>
      <c r="BY2315" s="1" t="str">
        <f t="shared" si="320"/>
        <v>green</v>
      </c>
      <c r="BZ2315" s="1" t="str">
        <f t="shared" si="319"/>
        <v>green</v>
      </c>
      <c r="CA2315" s="1" t="str">
        <f t="shared" si="318"/>
        <v>green</v>
      </c>
      <c r="CB2315" s="1" t="str">
        <f t="shared" si="321"/>
        <v>green</v>
      </c>
      <c r="CC2315" s="1" t="s">
        <v>243</v>
      </c>
      <c r="CD2315" s="1" t="str">
        <f t="shared" si="322"/>
        <v>orange</v>
      </c>
      <c r="CE2315" s="1" t="str">
        <f t="shared" si="323"/>
        <v>orange</v>
      </c>
      <c r="CF2315" s="1" t="str">
        <f t="shared" si="324"/>
        <v>orange</v>
      </c>
    </row>
    <row r="2316" spans="1:84" x14ac:dyDescent="0.25">
      <c r="A2316" s="1" t="s">
        <v>8296</v>
      </c>
      <c r="B2316" s="1" t="s">
        <v>8374</v>
      </c>
      <c r="C2316" s="1" t="s">
        <v>8375</v>
      </c>
      <c r="D2316" s="1" t="s">
        <v>8376</v>
      </c>
      <c r="E2316" s="1" t="s">
        <v>8328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317"/>
        <v>green</v>
      </c>
      <c r="BY2316" s="1" t="str">
        <f t="shared" si="320"/>
        <v>green</v>
      </c>
      <c r="BZ2316" s="1" t="str">
        <f t="shared" si="319"/>
        <v>green</v>
      </c>
      <c r="CA2316" s="1" t="str">
        <f t="shared" si="318"/>
        <v>green</v>
      </c>
      <c r="CB2316" s="1" t="str">
        <f t="shared" si="321"/>
        <v>green</v>
      </c>
      <c r="CC2316" s="1" t="s">
        <v>243</v>
      </c>
      <c r="CD2316" s="1" t="str">
        <f t="shared" si="322"/>
        <v>orange</v>
      </c>
      <c r="CE2316" s="1" t="str">
        <f t="shared" si="323"/>
        <v>orange</v>
      </c>
      <c r="CF2316" s="1" t="str">
        <f t="shared" si="324"/>
        <v>orange</v>
      </c>
    </row>
    <row r="2317" spans="1:84" x14ac:dyDescent="0.25">
      <c r="A2317" s="1" t="s">
        <v>8296</v>
      </c>
      <c r="B2317" s="1" t="s">
        <v>8377</v>
      </c>
      <c r="C2317" s="1" t="s">
        <v>8378</v>
      </c>
      <c r="D2317" s="1" t="s">
        <v>8379</v>
      </c>
      <c r="E2317" s="1" t="s">
        <v>8380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317"/>
        <v>green</v>
      </c>
      <c r="BY2317" s="1" t="str">
        <f t="shared" si="320"/>
        <v>green</v>
      </c>
      <c r="BZ2317" s="1" t="str">
        <f t="shared" si="319"/>
        <v>green</v>
      </c>
      <c r="CA2317" s="1" t="str">
        <f t="shared" si="318"/>
        <v>green</v>
      </c>
      <c r="CB2317" s="1" t="str">
        <f t="shared" si="321"/>
        <v>green</v>
      </c>
      <c r="CC2317" s="1" t="s">
        <v>243</v>
      </c>
      <c r="CD2317" s="1" t="str">
        <f t="shared" si="322"/>
        <v>orange</v>
      </c>
      <c r="CE2317" s="1" t="str">
        <f t="shared" si="323"/>
        <v>orange</v>
      </c>
      <c r="CF2317" s="1" t="str">
        <f t="shared" si="324"/>
        <v>orange</v>
      </c>
    </row>
    <row r="2318" spans="1:84" x14ac:dyDescent="0.25">
      <c r="A2318" s="1" t="s">
        <v>8296</v>
      </c>
      <c r="B2318" s="1" t="s">
        <v>8381</v>
      </c>
      <c r="C2318" s="1" t="s">
        <v>8382</v>
      </c>
      <c r="D2318" s="1" t="s">
        <v>8383</v>
      </c>
      <c r="E2318" s="1" t="s">
        <v>8384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317"/>
        <v>green</v>
      </c>
      <c r="BY2318" s="1" t="str">
        <f t="shared" si="320"/>
        <v>green</v>
      </c>
      <c r="BZ2318" s="1" t="str">
        <f t="shared" si="319"/>
        <v>green</v>
      </c>
      <c r="CA2318" s="1" t="str">
        <f t="shared" si="318"/>
        <v>green</v>
      </c>
      <c r="CB2318" s="1" t="str">
        <f t="shared" si="321"/>
        <v>green</v>
      </c>
      <c r="CC2318" s="1" t="s">
        <v>243</v>
      </c>
      <c r="CD2318" s="1" t="str">
        <f t="shared" si="322"/>
        <v>orange</v>
      </c>
      <c r="CE2318" s="1" t="str">
        <f t="shared" si="323"/>
        <v>orange</v>
      </c>
      <c r="CF2318" s="1" t="str">
        <f t="shared" si="324"/>
        <v>orange</v>
      </c>
    </row>
    <row r="2319" spans="1:84" x14ac:dyDescent="0.25">
      <c r="A2319" s="1" t="s">
        <v>8296</v>
      </c>
      <c r="B2319" s="1" t="s">
        <v>8385</v>
      </c>
      <c r="C2319" s="1" t="s">
        <v>8386</v>
      </c>
      <c r="D2319" s="1" t="s">
        <v>8387</v>
      </c>
      <c r="E2319" s="1" t="s">
        <v>8388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317"/>
        <v>green</v>
      </c>
      <c r="BY2319" s="1" t="str">
        <f t="shared" si="320"/>
        <v>green</v>
      </c>
      <c r="BZ2319" s="1" t="str">
        <f t="shared" si="319"/>
        <v>green</v>
      </c>
      <c r="CA2319" s="1" t="str">
        <f t="shared" si="318"/>
        <v>green</v>
      </c>
      <c r="CB2319" s="1" t="str">
        <f t="shared" si="321"/>
        <v>green</v>
      </c>
      <c r="CC2319" s="1" t="s">
        <v>243</v>
      </c>
      <c r="CD2319" s="1" t="str">
        <f t="shared" si="322"/>
        <v>orange</v>
      </c>
      <c r="CE2319" s="1" t="str">
        <f t="shared" si="323"/>
        <v>orange</v>
      </c>
      <c r="CF2319" s="1" t="str">
        <f t="shared" si="324"/>
        <v>orange</v>
      </c>
    </row>
    <row r="2320" spans="1:84" x14ac:dyDescent="0.25">
      <c r="A2320" s="1" t="s">
        <v>8296</v>
      </c>
      <c r="B2320" s="1" t="s">
        <v>8389</v>
      </c>
      <c r="C2320" s="1" t="s">
        <v>8390</v>
      </c>
      <c r="D2320" s="1" t="s">
        <v>8391</v>
      </c>
      <c r="E2320" s="1" t="s">
        <v>8392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si="317"/>
        <v>green</v>
      </c>
      <c r="BY2320" s="1" t="str">
        <f t="shared" si="320"/>
        <v>green</v>
      </c>
      <c r="BZ2320" s="1" t="str">
        <f t="shared" si="319"/>
        <v>green</v>
      </c>
      <c r="CA2320" s="1" t="str">
        <f t="shared" si="318"/>
        <v>green</v>
      </c>
      <c r="CB2320" s="1" t="str">
        <f t="shared" si="321"/>
        <v>green</v>
      </c>
      <c r="CC2320" s="1" t="s">
        <v>243</v>
      </c>
      <c r="CD2320" s="1" t="str">
        <f t="shared" si="322"/>
        <v>orange</v>
      </c>
      <c r="CE2320" s="1" t="str">
        <f t="shared" si="323"/>
        <v>orange</v>
      </c>
      <c r="CF2320" s="1" t="str">
        <f t="shared" si="324"/>
        <v>orange</v>
      </c>
    </row>
    <row r="2321" spans="1:84" x14ac:dyDescent="0.25">
      <c r="A2321" s="1" t="s">
        <v>8296</v>
      </c>
      <c r="B2321" s="1" t="s">
        <v>8393</v>
      </c>
      <c r="C2321" s="1" t="s">
        <v>8394</v>
      </c>
      <c r="D2321" s="1" t="s">
        <v>8395</v>
      </c>
      <c r="E2321" s="1" t="s">
        <v>8396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317"/>
        <v>green</v>
      </c>
      <c r="BY2321" s="1" t="str">
        <f t="shared" si="320"/>
        <v>green</v>
      </c>
      <c r="BZ2321" s="1" t="str">
        <f t="shared" si="319"/>
        <v>green</v>
      </c>
      <c r="CA2321" s="1" t="str">
        <f t="shared" si="318"/>
        <v>green</v>
      </c>
      <c r="CB2321" s="1" t="str">
        <f t="shared" si="321"/>
        <v>green</v>
      </c>
      <c r="CC2321" s="1" t="s">
        <v>243</v>
      </c>
      <c r="CD2321" s="1" t="str">
        <f t="shared" si="322"/>
        <v>orange</v>
      </c>
      <c r="CE2321" s="1" t="str">
        <f t="shared" si="323"/>
        <v>orange</v>
      </c>
      <c r="CF2321" s="1" t="str">
        <f t="shared" si="324"/>
        <v>orange</v>
      </c>
    </row>
    <row r="2322" spans="1:84" x14ac:dyDescent="0.25">
      <c r="A2322" s="1" t="s">
        <v>8296</v>
      </c>
      <c r="B2322" s="1" t="s">
        <v>8397</v>
      </c>
      <c r="C2322" s="1" t="s">
        <v>8398</v>
      </c>
      <c r="D2322" s="1" t="s">
        <v>8399</v>
      </c>
      <c r="E2322" s="1" t="s">
        <v>8400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317"/>
        <v>green</v>
      </c>
      <c r="BY2322" s="1" t="str">
        <f t="shared" si="320"/>
        <v>green</v>
      </c>
      <c r="BZ2322" s="1" t="str">
        <f t="shared" si="319"/>
        <v>green</v>
      </c>
      <c r="CA2322" s="1" t="str">
        <f t="shared" si="318"/>
        <v>green</v>
      </c>
      <c r="CB2322" s="1" t="str">
        <f t="shared" si="321"/>
        <v>green</v>
      </c>
      <c r="CC2322" s="1" t="s">
        <v>243</v>
      </c>
      <c r="CD2322" s="1" t="str">
        <f t="shared" si="322"/>
        <v>orange</v>
      </c>
      <c r="CE2322" s="1" t="str">
        <f t="shared" si="323"/>
        <v>orange</v>
      </c>
      <c r="CF2322" s="1" t="str">
        <f t="shared" si="324"/>
        <v>orange</v>
      </c>
    </row>
    <row r="2323" spans="1:84" x14ac:dyDescent="0.25">
      <c r="A2323" s="1" t="s">
        <v>8296</v>
      </c>
      <c r="B2323" s="1" t="s">
        <v>8401</v>
      </c>
      <c r="C2323" s="1" t="s">
        <v>8402</v>
      </c>
      <c r="D2323" s="1" t="s">
        <v>8403</v>
      </c>
      <c r="E2323" s="1" t="s">
        <v>8404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317"/>
        <v>green</v>
      </c>
      <c r="BY2323" s="1" t="str">
        <f t="shared" si="320"/>
        <v>green</v>
      </c>
      <c r="BZ2323" s="1" t="str">
        <f t="shared" si="319"/>
        <v>green</v>
      </c>
      <c r="CA2323" s="1" t="str">
        <f t="shared" si="318"/>
        <v>green</v>
      </c>
      <c r="CB2323" s="1" t="str">
        <f t="shared" si="321"/>
        <v>green</v>
      </c>
      <c r="CC2323" s="1" t="s">
        <v>243</v>
      </c>
      <c r="CD2323" s="1" t="str">
        <f t="shared" si="322"/>
        <v>orange</v>
      </c>
      <c r="CE2323" s="1" t="str">
        <f t="shared" si="323"/>
        <v>orange</v>
      </c>
      <c r="CF2323" s="1" t="str">
        <f t="shared" si="324"/>
        <v>orange</v>
      </c>
    </row>
    <row r="2324" spans="1:84" x14ac:dyDescent="0.25">
      <c r="A2324" s="1" t="s">
        <v>8296</v>
      </c>
      <c r="B2324" s="1" t="s">
        <v>8405</v>
      </c>
      <c r="C2324" s="1" t="s">
        <v>8406</v>
      </c>
      <c r="D2324" s="1" t="s">
        <v>8407</v>
      </c>
      <c r="E2324" s="1" t="s">
        <v>8328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ref="BX2324:BX2387" si="325">BW2324</f>
        <v>green</v>
      </c>
      <c r="BY2324" s="1" t="str">
        <f t="shared" si="320"/>
        <v>green</v>
      </c>
      <c r="BZ2324" s="1" t="str">
        <f t="shared" si="319"/>
        <v>green</v>
      </c>
      <c r="CA2324" s="1" t="str">
        <f t="shared" si="318"/>
        <v>green</v>
      </c>
      <c r="CB2324" s="1" t="str">
        <f t="shared" si="321"/>
        <v>green</v>
      </c>
      <c r="CC2324" s="1" t="s">
        <v>243</v>
      </c>
      <c r="CD2324" s="1" t="str">
        <f t="shared" si="322"/>
        <v>orange</v>
      </c>
      <c r="CE2324" s="1" t="str">
        <f t="shared" si="323"/>
        <v>orange</v>
      </c>
      <c r="CF2324" s="1" t="str">
        <f t="shared" si="324"/>
        <v>orange</v>
      </c>
    </row>
    <row r="2325" spans="1:84" x14ac:dyDescent="0.25">
      <c r="A2325" s="1" t="s">
        <v>8296</v>
      </c>
      <c r="B2325" s="1" t="s">
        <v>8408</v>
      </c>
      <c r="C2325" s="1" t="s">
        <v>8409</v>
      </c>
      <c r="D2325" s="1" t="s">
        <v>8410</v>
      </c>
      <c r="E2325" s="1" t="s">
        <v>8411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325"/>
        <v>green</v>
      </c>
      <c r="BY2325" s="1" t="str">
        <f t="shared" si="320"/>
        <v>green</v>
      </c>
      <c r="BZ2325" s="1" t="str">
        <f t="shared" si="319"/>
        <v>green</v>
      </c>
      <c r="CA2325" s="1" t="str">
        <f t="shared" si="318"/>
        <v>green</v>
      </c>
      <c r="CB2325" s="1" t="str">
        <f t="shared" si="321"/>
        <v>green</v>
      </c>
      <c r="CC2325" s="1" t="s">
        <v>243</v>
      </c>
      <c r="CD2325" s="1" t="str">
        <f t="shared" si="322"/>
        <v>orange</v>
      </c>
      <c r="CE2325" s="1" t="str">
        <f t="shared" si="323"/>
        <v>orange</v>
      </c>
      <c r="CF2325" s="1" t="str">
        <f t="shared" si="324"/>
        <v>orange</v>
      </c>
    </row>
    <row r="2326" spans="1:84" x14ac:dyDescent="0.25">
      <c r="A2326" s="1" t="s">
        <v>8296</v>
      </c>
      <c r="B2326" s="1" t="s">
        <v>8412</v>
      </c>
      <c r="C2326" s="1" t="s">
        <v>8413</v>
      </c>
      <c r="D2326" s="1" t="s">
        <v>8414</v>
      </c>
      <c r="E2326" s="1" t="s">
        <v>8415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325"/>
        <v>green</v>
      </c>
      <c r="BY2326" s="1" t="str">
        <f t="shared" si="320"/>
        <v>green</v>
      </c>
      <c r="BZ2326" s="1" t="str">
        <f t="shared" si="319"/>
        <v>green</v>
      </c>
      <c r="CA2326" s="1" t="str">
        <f t="shared" si="318"/>
        <v>green</v>
      </c>
      <c r="CB2326" s="1" t="str">
        <f t="shared" si="321"/>
        <v>green</v>
      </c>
      <c r="CC2326" s="1" t="s">
        <v>243</v>
      </c>
      <c r="CD2326" s="1" t="str">
        <f t="shared" si="322"/>
        <v>orange</v>
      </c>
      <c r="CE2326" s="1" t="str">
        <f t="shared" si="323"/>
        <v>orange</v>
      </c>
      <c r="CF2326" s="1" t="str">
        <f t="shared" si="324"/>
        <v>orange</v>
      </c>
    </row>
    <row r="2327" spans="1:84" x14ac:dyDescent="0.25">
      <c r="A2327" s="1" t="s">
        <v>8296</v>
      </c>
      <c r="B2327" s="1" t="s">
        <v>8416</v>
      </c>
      <c r="C2327" s="1" t="s">
        <v>8417</v>
      </c>
      <c r="D2327" s="1" t="s">
        <v>8418</v>
      </c>
      <c r="E2327" s="1" t="s">
        <v>8419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325"/>
        <v>green</v>
      </c>
      <c r="BY2327" s="1" t="str">
        <f t="shared" si="320"/>
        <v>green</v>
      </c>
      <c r="BZ2327" s="1" t="str">
        <f t="shared" si="319"/>
        <v>green</v>
      </c>
      <c r="CA2327" s="1" t="str">
        <f t="shared" si="318"/>
        <v>green</v>
      </c>
      <c r="CB2327" s="1" t="str">
        <f t="shared" si="321"/>
        <v>green</v>
      </c>
      <c r="CC2327" s="1" t="s">
        <v>243</v>
      </c>
      <c r="CD2327" s="1" t="str">
        <f t="shared" si="322"/>
        <v>orange</v>
      </c>
      <c r="CE2327" s="1" t="str">
        <f t="shared" si="323"/>
        <v>orange</v>
      </c>
      <c r="CF2327" s="1" t="str">
        <f t="shared" si="324"/>
        <v>orange</v>
      </c>
    </row>
    <row r="2328" spans="1:84" x14ac:dyDescent="0.25">
      <c r="A2328" s="1" t="s">
        <v>8296</v>
      </c>
      <c r="B2328" s="1" t="s">
        <v>8420</v>
      </c>
      <c r="C2328" s="1" t="s">
        <v>8421</v>
      </c>
      <c r="D2328" s="1" t="s">
        <v>8422</v>
      </c>
      <c r="E2328" s="1" t="s">
        <v>8423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325"/>
        <v>green</v>
      </c>
      <c r="BY2328" s="1" t="str">
        <f t="shared" si="320"/>
        <v>green</v>
      </c>
      <c r="BZ2328" s="1" t="str">
        <f t="shared" si="319"/>
        <v>green</v>
      </c>
      <c r="CA2328" s="1" t="str">
        <f t="shared" si="318"/>
        <v>green</v>
      </c>
      <c r="CB2328" s="1" t="str">
        <f t="shared" si="321"/>
        <v>green</v>
      </c>
      <c r="CC2328" s="1" t="s">
        <v>243</v>
      </c>
      <c r="CD2328" s="1" t="str">
        <f t="shared" si="322"/>
        <v>orange</v>
      </c>
      <c r="CE2328" s="1" t="str">
        <f t="shared" si="323"/>
        <v>orange</v>
      </c>
      <c r="CF2328" s="1" t="str">
        <f t="shared" si="324"/>
        <v>orange</v>
      </c>
    </row>
    <row r="2329" spans="1:84" x14ac:dyDescent="0.25">
      <c r="A2329" s="1" t="s">
        <v>8296</v>
      </c>
      <c r="B2329" s="1" t="s">
        <v>8424</v>
      </c>
      <c r="C2329" s="1" t="s">
        <v>8425</v>
      </c>
      <c r="D2329" s="1" t="s">
        <v>8426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325"/>
        <v>green</v>
      </c>
      <c r="BY2329" s="1" t="str">
        <f t="shared" si="320"/>
        <v>green</v>
      </c>
      <c r="BZ2329" s="1" t="str">
        <f t="shared" si="319"/>
        <v>green</v>
      </c>
      <c r="CA2329" s="1" t="str">
        <f t="shared" si="318"/>
        <v>green</v>
      </c>
      <c r="CB2329" s="1" t="str">
        <f t="shared" si="321"/>
        <v>green</v>
      </c>
      <c r="CC2329" s="1" t="s">
        <v>243</v>
      </c>
      <c r="CD2329" s="1" t="str">
        <f t="shared" si="322"/>
        <v>orange</v>
      </c>
      <c r="CE2329" s="1" t="str">
        <f t="shared" si="323"/>
        <v>orange</v>
      </c>
      <c r="CF2329" s="1" t="str">
        <f t="shared" si="324"/>
        <v>orange</v>
      </c>
    </row>
    <row r="2330" spans="1:84" x14ac:dyDescent="0.25">
      <c r="A2330" s="1" t="s">
        <v>8296</v>
      </c>
      <c r="B2330" s="1" t="s">
        <v>8427</v>
      </c>
      <c r="C2330" s="1" t="s">
        <v>8428</v>
      </c>
      <c r="D2330" s="1" t="s">
        <v>8429</v>
      </c>
      <c r="E2330" s="1" t="s">
        <v>8430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325"/>
        <v>green</v>
      </c>
      <c r="BY2330" s="1" t="str">
        <f t="shared" si="320"/>
        <v>green</v>
      </c>
      <c r="BZ2330" s="1" t="str">
        <f t="shared" si="319"/>
        <v>green</v>
      </c>
      <c r="CA2330" s="1" t="str">
        <f t="shared" ref="CA2330:CA2393" si="326">BZ2330</f>
        <v>green</v>
      </c>
      <c r="CB2330" s="1" t="str">
        <f t="shared" si="321"/>
        <v>green</v>
      </c>
      <c r="CC2330" s="1" t="s">
        <v>243</v>
      </c>
      <c r="CD2330" s="1" t="str">
        <f t="shared" si="322"/>
        <v>orange</v>
      </c>
      <c r="CE2330" s="1" t="str">
        <f t="shared" si="323"/>
        <v>orange</v>
      </c>
      <c r="CF2330" s="1" t="str">
        <f t="shared" si="324"/>
        <v>orange</v>
      </c>
    </row>
    <row r="2331" spans="1:84" x14ac:dyDescent="0.25">
      <c r="A2331" s="1" t="s">
        <v>8296</v>
      </c>
      <c r="B2331" s="1" t="s">
        <v>8431</v>
      </c>
      <c r="C2331" s="1" t="s">
        <v>8432</v>
      </c>
      <c r="D2331" s="1" t="s">
        <v>8433</v>
      </c>
      <c r="E2331" s="1" t="s">
        <v>8434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325"/>
        <v>green</v>
      </c>
      <c r="BY2331" s="1" t="str">
        <f t="shared" si="320"/>
        <v>green</v>
      </c>
      <c r="BZ2331" s="1" t="str">
        <f t="shared" si="319"/>
        <v>green</v>
      </c>
      <c r="CA2331" s="1" t="str">
        <f t="shared" si="326"/>
        <v>green</v>
      </c>
      <c r="CB2331" s="1" t="str">
        <f t="shared" si="321"/>
        <v>green</v>
      </c>
      <c r="CC2331" s="1" t="s">
        <v>243</v>
      </c>
      <c r="CD2331" s="1" t="str">
        <f t="shared" si="322"/>
        <v>orange</v>
      </c>
      <c r="CE2331" s="1" t="str">
        <f t="shared" si="323"/>
        <v>orange</v>
      </c>
      <c r="CF2331" s="1" t="str">
        <f t="shared" si="324"/>
        <v>orange</v>
      </c>
    </row>
    <row r="2332" spans="1:84" x14ac:dyDescent="0.25">
      <c r="A2332" s="1" t="s">
        <v>8296</v>
      </c>
      <c r="B2332" s="1" t="s">
        <v>8435</v>
      </c>
      <c r="C2332" s="1" t="s">
        <v>8436</v>
      </c>
      <c r="D2332" s="1" t="s">
        <v>8437</v>
      </c>
      <c r="E2332" s="1" t="s">
        <v>8438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325"/>
        <v>green</v>
      </c>
      <c r="BY2332" s="1" t="str">
        <f t="shared" si="320"/>
        <v>green</v>
      </c>
      <c r="BZ2332" s="1" t="str">
        <f t="shared" si="319"/>
        <v>green</v>
      </c>
      <c r="CA2332" s="1" t="str">
        <f t="shared" si="326"/>
        <v>green</v>
      </c>
      <c r="CB2332" s="1" t="str">
        <f t="shared" si="321"/>
        <v>green</v>
      </c>
      <c r="CC2332" s="1" t="s">
        <v>243</v>
      </c>
      <c r="CD2332" s="1" t="str">
        <f t="shared" si="322"/>
        <v>orange</v>
      </c>
      <c r="CE2332" s="1" t="str">
        <f t="shared" si="323"/>
        <v>orange</v>
      </c>
      <c r="CF2332" s="1" t="str">
        <f t="shared" si="324"/>
        <v>orange</v>
      </c>
    </row>
    <row r="2333" spans="1:84" x14ac:dyDescent="0.25">
      <c r="A2333" s="1" t="s">
        <v>8296</v>
      </c>
      <c r="B2333" s="1" t="s">
        <v>8439</v>
      </c>
      <c r="C2333" s="1" t="s">
        <v>8440</v>
      </c>
      <c r="D2333" s="1" t="s">
        <v>8441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325"/>
        <v>green</v>
      </c>
      <c r="BY2333" s="1" t="str">
        <f t="shared" si="320"/>
        <v>green</v>
      </c>
      <c r="BZ2333" s="1" t="str">
        <f t="shared" si="319"/>
        <v>green</v>
      </c>
      <c r="CA2333" s="1" t="str">
        <f t="shared" si="326"/>
        <v>green</v>
      </c>
      <c r="CB2333" s="1" t="str">
        <f t="shared" si="321"/>
        <v>green</v>
      </c>
      <c r="CC2333" s="1" t="s">
        <v>243</v>
      </c>
      <c r="CD2333" s="1" t="str">
        <f t="shared" si="322"/>
        <v>orange</v>
      </c>
      <c r="CE2333" s="1" t="str">
        <f t="shared" si="323"/>
        <v>orange</v>
      </c>
      <c r="CF2333" s="1" t="str">
        <f t="shared" si="324"/>
        <v>orange</v>
      </c>
    </row>
    <row r="2334" spans="1:84" x14ac:dyDescent="0.25">
      <c r="A2334" s="1" t="s">
        <v>8296</v>
      </c>
      <c r="B2334" s="1" t="s">
        <v>8442</v>
      </c>
      <c r="C2334" s="1" t="s">
        <v>8443</v>
      </c>
      <c r="D2334" s="1" t="s">
        <v>8444</v>
      </c>
      <c r="E2334" s="1" t="s">
        <v>8445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325"/>
        <v>green</v>
      </c>
      <c r="BY2334" s="1" t="str">
        <f t="shared" si="320"/>
        <v>green</v>
      </c>
      <c r="BZ2334" s="1" t="str">
        <f t="shared" si="319"/>
        <v>green</v>
      </c>
      <c r="CA2334" s="1" t="str">
        <f t="shared" si="326"/>
        <v>green</v>
      </c>
      <c r="CB2334" s="1" t="str">
        <f t="shared" si="321"/>
        <v>green</v>
      </c>
      <c r="CC2334" s="1" t="s">
        <v>243</v>
      </c>
      <c r="CD2334" s="1" t="str">
        <f t="shared" si="322"/>
        <v>orange</v>
      </c>
      <c r="CE2334" s="1" t="str">
        <f t="shared" si="323"/>
        <v>orange</v>
      </c>
      <c r="CF2334" s="1" t="str">
        <f t="shared" si="324"/>
        <v>orange</v>
      </c>
    </row>
    <row r="2335" spans="1:84" x14ac:dyDescent="0.25">
      <c r="A2335" s="1" t="s">
        <v>8296</v>
      </c>
      <c r="B2335" s="1" t="s">
        <v>8446</v>
      </c>
      <c r="C2335" s="1" t="s">
        <v>8447</v>
      </c>
      <c r="D2335" s="1" t="s">
        <v>8448</v>
      </c>
      <c r="E2335" s="1" t="s">
        <v>8449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325"/>
        <v>green</v>
      </c>
      <c r="BY2335" s="1" t="str">
        <f t="shared" si="320"/>
        <v>green</v>
      </c>
      <c r="BZ2335" s="1" t="str">
        <f t="shared" si="319"/>
        <v>green</v>
      </c>
      <c r="CA2335" s="1" t="str">
        <f t="shared" si="326"/>
        <v>green</v>
      </c>
      <c r="CB2335" s="1" t="str">
        <f t="shared" si="321"/>
        <v>green</v>
      </c>
      <c r="CC2335" s="1" t="s">
        <v>243</v>
      </c>
      <c r="CD2335" s="1" t="str">
        <f t="shared" si="322"/>
        <v>orange</v>
      </c>
      <c r="CE2335" s="1" t="str">
        <f t="shared" si="323"/>
        <v>orange</v>
      </c>
      <c r="CF2335" s="1" t="str">
        <f t="shared" si="324"/>
        <v>orange</v>
      </c>
    </row>
    <row r="2336" spans="1:84" x14ac:dyDescent="0.25">
      <c r="A2336" s="1" t="s">
        <v>8296</v>
      </c>
      <c r="B2336" s="1" t="s">
        <v>8450</v>
      </c>
      <c r="C2336" s="1" t="s">
        <v>8451</v>
      </c>
      <c r="D2336" s="1" t="s">
        <v>8452</v>
      </c>
      <c r="E2336" s="1" t="s">
        <v>8453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325"/>
        <v>green</v>
      </c>
      <c r="BY2336" s="1" t="str">
        <f t="shared" si="320"/>
        <v>green</v>
      </c>
      <c r="BZ2336" s="1" t="str">
        <f t="shared" si="319"/>
        <v>green</v>
      </c>
      <c r="CA2336" s="1" t="str">
        <f t="shared" si="326"/>
        <v>green</v>
      </c>
      <c r="CB2336" s="1" t="str">
        <f t="shared" si="321"/>
        <v>green</v>
      </c>
      <c r="CC2336" s="1" t="s">
        <v>243</v>
      </c>
      <c r="CD2336" s="1" t="str">
        <f t="shared" si="322"/>
        <v>orange</v>
      </c>
      <c r="CE2336" s="1" t="str">
        <f t="shared" si="323"/>
        <v>orange</v>
      </c>
      <c r="CF2336" s="1" t="str">
        <f t="shared" si="324"/>
        <v>orange</v>
      </c>
    </row>
    <row r="2337" spans="1:84" x14ac:dyDescent="0.25">
      <c r="A2337" s="1" t="s">
        <v>8296</v>
      </c>
      <c r="B2337" s="1" t="s">
        <v>8454</v>
      </c>
      <c r="C2337" s="1" t="s">
        <v>8455</v>
      </c>
      <c r="D2337" s="1" t="s">
        <v>8456</v>
      </c>
      <c r="E2337" s="1" t="s">
        <v>8328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325"/>
        <v>green</v>
      </c>
      <c r="BY2337" s="1" t="str">
        <f t="shared" si="320"/>
        <v>green</v>
      </c>
      <c r="BZ2337" s="1" t="str">
        <f t="shared" ref="BZ2337:BZ2400" si="327">BY2337</f>
        <v>green</v>
      </c>
      <c r="CA2337" s="1" t="str">
        <f t="shared" si="326"/>
        <v>green</v>
      </c>
      <c r="CB2337" s="1" t="str">
        <f t="shared" si="321"/>
        <v>green</v>
      </c>
      <c r="CC2337" s="1" t="s">
        <v>243</v>
      </c>
      <c r="CD2337" s="1" t="str">
        <f t="shared" si="322"/>
        <v>orange</v>
      </c>
      <c r="CE2337" s="1" t="str">
        <f t="shared" si="323"/>
        <v>orange</v>
      </c>
      <c r="CF2337" s="1" t="str">
        <f t="shared" si="324"/>
        <v>orange</v>
      </c>
    </row>
    <row r="2338" spans="1:84" x14ac:dyDescent="0.25">
      <c r="A2338" s="1" t="s">
        <v>8296</v>
      </c>
      <c r="B2338" s="1" t="s">
        <v>8457</v>
      </c>
      <c r="C2338" s="1" t="s">
        <v>8458</v>
      </c>
      <c r="D2338" s="1" t="s">
        <v>8459</v>
      </c>
      <c r="E2338" s="1" t="s">
        <v>8460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325"/>
        <v>green</v>
      </c>
      <c r="BY2338" s="1" t="str">
        <f t="shared" ref="BY2338:BY2401" si="328">BX2338</f>
        <v>green</v>
      </c>
      <c r="BZ2338" s="1" t="str">
        <f t="shared" si="327"/>
        <v>green</v>
      </c>
      <c r="CA2338" s="1" t="str">
        <f t="shared" si="326"/>
        <v>green</v>
      </c>
      <c r="CB2338" s="1" t="str">
        <f t="shared" si="321"/>
        <v>green</v>
      </c>
      <c r="CC2338" s="1" t="s">
        <v>243</v>
      </c>
      <c r="CD2338" s="1" t="str">
        <f t="shared" si="322"/>
        <v>orange</v>
      </c>
      <c r="CE2338" s="1" t="str">
        <f t="shared" si="323"/>
        <v>orange</v>
      </c>
      <c r="CF2338" s="1" t="str">
        <f t="shared" si="324"/>
        <v>orange</v>
      </c>
    </row>
    <row r="2339" spans="1:84" x14ac:dyDescent="0.25">
      <c r="A2339" s="1" t="s">
        <v>8296</v>
      </c>
      <c r="B2339" s="1" t="s">
        <v>8461</v>
      </c>
      <c r="C2339" s="1" t="s">
        <v>8462</v>
      </c>
      <c r="D2339" s="1" t="s">
        <v>8463</v>
      </c>
      <c r="E2339" s="1" t="s">
        <v>8464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325"/>
        <v>green</v>
      </c>
      <c r="BY2339" s="1" t="str">
        <f t="shared" si="328"/>
        <v>green</v>
      </c>
      <c r="BZ2339" s="1" t="str">
        <f t="shared" si="327"/>
        <v>green</v>
      </c>
      <c r="CA2339" s="1" t="str">
        <f t="shared" si="326"/>
        <v>green</v>
      </c>
      <c r="CB2339" s="1" t="str">
        <f t="shared" si="321"/>
        <v>green</v>
      </c>
      <c r="CC2339" s="1" t="s">
        <v>243</v>
      </c>
      <c r="CD2339" s="1" t="str">
        <f t="shared" si="322"/>
        <v>orange</v>
      </c>
      <c r="CE2339" s="1" t="str">
        <f t="shared" si="323"/>
        <v>orange</v>
      </c>
      <c r="CF2339" s="1" t="str">
        <f t="shared" si="324"/>
        <v>orange</v>
      </c>
    </row>
    <row r="2340" spans="1:84" x14ac:dyDescent="0.25">
      <c r="A2340" s="1" t="s">
        <v>8296</v>
      </c>
      <c r="B2340" s="1" t="s">
        <v>8465</v>
      </c>
      <c r="C2340" s="1" t="s">
        <v>8466</v>
      </c>
      <c r="D2340" s="1" t="s">
        <v>8467</v>
      </c>
      <c r="E2340" s="1" t="s">
        <v>8468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325"/>
        <v>green</v>
      </c>
      <c r="BY2340" s="1" t="str">
        <f t="shared" si="328"/>
        <v>green</v>
      </c>
      <c r="BZ2340" s="1" t="str">
        <f t="shared" si="327"/>
        <v>green</v>
      </c>
      <c r="CA2340" s="1" t="str">
        <f t="shared" si="326"/>
        <v>green</v>
      </c>
      <c r="CB2340" s="1" t="str">
        <f t="shared" si="321"/>
        <v>green</v>
      </c>
      <c r="CC2340" s="1" t="s">
        <v>243</v>
      </c>
      <c r="CD2340" s="1" t="str">
        <f t="shared" si="322"/>
        <v>orange</v>
      </c>
      <c r="CE2340" s="1" t="str">
        <f t="shared" si="323"/>
        <v>orange</v>
      </c>
      <c r="CF2340" s="1" t="str">
        <f t="shared" si="324"/>
        <v>orange</v>
      </c>
    </row>
    <row r="2341" spans="1:84" x14ac:dyDescent="0.25">
      <c r="A2341" s="1" t="s">
        <v>8296</v>
      </c>
      <c r="B2341" s="1" t="s">
        <v>8469</v>
      </c>
      <c r="C2341" s="1" t="s">
        <v>8470</v>
      </c>
      <c r="D2341" s="1" t="s">
        <v>8471</v>
      </c>
      <c r="E2341" s="1" t="s">
        <v>8472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325"/>
        <v>green</v>
      </c>
      <c r="BY2341" s="1" t="str">
        <f t="shared" si="328"/>
        <v>green</v>
      </c>
      <c r="BZ2341" s="1" t="str">
        <f t="shared" si="327"/>
        <v>green</v>
      </c>
      <c r="CA2341" s="1" t="str">
        <f t="shared" si="326"/>
        <v>green</v>
      </c>
      <c r="CB2341" s="1" t="str">
        <f t="shared" si="321"/>
        <v>green</v>
      </c>
      <c r="CC2341" s="1" t="s">
        <v>243</v>
      </c>
      <c r="CD2341" s="1" t="str">
        <f t="shared" si="322"/>
        <v>orange</v>
      </c>
      <c r="CE2341" s="1" t="str">
        <f t="shared" si="323"/>
        <v>orange</v>
      </c>
      <c r="CF2341" s="1" t="str">
        <f t="shared" si="324"/>
        <v>orange</v>
      </c>
    </row>
    <row r="2342" spans="1:84" x14ac:dyDescent="0.25">
      <c r="A2342" s="1" t="s">
        <v>8296</v>
      </c>
      <c r="B2342" s="1" t="s">
        <v>8473</v>
      </c>
      <c r="C2342" s="1" t="s">
        <v>8474</v>
      </c>
      <c r="D2342" s="1" t="s">
        <v>8475</v>
      </c>
      <c r="E2342" s="1" t="s">
        <v>8476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325"/>
        <v>green</v>
      </c>
      <c r="BY2342" s="1" t="str">
        <f t="shared" si="328"/>
        <v>green</v>
      </c>
      <c r="BZ2342" s="1" t="str">
        <f t="shared" si="327"/>
        <v>green</v>
      </c>
      <c r="CA2342" s="1" t="str">
        <f t="shared" si="326"/>
        <v>green</v>
      </c>
      <c r="CB2342" s="1" t="str">
        <f t="shared" si="321"/>
        <v>green</v>
      </c>
      <c r="CC2342" s="1" t="s">
        <v>243</v>
      </c>
      <c r="CD2342" s="1" t="str">
        <f t="shared" si="322"/>
        <v>orange</v>
      </c>
      <c r="CE2342" s="1" t="str">
        <f t="shared" si="323"/>
        <v>orange</v>
      </c>
      <c r="CF2342" s="1" t="str">
        <f t="shared" si="324"/>
        <v>orange</v>
      </c>
    </row>
    <row r="2343" spans="1:84" x14ac:dyDescent="0.25">
      <c r="A2343" s="1" t="s">
        <v>8296</v>
      </c>
      <c r="B2343" s="1" t="s">
        <v>8477</v>
      </c>
      <c r="C2343" s="1" t="s">
        <v>8478</v>
      </c>
      <c r="D2343" s="1" t="s">
        <v>8479</v>
      </c>
      <c r="E2343" s="1" t="s">
        <v>8480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325"/>
        <v>green</v>
      </c>
      <c r="BY2343" s="1" t="str">
        <f t="shared" si="328"/>
        <v>green</v>
      </c>
      <c r="BZ2343" s="1" t="str">
        <f t="shared" si="327"/>
        <v>green</v>
      </c>
      <c r="CA2343" s="1" t="str">
        <f t="shared" si="326"/>
        <v>green</v>
      </c>
      <c r="CB2343" s="1" t="str">
        <f t="shared" si="321"/>
        <v>green</v>
      </c>
      <c r="CC2343" s="1" t="s">
        <v>243</v>
      </c>
      <c r="CD2343" s="1" t="str">
        <f t="shared" si="322"/>
        <v>orange</v>
      </c>
      <c r="CE2343" s="1" t="str">
        <f t="shared" si="323"/>
        <v>orange</v>
      </c>
      <c r="CF2343" s="1" t="str">
        <f t="shared" si="324"/>
        <v>orange</v>
      </c>
    </row>
    <row r="2344" spans="1:84" x14ac:dyDescent="0.25">
      <c r="A2344" s="1" t="s">
        <v>8296</v>
      </c>
      <c r="B2344" s="1" t="s">
        <v>8481</v>
      </c>
      <c r="C2344" s="1" t="s">
        <v>8482</v>
      </c>
      <c r="D2344" s="1" t="s">
        <v>8483</v>
      </c>
      <c r="E2344" s="1" t="s">
        <v>8484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325"/>
        <v>green</v>
      </c>
      <c r="BY2344" s="1" t="str">
        <f t="shared" si="328"/>
        <v>green</v>
      </c>
      <c r="BZ2344" s="1" t="str">
        <f t="shared" si="327"/>
        <v>green</v>
      </c>
      <c r="CA2344" s="1" t="str">
        <f t="shared" si="326"/>
        <v>green</v>
      </c>
      <c r="CB2344" s="1" t="str">
        <f t="shared" si="321"/>
        <v>green</v>
      </c>
      <c r="CC2344" s="1" t="s">
        <v>243</v>
      </c>
      <c r="CD2344" s="1" t="str">
        <f t="shared" si="322"/>
        <v>orange</v>
      </c>
      <c r="CE2344" s="1" t="str">
        <f t="shared" si="323"/>
        <v>orange</v>
      </c>
      <c r="CF2344" s="1" t="str">
        <f t="shared" si="324"/>
        <v>orange</v>
      </c>
    </row>
    <row r="2345" spans="1:84" x14ac:dyDescent="0.25">
      <c r="A2345" s="1" t="s">
        <v>8296</v>
      </c>
      <c r="B2345" s="1" t="s">
        <v>8485</v>
      </c>
      <c r="C2345" s="1" t="s">
        <v>8486</v>
      </c>
      <c r="D2345" s="1" t="s">
        <v>8487</v>
      </c>
      <c r="E2345" s="1" t="s">
        <v>8488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325"/>
        <v>green</v>
      </c>
      <c r="BY2345" s="1" t="str">
        <f t="shared" si="328"/>
        <v>green</v>
      </c>
      <c r="BZ2345" s="1" t="str">
        <f t="shared" si="327"/>
        <v>green</v>
      </c>
      <c r="CA2345" s="1" t="str">
        <f t="shared" si="326"/>
        <v>green</v>
      </c>
      <c r="CB2345" s="1" t="str">
        <f t="shared" si="321"/>
        <v>green</v>
      </c>
      <c r="CC2345" s="1" t="s">
        <v>243</v>
      </c>
      <c r="CD2345" s="1" t="str">
        <f t="shared" si="322"/>
        <v>orange</v>
      </c>
      <c r="CE2345" s="1" t="str">
        <f t="shared" si="323"/>
        <v>orange</v>
      </c>
      <c r="CF2345" s="1" t="str">
        <f t="shared" si="324"/>
        <v>orange</v>
      </c>
    </row>
    <row r="2346" spans="1:84" x14ac:dyDescent="0.25">
      <c r="A2346" s="1" t="s">
        <v>8296</v>
      </c>
      <c r="B2346" s="1" t="s">
        <v>8489</v>
      </c>
      <c r="C2346" s="1" t="s">
        <v>8490</v>
      </c>
      <c r="D2346" s="1" t="s">
        <v>8491</v>
      </c>
      <c r="E2346" s="1" t="s">
        <v>8492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325"/>
        <v>green</v>
      </c>
      <c r="BY2346" s="1" t="str">
        <f t="shared" si="328"/>
        <v>green</v>
      </c>
      <c r="BZ2346" s="1" t="str">
        <f t="shared" si="327"/>
        <v>green</v>
      </c>
      <c r="CA2346" s="1" t="str">
        <f t="shared" si="326"/>
        <v>green</v>
      </c>
      <c r="CB2346" s="1" t="str">
        <f t="shared" si="321"/>
        <v>green</v>
      </c>
      <c r="CC2346" s="1" t="s">
        <v>243</v>
      </c>
      <c r="CD2346" s="1" t="str">
        <f t="shared" si="322"/>
        <v>orange</v>
      </c>
      <c r="CE2346" s="1" t="str">
        <f t="shared" si="323"/>
        <v>orange</v>
      </c>
      <c r="CF2346" s="1" t="str">
        <f t="shared" si="324"/>
        <v>orange</v>
      </c>
    </row>
    <row r="2347" spans="1:84" x14ac:dyDescent="0.25">
      <c r="A2347" s="1" t="s">
        <v>8296</v>
      </c>
      <c r="B2347" s="1" t="s">
        <v>8493</v>
      </c>
      <c r="C2347" s="1" t="s">
        <v>8494</v>
      </c>
      <c r="D2347" s="1" t="s">
        <v>8495</v>
      </c>
      <c r="E2347" s="1" t="s">
        <v>8328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325"/>
        <v>green</v>
      </c>
      <c r="BY2347" s="1" t="str">
        <f t="shared" si="328"/>
        <v>green</v>
      </c>
      <c r="BZ2347" s="1" t="str">
        <f t="shared" si="327"/>
        <v>green</v>
      </c>
      <c r="CA2347" s="1" t="str">
        <f t="shared" si="326"/>
        <v>green</v>
      </c>
      <c r="CB2347" s="1" t="str">
        <f t="shared" si="321"/>
        <v>green</v>
      </c>
      <c r="CC2347" s="1" t="s">
        <v>243</v>
      </c>
      <c r="CD2347" s="1" t="str">
        <f t="shared" si="322"/>
        <v>orange</v>
      </c>
      <c r="CE2347" s="1" t="str">
        <f t="shared" si="323"/>
        <v>orange</v>
      </c>
      <c r="CF2347" s="1" t="str">
        <f t="shared" si="324"/>
        <v>orange</v>
      </c>
    </row>
    <row r="2348" spans="1:84" x14ac:dyDescent="0.25">
      <c r="A2348" s="1" t="s">
        <v>8296</v>
      </c>
      <c r="B2348" s="1" t="s">
        <v>8496</v>
      </c>
      <c r="C2348" s="1" t="s">
        <v>8497</v>
      </c>
      <c r="D2348" s="1" t="s">
        <v>8498</v>
      </c>
      <c r="E2348" s="1" t="s">
        <v>8499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325"/>
        <v>green</v>
      </c>
      <c r="BY2348" s="1" t="str">
        <f t="shared" si="328"/>
        <v>green</v>
      </c>
      <c r="BZ2348" s="1" t="str">
        <f t="shared" si="327"/>
        <v>green</v>
      </c>
      <c r="CA2348" s="1" t="str">
        <f t="shared" si="326"/>
        <v>green</v>
      </c>
      <c r="CB2348" s="1" t="str">
        <f t="shared" si="321"/>
        <v>green</v>
      </c>
      <c r="CC2348" s="1" t="s">
        <v>243</v>
      </c>
      <c r="CD2348" s="1" t="str">
        <f t="shared" si="322"/>
        <v>orange</v>
      </c>
      <c r="CE2348" s="1" t="str">
        <f t="shared" si="323"/>
        <v>orange</v>
      </c>
      <c r="CF2348" s="1" t="str">
        <f t="shared" si="324"/>
        <v>orange</v>
      </c>
    </row>
    <row r="2349" spans="1:84" x14ac:dyDescent="0.25">
      <c r="A2349" s="1" t="s">
        <v>8296</v>
      </c>
      <c r="B2349" s="1" t="s">
        <v>8500</v>
      </c>
      <c r="C2349" s="1" t="s">
        <v>8501</v>
      </c>
      <c r="D2349" s="1" t="s">
        <v>8502</v>
      </c>
      <c r="E2349" s="1" t="s">
        <v>8328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325"/>
        <v>green</v>
      </c>
      <c r="BY2349" s="1" t="str">
        <f t="shared" si="328"/>
        <v>green</v>
      </c>
      <c r="BZ2349" s="1" t="str">
        <f t="shared" si="327"/>
        <v>green</v>
      </c>
      <c r="CA2349" s="1" t="str">
        <f t="shared" si="326"/>
        <v>green</v>
      </c>
      <c r="CB2349" s="1" t="str">
        <f t="shared" si="321"/>
        <v>green</v>
      </c>
      <c r="CC2349" s="1" t="s">
        <v>243</v>
      </c>
      <c r="CD2349" s="1" t="str">
        <f t="shared" si="322"/>
        <v>orange</v>
      </c>
      <c r="CE2349" s="1" t="str">
        <f t="shared" si="323"/>
        <v>orange</v>
      </c>
      <c r="CF2349" s="1" t="str">
        <f t="shared" si="324"/>
        <v>orange</v>
      </c>
    </row>
    <row r="2350" spans="1:84" x14ac:dyDescent="0.25">
      <c r="A2350" s="1" t="s">
        <v>8296</v>
      </c>
      <c r="B2350" s="1" t="s">
        <v>8503</v>
      </c>
      <c r="C2350" s="1" t="s">
        <v>8504</v>
      </c>
      <c r="D2350" s="1" t="s">
        <v>8505</v>
      </c>
      <c r="E2350" s="1" t="s">
        <v>8506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325"/>
        <v>green</v>
      </c>
      <c r="BY2350" s="1" t="str">
        <f t="shared" si="328"/>
        <v>green</v>
      </c>
      <c r="BZ2350" s="1" t="str">
        <f t="shared" si="327"/>
        <v>green</v>
      </c>
      <c r="CA2350" s="1" t="str">
        <f t="shared" si="326"/>
        <v>green</v>
      </c>
      <c r="CB2350" s="1" t="str">
        <f t="shared" si="321"/>
        <v>green</v>
      </c>
      <c r="CC2350" s="1" t="s">
        <v>243</v>
      </c>
      <c r="CD2350" s="1" t="str">
        <f t="shared" si="322"/>
        <v>orange</v>
      </c>
      <c r="CE2350" s="1" t="str">
        <f t="shared" si="323"/>
        <v>orange</v>
      </c>
      <c r="CF2350" s="1" t="str">
        <f t="shared" si="324"/>
        <v>orange</v>
      </c>
    </row>
    <row r="2351" spans="1:84" x14ac:dyDescent="0.25">
      <c r="A2351" s="1" t="s">
        <v>8296</v>
      </c>
      <c r="B2351" s="1" t="s">
        <v>8507</v>
      </c>
      <c r="C2351" s="1" t="s">
        <v>8508</v>
      </c>
      <c r="D2351" s="1" t="s">
        <v>8509</v>
      </c>
      <c r="E2351" s="1" t="s">
        <v>8510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325"/>
        <v>green</v>
      </c>
      <c r="BY2351" s="1" t="str">
        <f t="shared" si="328"/>
        <v>green</v>
      </c>
      <c r="BZ2351" s="1" t="str">
        <f t="shared" si="327"/>
        <v>green</v>
      </c>
      <c r="CA2351" s="1" t="str">
        <f t="shared" si="326"/>
        <v>green</v>
      </c>
      <c r="CB2351" s="1" t="str">
        <f t="shared" si="321"/>
        <v>green</v>
      </c>
      <c r="CC2351" s="1" t="s">
        <v>243</v>
      </c>
      <c r="CD2351" s="1" t="str">
        <f t="shared" si="322"/>
        <v>orange</v>
      </c>
      <c r="CE2351" s="1" t="str">
        <f t="shared" si="323"/>
        <v>orange</v>
      </c>
      <c r="CF2351" s="1" t="str">
        <f t="shared" si="324"/>
        <v>orange</v>
      </c>
    </row>
    <row r="2352" spans="1:84" x14ac:dyDescent="0.25">
      <c r="A2352" s="1" t="s">
        <v>8296</v>
      </c>
      <c r="B2352" s="1" t="s">
        <v>8511</v>
      </c>
      <c r="C2352" s="1" t="s">
        <v>8512</v>
      </c>
      <c r="D2352" s="1" t="s">
        <v>8513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325"/>
        <v>green</v>
      </c>
      <c r="BY2352" s="1" t="str">
        <f t="shared" si="328"/>
        <v>green</v>
      </c>
      <c r="BZ2352" s="1" t="str">
        <f t="shared" si="327"/>
        <v>green</v>
      </c>
      <c r="CA2352" s="1" t="str">
        <f t="shared" si="326"/>
        <v>green</v>
      </c>
      <c r="CB2352" s="1" t="str">
        <f t="shared" si="321"/>
        <v>green</v>
      </c>
      <c r="CC2352" s="1" t="s">
        <v>243</v>
      </c>
      <c r="CD2352" s="1" t="str">
        <f t="shared" si="322"/>
        <v>orange</v>
      </c>
      <c r="CE2352" s="1" t="str">
        <f t="shared" si="323"/>
        <v>orange</v>
      </c>
      <c r="CF2352" s="1" t="str">
        <f t="shared" si="324"/>
        <v>orange</v>
      </c>
    </row>
    <row r="2353" spans="1:84" x14ac:dyDescent="0.25">
      <c r="A2353" s="1" t="s">
        <v>8296</v>
      </c>
      <c r="B2353" s="1" t="s">
        <v>8514</v>
      </c>
      <c r="C2353" s="1" t="s">
        <v>8515</v>
      </c>
      <c r="D2353" s="1" t="s">
        <v>8516</v>
      </c>
      <c r="E2353" s="1" t="s">
        <v>8517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325"/>
        <v>green</v>
      </c>
      <c r="BY2353" s="1" t="str">
        <f t="shared" si="328"/>
        <v>green</v>
      </c>
      <c r="BZ2353" s="1" t="str">
        <f t="shared" si="327"/>
        <v>green</v>
      </c>
      <c r="CA2353" s="1" t="str">
        <f t="shared" si="326"/>
        <v>green</v>
      </c>
      <c r="CB2353" s="1" t="str">
        <f t="shared" si="321"/>
        <v>green</v>
      </c>
      <c r="CC2353" s="1" t="s">
        <v>243</v>
      </c>
      <c r="CD2353" s="1" t="str">
        <f t="shared" si="322"/>
        <v>orange</v>
      </c>
      <c r="CE2353" s="1" t="str">
        <f t="shared" si="323"/>
        <v>orange</v>
      </c>
      <c r="CF2353" s="1" t="str">
        <f t="shared" si="324"/>
        <v>orange</v>
      </c>
    </row>
    <row r="2354" spans="1:84" x14ac:dyDescent="0.25">
      <c r="A2354" s="1" t="s">
        <v>8296</v>
      </c>
      <c r="B2354" s="1" t="s">
        <v>8518</v>
      </c>
      <c r="C2354" s="1" t="s">
        <v>8519</v>
      </c>
      <c r="D2354" s="1" t="s">
        <v>8520</v>
      </c>
      <c r="E2354" s="1" t="s">
        <v>8521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325"/>
        <v>green</v>
      </c>
      <c r="BY2354" s="1" t="str">
        <f t="shared" si="328"/>
        <v>green</v>
      </c>
      <c r="BZ2354" s="1" t="str">
        <f t="shared" si="327"/>
        <v>green</v>
      </c>
      <c r="CA2354" s="1" t="str">
        <f t="shared" si="326"/>
        <v>green</v>
      </c>
      <c r="CB2354" s="1" t="str">
        <f t="shared" si="321"/>
        <v>green</v>
      </c>
      <c r="CC2354" s="1" t="s">
        <v>243</v>
      </c>
      <c r="CD2354" s="1" t="str">
        <f t="shared" si="322"/>
        <v>orange</v>
      </c>
      <c r="CE2354" s="1" t="str">
        <f t="shared" si="323"/>
        <v>orange</v>
      </c>
      <c r="CF2354" s="1" t="str">
        <f t="shared" si="324"/>
        <v>orange</v>
      </c>
    </row>
    <row r="2355" spans="1:84" x14ac:dyDescent="0.25">
      <c r="A2355" s="1" t="s">
        <v>8296</v>
      </c>
      <c r="B2355" s="1" t="s">
        <v>8522</v>
      </c>
      <c r="C2355" s="1" t="s">
        <v>8523</v>
      </c>
      <c r="D2355" s="1" t="s">
        <v>8524</v>
      </c>
      <c r="E2355" s="1" t="s">
        <v>8525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325"/>
        <v>green</v>
      </c>
      <c r="BY2355" s="1" t="str">
        <f t="shared" si="328"/>
        <v>green</v>
      </c>
      <c r="BZ2355" s="1" t="str">
        <f t="shared" si="327"/>
        <v>green</v>
      </c>
      <c r="CA2355" s="1" t="str">
        <f t="shared" si="326"/>
        <v>green</v>
      </c>
      <c r="CB2355" s="1" t="str">
        <f t="shared" si="321"/>
        <v>green</v>
      </c>
      <c r="CC2355" s="1" t="s">
        <v>243</v>
      </c>
      <c r="CD2355" s="1" t="str">
        <f t="shared" si="322"/>
        <v>orange</v>
      </c>
      <c r="CE2355" s="1" t="str">
        <f t="shared" si="323"/>
        <v>orange</v>
      </c>
      <c r="CF2355" s="1" t="str">
        <f t="shared" si="324"/>
        <v>orange</v>
      </c>
    </row>
    <row r="2356" spans="1:84" x14ac:dyDescent="0.25">
      <c r="A2356" s="1" t="s">
        <v>8296</v>
      </c>
      <c r="B2356" s="1" t="s">
        <v>8526</v>
      </c>
      <c r="C2356" s="1" t="s">
        <v>8527</v>
      </c>
      <c r="D2356" s="1" t="s">
        <v>8528</v>
      </c>
      <c r="E2356" s="1" t="s">
        <v>8328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325"/>
        <v>green</v>
      </c>
      <c r="BY2356" s="1" t="str">
        <f t="shared" si="328"/>
        <v>green</v>
      </c>
      <c r="BZ2356" s="1" t="str">
        <f t="shared" si="327"/>
        <v>green</v>
      </c>
      <c r="CA2356" s="1" t="str">
        <f t="shared" si="326"/>
        <v>green</v>
      </c>
      <c r="CB2356" s="1" t="str">
        <f t="shared" si="321"/>
        <v>green</v>
      </c>
      <c r="CC2356" s="1" t="s">
        <v>243</v>
      </c>
      <c r="CD2356" s="1" t="str">
        <f t="shared" si="322"/>
        <v>orange</v>
      </c>
      <c r="CE2356" s="1" t="str">
        <f t="shared" si="323"/>
        <v>orange</v>
      </c>
      <c r="CF2356" s="1" t="str">
        <f t="shared" si="324"/>
        <v>orange</v>
      </c>
    </row>
    <row r="2357" spans="1:84" x14ac:dyDescent="0.25">
      <c r="A2357" s="1" t="s">
        <v>8296</v>
      </c>
      <c r="B2357" s="1" t="s">
        <v>8529</v>
      </c>
      <c r="C2357" s="1" t="s">
        <v>8530</v>
      </c>
      <c r="D2357" s="1" t="s">
        <v>8531</v>
      </c>
      <c r="E2357" s="1" t="s">
        <v>8532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325"/>
        <v>green</v>
      </c>
      <c r="BY2357" s="1" t="str">
        <f t="shared" si="328"/>
        <v>green</v>
      </c>
      <c r="BZ2357" s="1" t="str">
        <f t="shared" si="327"/>
        <v>green</v>
      </c>
      <c r="CA2357" s="1" t="str">
        <f t="shared" si="326"/>
        <v>green</v>
      </c>
      <c r="CB2357" s="1" t="str">
        <f t="shared" si="321"/>
        <v>green</v>
      </c>
      <c r="CC2357" s="1" t="s">
        <v>243</v>
      </c>
      <c r="CD2357" s="1" t="str">
        <f t="shared" si="322"/>
        <v>orange</v>
      </c>
      <c r="CE2357" s="1" t="str">
        <f t="shared" si="323"/>
        <v>orange</v>
      </c>
      <c r="CF2357" s="1" t="str">
        <f t="shared" si="324"/>
        <v>orange</v>
      </c>
    </row>
    <row r="2358" spans="1:84" x14ac:dyDescent="0.25">
      <c r="A2358" s="1" t="s">
        <v>8296</v>
      </c>
      <c r="B2358" s="1" t="s">
        <v>8533</v>
      </c>
      <c r="C2358" s="1" t="s">
        <v>8534</v>
      </c>
      <c r="D2358" s="1" t="s">
        <v>8535</v>
      </c>
      <c r="E2358" s="1" t="s">
        <v>8536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325"/>
        <v>green</v>
      </c>
      <c r="BY2358" s="1" t="str">
        <f t="shared" si="328"/>
        <v>green</v>
      </c>
      <c r="BZ2358" s="1" t="str">
        <f t="shared" si="327"/>
        <v>green</v>
      </c>
      <c r="CA2358" s="1" t="str">
        <f t="shared" si="326"/>
        <v>green</v>
      </c>
      <c r="CB2358" s="1" t="str">
        <f t="shared" si="321"/>
        <v>green</v>
      </c>
      <c r="CC2358" s="1" t="s">
        <v>243</v>
      </c>
      <c r="CD2358" s="1" t="str">
        <f t="shared" si="322"/>
        <v>orange</v>
      </c>
      <c r="CE2358" s="1" t="str">
        <f t="shared" si="323"/>
        <v>orange</v>
      </c>
      <c r="CF2358" s="1" t="str">
        <f t="shared" si="324"/>
        <v>orange</v>
      </c>
    </row>
    <row r="2359" spans="1:84" x14ac:dyDescent="0.25">
      <c r="A2359" s="1" t="s">
        <v>8296</v>
      </c>
      <c r="B2359" s="1" t="s">
        <v>8537</v>
      </c>
      <c r="C2359" s="1" t="s">
        <v>8538</v>
      </c>
      <c r="D2359" s="1" t="s">
        <v>8539</v>
      </c>
      <c r="E2359" s="1" t="s">
        <v>8540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325"/>
        <v>green</v>
      </c>
      <c r="BY2359" s="1" t="str">
        <f t="shared" si="328"/>
        <v>green</v>
      </c>
      <c r="BZ2359" s="1" t="str">
        <f t="shared" si="327"/>
        <v>green</v>
      </c>
      <c r="CA2359" s="1" t="str">
        <f t="shared" si="326"/>
        <v>green</v>
      </c>
      <c r="CB2359" s="1" t="str">
        <f t="shared" si="321"/>
        <v>green</v>
      </c>
      <c r="CC2359" s="1" t="s">
        <v>243</v>
      </c>
      <c r="CD2359" s="1" t="str">
        <f t="shared" si="322"/>
        <v>orange</v>
      </c>
      <c r="CE2359" s="1" t="str">
        <f t="shared" si="323"/>
        <v>orange</v>
      </c>
      <c r="CF2359" s="1" t="str">
        <f t="shared" si="324"/>
        <v>orange</v>
      </c>
    </row>
    <row r="2360" spans="1:84" x14ac:dyDescent="0.25">
      <c r="A2360" s="1" t="s">
        <v>8296</v>
      </c>
      <c r="B2360" s="1" t="s">
        <v>8541</v>
      </c>
      <c r="C2360" s="1" t="s">
        <v>8542</v>
      </c>
      <c r="D2360" s="1" t="s">
        <v>8543</v>
      </c>
      <c r="E2360" s="1" t="s">
        <v>8544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325"/>
        <v>green</v>
      </c>
      <c r="BY2360" s="1" t="str">
        <f t="shared" si="328"/>
        <v>green</v>
      </c>
      <c r="BZ2360" s="1" t="str">
        <f t="shared" si="327"/>
        <v>green</v>
      </c>
      <c r="CA2360" s="1" t="str">
        <f t="shared" si="326"/>
        <v>green</v>
      </c>
      <c r="CB2360" s="1" t="str">
        <f t="shared" si="321"/>
        <v>green</v>
      </c>
      <c r="CC2360" s="1" t="s">
        <v>243</v>
      </c>
      <c r="CD2360" s="1" t="str">
        <f t="shared" si="322"/>
        <v>orange</v>
      </c>
      <c r="CE2360" s="1" t="str">
        <f t="shared" si="323"/>
        <v>orange</v>
      </c>
      <c r="CF2360" s="1" t="str">
        <f t="shared" si="324"/>
        <v>orange</v>
      </c>
    </row>
    <row r="2361" spans="1:84" x14ac:dyDescent="0.25">
      <c r="A2361" s="1" t="s">
        <v>8296</v>
      </c>
      <c r="B2361" s="1" t="s">
        <v>8545</v>
      </c>
      <c r="C2361" s="1" t="s">
        <v>8546</v>
      </c>
      <c r="D2361" s="1" t="s">
        <v>8547</v>
      </c>
      <c r="E2361" s="1" t="s">
        <v>8548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325"/>
        <v>green</v>
      </c>
      <c r="BY2361" s="1" t="str">
        <f t="shared" si="328"/>
        <v>green</v>
      </c>
      <c r="BZ2361" s="1" t="str">
        <f t="shared" si="327"/>
        <v>green</v>
      </c>
      <c r="CA2361" s="1" t="str">
        <f t="shared" si="326"/>
        <v>green</v>
      </c>
      <c r="CB2361" s="1" t="str">
        <f t="shared" si="321"/>
        <v>green</v>
      </c>
      <c r="CC2361" s="1" t="s">
        <v>243</v>
      </c>
      <c r="CD2361" s="1" t="str">
        <f t="shared" si="322"/>
        <v>orange</v>
      </c>
      <c r="CE2361" s="1" t="str">
        <f t="shared" si="323"/>
        <v>orange</v>
      </c>
      <c r="CF2361" s="1" t="str">
        <f t="shared" si="324"/>
        <v>orange</v>
      </c>
    </row>
    <row r="2362" spans="1:84" x14ac:dyDescent="0.25">
      <c r="A2362" s="1" t="s">
        <v>8296</v>
      </c>
      <c r="B2362" s="1" t="s">
        <v>8549</v>
      </c>
      <c r="C2362" s="1" t="s">
        <v>8550</v>
      </c>
      <c r="D2362" s="1" t="s">
        <v>8551</v>
      </c>
      <c r="E2362" s="1" t="s">
        <v>8328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325"/>
        <v>green</v>
      </c>
      <c r="BY2362" s="1" t="str">
        <f t="shared" si="328"/>
        <v>green</v>
      </c>
      <c r="BZ2362" s="1" t="str">
        <f t="shared" si="327"/>
        <v>green</v>
      </c>
      <c r="CA2362" s="1" t="str">
        <f t="shared" si="326"/>
        <v>green</v>
      </c>
      <c r="CB2362" s="1" t="str">
        <f t="shared" si="321"/>
        <v>green</v>
      </c>
      <c r="CC2362" s="1" t="s">
        <v>243</v>
      </c>
      <c r="CD2362" s="1" t="str">
        <f t="shared" si="322"/>
        <v>orange</v>
      </c>
      <c r="CE2362" s="1" t="str">
        <f t="shared" si="323"/>
        <v>orange</v>
      </c>
      <c r="CF2362" s="1" t="str">
        <f t="shared" si="324"/>
        <v>orange</v>
      </c>
    </row>
    <row r="2363" spans="1:84" x14ac:dyDescent="0.25">
      <c r="A2363" s="1" t="s">
        <v>8296</v>
      </c>
      <c r="B2363" s="1" t="s">
        <v>8552</v>
      </c>
      <c r="C2363" s="1" t="s">
        <v>8553</v>
      </c>
      <c r="D2363" s="1" t="s">
        <v>8554</v>
      </c>
      <c r="E2363" s="1" t="s">
        <v>8555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325"/>
        <v>green</v>
      </c>
      <c r="BY2363" s="1" t="str">
        <f t="shared" si="328"/>
        <v>green</v>
      </c>
      <c r="BZ2363" s="1" t="str">
        <f t="shared" si="327"/>
        <v>green</v>
      </c>
      <c r="CA2363" s="1" t="str">
        <f t="shared" si="326"/>
        <v>green</v>
      </c>
      <c r="CB2363" s="1" t="str">
        <f t="shared" si="321"/>
        <v>green</v>
      </c>
      <c r="CC2363" s="1" t="s">
        <v>243</v>
      </c>
      <c r="CD2363" s="1" t="str">
        <f t="shared" si="322"/>
        <v>orange</v>
      </c>
      <c r="CE2363" s="1" t="str">
        <f t="shared" si="323"/>
        <v>orange</v>
      </c>
      <c r="CF2363" s="1" t="str">
        <f t="shared" si="324"/>
        <v>orange</v>
      </c>
    </row>
    <row r="2364" spans="1:84" x14ac:dyDescent="0.25">
      <c r="A2364" s="1" t="s">
        <v>8296</v>
      </c>
      <c r="B2364" s="1" t="s">
        <v>8556</v>
      </c>
      <c r="C2364" s="1" t="s">
        <v>8557</v>
      </c>
      <c r="D2364" s="1" t="s">
        <v>8558</v>
      </c>
      <c r="E2364" s="1" t="s">
        <v>8559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325"/>
        <v>green</v>
      </c>
      <c r="BY2364" s="1" t="str">
        <f t="shared" si="328"/>
        <v>green</v>
      </c>
      <c r="BZ2364" s="1" t="str">
        <f t="shared" si="327"/>
        <v>green</v>
      </c>
      <c r="CA2364" s="1" t="str">
        <f t="shared" si="326"/>
        <v>green</v>
      </c>
      <c r="CB2364" s="1" t="str">
        <f t="shared" si="321"/>
        <v>green</v>
      </c>
      <c r="CC2364" s="1" t="s">
        <v>243</v>
      </c>
      <c r="CD2364" s="1" t="str">
        <f t="shared" si="322"/>
        <v>orange</v>
      </c>
      <c r="CE2364" s="1" t="str">
        <f t="shared" si="323"/>
        <v>orange</v>
      </c>
      <c r="CF2364" s="1" t="str">
        <f t="shared" si="324"/>
        <v>orange</v>
      </c>
    </row>
    <row r="2365" spans="1:84" x14ac:dyDescent="0.25">
      <c r="A2365" s="1" t="s">
        <v>8296</v>
      </c>
      <c r="B2365" s="1" t="s">
        <v>8560</v>
      </c>
      <c r="C2365" s="1" t="s">
        <v>8561</v>
      </c>
      <c r="D2365" s="1" t="s">
        <v>8562</v>
      </c>
      <c r="E2365" s="1" t="s">
        <v>8563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325"/>
        <v>green</v>
      </c>
      <c r="BY2365" s="1" t="str">
        <f t="shared" si="328"/>
        <v>green</v>
      </c>
      <c r="BZ2365" s="1" t="str">
        <f t="shared" si="327"/>
        <v>green</v>
      </c>
      <c r="CA2365" s="1" t="str">
        <f t="shared" si="326"/>
        <v>green</v>
      </c>
      <c r="CB2365" s="1" t="str">
        <f t="shared" si="321"/>
        <v>green</v>
      </c>
      <c r="CC2365" s="1" t="s">
        <v>243</v>
      </c>
      <c r="CD2365" s="1" t="str">
        <f t="shared" si="322"/>
        <v>orange</v>
      </c>
      <c r="CE2365" s="1" t="str">
        <f t="shared" si="323"/>
        <v>orange</v>
      </c>
      <c r="CF2365" s="1" t="str">
        <f t="shared" si="324"/>
        <v>orange</v>
      </c>
    </row>
    <row r="2366" spans="1:84" x14ac:dyDescent="0.25">
      <c r="A2366" s="1" t="s">
        <v>8296</v>
      </c>
      <c r="B2366" s="1" t="s">
        <v>8564</v>
      </c>
      <c r="C2366" s="1" t="s">
        <v>8565</v>
      </c>
      <c r="D2366" s="1" t="s">
        <v>8566</v>
      </c>
      <c r="E2366" s="1" t="s">
        <v>8567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325"/>
        <v>green</v>
      </c>
      <c r="BY2366" s="1" t="str">
        <f t="shared" si="328"/>
        <v>green</v>
      </c>
      <c r="BZ2366" s="1" t="str">
        <f t="shared" si="327"/>
        <v>green</v>
      </c>
      <c r="CA2366" s="1" t="str">
        <f t="shared" si="326"/>
        <v>green</v>
      </c>
      <c r="CB2366" s="1" t="str">
        <f t="shared" si="321"/>
        <v>green</v>
      </c>
      <c r="CC2366" s="1" t="s">
        <v>243</v>
      </c>
      <c r="CD2366" s="1" t="str">
        <f t="shared" si="322"/>
        <v>orange</v>
      </c>
      <c r="CE2366" s="1" t="str">
        <f t="shared" si="323"/>
        <v>orange</v>
      </c>
      <c r="CF2366" s="1" t="str">
        <f t="shared" si="324"/>
        <v>orange</v>
      </c>
    </row>
    <row r="2367" spans="1:84" x14ac:dyDescent="0.25">
      <c r="A2367" s="1" t="s">
        <v>8296</v>
      </c>
      <c r="B2367" s="1" t="s">
        <v>8568</v>
      </c>
      <c r="C2367" s="1" t="s">
        <v>8569</v>
      </c>
      <c r="D2367" s="1" t="s">
        <v>8570</v>
      </c>
      <c r="E2367" s="1" t="s">
        <v>8328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325"/>
        <v>green</v>
      </c>
      <c r="BY2367" s="1" t="str">
        <f t="shared" si="328"/>
        <v>green</v>
      </c>
      <c r="BZ2367" s="1" t="str">
        <f t="shared" si="327"/>
        <v>green</v>
      </c>
      <c r="CA2367" s="1" t="str">
        <f t="shared" si="326"/>
        <v>green</v>
      </c>
      <c r="CB2367" s="1" t="str">
        <f t="shared" si="321"/>
        <v>green</v>
      </c>
      <c r="CC2367" s="1" t="s">
        <v>243</v>
      </c>
      <c r="CD2367" s="1" t="str">
        <f t="shared" si="322"/>
        <v>orange</v>
      </c>
      <c r="CE2367" s="1" t="str">
        <f t="shared" si="323"/>
        <v>orange</v>
      </c>
      <c r="CF2367" s="1" t="str">
        <f t="shared" si="324"/>
        <v>orange</v>
      </c>
    </row>
    <row r="2368" spans="1:84" x14ac:dyDescent="0.25">
      <c r="A2368" s="1" t="s">
        <v>8296</v>
      </c>
      <c r="B2368" s="1" t="s">
        <v>8571</v>
      </c>
      <c r="C2368" s="1" t="s">
        <v>8572</v>
      </c>
      <c r="D2368" s="1" t="s">
        <v>8573</v>
      </c>
      <c r="E2368" s="1" t="s">
        <v>8328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325"/>
        <v>green</v>
      </c>
      <c r="BY2368" s="1" t="str">
        <f t="shared" si="328"/>
        <v>green</v>
      </c>
      <c r="BZ2368" s="1" t="str">
        <f t="shared" si="327"/>
        <v>green</v>
      </c>
      <c r="CA2368" s="1" t="str">
        <f t="shared" si="326"/>
        <v>green</v>
      </c>
      <c r="CB2368" s="1" t="str">
        <f t="shared" si="321"/>
        <v>green</v>
      </c>
      <c r="CC2368" s="1" t="s">
        <v>243</v>
      </c>
      <c r="CD2368" s="1" t="str">
        <f t="shared" si="322"/>
        <v>orange</v>
      </c>
      <c r="CE2368" s="1" t="str">
        <f t="shared" si="323"/>
        <v>orange</v>
      </c>
      <c r="CF2368" s="1" t="str">
        <f t="shared" si="324"/>
        <v>orange</v>
      </c>
    </row>
    <row r="2369" spans="1:84" x14ac:dyDescent="0.25">
      <c r="A2369" s="1" t="s">
        <v>8296</v>
      </c>
      <c r="B2369" s="1" t="s">
        <v>8574</v>
      </c>
      <c r="C2369" s="1" t="s">
        <v>8575</v>
      </c>
      <c r="D2369" s="1" t="s">
        <v>8576</v>
      </c>
      <c r="E2369" s="1" t="s">
        <v>8577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325"/>
        <v>green</v>
      </c>
      <c r="BY2369" s="1" t="str">
        <f t="shared" si="328"/>
        <v>green</v>
      </c>
      <c r="BZ2369" s="1" t="str">
        <f t="shared" si="327"/>
        <v>green</v>
      </c>
      <c r="CA2369" s="1" t="str">
        <f t="shared" si="326"/>
        <v>green</v>
      </c>
      <c r="CB2369" s="1" t="str">
        <f t="shared" si="321"/>
        <v>green</v>
      </c>
      <c r="CC2369" s="1" t="s">
        <v>243</v>
      </c>
      <c r="CD2369" s="1" t="str">
        <f t="shared" si="322"/>
        <v>orange</v>
      </c>
      <c r="CE2369" s="1" t="str">
        <f t="shared" si="323"/>
        <v>orange</v>
      </c>
      <c r="CF2369" s="1" t="str">
        <f t="shared" si="324"/>
        <v>orange</v>
      </c>
    </row>
    <row r="2370" spans="1:84" x14ac:dyDescent="0.25">
      <c r="A2370" s="1" t="s">
        <v>8296</v>
      </c>
      <c r="B2370" s="1" t="s">
        <v>8578</v>
      </c>
      <c r="C2370" s="1" t="s">
        <v>8579</v>
      </c>
      <c r="D2370" s="1" t="s">
        <v>8580</v>
      </c>
      <c r="E2370" s="1" t="s">
        <v>8581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325"/>
        <v>green</v>
      </c>
      <c r="BY2370" s="1" t="str">
        <f t="shared" si="328"/>
        <v>green</v>
      </c>
      <c r="BZ2370" s="1" t="str">
        <f t="shared" si="327"/>
        <v>green</v>
      </c>
      <c r="CA2370" s="1" t="str">
        <f t="shared" si="326"/>
        <v>green</v>
      </c>
      <c r="CB2370" s="1" t="str">
        <f t="shared" si="321"/>
        <v>green</v>
      </c>
      <c r="CC2370" s="1" t="s">
        <v>243</v>
      </c>
      <c r="CD2370" s="1" t="str">
        <f t="shared" si="322"/>
        <v>orange</v>
      </c>
      <c r="CE2370" s="1" t="str">
        <f t="shared" si="323"/>
        <v>orange</v>
      </c>
      <c r="CF2370" s="1" t="str">
        <f t="shared" si="324"/>
        <v>orange</v>
      </c>
    </row>
    <row r="2371" spans="1:84" x14ac:dyDescent="0.25">
      <c r="A2371" s="1" t="s">
        <v>8296</v>
      </c>
      <c r="B2371" s="1" t="s">
        <v>8582</v>
      </c>
      <c r="C2371" s="1" t="s">
        <v>8583</v>
      </c>
      <c r="D2371" s="1" t="s">
        <v>8584</v>
      </c>
      <c r="E2371" s="1" t="s">
        <v>8585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325"/>
        <v>green</v>
      </c>
      <c r="BY2371" s="1" t="str">
        <f t="shared" si="328"/>
        <v>green</v>
      </c>
      <c r="BZ2371" s="1" t="str">
        <f t="shared" si="327"/>
        <v>green</v>
      </c>
      <c r="CA2371" s="1" t="str">
        <f t="shared" si="326"/>
        <v>green</v>
      </c>
      <c r="CB2371" s="1" t="str">
        <f t="shared" si="321"/>
        <v>green</v>
      </c>
      <c r="CC2371" s="1" t="s">
        <v>243</v>
      </c>
      <c r="CD2371" s="1" t="str">
        <f t="shared" si="322"/>
        <v>orange</v>
      </c>
      <c r="CE2371" s="1" t="str">
        <f t="shared" si="323"/>
        <v>orange</v>
      </c>
      <c r="CF2371" s="1" t="str">
        <f t="shared" si="324"/>
        <v>orange</v>
      </c>
    </row>
    <row r="2372" spans="1:84" x14ac:dyDescent="0.25">
      <c r="A2372" s="1" t="s">
        <v>8296</v>
      </c>
      <c r="B2372" s="1" t="s">
        <v>8586</v>
      </c>
      <c r="C2372" s="1" t="s">
        <v>8587</v>
      </c>
      <c r="D2372" s="1" t="s">
        <v>8588</v>
      </c>
      <c r="E2372" s="1" t="s">
        <v>8589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325"/>
        <v>green</v>
      </c>
      <c r="BY2372" s="1" t="str">
        <f t="shared" si="328"/>
        <v>green</v>
      </c>
      <c r="BZ2372" s="1" t="str">
        <f t="shared" si="327"/>
        <v>green</v>
      </c>
      <c r="CA2372" s="1" t="str">
        <f t="shared" si="326"/>
        <v>green</v>
      </c>
      <c r="CB2372" s="1" t="str">
        <f t="shared" si="321"/>
        <v>green</v>
      </c>
      <c r="CC2372" s="1" t="s">
        <v>243</v>
      </c>
      <c r="CD2372" s="1" t="str">
        <f t="shared" si="322"/>
        <v>orange</v>
      </c>
      <c r="CE2372" s="1" t="str">
        <f t="shared" si="323"/>
        <v>orange</v>
      </c>
      <c r="CF2372" s="1" t="str">
        <f t="shared" si="324"/>
        <v>orange</v>
      </c>
    </row>
    <row r="2373" spans="1:84" x14ac:dyDescent="0.25">
      <c r="A2373" s="1" t="s">
        <v>8296</v>
      </c>
      <c r="B2373" s="1" t="s">
        <v>8590</v>
      </c>
      <c r="C2373" s="1" t="s">
        <v>8591</v>
      </c>
      <c r="D2373" s="1" t="s">
        <v>8592</v>
      </c>
      <c r="E2373" s="1" t="s">
        <v>8593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325"/>
        <v>green</v>
      </c>
      <c r="BY2373" s="1" t="str">
        <f t="shared" si="328"/>
        <v>green</v>
      </c>
      <c r="BZ2373" s="1" t="str">
        <f t="shared" si="327"/>
        <v>green</v>
      </c>
      <c r="CA2373" s="1" t="str">
        <f t="shared" si="326"/>
        <v>green</v>
      </c>
      <c r="CB2373" s="1" t="str">
        <f t="shared" si="321"/>
        <v>green</v>
      </c>
      <c r="CC2373" s="1" t="s">
        <v>243</v>
      </c>
      <c r="CD2373" s="1" t="str">
        <f t="shared" si="322"/>
        <v>orange</v>
      </c>
      <c r="CE2373" s="1" t="str">
        <f t="shared" si="323"/>
        <v>orange</v>
      </c>
      <c r="CF2373" s="1" t="str">
        <f t="shared" si="324"/>
        <v>orange</v>
      </c>
    </row>
    <row r="2374" spans="1:84" x14ac:dyDescent="0.25">
      <c r="A2374" s="1" t="s">
        <v>8296</v>
      </c>
      <c r="B2374" s="1" t="s">
        <v>8594</v>
      </c>
      <c r="C2374" s="1" t="s">
        <v>8595</v>
      </c>
      <c r="D2374" s="1" t="s">
        <v>8596</v>
      </c>
      <c r="E2374" s="1" t="s">
        <v>8597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325"/>
        <v>green</v>
      </c>
      <c r="BY2374" s="1" t="str">
        <f t="shared" si="328"/>
        <v>green</v>
      </c>
      <c r="BZ2374" s="1" t="str">
        <f t="shared" si="327"/>
        <v>green</v>
      </c>
      <c r="CA2374" s="1" t="str">
        <f t="shared" si="326"/>
        <v>green</v>
      </c>
      <c r="CB2374" s="1" t="str">
        <f t="shared" si="321"/>
        <v>green</v>
      </c>
      <c r="CC2374" s="1" t="s">
        <v>243</v>
      </c>
      <c r="CD2374" s="1" t="str">
        <f t="shared" si="322"/>
        <v>orange</v>
      </c>
      <c r="CE2374" s="1" t="str">
        <f t="shared" si="323"/>
        <v>orange</v>
      </c>
      <c r="CF2374" s="1" t="str">
        <f t="shared" si="324"/>
        <v>orange</v>
      </c>
    </row>
    <row r="2375" spans="1:84" x14ac:dyDescent="0.25">
      <c r="A2375" s="1" t="s">
        <v>8296</v>
      </c>
      <c r="B2375" s="1" t="s">
        <v>8598</v>
      </c>
      <c r="C2375" s="1" t="s">
        <v>8599</v>
      </c>
      <c r="D2375" s="1" t="s">
        <v>8600</v>
      </c>
      <c r="E2375" s="1" t="s">
        <v>8328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325"/>
        <v>green</v>
      </c>
      <c r="BY2375" s="1" t="str">
        <f t="shared" si="328"/>
        <v>green</v>
      </c>
      <c r="BZ2375" s="1" t="str">
        <f t="shared" si="327"/>
        <v>green</v>
      </c>
      <c r="CA2375" s="1" t="str">
        <f t="shared" si="326"/>
        <v>green</v>
      </c>
      <c r="CB2375" s="1" t="str">
        <f t="shared" ref="CB2375:CB2436" si="329">CA2375</f>
        <v>green</v>
      </c>
      <c r="CC2375" s="1" t="s">
        <v>243</v>
      </c>
      <c r="CD2375" s="1" t="str">
        <f t="shared" ref="CD2375:CD2438" si="330">CC2375</f>
        <v>orange</v>
      </c>
      <c r="CE2375" s="1" t="str">
        <f t="shared" ref="CE2375:CE2438" si="331">CD2375</f>
        <v>orange</v>
      </c>
      <c r="CF2375" s="1" t="str">
        <f t="shared" ref="CF2375:CF2438" si="332">CE2375</f>
        <v>orange</v>
      </c>
    </row>
    <row r="2376" spans="1:84" x14ac:dyDescent="0.25">
      <c r="A2376" s="1" t="s">
        <v>8296</v>
      </c>
      <c r="B2376" s="1" t="s">
        <v>8601</v>
      </c>
      <c r="C2376" s="1" t="s">
        <v>8602</v>
      </c>
      <c r="D2376" s="1" t="s">
        <v>8603</v>
      </c>
      <c r="E2376" s="1" t="s">
        <v>8604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325"/>
        <v>green</v>
      </c>
      <c r="BY2376" s="1" t="str">
        <f t="shared" si="328"/>
        <v>green</v>
      </c>
      <c r="BZ2376" s="1" t="str">
        <f t="shared" si="327"/>
        <v>green</v>
      </c>
      <c r="CA2376" s="1" t="str">
        <f t="shared" si="326"/>
        <v>green</v>
      </c>
      <c r="CB2376" s="1" t="str">
        <f t="shared" si="329"/>
        <v>green</v>
      </c>
      <c r="CC2376" s="1" t="s">
        <v>243</v>
      </c>
      <c r="CD2376" s="1" t="str">
        <f t="shared" si="330"/>
        <v>orange</v>
      </c>
      <c r="CE2376" s="1" t="str">
        <f t="shared" si="331"/>
        <v>orange</v>
      </c>
      <c r="CF2376" s="1" t="str">
        <f t="shared" si="332"/>
        <v>orange</v>
      </c>
    </row>
    <row r="2377" spans="1:84" x14ac:dyDescent="0.25">
      <c r="A2377" s="1" t="s">
        <v>8296</v>
      </c>
      <c r="B2377" s="1" t="s">
        <v>8605</v>
      </c>
      <c r="C2377" s="1" t="s">
        <v>8606</v>
      </c>
      <c r="D2377" s="1" t="s">
        <v>8607</v>
      </c>
      <c r="E2377" s="1" t="s">
        <v>8608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325"/>
        <v>green</v>
      </c>
      <c r="BY2377" s="1" t="str">
        <f t="shared" si="328"/>
        <v>green</v>
      </c>
      <c r="BZ2377" s="1" t="str">
        <f t="shared" si="327"/>
        <v>green</v>
      </c>
      <c r="CA2377" s="1" t="str">
        <f t="shared" si="326"/>
        <v>green</v>
      </c>
      <c r="CB2377" s="1" t="str">
        <f t="shared" si="329"/>
        <v>green</v>
      </c>
      <c r="CC2377" s="1" t="s">
        <v>243</v>
      </c>
      <c r="CD2377" s="1" t="str">
        <f t="shared" si="330"/>
        <v>orange</v>
      </c>
      <c r="CE2377" s="1" t="str">
        <f t="shared" si="331"/>
        <v>orange</v>
      </c>
      <c r="CF2377" s="1" t="str">
        <f t="shared" si="332"/>
        <v>orange</v>
      </c>
    </row>
    <row r="2378" spans="1:84" x14ac:dyDescent="0.25">
      <c r="A2378" s="1" t="s">
        <v>8296</v>
      </c>
      <c r="B2378" s="1" t="s">
        <v>8609</v>
      </c>
      <c r="C2378" s="1" t="s">
        <v>8610</v>
      </c>
      <c r="D2378" s="1" t="s">
        <v>8611</v>
      </c>
      <c r="E2378" s="1" t="s">
        <v>8612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325"/>
        <v>green</v>
      </c>
      <c r="BY2378" s="1" t="str">
        <f t="shared" si="328"/>
        <v>green</v>
      </c>
      <c r="BZ2378" s="1" t="str">
        <f t="shared" si="327"/>
        <v>green</v>
      </c>
      <c r="CA2378" s="1" t="str">
        <f t="shared" si="326"/>
        <v>green</v>
      </c>
      <c r="CB2378" s="1" t="str">
        <f t="shared" si="329"/>
        <v>green</v>
      </c>
      <c r="CC2378" s="1" t="s">
        <v>243</v>
      </c>
      <c r="CD2378" s="1" t="str">
        <f t="shared" si="330"/>
        <v>orange</v>
      </c>
      <c r="CE2378" s="1" t="str">
        <f t="shared" si="331"/>
        <v>orange</v>
      </c>
      <c r="CF2378" s="1" t="str">
        <f t="shared" si="332"/>
        <v>orange</v>
      </c>
    </row>
    <row r="2379" spans="1:84" x14ac:dyDescent="0.25">
      <c r="A2379" s="1" t="s">
        <v>8296</v>
      </c>
      <c r="B2379" s="1" t="s">
        <v>8613</v>
      </c>
      <c r="C2379" s="1" t="s">
        <v>8614</v>
      </c>
      <c r="D2379" s="1" t="s">
        <v>8615</v>
      </c>
      <c r="E2379" s="1" t="s">
        <v>8616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325"/>
        <v>green</v>
      </c>
      <c r="BY2379" s="1" t="str">
        <f t="shared" si="328"/>
        <v>green</v>
      </c>
      <c r="BZ2379" s="1" t="str">
        <f t="shared" si="327"/>
        <v>green</v>
      </c>
      <c r="CA2379" s="1" t="str">
        <f t="shared" si="326"/>
        <v>green</v>
      </c>
      <c r="CB2379" s="1" t="str">
        <f t="shared" si="329"/>
        <v>green</v>
      </c>
      <c r="CC2379" s="1" t="s">
        <v>243</v>
      </c>
      <c r="CD2379" s="1" t="str">
        <f t="shared" si="330"/>
        <v>orange</v>
      </c>
      <c r="CE2379" s="1" t="str">
        <f t="shared" si="331"/>
        <v>orange</v>
      </c>
      <c r="CF2379" s="1" t="str">
        <f t="shared" si="332"/>
        <v>orange</v>
      </c>
    </row>
    <row r="2380" spans="1:84" x14ac:dyDescent="0.25">
      <c r="A2380" s="1" t="s">
        <v>8296</v>
      </c>
      <c r="B2380" s="1" t="s">
        <v>8617</v>
      </c>
      <c r="C2380" s="1" t="s">
        <v>8618</v>
      </c>
      <c r="D2380" s="1" t="s">
        <v>8619</v>
      </c>
      <c r="E2380" s="1" t="s">
        <v>8620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325"/>
        <v>green</v>
      </c>
      <c r="BY2380" s="1" t="str">
        <f t="shared" si="328"/>
        <v>green</v>
      </c>
      <c r="BZ2380" s="1" t="str">
        <f t="shared" si="327"/>
        <v>green</v>
      </c>
      <c r="CA2380" s="1" t="str">
        <f t="shared" si="326"/>
        <v>green</v>
      </c>
      <c r="CB2380" s="1" t="str">
        <f t="shared" si="329"/>
        <v>green</v>
      </c>
      <c r="CC2380" s="1" t="s">
        <v>243</v>
      </c>
      <c r="CD2380" s="1" t="str">
        <f t="shared" si="330"/>
        <v>orange</v>
      </c>
      <c r="CE2380" s="1" t="str">
        <f t="shared" si="331"/>
        <v>orange</v>
      </c>
      <c r="CF2380" s="1" t="str">
        <f t="shared" si="332"/>
        <v>orange</v>
      </c>
    </row>
    <row r="2381" spans="1:84" x14ac:dyDescent="0.25">
      <c r="A2381" s="1" t="s">
        <v>8296</v>
      </c>
      <c r="B2381" s="1" t="s">
        <v>8621</v>
      </c>
      <c r="C2381" s="1" t="s">
        <v>8622</v>
      </c>
      <c r="D2381" s="1" t="s">
        <v>8623</v>
      </c>
      <c r="E2381" s="1" t="s">
        <v>8624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325"/>
        <v>green</v>
      </c>
      <c r="BY2381" s="1" t="str">
        <f t="shared" si="328"/>
        <v>green</v>
      </c>
      <c r="BZ2381" s="1" t="str">
        <f t="shared" si="327"/>
        <v>green</v>
      </c>
      <c r="CA2381" s="1" t="str">
        <f t="shared" si="326"/>
        <v>green</v>
      </c>
      <c r="CB2381" s="1" t="str">
        <f t="shared" si="329"/>
        <v>green</v>
      </c>
      <c r="CC2381" s="1" t="s">
        <v>243</v>
      </c>
      <c r="CD2381" s="1" t="str">
        <f t="shared" si="330"/>
        <v>orange</v>
      </c>
      <c r="CE2381" s="1" t="str">
        <f t="shared" si="331"/>
        <v>orange</v>
      </c>
      <c r="CF2381" s="1" t="str">
        <f t="shared" si="332"/>
        <v>orange</v>
      </c>
    </row>
    <row r="2382" spans="1:84" x14ac:dyDescent="0.25">
      <c r="A2382" s="1" t="s">
        <v>8296</v>
      </c>
      <c r="B2382" s="1" t="s">
        <v>8625</v>
      </c>
      <c r="C2382" s="1" t="s">
        <v>8626</v>
      </c>
      <c r="D2382" s="1" t="s">
        <v>8627</v>
      </c>
      <c r="E2382" s="1" t="s">
        <v>8628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325"/>
        <v>green</v>
      </c>
      <c r="BY2382" s="1" t="str">
        <f t="shared" si="328"/>
        <v>green</v>
      </c>
      <c r="BZ2382" s="1" t="str">
        <f t="shared" si="327"/>
        <v>green</v>
      </c>
      <c r="CA2382" s="1" t="str">
        <f t="shared" si="326"/>
        <v>green</v>
      </c>
      <c r="CB2382" s="1" t="str">
        <f t="shared" si="329"/>
        <v>green</v>
      </c>
      <c r="CC2382" s="1" t="s">
        <v>243</v>
      </c>
      <c r="CD2382" s="1" t="str">
        <f t="shared" si="330"/>
        <v>orange</v>
      </c>
      <c r="CE2382" s="1" t="str">
        <f t="shared" si="331"/>
        <v>orange</v>
      </c>
      <c r="CF2382" s="1" t="str">
        <f t="shared" si="332"/>
        <v>orange</v>
      </c>
    </row>
    <row r="2383" spans="1:84" x14ac:dyDescent="0.25">
      <c r="A2383" s="1" t="s">
        <v>8296</v>
      </c>
      <c r="B2383" s="1" t="s">
        <v>8629</v>
      </c>
      <c r="C2383" s="1" t="s">
        <v>8630</v>
      </c>
      <c r="D2383" s="1" t="s">
        <v>8631</v>
      </c>
      <c r="E2383" s="1" t="s">
        <v>8632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325"/>
        <v>green</v>
      </c>
      <c r="BY2383" s="1" t="str">
        <f t="shared" si="328"/>
        <v>green</v>
      </c>
      <c r="BZ2383" s="1" t="str">
        <f t="shared" si="327"/>
        <v>green</v>
      </c>
      <c r="CA2383" s="1" t="str">
        <f t="shared" si="326"/>
        <v>green</v>
      </c>
      <c r="CB2383" s="1" t="str">
        <f t="shared" si="329"/>
        <v>green</v>
      </c>
      <c r="CC2383" s="1" t="s">
        <v>243</v>
      </c>
      <c r="CD2383" s="1" t="str">
        <f t="shared" si="330"/>
        <v>orange</v>
      </c>
      <c r="CE2383" s="1" t="str">
        <f t="shared" si="331"/>
        <v>orange</v>
      </c>
      <c r="CF2383" s="1" t="str">
        <f t="shared" si="332"/>
        <v>orange</v>
      </c>
    </row>
    <row r="2384" spans="1:84" x14ac:dyDescent="0.25">
      <c r="A2384" s="1" t="s">
        <v>8296</v>
      </c>
      <c r="B2384" s="1" t="s">
        <v>8633</v>
      </c>
      <c r="C2384" s="1" t="s">
        <v>8634</v>
      </c>
      <c r="D2384" s="1" t="s">
        <v>8635</v>
      </c>
      <c r="E2384" s="1" t="s">
        <v>8636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si="325"/>
        <v>green</v>
      </c>
      <c r="BY2384" s="1" t="str">
        <f t="shared" si="328"/>
        <v>green</v>
      </c>
      <c r="BZ2384" s="1" t="str">
        <f t="shared" si="327"/>
        <v>green</v>
      </c>
      <c r="CA2384" s="1" t="str">
        <f t="shared" si="326"/>
        <v>green</v>
      </c>
      <c r="CB2384" s="1" t="str">
        <f t="shared" si="329"/>
        <v>green</v>
      </c>
      <c r="CC2384" s="1" t="s">
        <v>243</v>
      </c>
      <c r="CD2384" s="1" t="str">
        <f t="shared" si="330"/>
        <v>orange</v>
      </c>
      <c r="CE2384" s="1" t="str">
        <f t="shared" si="331"/>
        <v>orange</v>
      </c>
      <c r="CF2384" s="1" t="str">
        <f t="shared" si="332"/>
        <v>orange</v>
      </c>
    </row>
    <row r="2385" spans="1:84" x14ac:dyDescent="0.25">
      <c r="A2385" s="1" t="s">
        <v>8296</v>
      </c>
      <c r="B2385" s="1" t="s">
        <v>8637</v>
      </c>
      <c r="C2385" s="1" t="s">
        <v>8638</v>
      </c>
      <c r="D2385" s="1" t="s">
        <v>8639</v>
      </c>
      <c r="E2385" s="1" t="s">
        <v>8328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325"/>
        <v>green</v>
      </c>
      <c r="BY2385" s="1" t="str">
        <f t="shared" si="328"/>
        <v>green</v>
      </c>
      <c r="BZ2385" s="1" t="str">
        <f t="shared" si="327"/>
        <v>green</v>
      </c>
      <c r="CA2385" s="1" t="str">
        <f t="shared" si="326"/>
        <v>green</v>
      </c>
      <c r="CB2385" s="1" t="str">
        <f t="shared" si="329"/>
        <v>green</v>
      </c>
      <c r="CC2385" s="1" t="s">
        <v>243</v>
      </c>
      <c r="CD2385" s="1" t="str">
        <f t="shared" si="330"/>
        <v>orange</v>
      </c>
      <c r="CE2385" s="1" t="str">
        <f t="shared" si="331"/>
        <v>orange</v>
      </c>
      <c r="CF2385" s="1" t="str">
        <f t="shared" si="332"/>
        <v>orange</v>
      </c>
    </row>
    <row r="2386" spans="1:84" x14ac:dyDescent="0.25">
      <c r="A2386" s="1" t="s">
        <v>8296</v>
      </c>
      <c r="B2386" s="1" t="s">
        <v>8640</v>
      </c>
      <c r="C2386" s="1" t="s">
        <v>8641</v>
      </c>
      <c r="D2386" s="1" t="s">
        <v>8642</v>
      </c>
      <c r="E2386" s="1" t="s">
        <v>8643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325"/>
        <v>green</v>
      </c>
      <c r="BY2386" s="1" t="str">
        <f t="shared" si="328"/>
        <v>green</v>
      </c>
      <c r="BZ2386" s="1" t="str">
        <f t="shared" si="327"/>
        <v>green</v>
      </c>
      <c r="CA2386" s="1" t="str">
        <f t="shared" si="326"/>
        <v>green</v>
      </c>
      <c r="CB2386" s="1" t="str">
        <f t="shared" si="329"/>
        <v>green</v>
      </c>
      <c r="CC2386" s="1" t="s">
        <v>243</v>
      </c>
      <c r="CD2386" s="1" t="str">
        <f t="shared" si="330"/>
        <v>orange</v>
      </c>
      <c r="CE2386" s="1" t="str">
        <f t="shared" si="331"/>
        <v>orange</v>
      </c>
      <c r="CF2386" s="1" t="str">
        <f t="shared" si="332"/>
        <v>orange</v>
      </c>
    </row>
    <row r="2387" spans="1:84" x14ac:dyDescent="0.25">
      <c r="A2387" s="1" t="s">
        <v>8296</v>
      </c>
      <c r="B2387" s="1" t="s">
        <v>8644</v>
      </c>
      <c r="C2387" s="1" t="s">
        <v>8645</v>
      </c>
      <c r="D2387" s="1" t="s">
        <v>8646</v>
      </c>
      <c r="E2387" s="1" t="s">
        <v>8328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325"/>
        <v>green</v>
      </c>
      <c r="BY2387" s="1" t="str">
        <f t="shared" si="328"/>
        <v>green</v>
      </c>
      <c r="BZ2387" s="1" t="str">
        <f t="shared" si="327"/>
        <v>green</v>
      </c>
      <c r="CA2387" s="1" t="str">
        <f t="shared" si="326"/>
        <v>green</v>
      </c>
      <c r="CB2387" s="1" t="str">
        <f t="shared" si="329"/>
        <v>green</v>
      </c>
      <c r="CC2387" s="1" t="s">
        <v>243</v>
      </c>
      <c r="CD2387" s="1" t="str">
        <f t="shared" si="330"/>
        <v>orange</v>
      </c>
      <c r="CE2387" s="1" t="str">
        <f t="shared" si="331"/>
        <v>orange</v>
      </c>
      <c r="CF2387" s="1" t="str">
        <f t="shared" si="332"/>
        <v>orange</v>
      </c>
    </row>
    <row r="2388" spans="1:84" x14ac:dyDescent="0.25">
      <c r="A2388" s="1" t="s">
        <v>8296</v>
      </c>
      <c r="B2388" s="1" t="s">
        <v>8647</v>
      </c>
      <c r="C2388" s="1" t="s">
        <v>8648</v>
      </c>
      <c r="D2388" s="1" t="s">
        <v>8649</v>
      </c>
      <c r="E2388" s="1" t="s">
        <v>8650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ref="BX2388:BX2463" si="333">BW2388</f>
        <v>green</v>
      </c>
      <c r="BY2388" s="1" t="str">
        <f t="shared" si="328"/>
        <v>green</v>
      </c>
      <c r="BZ2388" s="1" t="str">
        <f t="shared" si="327"/>
        <v>green</v>
      </c>
      <c r="CA2388" s="1" t="str">
        <f t="shared" si="326"/>
        <v>green</v>
      </c>
      <c r="CB2388" s="1" t="str">
        <f t="shared" si="329"/>
        <v>green</v>
      </c>
      <c r="CC2388" s="1" t="s">
        <v>243</v>
      </c>
      <c r="CD2388" s="1" t="str">
        <f t="shared" si="330"/>
        <v>orange</v>
      </c>
      <c r="CE2388" s="1" t="str">
        <f t="shared" si="331"/>
        <v>orange</v>
      </c>
      <c r="CF2388" s="1" t="str">
        <f t="shared" si="332"/>
        <v>orange</v>
      </c>
    </row>
    <row r="2389" spans="1:84" x14ac:dyDescent="0.25">
      <c r="A2389" s="1" t="s">
        <v>8296</v>
      </c>
      <c r="B2389" s="1" t="s">
        <v>8651</v>
      </c>
      <c r="C2389" s="1" t="s">
        <v>8652</v>
      </c>
      <c r="D2389" s="1" t="s">
        <v>8653</v>
      </c>
      <c r="E2389" s="1" t="s">
        <v>8654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333"/>
        <v>green</v>
      </c>
      <c r="BY2389" s="1" t="str">
        <f t="shared" si="328"/>
        <v>green</v>
      </c>
      <c r="BZ2389" s="1" t="str">
        <f t="shared" si="327"/>
        <v>green</v>
      </c>
      <c r="CA2389" s="1" t="str">
        <f t="shared" si="326"/>
        <v>green</v>
      </c>
      <c r="CB2389" s="1" t="str">
        <f t="shared" si="329"/>
        <v>green</v>
      </c>
      <c r="CC2389" s="1" t="s">
        <v>243</v>
      </c>
      <c r="CD2389" s="1" t="str">
        <f t="shared" si="330"/>
        <v>orange</v>
      </c>
      <c r="CE2389" s="1" t="str">
        <f t="shared" si="331"/>
        <v>orange</v>
      </c>
      <c r="CF2389" s="1" t="str">
        <f t="shared" si="332"/>
        <v>orange</v>
      </c>
    </row>
    <row r="2390" spans="1:84" x14ac:dyDescent="0.25">
      <c r="A2390" s="1" t="s">
        <v>8296</v>
      </c>
      <c r="B2390" s="1" t="s">
        <v>8655</v>
      </c>
      <c r="C2390" s="1" t="s">
        <v>8656</v>
      </c>
      <c r="D2390" s="1" t="s">
        <v>8657</v>
      </c>
      <c r="E2390" s="1" t="s">
        <v>8658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333"/>
        <v>green</v>
      </c>
      <c r="BY2390" s="1" t="str">
        <f t="shared" si="328"/>
        <v>green</v>
      </c>
      <c r="BZ2390" s="1" t="str">
        <f t="shared" si="327"/>
        <v>green</v>
      </c>
      <c r="CA2390" s="1" t="str">
        <f t="shared" si="326"/>
        <v>green</v>
      </c>
      <c r="CB2390" s="1" t="str">
        <f t="shared" si="329"/>
        <v>green</v>
      </c>
      <c r="CC2390" s="1" t="s">
        <v>243</v>
      </c>
      <c r="CD2390" s="1" t="str">
        <f t="shared" si="330"/>
        <v>orange</v>
      </c>
      <c r="CE2390" s="1" t="str">
        <f t="shared" si="331"/>
        <v>orange</v>
      </c>
      <c r="CF2390" s="1" t="str">
        <f t="shared" si="332"/>
        <v>orange</v>
      </c>
    </row>
    <row r="2391" spans="1:84" x14ac:dyDescent="0.25">
      <c r="A2391" s="1" t="s">
        <v>8296</v>
      </c>
      <c r="B2391" s="1" t="s">
        <v>8659</v>
      </c>
      <c r="C2391" s="1" t="s">
        <v>8660</v>
      </c>
      <c r="D2391" s="1" t="s">
        <v>8661</v>
      </c>
      <c r="E2391" s="1" t="s">
        <v>8662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333"/>
        <v>green</v>
      </c>
      <c r="BY2391" s="1" t="str">
        <f t="shared" si="328"/>
        <v>green</v>
      </c>
      <c r="BZ2391" s="1" t="str">
        <f t="shared" si="327"/>
        <v>green</v>
      </c>
      <c r="CA2391" s="1" t="str">
        <f t="shared" si="326"/>
        <v>green</v>
      </c>
      <c r="CB2391" s="1" t="str">
        <f t="shared" si="329"/>
        <v>green</v>
      </c>
      <c r="CC2391" s="1" t="s">
        <v>243</v>
      </c>
      <c r="CD2391" s="1" t="str">
        <f t="shared" si="330"/>
        <v>orange</v>
      </c>
      <c r="CE2391" s="1" t="str">
        <f t="shared" si="331"/>
        <v>orange</v>
      </c>
      <c r="CF2391" s="1" t="str">
        <f t="shared" si="332"/>
        <v>orange</v>
      </c>
    </row>
    <row r="2392" spans="1:84" x14ac:dyDescent="0.25">
      <c r="A2392" s="1" t="s">
        <v>8296</v>
      </c>
      <c r="B2392" s="1" t="s">
        <v>8663</v>
      </c>
      <c r="C2392" s="1" t="s">
        <v>8664</v>
      </c>
      <c r="D2392" s="1" t="s">
        <v>8665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333"/>
        <v>green</v>
      </c>
      <c r="BY2392" s="1" t="str">
        <f t="shared" si="328"/>
        <v>green</v>
      </c>
      <c r="BZ2392" s="1" t="str">
        <f t="shared" si="327"/>
        <v>green</v>
      </c>
      <c r="CA2392" s="1" t="str">
        <f t="shared" si="326"/>
        <v>green</v>
      </c>
      <c r="CB2392" s="1" t="str">
        <f t="shared" si="329"/>
        <v>green</v>
      </c>
      <c r="CC2392" s="1" t="s">
        <v>243</v>
      </c>
      <c r="CD2392" s="1" t="str">
        <f t="shared" si="330"/>
        <v>orange</v>
      </c>
      <c r="CE2392" s="1" t="str">
        <f t="shared" si="331"/>
        <v>orange</v>
      </c>
      <c r="CF2392" s="1" t="str">
        <f t="shared" si="332"/>
        <v>orange</v>
      </c>
    </row>
    <row r="2393" spans="1:84" x14ac:dyDescent="0.25">
      <c r="A2393" s="1" t="s">
        <v>8296</v>
      </c>
      <c r="B2393" s="1" t="s">
        <v>8666</v>
      </c>
      <c r="C2393" s="1" t="s">
        <v>8667</v>
      </c>
      <c r="D2393" s="1" t="s">
        <v>8668</v>
      </c>
      <c r="E2393" s="1" t="s">
        <v>8328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333"/>
        <v>green</v>
      </c>
      <c r="BY2393" s="1" t="str">
        <f t="shared" si="328"/>
        <v>green</v>
      </c>
      <c r="BZ2393" s="1" t="str">
        <f t="shared" si="327"/>
        <v>green</v>
      </c>
      <c r="CA2393" s="1" t="str">
        <f t="shared" si="326"/>
        <v>green</v>
      </c>
      <c r="CB2393" s="1" t="str">
        <f t="shared" si="329"/>
        <v>green</v>
      </c>
      <c r="CC2393" s="1" t="s">
        <v>243</v>
      </c>
      <c r="CD2393" s="1" t="str">
        <f t="shared" si="330"/>
        <v>orange</v>
      </c>
      <c r="CE2393" s="1" t="str">
        <f t="shared" si="331"/>
        <v>orange</v>
      </c>
      <c r="CF2393" s="1" t="str">
        <f t="shared" si="332"/>
        <v>orange</v>
      </c>
    </row>
    <row r="2394" spans="1:84" x14ac:dyDescent="0.25">
      <c r="A2394" s="1" t="s">
        <v>8296</v>
      </c>
      <c r="B2394" s="1" t="s">
        <v>8669</v>
      </c>
      <c r="C2394" s="1" t="s">
        <v>8670</v>
      </c>
      <c r="D2394" s="1" t="s">
        <v>8671</v>
      </c>
      <c r="E2394" s="1" t="s">
        <v>8672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333"/>
        <v>green</v>
      </c>
      <c r="BY2394" s="1" t="str">
        <f t="shared" si="328"/>
        <v>green</v>
      </c>
      <c r="BZ2394" s="1" t="str">
        <f t="shared" si="327"/>
        <v>green</v>
      </c>
      <c r="CA2394" s="1" t="str">
        <f t="shared" ref="CA2394:CA2453" si="334">BZ2394</f>
        <v>green</v>
      </c>
      <c r="CB2394" s="1" t="str">
        <f t="shared" si="329"/>
        <v>green</v>
      </c>
      <c r="CC2394" s="1" t="s">
        <v>243</v>
      </c>
      <c r="CD2394" s="1" t="str">
        <f t="shared" si="330"/>
        <v>orange</v>
      </c>
      <c r="CE2394" s="1" t="str">
        <f t="shared" si="331"/>
        <v>orange</v>
      </c>
      <c r="CF2394" s="1" t="str">
        <f t="shared" si="332"/>
        <v>orange</v>
      </c>
    </row>
    <row r="2395" spans="1:84" x14ac:dyDescent="0.25">
      <c r="A2395" s="1" t="s">
        <v>8296</v>
      </c>
      <c r="B2395" s="1" t="s">
        <v>8673</v>
      </c>
      <c r="C2395" s="1" t="s">
        <v>8674</v>
      </c>
      <c r="D2395" s="1" t="s">
        <v>8675</v>
      </c>
      <c r="E2395" s="1" t="s">
        <v>8328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333"/>
        <v>green</v>
      </c>
      <c r="BY2395" s="1" t="str">
        <f t="shared" si="328"/>
        <v>green</v>
      </c>
      <c r="BZ2395" s="1" t="str">
        <f t="shared" si="327"/>
        <v>green</v>
      </c>
      <c r="CA2395" s="1" t="str">
        <f t="shared" si="334"/>
        <v>green</v>
      </c>
      <c r="CB2395" s="1" t="str">
        <f t="shared" si="329"/>
        <v>green</v>
      </c>
      <c r="CC2395" s="1" t="s">
        <v>243</v>
      </c>
      <c r="CD2395" s="1" t="str">
        <f t="shared" si="330"/>
        <v>orange</v>
      </c>
      <c r="CE2395" s="1" t="str">
        <f t="shared" si="331"/>
        <v>orange</v>
      </c>
      <c r="CF2395" s="1" t="str">
        <f t="shared" si="332"/>
        <v>orange</v>
      </c>
    </row>
    <row r="2396" spans="1:84" x14ac:dyDescent="0.25">
      <c r="A2396" s="1" t="s">
        <v>8296</v>
      </c>
      <c r="B2396" s="1" t="s">
        <v>8676</v>
      </c>
      <c r="C2396" s="1" t="s">
        <v>8677</v>
      </c>
      <c r="D2396" s="1" t="s">
        <v>8678</v>
      </c>
      <c r="E2396" s="1" t="s">
        <v>8679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333"/>
        <v>green</v>
      </c>
      <c r="BY2396" s="1" t="str">
        <f t="shared" si="328"/>
        <v>green</v>
      </c>
      <c r="BZ2396" s="1" t="str">
        <f t="shared" si="327"/>
        <v>green</v>
      </c>
      <c r="CA2396" s="1" t="str">
        <f t="shared" si="334"/>
        <v>green</v>
      </c>
      <c r="CB2396" s="1" t="str">
        <f t="shared" si="329"/>
        <v>green</v>
      </c>
      <c r="CC2396" s="1" t="s">
        <v>243</v>
      </c>
      <c r="CD2396" s="1" t="str">
        <f t="shared" si="330"/>
        <v>orange</v>
      </c>
      <c r="CE2396" s="1" t="str">
        <f t="shared" si="331"/>
        <v>orange</v>
      </c>
      <c r="CF2396" s="1" t="str">
        <f t="shared" si="332"/>
        <v>orange</v>
      </c>
    </row>
    <row r="2397" spans="1:84" x14ac:dyDescent="0.25">
      <c r="A2397" s="1" t="s">
        <v>8296</v>
      </c>
      <c r="B2397" s="1" t="s">
        <v>8680</v>
      </c>
      <c r="C2397" s="1" t="s">
        <v>8681</v>
      </c>
      <c r="D2397" s="1" t="s">
        <v>8682</v>
      </c>
      <c r="E2397" s="1" t="s">
        <v>8683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333"/>
        <v>green</v>
      </c>
      <c r="BY2397" s="1" t="str">
        <f t="shared" si="328"/>
        <v>green</v>
      </c>
      <c r="BZ2397" s="1" t="str">
        <f t="shared" si="327"/>
        <v>green</v>
      </c>
      <c r="CA2397" s="1" t="str">
        <f t="shared" si="334"/>
        <v>green</v>
      </c>
      <c r="CB2397" s="1" t="str">
        <f t="shared" si="329"/>
        <v>green</v>
      </c>
      <c r="CC2397" s="1" t="s">
        <v>243</v>
      </c>
      <c r="CD2397" s="1" t="str">
        <f t="shared" si="330"/>
        <v>orange</v>
      </c>
      <c r="CE2397" s="1" t="str">
        <f t="shared" si="331"/>
        <v>orange</v>
      </c>
      <c r="CF2397" s="1" t="str">
        <f t="shared" si="332"/>
        <v>orange</v>
      </c>
    </row>
    <row r="2398" spans="1:84" x14ac:dyDescent="0.25">
      <c r="A2398" s="1" t="s">
        <v>8296</v>
      </c>
      <c r="B2398" s="1" t="s">
        <v>8684</v>
      </c>
      <c r="C2398" s="1" t="s">
        <v>8685</v>
      </c>
      <c r="D2398" s="1" t="s">
        <v>8686</v>
      </c>
      <c r="E2398" s="1" t="s">
        <v>8687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333"/>
        <v>green</v>
      </c>
      <c r="BY2398" s="1" t="str">
        <f t="shared" si="328"/>
        <v>green</v>
      </c>
      <c r="BZ2398" s="1" t="str">
        <f t="shared" si="327"/>
        <v>green</v>
      </c>
      <c r="CA2398" s="1" t="str">
        <f t="shared" si="334"/>
        <v>green</v>
      </c>
      <c r="CB2398" s="1" t="str">
        <f t="shared" si="329"/>
        <v>green</v>
      </c>
      <c r="CC2398" s="1" t="s">
        <v>243</v>
      </c>
      <c r="CD2398" s="1" t="str">
        <f t="shared" si="330"/>
        <v>orange</v>
      </c>
      <c r="CE2398" s="1" t="str">
        <f t="shared" si="331"/>
        <v>orange</v>
      </c>
      <c r="CF2398" s="1" t="str">
        <f t="shared" si="332"/>
        <v>orange</v>
      </c>
    </row>
    <row r="2399" spans="1:84" x14ac:dyDescent="0.25">
      <c r="A2399" s="1" t="s">
        <v>8296</v>
      </c>
      <c r="B2399" s="1" t="s">
        <v>8688</v>
      </c>
      <c r="C2399" s="1" t="s">
        <v>8689</v>
      </c>
      <c r="D2399" s="1" t="s">
        <v>8690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333"/>
        <v>green</v>
      </c>
      <c r="BY2399" s="1" t="str">
        <f t="shared" si="328"/>
        <v>green</v>
      </c>
      <c r="BZ2399" s="1" t="str">
        <f t="shared" si="327"/>
        <v>green</v>
      </c>
      <c r="CA2399" s="1" t="str">
        <f t="shared" si="334"/>
        <v>green</v>
      </c>
      <c r="CB2399" s="1" t="str">
        <f t="shared" si="329"/>
        <v>green</v>
      </c>
      <c r="CC2399" s="1" t="s">
        <v>243</v>
      </c>
      <c r="CD2399" s="1" t="str">
        <f t="shared" si="330"/>
        <v>orange</v>
      </c>
      <c r="CE2399" s="1" t="str">
        <f t="shared" si="331"/>
        <v>orange</v>
      </c>
      <c r="CF2399" s="1" t="str">
        <f t="shared" si="332"/>
        <v>orange</v>
      </c>
    </row>
    <row r="2400" spans="1:84" x14ac:dyDescent="0.25">
      <c r="A2400" s="1" t="s">
        <v>8296</v>
      </c>
      <c r="B2400" s="1" t="s">
        <v>8691</v>
      </c>
      <c r="C2400" s="1" t="s">
        <v>8692</v>
      </c>
      <c r="D2400" s="1" t="s">
        <v>8693</v>
      </c>
      <c r="E2400" s="1" t="s">
        <v>8694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333"/>
        <v>green</v>
      </c>
      <c r="BY2400" s="1" t="str">
        <f t="shared" si="328"/>
        <v>green</v>
      </c>
      <c r="BZ2400" s="1" t="str">
        <f t="shared" si="327"/>
        <v>green</v>
      </c>
      <c r="CA2400" s="1" t="str">
        <f t="shared" si="334"/>
        <v>green</v>
      </c>
      <c r="CB2400" s="1" t="str">
        <f t="shared" si="329"/>
        <v>green</v>
      </c>
      <c r="CC2400" s="1" t="s">
        <v>243</v>
      </c>
      <c r="CD2400" s="1" t="str">
        <f t="shared" si="330"/>
        <v>orange</v>
      </c>
      <c r="CE2400" s="1" t="str">
        <f t="shared" si="331"/>
        <v>orange</v>
      </c>
      <c r="CF2400" s="1" t="str">
        <f t="shared" si="332"/>
        <v>orange</v>
      </c>
    </row>
    <row r="2401" spans="1:84" x14ac:dyDescent="0.25">
      <c r="A2401" s="1" t="s">
        <v>8296</v>
      </c>
      <c r="B2401" s="1" t="s">
        <v>8695</v>
      </c>
      <c r="C2401" s="1" t="s">
        <v>8696</v>
      </c>
      <c r="D2401" s="1" t="s">
        <v>8697</v>
      </c>
      <c r="E2401" s="1" t="s">
        <v>8697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333"/>
        <v>green</v>
      </c>
      <c r="BY2401" s="1" t="str">
        <f t="shared" si="328"/>
        <v>green</v>
      </c>
      <c r="BZ2401" s="1" t="str">
        <f t="shared" ref="BZ2401:BZ2476" si="335">BY2401</f>
        <v>green</v>
      </c>
      <c r="CA2401" s="1" t="str">
        <f t="shared" si="334"/>
        <v>green</v>
      </c>
      <c r="CB2401" s="1" t="str">
        <f t="shared" si="329"/>
        <v>green</v>
      </c>
      <c r="CC2401" s="1" t="s">
        <v>243</v>
      </c>
      <c r="CD2401" s="1" t="str">
        <f t="shared" si="330"/>
        <v>orange</v>
      </c>
      <c r="CE2401" s="1" t="str">
        <f t="shared" si="331"/>
        <v>orange</v>
      </c>
      <c r="CF2401" s="1" t="str">
        <f t="shared" si="332"/>
        <v>orange</v>
      </c>
    </row>
    <row r="2402" spans="1:84" x14ac:dyDescent="0.25">
      <c r="A2402" s="1" t="s">
        <v>8296</v>
      </c>
      <c r="B2402" s="1" t="s">
        <v>8695</v>
      </c>
      <c r="C2402" s="1" t="s">
        <v>8698</v>
      </c>
      <c r="D2402" s="1" t="s">
        <v>8697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333"/>
        <v>green</v>
      </c>
      <c r="BY2402" s="1" t="str">
        <f t="shared" ref="BY2402:BY2477" si="336">BX2402</f>
        <v>green</v>
      </c>
      <c r="BZ2402" s="1" t="str">
        <f t="shared" si="335"/>
        <v>green</v>
      </c>
      <c r="CA2402" s="1" t="str">
        <f t="shared" si="334"/>
        <v>green</v>
      </c>
      <c r="CB2402" s="1" t="str">
        <f t="shared" si="329"/>
        <v>green</v>
      </c>
      <c r="CC2402" s="1" t="s">
        <v>243</v>
      </c>
      <c r="CD2402" s="1" t="str">
        <f t="shared" si="330"/>
        <v>orange</v>
      </c>
      <c r="CE2402" s="1" t="str">
        <f t="shared" si="331"/>
        <v>orange</v>
      </c>
      <c r="CF2402" s="1" t="str">
        <f t="shared" si="332"/>
        <v>orange</v>
      </c>
    </row>
    <row r="2403" spans="1:84" x14ac:dyDescent="0.25">
      <c r="A2403" s="1" t="s">
        <v>8296</v>
      </c>
      <c r="B2403" s="1" t="s">
        <v>8699</v>
      </c>
      <c r="C2403" s="1" t="s">
        <v>8700</v>
      </c>
      <c r="D2403" s="1" t="s">
        <v>8701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333"/>
        <v>green</v>
      </c>
      <c r="BY2403" s="1" t="str">
        <f t="shared" si="336"/>
        <v>green</v>
      </c>
      <c r="BZ2403" s="1" t="str">
        <f t="shared" si="335"/>
        <v>green</v>
      </c>
      <c r="CA2403" s="1" t="str">
        <f t="shared" si="334"/>
        <v>green</v>
      </c>
      <c r="CB2403" s="1" t="str">
        <f t="shared" si="329"/>
        <v>green</v>
      </c>
      <c r="CC2403" s="1" t="s">
        <v>243</v>
      </c>
      <c r="CD2403" s="1" t="str">
        <f t="shared" si="330"/>
        <v>orange</v>
      </c>
      <c r="CE2403" s="1" t="str">
        <f t="shared" si="331"/>
        <v>orange</v>
      </c>
      <c r="CF2403" s="1" t="str">
        <f t="shared" si="332"/>
        <v>orange</v>
      </c>
    </row>
    <row r="2404" spans="1:84" x14ac:dyDescent="0.25">
      <c r="A2404" s="1" t="s">
        <v>8296</v>
      </c>
      <c r="B2404" s="1" t="s">
        <v>8699</v>
      </c>
      <c r="C2404" s="1" t="s">
        <v>8702</v>
      </c>
      <c r="D2404" s="1" t="s">
        <v>8701</v>
      </c>
      <c r="E2404" s="1" t="s">
        <v>8701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333"/>
        <v>green</v>
      </c>
      <c r="BY2404" s="1" t="str">
        <f t="shared" si="336"/>
        <v>green</v>
      </c>
      <c r="BZ2404" s="1" t="str">
        <f t="shared" si="335"/>
        <v>green</v>
      </c>
      <c r="CA2404" s="1" t="str">
        <f t="shared" si="334"/>
        <v>green</v>
      </c>
      <c r="CB2404" s="1" t="str">
        <f t="shared" si="329"/>
        <v>green</v>
      </c>
      <c r="CC2404" s="1" t="s">
        <v>243</v>
      </c>
      <c r="CD2404" s="1" t="str">
        <f t="shared" si="330"/>
        <v>orange</v>
      </c>
      <c r="CE2404" s="1" t="str">
        <f t="shared" si="331"/>
        <v>orange</v>
      </c>
      <c r="CF2404" s="1" t="str">
        <f t="shared" si="332"/>
        <v>orange</v>
      </c>
    </row>
    <row r="2405" spans="1:84" x14ac:dyDescent="0.25">
      <c r="A2405" s="1" t="s">
        <v>8296</v>
      </c>
      <c r="B2405" s="1" t="s">
        <v>8703</v>
      </c>
      <c r="C2405" s="1" t="s">
        <v>8704</v>
      </c>
      <c r="D2405" s="1" t="s">
        <v>8705</v>
      </c>
      <c r="E2405" s="1" t="s">
        <v>8706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333"/>
        <v>green</v>
      </c>
      <c r="BY2405" s="1" t="str">
        <f t="shared" si="336"/>
        <v>green</v>
      </c>
      <c r="BZ2405" s="1" t="str">
        <f t="shared" si="335"/>
        <v>green</v>
      </c>
      <c r="CA2405" s="1" t="str">
        <f t="shared" si="334"/>
        <v>green</v>
      </c>
      <c r="CB2405" s="1" t="str">
        <f t="shared" si="329"/>
        <v>green</v>
      </c>
      <c r="CC2405" s="1" t="s">
        <v>243</v>
      </c>
      <c r="CD2405" s="1" t="str">
        <f t="shared" si="330"/>
        <v>orange</v>
      </c>
      <c r="CE2405" s="1" t="str">
        <f t="shared" si="331"/>
        <v>orange</v>
      </c>
      <c r="CF2405" s="1" t="str">
        <f t="shared" si="332"/>
        <v>orange</v>
      </c>
    </row>
    <row r="2406" spans="1:84" x14ac:dyDescent="0.25">
      <c r="A2406" s="1" t="s">
        <v>8296</v>
      </c>
      <c r="B2406" s="1" t="s">
        <v>8703</v>
      </c>
      <c r="C2406" s="1" t="s">
        <v>8707</v>
      </c>
      <c r="D2406" s="1" t="s">
        <v>8705</v>
      </c>
      <c r="E2406" s="1" t="s">
        <v>8706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333"/>
        <v>green</v>
      </c>
      <c r="BY2406" s="1" t="str">
        <f t="shared" si="336"/>
        <v>green</v>
      </c>
      <c r="BZ2406" s="1" t="str">
        <f t="shared" si="335"/>
        <v>green</v>
      </c>
      <c r="CA2406" s="1" t="str">
        <f t="shared" si="334"/>
        <v>green</v>
      </c>
      <c r="CB2406" s="1" t="str">
        <f t="shared" si="329"/>
        <v>green</v>
      </c>
      <c r="CC2406" s="1" t="s">
        <v>243</v>
      </c>
      <c r="CD2406" s="1" t="str">
        <f t="shared" si="330"/>
        <v>orange</v>
      </c>
      <c r="CE2406" s="1" t="str">
        <f t="shared" si="331"/>
        <v>orange</v>
      </c>
      <c r="CF2406" s="1" t="str">
        <f t="shared" si="332"/>
        <v>orange</v>
      </c>
    </row>
    <row r="2407" spans="1:84" x14ac:dyDescent="0.25">
      <c r="A2407" s="1" t="s">
        <v>8296</v>
      </c>
      <c r="B2407" s="1" t="s">
        <v>8708</v>
      </c>
      <c r="C2407" s="1" t="s">
        <v>8709</v>
      </c>
      <c r="D2407" s="1" t="s">
        <v>8710</v>
      </c>
      <c r="E2407" s="1" t="s">
        <v>8711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333"/>
        <v>green</v>
      </c>
      <c r="BY2407" s="1" t="str">
        <f t="shared" si="336"/>
        <v>green</v>
      </c>
      <c r="BZ2407" s="1" t="str">
        <f t="shared" si="335"/>
        <v>green</v>
      </c>
      <c r="CA2407" s="1" t="str">
        <f t="shared" si="334"/>
        <v>green</v>
      </c>
      <c r="CB2407" s="1" t="str">
        <f t="shared" si="329"/>
        <v>green</v>
      </c>
      <c r="CC2407" s="1" t="s">
        <v>243</v>
      </c>
      <c r="CD2407" s="1" t="str">
        <f t="shared" si="330"/>
        <v>orange</v>
      </c>
      <c r="CE2407" s="1" t="str">
        <f t="shared" si="331"/>
        <v>orange</v>
      </c>
      <c r="CF2407" s="1" t="str">
        <f t="shared" si="332"/>
        <v>orange</v>
      </c>
    </row>
    <row r="2408" spans="1:84" x14ac:dyDescent="0.25">
      <c r="A2408" s="1" t="s">
        <v>8296</v>
      </c>
      <c r="B2408" s="1" t="s">
        <v>8712</v>
      </c>
      <c r="C2408" s="1" t="s">
        <v>8713</v>
      </c>
      <c r="D2408" s="1" t="s">
        <v>8714</v>
      </c>
      <c r="E2408" s="1" t="s">
        <v>8714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333"/>
        <v>green</v>
      </c>
      <c r="BY2408" s="1" t="str">
        <f t="shared" si="336"/>
        <v>green</v>
      </c>
      <c r="BZ2408" s="1" t="str">
        <f t="shared" si="335"/>
        <v>green</v>
      </c>
      <c r="CA2408" s="1" t="str">
        <f t="shared" si="334"/>
        <v>green</v>
      </c>
      <c r="CB2408" s="1" t="str">
        <f t="shared" si="329"/>
        <v>green</v>
      </c>
      <c r="CC2408" s="1" t="s">
        <v>243</v>
      </c>
      <c r="CD2408" s="1" t="str">
        <f t="shared" si="330"/>
        <v>orange</v>
      </c>
      <c r="CE2408" s="1" t="str">
        <f t="shared" si="331"/>
        <v>orange</v>
      </c>
      <c r="CF2408" s="1" t="str">
        <f t="shared" si="332"/>
        <v>orange</v>
      </c>
    </row>
    <row r="2409" spans="1:84" x14ac:dyDescent="0.25">
      <c r="A2409" s="1" t="s">
        <v>8296</v>
      </c>
      <c r="B2409" s="1" t="s">
        <v>8715</v>
      </c>
      <c r="C2409" s="1" t="s">
        <v>8716</v>
      </c>
      <c r="D2409" s="1" t="s">
        <v>8717</v>
      </c>
      <c r="E2409" s="1" t="s">
        <v>8718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333"/>
        <v>green</v>
      </c>
      <c r="BY2409" s="1" t="str">
        <f t="shared" si="336"/>
        <v>green</v>
      </c>
      <c r="BZ2409" s="1" t="str">
        <f t="shared" si="335"/>
        <v>green</v>
      </c>
      <c r="CA2409" s="1" t="str">
        <f t="shared" si="334"/>
        <v>green</v>
      </c>
      <c r="CB2409" s="1" t="str">
        <f t="shared" si="329"/>
        <v>green</v>
      </c>
      <c r="CC2409" s="1" t="s">
        <v>243</v>
      </c>
      <c r="CD2409" s="1" t="str">
        <f t="shared" si="330"/>
        <v>orange</v>
      </c>
      <c r="CE2409" s="1" t="str">
        <f t="shared" si="331"/>
        <v>orange</v>
      </c>
      <c r="CF2409" s="1" t="str">
        <f t="shared" si="332"/>
        <v>orange</v>
      </c>
    </row>
    <row r="2410" spans="1:84" x14ac:dyDescent="0.25">
      <c r="A2410" s="1" t="s">
        <v>8296</v>
      </c>
      <c r="B2410" s="1" t="s">
        <v>8715</v>
      </c>
      <c r="C2410" s="1" t="s">
        <v>8719</v>
      </c>
      <c r="D2410" s="1" t="s">
        <v>8720</v>
      </c>
      <c r="E2410" s="1" t="s">
        <v>8718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333"/>
        <v>green</v>
      </c>
      <c r="BY2410" s="1" t="str">
        <f t="shared" si="336"/>
        <v>green</v>
      </c>
      <c r="BZ2410" s="1" t="str">
        <f t="shared" si="335"/>
        <v>green</v>
      </c>
      <c r="CA2410" s="1" t="str">
        <f t="shared" si="334"/>
        <v>green</v>
      </c>
      <c r="CB2410" s="1" t="str">
        <f t="shared" si="329"/>
        <v>green</v>
      </c>
      <c r="CC2410" s="1" t="s">
        <v>243</v>
      </c>
      <c r="CD2410" s="1" t="str">
        <f t="shared" si="330"/>
        <v>orange</v>
      </c>
      <c r="CE2410" s="1" t="str">
        <f t="shared" si="331"/>
        <v>orange</v>
      </c>
      <c r="CF2410" s="1" t="str">
        <f t="shared" si="332"/>
        <v>orange</v>
      </c>
    </row>
    <row r="2411" spans="1:84" x14ac:dyDescent="0.25">
      <c r="A2411" s="1" t="s">
        <v>8296</v>
      </c>
      <c r="B2411" s="1" t="s">
        <v>8721</v>
      </c>
      <c r="C2411" s="1" t="s">
        <v>8722</v>
      </c>
      <c r="D2411" s="1" t="s">
        <v>8723</v>
      </c>
      <c r="E2411" s="1" t="s">
        <v>8723</v>
      </c>
      <c r="G2411" s="1" t="s">
        <v>9</v>
      </c>
      <c r="H2411" s="1" t="s">
        <v>9</v>
      </c>
      <c r="I2411" s="1" t="s">
        <v>9</v>
      </c>
      <c r="J2411" s="1" t="s">
        <v>9</v>
      </c>
      <c r="K2411" s="1" t="s">
        <v>9</v>
      </c>
      <c r="L2411" s="1" t="s">
        <v>9</v>
      </c>
      <c r="M2411" s="1" t="s">
        <v>9</v>
      </c>
      <c r="N2411" s="1" t="s">
        <v>9</v>
      </c>
      <c r="O2411" s="1" t="s">
        <v>9</v>
      </c>
      <c r="P2411" s="1" t="s">
        <v>9</v>
      </c>
      <c r="Q2411" s="1" t="s">
        <v>9</v>
      </c>
      <c r="R2411" s="1" t="s">
        <v>9</v>
      </c>
      <c r="S2411" s="1" t="s">
        <v>9</v>
      </c>
      <c r="T2411" s="1" t="s">
        <v>9</v>
      </c>
      <c r="U2411" s="1" t="s">
        <v>9</v>
      </c>
      <c r="V2411" s="1" t="s">
        <v>9</v>
      </c>
      <c r="W2411" s="1" t="s">
        <v>9</v>
      </c>
      <c r="X2411" s="1" t="s">
        <v>9</v>
      </c>
      <c r="Y2411" s="1" t="s">
        <v>9</v>
      </c>
      <c r="Z2411" s="1" t="s">
        <v>9</v>
      </c>
      <c r="AA2411" s="1" t="s">
        <v>9</v>
      </c>
      <c r="AB2411" s="1" t="s">
        <v>9</v>
      </c>
      <c r="AC2411" s="1" t="s">
        <v>9</v>
      </c>
      <c r="AD2411" s="1" t="s">
        <v>9</v>
      </c>
      <c r="AE2411" s="1" t="s">
        <v>9</v>
      </c>
      <c r="AF2411" s="1" t="s">
        <v>9</v>
      </c>
      <c r="AG2411" s="1" t="s">
        <v>9</v>
      </c>
      <c r="AH2411" s="1" t="s">
        <v>9</v>
      </c>
      <c r="AI2411" s="1" t="s">
        <v>9</v>
      </c>
      <c r="AJ2411" s="1" t="s">
        <v>9</v>
      </c>
      <c r="AK2411" s="1" t="s">
        <v>9</v>
      </c>
      <c r="AL2411" s="1" t="s">
        <v>9</v>
      </c>
      <c r="AM2411" s="1" t="s">
        <v>9</v>
      </c>
      <c r="AN2411" s="1" t="s">
        <v>9</v>
      </c>
      <c r="AO2411" s="1" t="s">
        <v>9</v>
      </c>
      <c r="AP2411" s="1" t="s">
        <v>9</v>
      </c>
      <c r="AQ2411" s="1" t="s">
        <v>9</v>
      </c>
      <c r="AR2411" s="1" t="s">
        <v>9</v>
      </c>
      <c r="AS2411" s="1" t="s">
        <v>9</v>
      </c>
      <c r="AT2411" s="1" t="s">
        <v>9</v>
      </c>
      <c r="AU2411" s="1" t="s">
        <v>9</v>
      </c>
      <c r="AV2411" s="1" t="s">
        <v>9</v>
      </c>
      <c r="AW2411" s="1" t="s">
        <v>9</v>
      </c>
      <c r="AX2411" s="1" t="s">
        <v>9</v>
      </c>
      <c r="AY2411" s="1" t="s">
        <v>9</v>
      </c>
      <c r="AZ2411" s="1" t="s">
        <v>9</v>
      </c>
      <c r="BA2411" s="1" t="s">
        <v>9</v>
      </c>
      <c r="BB2411" s="1" t="s">
        <v>9</v>
      </c>
      <c r="BC2411" s="1" t="s">
        <v>9</v>
      </c>
      <c r="BD2411" s="1" t="s">
        <v>9</v>
      </c>
      <c r="BE2411" s="1" t="s">
        <v>9</v>
      </c>
      <c r="BF2411" s="1" t="s">
        <v>9</v>
      </c>
      <c r="BG2411" s="1" t="s">
        <v>9</v>
      </c>
      <c r="BH2411" s="1" t="s">
        <v>9</v>
      </c>
      <c r="BI2411" s="1" t="s">
        <v>9</v>
      </c>
      <c r="BJ2411" s="1" t="s">
        <v>9</v>
      </c>
      <c r="BK2411" s="1" t="s">
        <v>9</v>
      </c>
      <c r="BL2411" s="1" t="s">
        <v>9</v>
      </c>
      <c r="BM2411" s="1" t="s">
        <v>9</v>
      </c>
      <c r="BN2411" s="1" t="s">
        <v>9</v>
      </c>
      <c r="BO2411" s="1" t="s">
        <v>9</v>
      </c>
      <c r="BP2411" s="1" t="s">
        <v>9</v>
      </c>
      <c r="BQ2411" s="1" t="s">
        <v>9</v>
      </c>
      <c r="BR2411" s="1" t="s">
        <v>9</v>
      </c>
      <c r="BS2411" s="1" t="s">
        <v>9</v>
      </c>
      <c r="BT2411" s="1" t="s">
        <v>9</v>
      </c>
      <c r="BU2411" s="1" t="s">
        <v>9</v>
      </c>
      <c r="BV2411" s="1" t="s">
        <v>9</v>
      </c>
      <c r="BW2411" s="1" t="s">
        <v>9</v>
      </c>
      <c r="BX2411" s="1" t="str">
        <f t="shared" si="333"/>
        <v>green</v>
      </c>
      <c r="BY2411" s="1" t="str">
        <f t="shared" si="336"/>
        <v>green</v>
      </c>
      <c r="BZ2411" s="1" t="str">
        <f t="shared" si="335"/>
        <v>green</v>
      </c>
      <c r="CA2411" s="1" t="str">
        <f t="shared" si="334"/>
        <v>green</v>
      </c>
      <c r="CB2411" s="1" t="str">
        <f t="shared" si="329"/>
        <v>green</v>
      </c>
      <c r="CC2411" s="1" t="s">
        <v>243</v>
      </c>
      <c r="CD2411" s="1" t="str">
        <f t="shared" si="330"/>
        <v>orange</v>
      </c>
      <c r="CE2411" s="1" t="str">
        <f t="shared" si="331"/>
        <v>orange</v>
      </c>
      <c r="CF2411" s="1" t="str">
        <f t="shared" si="332"/>
        <v>orange</v>
      </c>
    </row>
    <row r="2412" spans="1:84" x14ac:dyDescent="0.25">
      <c r="A2412" s="1" t="s">
        <v>8296</v>
      </c>
      <c r="B2412" s="1" t="s">
        <v>8724</v>
      </c>
      <c r="C2412" s="1" t="s">
        <v>8725</v>
      </c>
      <c r="D2412" s="1" t="s">
        <v>8726</v>
      </c>
      <c r="G2412" s="1" t="s">
        <v>9</v>
      </c>
      <c r="H2412" s="1" t="s">
        <v>9</v>
      </c>
      <c r="I2412" s="1" t="s">
        <v>9</v>
      </c>
      <c r="J2412" s="1" t="s">
        <v>9</v>
      </c>
      <c r="K2412" s="1" t="s">
        <v>9</v>
      </c>
      <c r="L2412" s="1" t="s">
        <v>9</v>
      </c>
      <c r="M2412" s="1" t="s">
        <v>9</v>
      </c>
      <c r="N2412" s="1" t="s">
        <v>9</v>
      </c>
      <c r="O2412" s="1" t="s">
        <v>9</v>
      </c>
      <c r="P2412" s="1" t="s">
        <v>9</v>
      </c>
      <c r="Q2412" s="1" t="s">
        <v>9</v>
      </c>
      <c r="R2412" s="1" t="s">
        <v>9</v>
      </c>
      <c r="S2412" s="1" t="s">
        <v>9</v>
      </c>
      <c r="T2412" s="1" t="s">
        <v>9</v>
      </c>
      <c r="U2412" s="1" t="s">
        <v>9</v>
      </c>
      <c r="V2412" s="1" t="s">
        <v>9</v>
      </c>
      <c r="W2412" s="1" t="s">
        <v>9</v>
      </c>
      <c r="X2412" s="1" t="s">
        <v>9</v>
      </c>
      <c r="Y2412" s="1" t="s">
        <v>9</v>
      </c>
      <c r="Z2412" s="1" t="s">
        <v>9</v>
      </c>
      <c r="AA2412" s="1" t="s">
        <v>9</v>
      </c>
      <c r="AB2412" s="1" t="s">
        <v>9</v>
      </c>
      <c r="AC2412" s="1" t="s">
        <v>9</v>
      </c>
      <c r="AD2412" s="1" t="s">
        <v>9</v>
      </c>
      <c r="AE2412" s="1" t="s">
        <v>9</v>
      </c>
      <c r="AF2412" s="1" t="s">
        <v>9</v>
      </c>
      <c r="AG2412" s="1" t="s">
        <v>9</v>
      </c>
      <c r="AH2412" s="1" t="s">
        <v>9</v>
      </c>
      <c r="AI2412" s="1" t="s">
        <v>9</v>
      </c>
      <c r="AJ2412" s="1" t="s">
        <v>9</v>
      </c>
      <c r="AK2412" s="1" t="s">
        <v>9</v>
      </c>
      <c r="AL2412" s="1" t="s">
        <v>9</v>
      </c>
      <c r="AM2412" s="1" t="s">
        <v>9</v>
      </c>
      <c r="AN2412" s="1" t="s">
        <v>9</v>
      </c>
      <c r="AO2412" s="1" t="s">
        <v>9</v>
      </c>
      <c r="AP2412" s="1" t="s">
        <v>9</v>
      </c>
      <c r="AQ2412" s="1" t="s">
        <v>9</v>
      </c>
      <c r="AR2412" s="1" t="s">
        <v>9</v>
      </c>
      <c r="AS2412" s="1" t="s">
        <v>9</v>
      </c>
      <c r="AT2412" s="1" t="s">
        <v>9</v>
      </c>
      <c r="AU2412" s="1" t="s">
        <v>9</v>
      </c>
      <c r="AV2412" s="1" t="s">
        <v>9</v>
      </c>
      <c r="AW2412" s="1" t="s">
        <v>9</v>
      </c>
      <c r="AX2412" s="1" t="s">
        <v>9</v>
      </c>
      <c r="AY2412" s="1" t="s">
        <v>9</v>
      </c>
      <c r="AZ2412" s="1" t="s">
        <v>9</v>
      </c>
      <c r="BA2412" s="1" t="s">
        <v>9</v>
      </c>
      <c r="BB2412" s="1" t="s">
        <v>9</v>
      </c>
      <c r="BC2412" s="1" t="s">
        <v>9</v>
      </c>
      <c r="BD2412" s="1" t="s">
        <v>9</v>
      </c>
      <c r="BE2412" s="1" t="s">
        <v>9</v>
      </c>
      <c r="BF2412" s="1" t="s">
        <v>9</v>
      </c>
      <c r="BG2412" s="1" t="s">
        <v>9</v>
      </c>
      <c r="BH2412" s="1" t="s">
        <v>9</v>
      </c>
      <c r="BI2412" s="1" t="s">
        <v>9</v>
      </c>
      <c r="BJ2412" s="1" t="s">
        <v>9</v>
      </c>
      <c r="BK2412" s="1" t="s">
        <v>9</v>
      </c>
      <c r="BL2412" s="1" t="s">
        <v>9</v>
      </c>
      <c r="BM2412" s="1" t="s">
        <v>9</v>
      </c>
      <c r="BN2412" s="1" t="s">
        <v>9</v>
      </c>
      <c r="BO2412" s="1" t="s">
        <v>9</v>
      </c>
      <c r="BP2412" s="1" t="s">
        <v>9</v>
      </c>
      <c r="BQ2412" s="1" t="s">
        <v>9</v>
      </c>
      <c r="BR2412" s="1" t="s">
        <v>9</v>
      </c>
      <c r="BS2412" s="1" t="s">
        <v>9</v>
      </c>
      <c r="BT2412" s="1" t="s">
        <v>9</v>
      </c>
      <c r="BU2412" s="1" t="s">
        <v>9</v>
      </c>
      <c r="BV2412" s="1" t="s">
        <v>9</v>
      </c>
      <c r="BW2412" s="1" t="s">
        <v>9</v>
      </c>
      <c r="BX2412" s="1" t="str">
        <f t="shared" si="333"/>
        <v>green</v>
      </c>
      <c r="BY2412" s="1" t="str">
        <f t="shared" si="336"/>
        <v>green</v>
      </c>
      <c r="BZ2412" s="1" t="str">
        <f t="shared" si="335"/>
        <v>green</v>
      </c>
      <c r="CA2412" s="1" t="str">
        <f t="shared" si="334"/>
        <v>green</v>
      </c>
      <c r="CB2412" s="1" t="str">
        <f t="shared" si="329"/>
        <v>green</v>
      </c>
      <c r="CC2412" s="1" t="s">
        <v>243</v>
      </c>
      <c r="CD2412" s="1" t="str">
        <f t="shared" si="330"/>
        <v>orange</v>
      </c>
      <c r="CE2412" s="1" t="str">
        <f t="shared" si="331"/>
        <v>orange</v>
      </c>
      <c r="CF2412" s="1" t="str">
        <f t="shared" si="332"/>
        <v>orange</v>
      </c>
    </row>
    <row r="2413" spans="1:84" x14ac:dyDescent="0.25">
      <c r="A2413" s="1" t="s">
        <v>8296</v>
      </c>
      <c r="B2413" s="1" t="s">
        <v>8724</v>
      </c>
      <c r="C2413" s="1" t="s">
        <v>8727</v>
      </c>
      <c r="D2413" s="1" t="s">
        <v>8726</v>
      </c>
      <c r="E2413" s="1" t="s">
        <v>8726</v>
      </c>
      <c r="G2413" s="1" t="s">
        <v>9</v>
      </c>
      <c r="H2413" s="1" t="s">
        <v>9</v>
      </c>
      <c r="I2413" s="1" t="s">
        <v>9</v>
      </c>
      <c r="J2413" s="1" t="s">
        <v>9</v>
      </c>
      <c r="K2413" s="1" t="s">
        <v>9</v>
      </c>
      <c r="L2413" s="1" t="s">
        <v>9</v>
      </c>
      <c r="M2413" s="1" t="s">
        <v>9</v>
      </c>
      <c r="N2413" s="1" t="s">
        <v>9</v>
      </c>
      <c r="O2413" s="1" t="s">
        <v>9</v>
      </c>
      <c r="P2413" s="1" t="s">
        <v>9</v>
      </c>
      <c r="Q2413" s="1" t="s">
        <v>9</v>
      </c>
      <c r="R2413" s="1" t="s">
        <v>9</v>
      </c>
      <c r="S2413" s="1" t="s">
        <v>9</v>
      </c>
      <c r="T2413" s="1" t="s">
        <v>9</v>
      </c>
      <c r="U2413" s="1" t="s">
        <v>9</v>
      </c>
      <c r="V2413" s="1" t="s">
        <v>9</v>
      </c>
      <c r="W2413" s="1" t="s">
        <v>9</v>
      </c>
      <c r="X2413" s="1" t="s">
        <v>9</v>
      </c>
      <c r="Y2413" s="1" t="s">
        <v>9</v>
      </c>
      <c r="Z2413" s="1" t="s">
        <v>9</v>
      </c>
      <c r="AA2413" s="1" t="s">
        <v>9</v>
      </c>
      <c r="AB2413" s="1" t="s">
        <v>9</v>
      </c>
      <c r="AC2413" s="1" t="s">
        <v>9</v>
      </c>
      <c r="AD2413" s="1" t="s">
        <v>9</v>
      </c>
      <c r="AE2413" s="1" t="s">
        <v>9</v>
      </c>
      <c r="AF2413" s="1" t="s">
        <v>9</v>
      </c>
      <c r="AG2413" s="1" t="s">
        <v>9</v>
      </c>
      <c r="AH2413" s="1" t="s">
        <v>9</v>
      </c>
      <c r="AI2413" s="1" t="s">
        <v>9</v>
      </c>
      <c r="AJ2413" s="1" t="s">
        <v>9</v>
      </c>
      <c r="AK2413" s="1" t="s">
        <v>9</v>
      </c>
      <c r="AL2413" s="1" t="s">
        <v>9</v>
      </c>
      <c r="AM2413" s="1" t="s">
        <v>9</v>
      </c>
      <c r="AN2413" s="1" t="s">
        <v>9</v>
      </c>
      <c r="AO2413" s="1" t="s">
        <v>9</v>
      </c>
      <c r="AP2413" s="1" t="s">
        <v>9</v>
      </c>
      <c r="AQ2413" s="1" t="s">
        <v>9</v>
      </c>
      <c r="AR2413" s="1" t="s">
        <v>9</v>
      </c>
      <c r="AS2413" s="1" t="s">
        <v>9</v>
      </c>
      <c r="AT2413" s="1" t="s">
        <v>9</v>
      </c>
      <c r="AU2413" s="1" t="s">
        <v>9</v>
      </c>
      <c r="AV2413" s="1" t="s">
        <v>9</v>
      </c>
      <c r="AW2413" s="1" t="s">
        <v>9</v>
      </c>
      <c r="AX2413" s="1" t="s">
        <v>9</v>
      </c>
      <c r="AY2413" s="1" t="s">
        <v>9</v>
      </c>
      <c r="AZ2413" s="1" t="s">
        <v>9</v>
      </c>
      <c r="BA2413" s="1" t="s">
        <v>9</v>
      </c>
      <c r="BB2413" s="1" t="s">
        <v>9</v>
      </c>
      <c r="BC2413" s="1" t="s">
        <v>9</v>
      </c>
      <c r="BD2413" s="1" t="s">
        <v>9</v>
      </c>
      <c r="BE2413" s="1" t="s">
        <v>9</v>
      </c>
      <c r="BF2413" s="1" t="s">
        <v>9</v>
      </c>
      <c r="BG2413" s="1" t="s">
        <v>9</v>
      </c>
      <c r="BH2413" s="1" t="s">
        <v>9</v>
      </c>
      <c r="BI2413" s="1" t="s">
        <v>9</v>
      </c>
      <c r="BJ2413" s="1" t="s">
        <v>9</v>
      </c>
      <c r="BK2413" s="1" t="s">
        <v>9</v>
      </c>
      <c r="BL2413" s="1" t="s">
        <v>9</v>
      </c>
      <c r="BM2413" s="1" t="s">
        <v>9</v>
      </c>
      <c r="BN2413" s="1" t="s">
        <v>9</v>
      </c>
      <c r="BO2413" s="1" t="s">
        <v>9</v>
      </c>
      <c r="BP2413" s="1" t="s">
        <v>9</v>
      </c>
      <c r="BQ2413" s="1" t="s">
        <v>9</v>
      </c>
      <c r="BR2413" s="1" t="s">
        <v>9</v>
      </c>
      <c r="BS2413" s="1" t="s">
        <v>9</v>
      </c>
      <c r="BT2413" s="1" t="s">
        <v>9</v>
      </c>
      <c r="BU2413" s="1" t="s">
        <v>9</v>
      </c>
      <c r="BV2413" s="1" t="s">
        <v>9</v>
      </c>
      <c r="BW2413" s="1" t="s">
        <v>9</v>
      </c>
      <c r="BX2413" s="1" t="str">
        <f t="shared" si="333"/>
        <v>green</v>
      </c>
      <c r="BY2413" s="1" t="str">
        <f t="shared" si="336"/>
        <v>green</v>
      </c>
      <c r="BZ2413" s="1" t="str">
        <f t="shared" si="335"/>
        <v>green</v>
      </c>
      <c r="CA2413" s="1" t="str">
        <f t="shared" si="334"/>
        <v>green</v>
      </c>
      <c r="CB2413" s="1" t="str">
        <f t="shared" si="329"/>
        <v>green</v>
      </c>
      <c r="CC2413" s="1" t="s">
        <v>243</v>
      </c>
      <c r="CD2413" s="1" t="str">
        <f t="shared" si="330"/>
        <v>orange</v>
      </c>
      <c r="CE2413" s="1" t="str">
        <f t="shared" si="331"/>
        <v>orange</v>
      </c>
      <c r="CF2413" s="1" t="str">
        <f t="shared" si="332"/>
        <v>orange</v>
      </c>
    </row>
    <row r="2414" spans="1:84" x14ac:dyDescent="0.25">
      <c r="A2414" s="1" t="s">
        <v>8296</v>
      </c>
      <c r="B2414" s="1" t="s">
        <v>8728</v>
      </c>
      <c r="C2414" s="1" t="s">
        <v>8729</v>
      </c>
      <c r="D2414" s="1" t="s">
        <v>8328</v>
      </c>
      <c r="E2414" s="1" t="s">
        <v>8328</v>
      </c>
      <c r="G2414" s="1" t="s">
        <v>9</v>
      </c>
      <c r="H2414" s="1" t="s">
        <v>9</v>
      </c>
      <c r="I2414" s="1" t="s">
        <v>9</v>
      </c>
      <c r="J2414" s="1" t="s">
        <v>9</v>
      </c>
      <c r="K2414" s="1" t="s">
        <v>9</v>
      </c>
      <c r="L2414" s="1" t="s">
        <v>9</v>
      </c>
      <c r="M2414" s="1" t="s">
        <v>9</v>
      </c>
      <c r="N2414" s="1" t="s">
        <v>9</v>
      </c>
      <c r="O2414" s="1" t="s">
        <v>9</v>
      </c>
      <c r="P2414" s="1" t="s">
        <v>9</v>
      </c>
      <c r="Q2414" s="1" t="s">
        <v>9</v>
      </c>
      <c r="R2414" s="1" t="s">
        <v>9</v>
      </c>
      <c r="S2414" s="1" t="s">
        <v>9</v>
      </c>
      <c r="T2414" s="1" t="s">
        <v>9</v>
      </c>
      <c r="U2414" s="1" t="s">
        <v>9</v>
      </c>
      <c r="V2414" s="1" t="s">
        <v>9</v>
      </c>
      <c r="W2414" s="1" t="s">
        <v>9</v>
      </c>
      <c r="X2414" s="1" t="s">
        <v>9</v>
      </c>
      <c r="Y2414" s="1" t="s">
        <v>9</v>
      </c>
      <c r="Z2414" s="1" t="s">
        <v>9</v>
      </c>
      <c r="AA2414" s="1" t="s">
        <v>9</v>
      </c>
      <c r="AB2414" s="1" t="s">
        <v>9</v>
      </c>
      <c r="AC2414" s="1" t="s">
        <v>9</v>
      </c>
      <c r="AD2414" s="1" t="s">
        <v>9</v>
      </c>
      <c r="AE2414" s="1" t="s">
        <v>9</v>
      </c>
      <c r="AF2414" s="1" t="s">
        <v>9</v>
      </c>
      <c r="AG2414" s="1" t="s">
        <v>9</v>
      </c>
      <c r="AH2414" s="1" t="s">
        <v>9</v>
      </c>
      <c r="AI2414" s="1" t="s">
        <v>9</v>
      </c>
      <c r="AJ2414" s="1" t="s">
        <v>9</v>
      </c>
      <c r="AK2414" s="1" t="s">
        <v>9</v>
      </c>
      <c r="AL2414" s="1" t="s">
        <v>9</v>
      </c>
      <c r="AM2414" s="1" t="s">
        <v>9</v>
      </c>
      <c r="AN2414" s="1" t="s">
        <v>9</v>
      </c>
      <c r="AO2414" s="1" t="s">
        <v>9</v>
      </c>
      <c r="AP2414" s="1" t="s">
        <v>9</v>
      </c>
      <c r="AQ2414" s="1" t="s">
        <v>9</v>
      </c>
      <c r="AR2414" s="1" t="s">
        <v>9</v>
      </c>
      <c r="AS2414" s="1" t="s">
        <v>9</v>
      </c>
      <c r="AT2414" s="1" t="s">
        <v>9</v>
      </c>
      <c r="AU2414" s="1" t="s">
        <v>9</v>
      </c>
      <c r="AV2414" s="1" t="s">
        <v>9</v>
      </c>
      <c r="AW2414" s="1" t="s">
        <v>9</v>
      </c>
      <c r="AX2414" s="1" t="s">
        <v>9</v>
      </c>
      <c r="AY2414" s="1" t="s">
        <v>9</v>
      </c>
      <c r="AZ2414" s="1" t="s">
        <v>9</v>
      </c>
      <c r="BA2414" s="1" t="s">
        <v>9</v>
      </c>
      <c r="BB2414" s="1" t="s">
        <v>9</v>
      </c>
      <c r="BC2414" s="1" t="s">
        <v>9</v>
      </c>
      <c r="BD2414" s="1" t="s">
        <v>9</v>
      </c>
      <c r="BE2414" s="1" t="s">
        <v>9</v>
      </c>
      <c r="BF2414" s="1" t="s">
        <v>9</v>
      </c>
      <c r="BG2414" s="1" t="s">
        <v>9</v>
      </c>
      <c r="BH2414" s="1" t="s">
        <v>9</v>
      </c>
      <c r="BI2414" s="1" t="s">
        <v>9</v>
      </c>
      <c r="BJ2414" s="1" t="s">
        <v>9</v>
      </c>
      <c r="BK2414" s="1" t="s">
        <v>9</v>
      </c>
      <c r="BL2414" s="1" t="s">
        <v>9</v>
      </c>
      <c r="BM2414" s="1" t="s">
        <v>9</v>
      </c>
      <c r="BN2414" s="1" t="s">
        <v>9</v>
      </c>
      <c r="BO2414" s="1" t="s">
        <v>9</v>
      </c>
      <c r="BP2414" s="1" t="s">
        <v>9</v>
      </c>
      <c r="BQ2414" s="1" t="s">
        <v>9</v>
      </c>
      <c r="BR2414" s="1" t="s">
        <v>9</v>
      </c>
      <c r="BS2414" s="1" t="s">
        <v>9</v>
      </c>
      <c r="BT2414" s="1" t="s">
        <v>9</v>
      </c>
      <c r="BU2414" s="1" t="s">
        <v>9</v>
      </c>
      <c r="BV2414" s="1" t="s">
        <v>9</v>
      </c>
      <c r="BW2414" s="1" t="s">
        <v>9</v>
      </c>
      <c r="BX2414" s="1" t="str">
        <f t="shared" si="333"/>
        <v>green</v>
      </c>
      <c r="BY2414" s="1" t="str">
        <f t="shared" si="336"/>
        <v>green</v>
      </c>
      <c r="BZ2414" s="1" t="str">
        <f t="shared" si="335"/>
        <v>green</v>
      </c>
      <c r="CA2414" s="1" t="str">
        <f t="shared" si="334"/>
        <v>green</v>
      </c>
      <c r="CB2414" s="1" t="str">
        <f t="shared" si="329"/>
        <v>green</v>
      </c>
      <c r="CC2414" s="1" t="s">
        <v>243</v>
      </c>
      <c r="CD2414" s="1" t="str">
        <f t="shared" si="330"/>
        <v>orange</v>
      </c>
      <c r="CE2414" s="1" t="str">
        <f t="shared" si="331"/>
        <v>orange</v>
      </c>
      <c r="CF2414" s="1" t="str">
        <f t="shared" si="332"/>
        <v>orange</v>
      </c>
    </row>
    <row r="2415" spans="1:84" x14ac:dyDescent="0.25">
      <c r="A2415" s="1" t="s">
        <v>8730</v>
      </c>
      <c r="B2415" s="1" t="s">
        <v>8731</v>
      </c>
      <c r="C2415" s="1" t="s">
        <v>8732</v>
      </c>
      <c r="D2415" s="1" t="s">
        <v>8733</v>
      </c>
      <c r="E2415" s="1" t="s">
        <v>8734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333"/>
        <v>red</v>
      </c>
      <c r="BY2415" s="1" t="str">
        <f t="shared" si="336"/>
        <v>red</v>
      </c>
      <c r="BZ2415" s="1" t="str">
        <f t="shared" si="335"/>
        <v>red</v>
      </c>
      <c r="CA2415" s="1" t="str">
        <f t="shared" si="334"/>
        <v>red</v>
      </c>
      <c r="CB2415" s="1" t="str">
        <f t="shared" si="329"/>
        <v>red</v>
      </c>
      <c r="CC2415" s="1" t="str">
        <f t="shared" ref="CC2415:CC2438" si="337">CB2415</f>
        <v>red</v>
      </c>
      <c r="CD2415" s="1" t="str">
        <f t="shared" si="330"/>
        <v>red</v>
      </c>
      <c r="CE2415" s="1" t="str">
        <f t="shared" si="331"/>
        <v>red</v>
      </c>
      <c r="CF2415" s="1" t="str">
        <f t="shared" si="332"/>
        <v>red</v>
      </c>
    </row>
    <row r="2416" spans="1:84" x14ac:dyDescent="0.25">
      <c r="A2416" s="1" t="s">
        <v>8730</v>
      </c>
      <c r="B2416" s="1" t="s">
        <v>8735</v>
      </c>
      <c r="C2416" s="1" t="s">
        <v>8736</v>
      </c>
      <c r="D2416" s="1" t="s">
        <v>8737</v>
      </c>
      <c r="E2416" s="1" t="s">
        <v>8737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333"/>
        <v>red</v>
      </c>
      <c r="BY2416" s="1" t="str">
        <f t="shared" si="336"/>
        <v>red</v>
      </c>
      <c r="BZ2416" s="1" t="str">
        <f t="shared" si="335"/>
        <v>red</v>
      </c>
      <c r="CA2416" s="1" t="str">
        <f t="shared" si="334"/>
        <v>red</v>
      </c>
      <c r="CB2416" s="1" t="str">
        <f t="shared" si="329"/>
        <v>red</v>
      </c>
      <c r="CC2416" s="1" t="str">
        <f t="shared" si="337"/>
        <v>red</v>
      </c>
      <c r="CD2416" s="1" t="str">
        <f t="shared" si="330"/>
        <v>red</v>
      </c>
      <c r="CE2416" s="1" t="str">
        <f t="shared" si="331"/>
        <v>red</v>
      </c>
      <c r="CF2416" s="1" t="str">
        <f t="shared" si="332"/>
        <v>red</v>
      </c>
    </row>
    <row r="2417" spans="1:84" x14ac:dyDescent="0.25">
      <c r="A2417" s="1" t="s">
        <v>8730</v>
      </c>
      <c r="B2417" s="1" t="s">
        <v>8738</v>
      </c>
      <c r="C2417" s="1" t="s">
        <v>8739</v>
      </c>
      <c r="D2417" s="1" t="s">
        <v>8740</v>
      </c>
      <c r="E2417" s="1" t="s">
        <v>8741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333"/>
        <v>red</v>
      </c>
      <c r="BY2417" s="1" t="str">
        <f t="shared" si="336"/>
        <v>red</v>
      </c>
      <c r="BZ2417" s="1" t="str">
        <f t="shared" si="335"/>
        <v>red</v>
      </c>
      <c r="CA2417" s="1" t="str">
        <f t="shared" si="334"/>
        <v>red</v>
      </c>
      <c r="CB2417" s="1" t="str">
        <f t="shared" si="329"/>
        <v>red</v>
      </c>
      <c r="CC2417" s="1" t="str">
        <f t="shared" si="337"/>
        <v>red</v>
      </c>
      <c r="CD2417" s="1" t="str">
        <f t="shared" si="330"/>
        <v>red</v>
      </c>
      <c r="CE2417" s="1" t="str">
        <f t="shared" si="331"/>
        <v>red</v>
      </c>
      <c r="CF2417" s="1" t="str">
        <f t="shared" si="332"/>
        <v>red</v>
      </c>
    </row>
    <row r="2418" spans="1:84" x14ac:dyDescent="0.25">
      <c r="A2418" s="1" t="s">
        <v>8730</v>
      </c>
      <c r="B2418" s="1" t="s">
        <v>8742</v>
      </c>
      <c r="C2418" s="1" t="s">
        <v>8743</v>
      </c>
      <c r="D2418" s="1" t="s">
        <v>8744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333"/>
        <v>red</v>
      </c>
      <c r="BY2418" s="1" t="str">
        <f t="shared" si="336"/>
        <v>red</v>
      </c>
      <c r="BZ2418" s="1" t="str">
        <f t="shared" si="335"/>
        <v>red</v>
      </c>
      <c r="CA2418" s="1" t="str">
        <f t="shared" si="334"/>
        <v>red</v>
      </c>
      <c r="CB2418" s="1" t="str">
        <f t="shared" si="329"/>
        <v>red</v>
      </c>
      <c r="CC2418" s="1" t="str">
        <f t="shared" si="337"/>
        <v>red</v>
      </c>
      <c r="CD2418" s="1" t="str">
        <f t="shared" si="330"/>
        <v>red</v>
      </c>
      <c r="CE2418" s="1" t="str">
        <f t="shared" si="331"/>
        <v>red</v>
      </c>
      <c r="CF2418" s="1" t="str">
        <f t="shared" si="332"/>
        <v>red</v>
      </c>
    </row>
    <row r="2419" spans="1:84" x14ac:dyDescent="0.25">
      <c r="A2419" s="1" t="s">
        <v>8730</v>
      </c>
      <c r="B2419" s="1" t="s">
        <v>8745</v>
      </c>
      <c r="C2419" s="1" t="s">
        <v>8746</v>
      </c>
      <c r="D2419" s="1" t="s">
        <v>8747</v>
      </c>
      <c r="E2419" s="1" t="s">
        <v>8748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333"/>
        <v>red</v>
      </c>
      <c r="BY2419" s="1" t="str">
        <f t="shared" si="336"/>
        <v>red</v>
      </c>
      <c r="BZ2419" s="1" t="str">
        <f t="shared" si="335"/>
        <v>red</v>
      </c>
      <c r="CA2419" s="1" t="str">
        <f t="shared" si="334"/>
        <v>red</v>
      </c>
      <c r="CB2419" s="1" t="str">
        <f t="shared" si="329"/>
        <v>red</v>
      </c>
      <c r="CC2419" s="1" t="str">
        <f t="shared" si="337"/>
        <v>red</v>
      </c>
      <c r="CD2419" s="1" t="str">
        <f t="shared" si="330"/>
        <v>red</v>
      </c>
      <c r="CE2419" s="1" t="str">
        <f t="shared" si="331"/>
        <v>red</v>
      </c>
      <c r="CF2419" s="1" t="str">
        <f t="shared" si="332"/>
        <v>red</v>
      </c>
    </row>
    <row r="2420" spans="1:84" x14ac:dyDescent="0.25">
      <c r="A2420" s="1" t="s">
        <v>8730</v>
      </c>
      <c r="B2420" s="1" t="s">
        <v>8749</v>
      </c>
      <c r="C2420" s="1" t="s">
        <v>8750</v>
      </c>
      <c r="D2420" s="1" t="s">
        <v>8751</v>
      </c>
      <c r="E2420" s="1" t="s">
        <v>8752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333"/>
        <v>red</v>
      </c>
      <c r="BY2420" s="1" t="str">
        <f t="shared" si="336"/>
        <v>red</v>
      </c>
      <c r="BZ2420" s="1" t="str">
        <f t="shared" si="335"/>
        <v>red</v>
      </c>
      <c r="CA2420" s="1" t="str">
        <f t="shared" si="334"/>
        <v>red</v>
      </c>
      <c r="CB2420" s="1" t="str">
        <f t="shared" si="329"/>
        <v>red</v>
      </c>
      <c r="CC2420" s="1" t="str">
        <f t="shared" si="337"/>
        <v>red</v>
      </c>
      <c r="CD2420" s="1" t="str">
        <f t="shared" si="330"/>
        <v>red</v>
      </c>
      <c r="CE2420" s="1" t="str">
        <f t="shared" si="331"/>
        <v>red</v>
      </c>
      <c r="CF2420" s="1" t="str">
        <f t="shared" si="332"/>
        <v>red</v>
      </c>
    </row>
    <row r="2421" spans="1:84" x14ac:dyDescent="0.25">
      <c r="A2421" s="1" t="s">
        <v>8730</v>
      </c>
      <c r="B2421" s="1" t="s">
        <v>8753</v>
      </c>
      <c r="C2421" s="1" t="s">
        <v>8754</v>
      </c>
      <c r="D2421" s="1" t="s">
        <v>8755</v>
      </c>
      <c r="E2421" s="1" t="s">
        <v>8756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333"/>
        <v>red</v>
      </c>
      <c r="BY2421" s="1" t="str">
        <f t="shared" si="336"/>
        <v>red</v>
      </c>
      <c r="BZ2421" s="1" t="str">
        <f t="shared" si="335"/>
        <v>red</v>
      </c>
      <c r="CA2421" s="1" t="str">
        <f t="shared" si="334"/>
        <v>red</v>
      </c>
      <c r="CB2421" s="1" t="str">
        <f t="shared" si="329"/>
        <v>red</v>
      </c>
      <c r="CC2421" s="1" t="str">
        <f t="shared" si="337"/>
        <v>red</v>
      </c>
      <c r="CD2421" s="1" t="str">
        <f t="shared" si="330"/>
        <v>red</v>
      </c>
      <c r="CE2421" s="1" t="str">
        <f t="shared" si="331"/>
        <v>red</v>
      </c>
      <c r="CF2421" s="1" t="str">
        <f t="shared" si="332"/>
        <v>red</v>
      </c>
    </row>
    <row r="2422" spans="1:84" x14ac:dyDescent="0.25">
      <c r="A2422" s="1" t="s">
        <v>8730</v>
      </c>
      <c r="B2422" s="1" t="s">
        <v>8757</v>
      </c>
      <c r="C2422" s="1" t="s">
        <v>8758</v>
      </c>
      <c r="D2422" s="1" t="s">
        <v>8759</v>
      </c>
      <c r="E2422" s="1" t="s">
        <v>8760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333"/>
        <v>red</v>
      </c>
      <c r="BY2422" s="1" t="str">
        <f t="shared" si="336"/>
        <v>red</v>
      </c>
      <c r="BZ2422" s="1" t="str">
        <f t="shared" si="335"/>
        <v>red</v>
      </c>
      <c r="CA2422" s="1" t="str">
        <f t="shared" si="334"/>
        <v>red</v>
      </c>
      <c r="CB2422" s="1" t="str">
        <f t="shared" si="329"/>
        <v>red</v>
      </c>
      <c r="CC2422" s="1" t="str">
        <f t="shared" si="337"/>
        <v>red</v>
      </c>
      <c r="CD2422" s="1" t="str">
        <f t="shared" si="330"/>
        <v>red</v>
      </c>
      <c r="CE2422" s="1" t="str">
        <f t="shared" si="331"/>
        <v>red</v>
      </c>
      <c r="CF2422" s="1" t="str">
        <f t="shared" si="332"/>
        <v>red</v>
      </c>
    </row>
    <row r="2423" spans="1:84" x14ac:dyDescent="0.25">
      <c r="A2423" s="1" t="s">
        <v>8730</v>
      </c>
      <c r="B2423" s="1" t="s">
        <v>8761</v>
      </c>
      <c r="C2423" s="1" t="s">
        <v>8762</v>
      </c>
      <c r="D2423" s="1" t="s">
        <v>8763</v>
      </c>
      <c r="E2423" s="1" t="s">
        <v>8764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333"/>
        <v>red</v>
      </c>
      <c r="BY2423" s="1" t="str">
        <f t="shared" si="336"/>
        <v>red</v>
      </c>
      <c r="BZ2423" s="1" t="str">
        <f t="shared" si="335"/>
        <v>red</v>
      </c>
      <c r="CA2423" s="1" t="str">
        <f t="shared" si="334"/>
        <v>red</v>
      </c>
      <c r="CB2423" s="1" t="str">
        <f t="shared" si="329"/>
        <v>red</v>
      </c>
      <c r="CC2423" s="1" t="str">
        <f t="shared" si="337"/>
        <v>red</v>
      </c>
      <c r="CD2423" s="1" t="str">
        <f t="shared" si="330"/>
        <v>red</v>
      </c>
      <c r="CE2423" s="1" t="str">
        <f t="shared" si="331"/>
        <v>red</v>
      </c>
      <c r="CF2423" s="1" t="str">
        <f t="shared" si="332"/>
        <v>red</v>
      </c>
    </row>
    <row r="2424" spans="1:84" x14ac:dyDescent="0.25">
      <c r="A2424" s="1" t="s">
        <v>8730</v>
      </c>
      <c r="B2424" s="1" t="s">
        <v>8765</v>
      </c>
      <c r="C2424" s="1" t="s">
        <v>8766</v>
      </c>
      <c r="D2424" s="1" t="s">
        <v>8767</v>
      </c>
      <c r="E2424" s="1" t="s">
        <v>8768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333"/>
        <v>red</v>
      </c>
      <c r="BY2424" s="1" t="str">
        <f t="shared" si="336"/>
        <v>red</v>
      </c>
      <c r="BZ2424" s="1" t="str">
        <f t="shared" si="335"/>
        <v>red</v>
      </c>
      <c r="CA2424" s="1" t="str">
        <f t="shared" si="334"/>
        <v>red</v>
      </c>
      <c r="CB2424" s="1" t="str">
        <f t="shared" si="329"/>
        <v>red</v>
      </c>
      <c r="CC2424" s="1" t="str">
        <f t="shared" si="337"/>
        <v>red</v>
      </c>
      <c r="CD2424" s="1" t="str">
        <f t="shared" si="330"/>
        <v>red</v>
      </c>
      <c r="CE2424" s="1" t="str">
        <f t="shared" si="331"/>
        <v>red</v>
      </c>
      <c r="CF2424" s="1" t="str">
        <f t="shared" si="332"/>
        <v>red</v>
      </c>
    </row>
    <row r="2425" spans="1:84" x14ac:dyDescent="0.25">
      <c r="A2425" s="1" t="s">
        <v>8730</v>
      </c>
      <c r="B2425" s="1" t="s">
        <v>8769</v>
      </c>
      <c r="C2425" s="1" t="s">
        <v>8770</v>
      </c>
      <c r="D2425" s="1" t="s">
        <v>8771</v>
      </c>
      <c r="E2425" s="1" t="s">
        <v>8772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333"/>
        <v>red</v>
      </c>
      <c r="BY2425" s="1" t="str">
        <f t="shared" si="336"/>
        <v>red</v>
      </c>
      <c r="BZ2425" s="1" t="str">
        <f t="shared" si="335"/>
        <v>red</v>
      </c>
      <c r="CA2425" s="1" t="str">
        <f t="shared" si="334"/>
        <v>red</v>
      </c>
      <c r="CB2425" s="1" t="str">
        <f t="shared" si="329"/>
        <v>red</v>
      </c>
      <c r="CC2425" s="1" t="str">
        <f t="shared" si="337"/>
        <v>red</v>
      </c>
      <c r="CD2425" s="1" t="str">
        <f t="shared" si="330"/>
        <v>red</v>
      </c>
      <c r="CE2425" s="1" t="str">
        <f t="shared" si="331"/>
        <v>red</v>
      </c>
      <c r="CF2425" s="1" t="str">
        <f t="shared" si="332"/>
        <v>red</v>
      </c>
    </row>
    <row r="2426" spans="1:84" x14ac:dyDescent="0.25">
      <c r="A2426" s="1" t="s">
        <v>8730</v>
      </c>
      <c r="B2426" s="1" t="s">
        <v>8773</v>
      </c>
      <c r="C2426" s="1" t="s">
        <v>8774</v>
      </c>
      <c r="D2426" s="1" t="s">
        <v>8775</v>
      </c>
      <c r="E2426" s="1" t="s">
        <v>8776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333"/>
        <v>red</v>
      </c>
      <c r="BY2426" s="1" t="str">
        <f t="shared" si="336"/>
        <v>red</v>
      </c>
      <c r="BZ2426" s="1" t="str">
        <f t="shared" si="335"/>
        <v>red</v>
      </c>
      <c r="CA2426" s="1" t="str">
        <f t="shared" si="334"/>
        <v>red</v>
      </c>
      <c r="CB2426" s="1" t="str">
        <f t="shared" si="329"/>
        <v>red</v>
      </c>
      <c r="CC2426" s="1" t="str">
        <f t="shared" si="337"/>
        <v>red</v>
      </c>
      <c r="CD2426" s="1" t="str">
        <f t="shared" si="330"/>
        <v>red</v>
      </c>
      <c r="CE2426" s="1" t="str">
        <f t="shared" si="331"/>
        <v>red</v>
      </c>
      <c r="CF2426" s="1" t="str">
        <f t="shared" si="332"/>
        <v>red</v>
      </c>
    </row>
    <row r="2427" spans="1:84" x14ac:dyDescent="0.25">
      <c r="A2427" s="1" t="s">
        <v>8730</v>
      </c>
      <c r="B2427" s="1" t="s">
        <v>8777</v>
      </c>
      <c r="C2427" s="1" t="s">
        <v>8778</v>
      </c>
      <c r="D2427" s="1" t="s">
        <v>8779</v>
      </c>
      <c r="E2427" s="1" t="s">
        <v>8780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333"/>
        <v>red</v>
      </c>
      <c r="BY2427" s="1" t="str">
        <f t="shared" si="336"/>
        <v>red</v>
      </c>
      <c r="BZ2427" s="1" t="str">
        <f t="shared" si="335"/>
        <v>red</v>
      </c>
      <c r="CA2427" s="1" t="str">
        <f t="shared" si="334"/>
        <v>red</v>
      </c>
      <c r="CB2427" s="1" t="str">
        <f t="shared" si="329"/>
        <v>red</v>
      </c>
      <c r="CC2427" s="1" t="str">
        <f t="shared" si="337"/>
        <v>red</v>
      </c>
      <c r="CD2427" s="1" t="str">
        <f t="shared" si="330"/>
        <v>red</v>
      </c>
      <c r="CE2427" s="1" t="str">
        <f t="shared" si="331"/>
        <v>red</v>
      </c>
      <c r="CF2427" s="1" t="str">
        <f t="shared" si="332"/>
        <v>red</v>
      </c>
    </row>
    <row r="2428" spans="1:84" x14ac:dyDescent="0.25">
      <c r="A2428" s="1" t="s">
        <v>8730</v>
      </c>
      <c r="B2428" s="1" t="s">
        <v>8781</v>
      </c>
      <c r="C2428" s="1" t="s">
        <v>8782</v>
      </c>
      <c r="D2428" s="1" t="s">
        <v>8783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333"/>
        <v>red</v>
      </c>
      <c r="BY2428" s="1" t="str">
        <f t="shared" si="336"/>
        <v>red</v>
      </c>
      <c r="BZ2428" s="1" t="str">
        <f t="shared" si="335"/>
        <v>red</v>
      </c>
      <c r="CA2428" s="1" t="str">
        <f t="shared" si="334"/>
        <v>red</v>
      </c>
      <c r="CB2428" s="1" t="str">
        <f t="shared" si="329"/>
        <v>red</v>
      </c>
      <c r="CC2428" s="1" t="str">
        <f t="shared" si="337"/>
        <v>red</v>
      </c>
      <c r="CD2428" s="1" t="str">
        <f t="shared" si="330"/>
        <v>red</v>
      </c>
      <c r="CE2428" s="1" t="str">
        <f t="shared" si="331"/>
        <v>red</v>
      </c>
      <c r="CF2428" s="1" t="str">
        <f t="shared" si="332"/>
        <v>red</v>
      </c>
    </row>
    <row r="2429" spans="1:84" x14ac:dyDescent="0.25">
      <c r="A2429" s="1" t="s">
        <v>8730</v>
      </c>
      <c r="B2429" s="1" t="s">
        <v>8784</v>
      </c>
      <c r="C2429" s="1" t="s">
        <v>8785</v>
      </c>
      <c r="D2429" s="1" t="s">
        <v>8786</v>
      </c>
      <c r="E2429" s="1" t="s">
        <v>8787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333"/>
        <v>red</v>
      </c>
      <c r="BY2429" s="1" t="str">
        <f t="shared" si="336"/>
        <v>red</v>
      </c>
      <c r="BZ2429" s="1" t="str">
        <f t="shared" si="335"/>
        <v>red</v>
      </c>
      <c r="CA2429" s="1" t="str">
        <f t="shared" si="334"/>
        <v>red</v>
      </c>
      <c r="CB2429" s="1" t="str">
        <f t="shared" si="329"/>
        <v>red</v>
      </c>
      <c r="CC2429" s="1" t="str">
        <f t="shared" si="337"/>
        <v>red</v>
      </c>
      <c r="CD2429" s="1" t="str">
        <f t="shared" si="330"/>
        <v>red</v>
      </c>
      <c r="CE2429" s="1" t="str">
        <f t="shared" si="331"/>
        <v>red</v>
      </c>
      <c r="CF2429" s="1" t="str">
        <f t="shared" si="332"/>
        <v>red</v>
      </c>
    </row>
    <row r="2430" spans="1:84" x14ac:dyDescent="0.25">
      <c r="A2430" s="1" t="s">
        <v>8730</v>
      </c>
      <c r="B2430" s="1" t="s">
        <v>8788</v>
      </c>
      <c r="C2430" s="1" t="s">
        <v>8789</v>
      </c>
      <c r="D2430" s="1" t="s">
        <v>8790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333"/>
        <v>red</v>
      </c>
      <c r="BY2430" s="1" t="str">
        <f t="shared" si="336"/>
        <v>red</v>
      </c>
      <c r="BZ2430" s="1" t="str">
        <f t="shared" si="335"/>
        <v>red</v>
      </c>
      <c r="CA2430" s="1" t="str">
        <f t="shared" si="334"/>
        <v>red</v>
      </c>
      <c r="CB2430" s="1" t="str">
        <f t="shared" si="329"/>
        <v>red</v>
      </c>
      <c r="CC2430" s="1" t="str">
        <f t="shared" si="337"/>
        <v>red</v>
      </c>
      <c r="CD2430" s="1" t="str">
        <f t="shared" si="330"/>
        <v>red</v>
      </c>
      <c r="CE2430" s="1" t="str">
        <f t="shared" si="331"/>
        <v>red</v>
      </c>
      <c r="CF2430" s="1" t="str">
        <f t="shared" si="332"/>
        <v>red</v>
      </c>
    </row>
    <row r="2431" spans="1:84" x14ac:dyDescent="0.25">
      <c r="A2431" s="1" t="s">
        <v>8730</v>
      </c>
      <c r="B2431" s="1" t="s">
        <v>8791</v>
      </c>
      <c r="C2431" s="1" t="s">
        <v>8792</v>
      </c>
      <c r="D2431" s="1" t="s">
        <v>8793</v>
      </c>
      <c r="E2431" s="1" t="s">
        <v>8794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333"/>
        <v>red</v>
      </c>
      <c r="BY2431" s="1" t="str">
        <f t="shared" si="336"/>
        <v>red</v>
      </c>
      <c r="BZ2431" s="1" t="str">
        <f t="shared" si="335"/>
        <v>red</v>
      </c>
      <c r="CA2431" s="1" t="str">
        <f t="shared" si="334"/>
        <v>red</v>
      </c>
      <c r="CB2431" s="1" t="str">
        <f t="shared" si="329"/>
        <v>red</v>
      </c>
      <c r="CC2431" s="1" t="str">
        <f t="shared" si="337"/>
        <v>red</v>
      </c>
      <c r="CD2431" s="1" t="str">
        <f t="shared" si="330"/>
        <v>red</v>
      </c>
      <c r="CE2431" s="1" t="str">
        <f t="shared" si="331"/>
        <v>red</v>
      </c>
      <c r="CF2431" s="1" t="str">
        <f t="shared" si="332"/>
        <v>red</v>
      </c>
    </row>
    <row r="2432" spans="1:84" x14ac:dyDescent="0.25">
      <c r="A2432" s="1" t="s">
        <v>8730</v>
      </c>
      <c r="B2432" s="1" t="s">
        <v>8795</v>
      </c>
      <c r="C2432" s="1" t="s">
        <v>8796</v>
      </c>
      <c r="D2432" s="1" t="s">
        <v>8797</v>
      </c>
      <c r="E2432" s="1" t="s">
        <v>8798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333"/>
        <v>red</v>
      </c>
      <c r="BY2432" s="1" t="str">
        <f t="shared" si="336"/>
        <v>red</v>
      </c>
      <c r="BZ2432" s="1" t="str">
        <f t="shared" si="335"/>
        <v>red</v>
      </c>
      <c r="CA2432" s="1" t="str">
        <f t="shared" si="334"/>
        <v>red</v>
      </c>
      <c r="CB2432" s="1" t="str">
        <f t="shared" si="329"/>
        <v>red</v>
      </c>
      <c r="CC2432" s="1" t="str">
        <f t="shared" si="337"/>
        <v>red</v>
      </c>
      <c r="CD2432" s="1" t="str">
        <f t="shared" si="330"/>
        <v>red</v>
      </c>
      <c r="CE2432" s="1" t="str">
        <f t="shared" si="331"/>
        <v>red</v>
      </c>
      <c r="CF2432" s="1" t="str">
        <f t="shared" si="332"/>
        <v>red</v>
      </c>
    </row>
    <row r="2433" spans="1:84" x14ac:dyDescent="0.25">
      <c r="A2433" s="1" t="s">
        <v>8730</v>
      </c>
      <c r="B2433" s="1" t="s">
        <v>8799</v>
      </c>
      <c r="C2433" s="1" t="s">
        <v>8800</v>
      </c>
      <c r="D2433" s="1" t="s">
        <v>8801</v>
      </c>
      <c r="G2433" s="1" t="s">
        <v>23</v>
      </c>
      <c r="H2433" s="1" t="s">
        <v>23</v>
      </c>
      <c r="I2433" s="1" t="s">
        <v>23</v>
      </c>
      <c r="J2433" s="1" t="s">
        <v>23</v>
      </c>
      <c r="K2433" s="1" t="s">
        <v>23</v>
      </c>
      <c r="L2433" s="1" t="s">
        <v>23</v>
      </c>
      <c r="M2433" s="1" t="s">
        <v>23</v>
      </c>
      <c r="N2433" s="1" t="s">
        <v>23</v>
      </c>
      <c r="O2433" s="1" t="s">
        <v>23</v>
      </c>
      <c r="P2433" s="1" t="s">
        <v>23</v>
      </c>
      <c r="Q2433" s="1" t="s">
        <v>23</v>
      </c>
      <c r="R2433" s="1" t="s">
        <v>23</v>
      </c>
      <c r="S2433" s="1" t="s">
        <v>23</v>
      </c>
      <c r="T2433" s="1" t="s">
        <v>23</v>
      </c>
      <c r="U2433" s="1" t="s">
        <v>23</v>
      </c>
      <c r="V2433" s="1" t="s">
        <v>23</v>
      </c>
      <c r="W2433" s="1" t="s">
        <v>23</v>
      </c>
      <c r="X2433" s="1" t="s">
        <v>23</v>
      </c>
      <c r="Y2433" s="1" t="s">
        <v>23</v>
      </c>
      <c r="Z2433" s="1" t="s">
        <v>23</v>
      </c>
      <c r="AA2433" s="1" t="s">
        <v>23</v>
      </c>
      <c r="AB2433" s="1" t="s">
        <v>23</v>
      </c>
      <c r="AC2433" s="1" t="s">
        <v>23</v>
      </c>
      <c r="AD2433" s="1" t="s">
        <v>23</v>
      </c>
      <c r="AE2433" s="1" t="s">
        <v>23</v>
      </c>
      <c r="AF2433" s="1" t="s">
        <v>23</v>
      </c>
      <c r="AG2433" s="1" t="s">
        <v>23</v>
      </c>
      <c r="AH2433" s="1" t="s">
        <v>23</v>
      </c>
      <c r="AI2433" s="1" t="s">
        <v>23</v>
      </c>
      <c r="AJ2433" s="1" t="s">
        <v>23</v>
      </c>
      <c r="AK2433" s="1" t="s">
        <v>23</v>
      </c>
      <c r="AL2433" s="1" t="s">
        <v>23</v>
      </c>
      <c r="AM2433" s="1" t="s">
        <v>23</v>
      </c>
      <c r="AN2433" s="1" t="s">
        <v>23</v>
      </c>
      <c r="AO2433" s="1" t="s">
        <v>23</v>
      </c>
      <c r="AP2433" s="1" t="s">
        <v>23</v>
      </c>
      <c r="AQ2433" s="1" t="s">
        <v>23</v>
      </c>
      <c r="AR2433" s="1" t="s">
        <v>23</v>
      </c>
      <c r="AS2433" s="1" t="s">
        <v>23</v>
      </c>
      <c r="AT2433" s="1" t="s">
        <v>23</v>
      </c>
      <c r="AU2433" s="1" t="s">
        <v>23</v>
      </c>
      <c r="AV2433" s="1" t="s">
        <v>23</v>
      </c>
      <c r="AW2433" s="1" t="s">
        <v>23</v>
      </c>
      <c r="AX2433" s="1" t="s">
        <v>23</v>
      </c>
      <c r="AY2433" s="1" t="s">
        <v>23</v>
      </c>
      <c r="AZ2433" s="1" t="s">
        <v>23</v>
      </c>
      <c r="BA2433" s="1" t="s">
        <v>23</v>
      </c>
      <c r="BB2433" s="1" t="s">
        <v>23</v>
      </c>
      <c r="BC2433" s="1" t="s">
        <v>23</v>
      </c>
      <c r="BD2433" s="1" t="s">
        <v>23</v>
      </c>
      <c r="BE2433" s="1" t="s">
        <v>23</v>
      </c>
      <c r="BF2433" s="1" t="s">
        <v>23</v>
      </c>
      <c r="BG2433" s="1" t="s">
        <v>23</v>
      </c>
      <c r="BH2433" s="1" t="s">
        <v>23</v>
      </c>
      <c r="BI2433" s="1" t="s">
        <v>23</v>
      </c>
      <c r="BJ2433" s="1" t="s">
        <v>23</v>
      </c>
      <c r="BK2433" s="1" t="s">
        <v>23</v>
      </c>
      <c r="BL2433" s="1" t="s">
        <v>23</v>
      </c>
      <c r="BM2433" s="1" t="s">
        <v>23</v>
      </c>
      <c r="BN2433" s="1" t="s">
        <v>23</v>
      </c>
      <c r="BO2433" s="1" t="s">
        <v>23</v>
      </c>
      <c r="BP2433" s="1" t="s">
        <v>23</v>
      </c>
      <c r="BQ2433" s="1" t="s">
        <v>23</v>
      </c>
      <c r="BR2433" s="1" t="s">
        <v>23</v>
      </c>
      <c r="BS2433" s="1" t="s">
        <v>23</v>
      </c>
      <c r="BT2433" s="1" t="s">
        <v>23</v>
      </c>
      <c r="BU2433" s="1" t="s">
        <v>23</v>
      </c>
      <c r="BV2433" s="1" t="s">
        <v>23</v>
      </c>
      <c r="BW2433" s="1" t="s">
        <v>23</v>
      </c>
      <c r="BX2433" s="1" t="str">
        <f t="shared" si="333"/>
        <v>red</v>
      </c>
      <c r="BY2433" s="1" t="str">
        <f t="shared" si="336"/>
        <v>red</v>
      </c>
      <c r="BZ2433" s="1" t="str">
        <f t="shared" si="335"/>
        <v>red</v>
      </c>
      <c r="CA2433" s="1" t="str">
        <f t="shared" si="334"/>
        <v>red</v>
      </c>
      <c r="CB2433" s="1" t="str">
        <f t="shared" si="329"/>
        <v>red</v>
      </c>
      <c r="CC2433" s="1" t="str">
        <f t="shared" si="337"/>
        <v>red</v>
      </c>
      <c r="CD2433" s="1" t="str">
        <f t="shared" si="330"/>
        <v>red</v>
      </c>
      <c r="CE2433" s="1" t="str">
        <f t="shared" si="331"/>
        <v>red</v>
      </c>
      <c r="CF2433" s="1" t="str">
        <f t="shared" si="332"/>
        <v>red</v>
      </c>
    </row>
    <row r="2434" spans="1:84" x14ac:dyDescent="0.25">
      <c r="A2434" s="1" t="s">
        <v>8730</v>
      </c>
      <c r="B2434" s="1" t="s">
        <v>8802</v>
      </c>
      <c r="C2434" s="1" t="s">
        <v>8803</v>
      </c>
      <c r="D2434" s="1" t="s">
        <v>8804</v>
      </c>
      <c r="E2434" s="1" t="s">
        <v>8805</v>
      </c>
      <c r="G2434" s="1" t="s">
        <v>23</v>
      </c>
      <c r="H2434" s="1" t="s">
        <v>23</v>
      </c>
      <c r="I2434" s="1" t="s">
        <v>23</v>
      </c>
      <c r="J2434" s="1" t="s">
        <v>23</v>
      </c>
      <c r="K2434" s="1" t="s">
        <v>23</v>
      </c>
      <c r="L2434" s="1" t="s">
        <v>23</v>
      </c>
      <c r="M2434" s="1" t="s">
        <v>23</v>
      </c>
      <c r="N2434" s="1" t="s">
        <v>23</v>
      </c>
      <c r="O2434" s="1" t="s">
        <v>23</v>
      </c>
      <c r="P2434" s="1" t="s">
        <v>23</v>
      </c>
      <c r="Q2434" s="1" t="s">
        <v>23</v>
      </c>
      <c r="R2434" s="1" t="s">
        <v>23</v>
      </c>
      <c r="S2434" s="1" t="s">
        <v>23</v>
      </c>
      <c r="T2434" s="1" t="s">
        <v>23</v>
      </c>
      <c r="U2434" s="1" t="s">
        <v>23</v>
      </c>
      <c r="V2434" s="1" t="s">
        <v>23</v>
      </c>
      <c r="W2434" s="1" t="s">
        <v>23</v>
      </c>
      <c r="X2434" s="1" t="s">
        <v>23</v>
      </c>
      <c r="Y2434" s="1" t="s">
        <v>23</v>
      </c>
      <c r="Z2434" s="1" t="s">
        <v>23</v>
      </c>
      <c r="AA2434" s="1" t="s">
        <v>23</v>
      </c>
      <c r="AB2434" s="1" t="s">
        <v>23</v>
      </c>
      <c r="AC2434" s="1" t="s">
        <v>23</v>
      </c>
      <c r="AD2434" s="1" t="s">
        <v>23</v>
      </c>
      <c r="AE2434" s="1" t="s">
        <v>23</v>
      </c>
      <c r="AF2434" s="1" t="s">
        <v>23</v>
      </c>
      <c r="AG2434" s="1" t="s">
        <v>23</v>
      </c>
      <c r="AH2434" s="1" t="s">
        <v>23</v>
      </c>
      <c r="AI2434" s="1" t="s">
        <v>23</v>
      </c>
      <c r="AJ2434" s="1" t="s">
        <v>23</v>
      </c>
      <c r="AK2434" s="1" t="s">
        <v>23</v>
      </c>
      <c r="AL2434" s="1" t="s">
        <v>23</v>
      </c>
      <c r="AM2434" s="1" t="s">
        <v>23</v>
      </c>
      <c r="AN2434" s="1" t="s">
        <v>23</v>
      </c>
      <c r="AO2434" s="1" t="s">
        <v>23</v>
      </c>
      <c r="AP2434" s="1" t="s">
        <v>23</v>
      </c>
      <c r="AQ2434" s="1" t="s">
        <v>23</v>
      </c>
      <c r="AR2434" s="1" t="s">
        <v>23</v>
      </c>
      <c r="AS2434" s="1" t="s">
        <v>23</v>
      </c>
      <c r="AT2434" s="1" t="s">
        <v>23</v>
      </c>
      <c r="AU2434" s="1" t="s">
        <v>23</v>
      </c>
      <c r="AV2434" s="1" t="s">
        <v>23</v>
      </c>
      <c r="AW2434" s="1" t="s">
        <v>23</v>
      </c>
      <c r="AX2434" s="1" t="s">
        <v>23</v>
      </c>
      <c r="AY2434" s="1" t="s">
        <v>23</v>
      </c>
      <c r="AZ2434" s="1" t="s">
        <v>23</v>
      </c>
      <c r="BA2434" s="1" t="s">
        <v>23</v>
      </c>
      <c r="BB2434" s="1" t="s">
        <v>23</v>
      </c>
      <c r="BC2434" s="1" t="s">
        <v>23</v>
      </c>
      <c r="BD2434" s="1" t="s">
        <v>23</v>
      </c>
      <c r="BE2434" s="1" t="s">
        <v>23</v>
      </c>
      <c r="BF2434" s="1" t="s">
        <v>23</v>
      </c>
      <c r="BG2434" s="1" t="s">
        <v>23</v>
      </c>
      <c r="BH2434" s="1" t="s">
        <v>23</v>
      </c>
      <c r="BI2434" s="1" t="s">
        <v>23</v>
      </c>
      <c r="BJ2434" s="1" t="s">
        <v>23</v>
      </c>
      <c r="BK2434" s="1" t="s">
        <v>23</v>
      </c>
      <c r="BL2434" s="1" t="s">
        <v>23</v>
      </c>
      <c r="BM2434" s="1" t="s">
        <v>23</v>
      </c>
      <c r="BN2434" s="1" t="s">
        <v>23</v>
      </c>
      <c r="BO2434" s="1" t="s">
        <v>23</v>
      </c>
      <c r="BP2434" s="1" t="s">
        <v>23</v>
      </c>
      <c r="BQ2434" s="1" t="s">
        <v>23</v>
      </c>
      <c r="BR2434" s="1" t="s">
        <v>23</v>
      </c>
      <c r="BS2434" s="1" t="s">
        <v>23</v>
      </c>
      <c r="BT2434" s="1" t="s">
        <v>23</v>
      </c>
      <c r="BU2434" s="1" t="s">
        <v>23</v>
      </c>
      <c r="BV2434" s="1" t="s">
        <v>23</v>
      </c>
      <c r="BW2434" s="1" t="s">
        <v>23</v>
      </c>
      <c r="BX2434" s="1" t="str">
        <f t="shared" si="333"/>
        <v>red</v>
      </c>
      <c r="BY2434" s="1" t="str">
        <f t="shared" si="336"/>
        <v>red</v>
      </c>
      <c r="BZ2434" s="1" t="str">
        <f t="shared" si="335"/>
        <v>red</v>
      </c>
      <c r="CA2434" s="1" t="str">
        <f t="shared" si="334"/>
        <v>red</v>
      </c>
      <c r="CB2434" s="1" t="str">
        <f t="shared" si="329"/>
        <v>red</v>
      </c>
      <c r="CC2434" s="1" t="str">
        <f t="shared" si="337"/>
        <v>red</v>
      </c>
      <c r="CD2434" s="1" t="str">
        <f t="shared" si="330"/>
        <v>red</v>
      </c>
      <c r="CE2434" s="1" t="str">
        <f t="shared" si="331"/>
        <v>red</v>
      </c>
      <c r="CF2434" s="1" t="str">
        <f t="shared" si="332"/>
        <v>red</v>
      </c>
    </row>
    <row r="2435" spans="1:84" x14ac:dyDescent="0.25">
      <c r="A2435" s="1" t="s">
        <v>8730</v>
      </c>
      <c r="B2435" s="1" t="s">
        <v>8806</v>
      </c>
      <c r="C2435" s="1" t="s">
        <v>8807</v>
      </c>
      <c r="D2435" s="1" t="s">
        <v>8808</v>
      </c>
      <c r="G2435" s="1" t="s">
        <v>23</v>
      </c>
      <c r="H2435" s="1" t="s">
        <v>23</v>
      </c>
      <c r="I2435" s="1" t="s">
        <v>23</v>
      </c>
      <c r="J2435" s="1" t="s">
        <v>23</v>
      </c>
      <c r="K2435" s="1" t="s">
        <v>23</v>
      </c>
      <c r="L2435" s="1" t="s">
        <v>23</v>
      </c>
      <c r="M2435" s="1" t="s">
        <v>23</v>
      </c>
      <c r="N2435" s="1" t="s">
        <v>23</v>
      </c>
      <c r="O2435" s="1" t="s">
        <v>23</v>
      </c>
      <c r="P2435" s="1" t="s">
        <v>23</v>
      </c>
      <c r="Q2435" s="1" t="s">
        <v>23</v>
      </c>
      <c r="R2435" s="1" t="s">
        <v>23</v>
      </c>
      <c r="S2435" s="1" t="s">
        <v>23</v>
      </c>
      <c r="T2435" s="1" t="s">
        <v>23</v>
      </c>
      <c r="U2435" s="1" t="s">
        <v>23</v>
      </c>
      <c r="V2435" s="1" t="s">
        <v>23</v>
      </c>
      <c r="W2435" s="1" t="s">
        <v>23</v>
      </c>
      <c r="X2435" s="1" t="s">
        <v>23</v>
      </c>
      <c r="Y2435" s="1" t="s">
        <v>23</v>
      </c>
      <c r="Z2435" s="1" t="s">
        <v>23</v>
      </c>
      <c r="AA2435" s="1" t="s">
        <v>23</v>
      </c>
      <c r="AB2435" s="1" t="s">
        <v>23</v>
      </c>
      <c r="AC2435" s="1" t="s">
        <v>23</v>
      </c>
      <c r="AD2435" s="1" t="s">
        <v>23</v>
      </c>
      <c r="AE2435" s="1" t="s">
        <v>23</v>
      </c>
      <c r="AF2435" s="1" t="s">
        <v>23</v>
      </c>
      <c r="AG2435" s="1" t="s">
        <v>23</v>
      </c>
      <c r="AH2435" s="1" t="s">
        <v>23</v>
      </c>
      <c r="AI2435" s="1" t="s">
        <v>23</v>
      </c>
      <c r="AJ2435" s="1" t="s">
        <v>23</v>
      </c>
      <c r="AK2435" s="1" t="s">
        <v>23</v>
      </c>
      <c r="AL2435" s="1" t="s">
        <v>23</v>
      </c>
      <c r="AM2435" s="1" t="s">
        <v>23</v>
      </c>
      <c r="AN2435" s="1" t="s">
        <v>23</v>
      </c>
      <c r="AO2435" s="1" t="s">
        <v>23</v>
      </c>
      <c r="AP2435" s="1" t="s">
        <v>23</v>
      </c>
      <c r="AQ2435" s="1" t="s">
        <v>23</v>
      </c>
      <c r="AR2435" s="1" t="s">
        <v>23</v>
      </c>
      <c r="AS2435" s="1" t="s">
        <v>23</v>
      </c>
      <c r="AT2435" s="1" t="s">
        <v>23</v>
      </c>
      <c r="AU2435" s="1" t="s">
        <v>23</v>
      </c>
      <c r="AV2435" s="1" t="s">
        <v>23</v>
      </c>
      <c r="AW2435" s="1" t="s">
        <v>23</v>
      </c>
      <c r="AX2435" s="1" t="s">
        <v>23</v>
      </c>
      <c r="AY2435" s="1" t="s">
        <v>23</v>
      </c>
      <c r="AZ2435" s="1" t="s">
        <v>23</v>
      </c>
      <c r="BA2435" s="1" t="s">
        <v>23</v>
      </c>
      <c r="BB2435" s="1" t="s">
        <v>23</v>
      </c>
      <c r="BC2435" s="1" t="s">
        <v>23</v>
      </c>
      <c r="BD2435" s="1" t="s">
        <v>23</v>
      </c>
      <c r="BE2435" s="1" t="s">
        <v>23</v>
      </c>
      <c r="BF2435" s="1" t="s">
        <v>23</v>
      </c>
      <c r="BG2435" s="1" t="s">
        <v>23</v>
      </c>
      <c r="BH2435" s="1" t="s">
        <v>23</v>
      </c>
      <c r="BI2435" s="1" t="s">
        <v>23</v>
      </c>
      <c r="BJ2435" s="1" t="s">
        <v>23</v>
      </c>
      <c r="BK2435" s="1" t="s">
        <v>23</v>
      </c>
      <c r="BL2435" s="1" t="s">
        <v>23</v>
      </c>
      <c r="BM2435" s="1" t="s">
        <v>23</v>
      </c>
      <c r="BN2435" s="1" t="s">
        <v>23</v>
      </c>
      <c r="BO2435" s="1" t="s">
        <v>23</v>
      </c>
      <c r="BP2435" s="1" t="s">
        <v>23</v>
      </c>
      <c r="BQ2435" s="1" t="s">
        <v>23</v>
      </c>
      <c r="BR2435" s="1" t="s">
        <v>23</v>
      </c>
      <c r="BS2435" s="1" t="s">
        <v>23</v>
      </c>
      <c r="BT2435" s="1" t="s">
        <v>23</v>
      </c>
      <c r="BU2435" s="1" t="s">
        <v>23</v>
      </c>
      <c r="BV2435" s="1" t="s">
        <v>23</v>
      </c>
      <c r="BW2435" s="1" t="s">
        <v>23</v>
      </c>
      <c r="BX2435" s="1" t="str">
        <f t="shared" si="333"/>
        <v>red</v>
      </c>
      <c r="BY2435" s="1" t="str">
        <f t="shared" si="336"/>
        <v>red</v>
      </c>
      <c r="BZ2435" s="1" t="str">
        <f t="shared" si="335"/>
        <v>red</v>
      </c>
      <c r="CA2435" s="1" t="str">
        <f t="shared" si="334"/>
        <v>red</v>
      </c>
      <c r="CB2435" s="1" t="str">
        <f t="shared" si="329"/>
        <v>red</v>
      </c>
      <c r="CC2435" s="1" t="str">
        <f t="shared" si="337"/>
        <v>red</v>
      </c>
      <c r="CD2435" s="1" t="str">
        <f t="shared" si="330"/>
        <v>red</v>
      </c>
      <c r="CE2435" s="1" t="str">
        <f t="shared" si="331"/>
        <v>red</v>
      </c>
      <c r="CF2435" s="1" t="str">
        <f t="shared" si="332"/>
        <v>red</v>
      </c>
    </row>
    <row r="2436" spans="1:84" x14ac:dyDescent="0.25">
      <c r="A2436" s="1" t="s">
        <v>8730</v>
      </c>
      <c r="B2436" s="1" t="s">
        <v>8809</v>
      </c>
      <c r="C2436" s="1" t="s">
        <v>8810</v>
      </c>
      <c r="D2436" s="1" t="s">
        <v>8811</v>
      </c>
      <c r="E2436" s="1" t="s">
        <v>8812</v>
      </c>
      <c r="G2436" s="1" t="s">
        <v>23</v>
      </c>
      <c r="H2436" s="1" t="s">
        <v>23</v>
      </c>
      <c r="I2436" s="1" t="s">
        <v>23</v>
      </c>
      <c r="J2436" s="1" t="s">
        <v>23</v>
      </c>
      <c r="K2436" s="1" t="s">
        <v>23</v>
      </c>
      <c r="L2436" s="1" t="s">
        <v>23</v>
      </c>
      <c r="M2436" s="1" t="s">
        <v>23</v>
      </c>
      <c r="N2436" s="1" t="s">
        <v>23</v>
      </c>
      <c r="O2436" s="1" t="s">
        <v>23</v>
      </c>
      <c r="P2436" s="1" t="s">
        <v>23</v>
      </c>
      <c r="Q2436" s="1" t="s">
        <v>23</v>
      </c>
      <c r="R2436" s="1" t="s">
        <v>23</v>
      </c>
      <c r="S2436" s="1" t="s">
        <v>23</v>
      </c>
      <c r="T2436" s="1" t="s">
        <v>23</v>
      </c>
      <c r="U2436" s="1" t="s">
        <v>23</v>
      </c>
      <c r="V2436" s="1" t="s">
        <v>23</v>
      </c>
      <c r="W2436" s="1" t="s">
        <v>23</v>
      </c>
      <c r="X2436" s="1" t="s">
        <v>23</v>
      </c>
      <c r="Y2436" s="1" t="s">
        <v>23</v>
      </c>
      <c r="Z2436" s="1" t="s">
        <v>23</v>
      </c>
      <c r="AA2436" s="1" t="s">
        <v>23</v>
      </c>
      <c r="AB2436" s="1" t="s">
        <v>23</v>
      </c>
      <c r="AC2436" s="1" t="s">
        <v>23</v>
      </c>
      <c r="AD2436" s="1" t="s">
        <v>23</v>
      </c>
      <c r="AE2436" s="1" t="s">
        <v>23</v>
      </c>
      <c r="AF2436" s="1" t="s">
        <v>23</v>
      </c>
      <c r="AG2436" s="1" t="s">
        <v>23</v>
      </c>
      <c r="AH2436" s="1" t="s">
        <v>23</v>
      </c>
      <c r="AI2436" s="1" t="s">
        <v>23</v>
      </c>
      <c r="AJ2436" s="1" t="s">
        <v>23</v>
      </c>
      <c r="AK2436" s="1" t="s">
        <v>23</v>
      </c>
      <c r="AL2436" s="1" t="s">
        <v>23</v>
      </c>
      <c r="AM2436" s="1" t="s">
        <v>23</v>
      </c>
      <c r="AN2436" s="1" t="s">
        <v>23</v>
      </c>
      <c r="AO2436" s="1" t="s">
        <v>23</v>
      </c>
      <c r="AP2436" s="1" t="s">
        <v>23</v>
      </c>
      <c r="AQ2436" s="1" t="s">
        <v>23</v>
      </c>
      <c r="AR2436" s="1" t="s">
        <v>23</v>
      </c>
      <c r="AS2436" s="1" t="s">
        <v>23</v>
      </c>
      <c r="AT2436" s="1" t="s">
        <v>23</v>
      </c>
      <c r="AU2436" s="1" t="s">
        <v>23</v>
      </c>
      <c r="AV2436" s="1" t="s">
        <v>23</v>
      </c>
      <c r="AW2436" s="1" t="s">
        <v>23</v>
      </c>
      <c r="AX2436" s="1" t="s">
        <v>23</v>
      </c>
      <c r="AY2436" s="1" t="s">
        <v>23</v>
      </c>
      <c r="AZ2436" s="1" t="s">
        <v>23</v>
      </c>
      <c r="BA2436" s="1" t="s">
        <v>23</v>
      </c>
      <c r="BB2436" s="1" t="s">
        <v>23</v>
      </c>
      <c r="BC2436" s="1" t="s">
        <v>23</v>
      </c>
      <c r="BD2436" s="1" t="s">
        <v>23</v>
      </c>
      <c r="BE2436" s="1" t="s">
        <v>23</v>
      </c>
      <c r="BF2436" s="1" t="s">
        <v>23</v>
      </c>
      <c r="BG2436" s="1" t="s">
        <v>23</v>
      </c>
      <c r="BH2436" s="1" t="s">
        <v>23</v>
      </c>
      <c r="BI2436" s="1" t="s">
        <v>23</v>
      </c>
      <c r="BJ2436" s="1" t="s">
        <v>23</v>
      </c>
      <c r="BK2436" s="1" t="s">
        <v>23</v>
      </c>
      <c r="BL2436" s="1" t="s">
        <v>23</v>
      </c>
      <c r="BM2436" s="1" t="s">
        <v>23</v>
      </c>
      <c r="BN2436" s="1" t="s">
        <v>23</v>
      </c>
      <c r="BO2436" s="1" t="s">
        <v>23</v>
      </c>
      <c r="BP2436" s="1" t="s">
        <v>23</v>
      </c>
      <c r="BQ2436" s="1" t="s">
        <v>23</v>
      </c>
      <c r="BR2436" s="1" t="s">
        <v>23</v>
      </c>
      <c r="BS2436" s="1" t="s">
        <v>23</v>
      </c>
      <c r="BT2436" s="1" t="s">
        <v>23</v>
      </c>
      <c r="BU2436" s="1" t="s">
        <v>23</v>
      </c>
      <c r="BV2436" s="1" t="s">
        <v>23</v>
      </c>
      <c r="BW2436" s="1" t="s">
        <v>23</v>
      </c>
      <c r="BX2436" s="1" t="str">
        <f t="shared" si="333"/>
        <v>red</v>
      </c>
      <c r="BY2436" s="1" t="str">
        <f t="shared" si="336"/>
        <v>red</v>
      </c>
      <c r="BZ2436" s="1" t="str">
        <f t="shared" si="335"/>
        <v>red</v>
      </c>
      <c r="CA2436" s="1" t="str">
        <f t="shared" si="334"/>
        <v>red</v>
      </c>
      <c r="CB2436" s="1" t="str">
        <f t="shared" si="329"/>
        <v>red</v>
      </c>
      <c r="CC2436" s="1" t="str">
        <f t="shared" si="337"/>
        <v>red</v>
      </c>
      <c r="CD2436" s="1" t="str">
        <f t="shared" si="330"/>
        <v>red</v>
      </c>
      <c r="CE2436" s="1" t="str">
        <f t="shared" si="331"/>
        <v>red</v>
      </c>
      <c r="CF2436" s="1" t="str">
        <f t="shared" si="332"/>
        <v>red</v>
      </c>
    </row>
    <row r="2437" spans="1:84" x14ac:dyDescent="0.25">
      <c r="A2437" s="1" t="s">
        <v>8813</v>
      </c>
      <c r="D2437" s="1" t="s">
        <v>9911</v>
      </c>
      <c r="E2437" s="1" t="s">
        <v>9911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334"/>
        <v>yellow</v>
      </c>
      <c r="CC2437" s="1">
        <f t="shared" si="337"/>
        <v>0</v>
      </c>
      <c r="CD2437" s="1">
        <f t="shared" si="330"/>
        <v>0</v>
      </c>
      <c r="CE2437" s="1">
        <f t="shared" si="331"/>
        <v>0</v>
      </c>
      <c r="CF2437" s="1">
        <f t="shared" si="332"/>
        <v>0</v>
      </c>
    </row>
    <row r="2438" spans="1:84" x14ac:dyDescent="0.25">
      <c r="A2438" s="1" t="s">
        <v>8813</v>
      </c>
      <c r="D2438" s="1" t="s">
        <v>16942</v>
      </c>
      <c r="E2438" s="1" t="s">
        <v>16942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334"/>
        <v>yellow</v>
      </c>
      <c r="CC2438" s="1">
        <f t="shared" si="337"/>
        <v>0</v>
      </c>
      <c r="CD2438" s="1">
        <f t="shared" si="330"/>
        <v>0</v>
      </c>
      <c r="CE2438" s="1">
        <f t="shared" si="331"/>
        <v>0</v>
      </c>
      <c r="CF2438" s="1">
        <f t="shared" si="332"/>
        <v>0</v>
      </c>
    </row>
    <row r="2439" spans="1:84" x14ac:dyDescent="0.25">
      <c r="A2439" s="1" t="s">
        <v>8813</v>
      </c>
      <c r="D2439" s="1" t="s">
        <v>16943</v>
      </c>
      <c r="E2439" s="1" t="s">
        <v>16943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334"/>
        <v>yellow</v>
      </c>
      <c r="CC2439" s="1">
        <f t="shared" ref="CC2439:CC2502" si="338">CB2439</f>
        <v>0</v>
      </c>
      <c r="CD2439" s="1">
        <f t="shared" ref="CD2439:CD2502" si="339">CC2439</f>
        <v>0</v>
      </c>
      <c r="CE2439" s="1">
        <f t="shared" ref="CE2439:CE2502" si="340">CD2439</f>
        <v>0</v>
      </c>
      <c r="CF2439" s="1">
        <f t="shared" ref="CF2439:CF2502" si="341">CE2439</f>
        <v>0</v>
      </c>
    </row>
    <row r="2440" spans="1:84" x14ac:dyDescent="0.25">
      <c r="A2440" s="1" t="s">
        <v>8813</v>
      </c>
      <c r="D2440" s="1" t="s">
        <v>16944</v>
      </c>
      <c r="E2440" s="1" t="s">
        <v>16944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334"/>
        <v>yellow</v>
      </c>
      <c r="CC2440" s="1">
        <f t="shared" si="338"/>
        <v>0</v>
      </c>
      <c r="CD2440" s="1">
        <f t="shared" si="339"/>
        <v>0</v>
      </c>
      <c r="CE2440" s="1">
        <f t="shared" si="340"/>
        <v>0</v>
      </c>
      <c r="CF2440" s="1">
        <f t="shared" si="341"/>
        <v>0</v>
      </c>
    </row>
    <row r="2441" spans="1:84" x14ac:dyDescent="0.25">
      <c r="A2441" s="1" t="s">
        <v>8813</v>
      </c>
      <c r="D2441" s="1" t="s">
        <v>16945</v>
      </c>
      <c r="E2441" s="1" t="s">
        <v>16945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334"/>
        <v>yellow</v>
      </c>
      <c r="CC2441" s="1">
        <f t="shared" si="338"/>
        <v>0</v>
      </c>
      <c r="CD2441" s="1">
        <f t="shared" si="339"/>
        <v>0</v>
      </c>
      <c r="CE2441" s="1">
        <f t="shared" si="340"/>
        <v>0</v>
      </c>
      <c r="CF2441" s="1">
        <f t="shared" si="341"/>
        <v>0</v>
      </c>
    </row>
    <row r="2442" spans="1:84" x14ac:dyDescent="0.25">
      <c r="A2442" s="1" t="s">
        <v>8813</v>
      </c>
      <c r="D2442" s="1" t="s">
        <v>16946</v>
      </c>
      <c r="E2442" s="1" t="s">
        <v>16953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334"/>
        <v>yellow</v>
      </c>
      <c r="CC2442" s="1">
        <f t="shared" si="338"/>
        <v>0</v>
      </c>
      <c r="CD2442" s="1">
        <f t="shared" si="339"/>
        <v>0</v>
      </c>
      <c r="CE2442" s="1">
        <f t="shared" si="340"/>
        <v>0</v>
      </c>
      <c r="CF2442" s="1">
        <f t="shared" si="341"/>
        <v>0</v>
      </c>
    </row>
    <row r="2443" spans="1:84" x14ac:dyDescent="0.25">
      <c r="A2443" s="1" t="s">
        <v>8813</v>
      </c>
      <c r="D2443" s="1" t="s">
        <v>16947</v>
      </c>
      <c r="E2443" s="1" t="s">
        <v>16947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334"/>
        <v>yellow</v>
      </c>
      <c r="CC2443" s="1">
        <f t="shared" si="338"/>
        <v>0</v>
      </c>
      <c r="CD2443" s="1">
        <f t="shared" si="339"/>
        <v>0</v>
      </c>
      <c r="CE2443" s="1">
        <f t="shared" si="340"/>
        <v>0</v>
      </c>
      <c r="CF2443" s="1">
        <f t="shared" si="341"/>
        <v>0</v>
      </c>
    </row>
    <row r="2444" spans="1:84" x14ac:dyDescent="0.25">
      <c r="A2444" s="1" t="s">
        <v>8813</v>
      </c>
      <c r="D2444" s="1" t="s">
        <v>16948</v>
      </c>
      <c r="E2444" s="1" t="s">
        <v>16952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334"/>
        <v>yellow</v>
      </c>
      <c r="CC2444" s="1">
        <f t="shared" si="338"/>
        <v>0</v>
      </c>
      <c r="CD2444" s="1">
        <f t="shared" si="339"/>
        <v>0</v>
      </c>
      <c r="CE2444" s="1">
        <f t="shared" si="340"/>
        <v>0</v>
      </c>
      <c r="CF2444" s="1">
        <f t="shared" si="341"/>
        <v>0</v>
      </c>
    </row>
    <row r="2445" spans="1:84" x14ac:dyDescent="0.25">
      <c r="A2445" s="1" t="s">
        <v>8813</v>
      </c>
      <c r="D2445" s="1" t="s">
        <v>16949</v>
      </c>
      <c r="E2445" s="1" t="s">
        <v>16949</v>
      </c>
      <c r="F2445" s="4" t="b">
        <v>1</v>
      </c>
      <c r="G2445" s="1" t="s">
        <v>73</v>
      </c>
      <c r="H2445" s="1" t="s">
        <v>73</v>
      </c>
      <c r="I2445" s="1" t="s">
        <v>73</v>
      </c>
      <c r="J2445" s="1" t="s">
        <v>73</v>
      </c>
      <c r="K2445" s="1" t="s">
        <v>73</v>
      </c>
      <c r="L2445" s="1" t="s">
        <v>73</v>
      </c>
      <c r="M2445" s="1" t="s">
        <v>73</v>
      </c>
      <c r="N2445" s="1" t="s">
        <v>73</v>
      </c>
      <c r="O2445" s="1" t="s">
        <v>73</v>
      </c>
      <c r="P2445" s="1" t="s">
        <v>73</v>
      </c>
      <c r="Q2445" s="1" t="s">
        <v>73</v>
      </c>
      <c r="R2445" s="1" t="s">
        <v>73</v>
      </c>
      <c r="S2445" s="1" t="s">
        <v>73</v>
      </c>
      <c r="T2445" s="1" t="s">
        <v>73</v>
      </c>
      <c r="U2445" s="1" t="s">
        <v>73</v>
      </c>
      <c r="V2445" s="1" t="s">
        <v>73</v>
      </c>
      <c r="W2445" s="1" t="s">
        <v>73</v>
      </c>
      <c r="X2445" s="1" t="s">
        <v>73</v>
      </c>
      <c r="Y2445" s="1" t="s">
        <v>73</v>
      </c>
      <c r="Z2445" s="1" t="s">
        <v>73</v>
      </c>
      <c r="AA2445" s="1" t="s">
        <v>73</v>
      </c>
      <c r="AB2445" s="1" t="s">
        <v>73</v>
      </c>
      <c r="AC2445" s="1" t="s">
        <v>73</v>
      </c>
      <c r="AD2445" s="1" t="s">
        <v>73</v>
      </c>
      <c r="AE2445" s="1" t="s">
        <v>73</v>
      </c>
      <c r="AF2445" s="1" t="s">
        <v>73</v>
      </c>
      <c r="AG2445" s="1" t="s">
        <v>73</v>
      </c>
      <c r="AH2445" s="1" t="s">
        <v>73</v>
      </c>
      <c r="AI2445" s="1" t="s">
        <v>73</v>
      </c>
      <c r="AJ2445" s="1" t="s">
        <v>73</v>
      </c>
      <c r="AK2445" s="1" t="s">
        <v>73</v>
      </c>
      <c r="AL2445" s="1" t="s">
        <v>73</v>
      </c>
      <c r="AM2445" s="1" t="s">
        <v>73</v>
      </c>
      <c r="AN2445" s="1" t="s">
        <v>73</v>
      </c>
      <c r="AO2445" s="1" t="s">
        <v>73</v>
      </c>
      <c r="AP2445" s="1" t="s">
        <v>73</v>
      </c>
      <c r="AQ2445" s="1" t="s">
        <v>73</v>
      </c>
      <c r="AR2445" s="1" t="s">
        <v>73</v>
      </c>
      <c r="AS2445" s="1" t="s">
        <v>73</v>
      </c>
      <c r="AT2445" s="1" t="s">
        <v>73</v>
      </c>
      <c r="AU2445" s="1" t="s">
        <v>73</v>
      </c>
      <c r="AV2445" s="1" t="s">
        <v>73</v>
      </c>
      <c r="AW2445" s="1" t="s">
        <v>73</v>
      </c>
      <c r="AX2445" s="1" t="s">
        <v>73</v>
      </c>
      <c r="AY2445" s="1" t="s">
        <v>73</v>
      </c>
      <c r="AZ2445" s="1" t="s">
        <v>73</v>
      </c>
      <c r="BA2445" s="1" t="s">
        <v>73</v>
      </c>
      <c r="BB2445" s="1" t="s">
        <v>73</v>
      </c>
      <c r="BC2445" s="1" t="s">
        <v>73</v>
      </c>
      <c r="BD2445" s="1" t="s">
        <v>73</v>
      </c>
      <c r="BE2445" s="1" t="s">
        <v>73</v>
      </c>
      <c r="BF2445" s="1" t="s">
        <v>73</v>
      </c>
      <c r="BG2445" s="1" t="s">
        <v>73</v>
      </c>
      <c r="BH2445" s="1" t="s">
        <v>73</v>
      </c>
      <c r="BI2445" s="1" t="s">
        <v>73</v>
      </c>
      <c r="BJ2445" s="1" t="s">
        <v>73</v>
      </c>
      <c r="BK2445" s="1" t="s">
        <v>73</v>
      </c>
      <c r="BL2445" s="1" t="s">
        <v>73</v>
      </c>
      <c r="BM2445" s="1" t="s">
        <v>73</v>
      </c>
      <c r="BN2445" s="1" t="s">
        <v>73</v>
      </c>
      <c r="BO2445" s="1" t="s">
        <v>73</v>
      </c>
      <c r="BP2445" s="1" t="s">
        <v>73</v>
      </c>
      <c r="BQ2445" s="1" t="s">
        <v>73</v>
      </c>
      <c r="BR2445" s="1" t="s">
        <v>73</v>
      </c>
      <c r="BS2445" s="1" t="s">
        <v>73</v>
      </c>
      <c r="BT2445" s="1" t="s">
        <v>73</v>
      </c>
      <c r="BU2445" s="1" t="s">
        <v>73</v>
      </c>
      <c r="BV2445" s="1" t="s">
        <v>73</v>
      </c>
      <c r="BW2445" s="1" t="s">
        <v>73</v>
      </c>
      <c r="BX2445" s="1" t="s">
        <v>73</v>
      </c>
      <c r="BY2445" s="1" t="s">
        <v>73</v>
      </c>
      <c r="BZ2445" s="1" t="s">
        <v>73</v>
      </c>
      <c r="CA2445" s="1" t="str">
        <f t="shared" si="334"/>
        <v>yellow</v>
      </c>
      <c r="CC2445" s="1">
        <f t="shared" si="338"/>
        <v>0</v>
      </c>
      <c r="CD2445" s="1">
        <f t="shared" si="339"/>
        <v>0</v>
      </c>
      <c r="CE2445" s="1">
        <f t="shared" si="340"/>
        <v>0</v>
      </c>
      <c r="CF2445" s="1">
        <f t="shared" si="341"/>
        <v>0</v>
      </c>
    </row>
    <row r="2446" spans="1:84" x14ac:dyDescent="0.25">
      <c r="A2446" s="1" t="s">
        <v>8813</v>
      </c>
      <c r="D2446" s="1" t="s">
        <v>9914</v>
      </c>
      <c r="E2446" s="1" t="s">
        <v>9914</v>
      </c>
      <c r="F2446" s="4" t="b">
        <v>1</v>
      </c>
      <c r="G2446" s="1" t="s">
        <v>73</v>
      </c>
      <c r="H2446" s="1" t="s">
        <v>73</v>
      </c>
      <c r="I2446" s="1" t="s">
        <v>73</v>
      </c>
      <c r="J2446" s="1" t="s">
        <v>73</v>
      </c>
      <c r="K2446" s="1" t="s">
        <v>73</v>
      </c>
      <c r="L2446" s="1" t="s">
        <v>73</v>
      </c>
      <c r="M2446" s="1" t="s">
        <v>73</v>
      </c>
      <c r="N2446" s="1" t="s">
        <v>73</v>
      </c>
      <c r="O2446" s="1" t="s">
        <v>73</v>
      </c>
      <c r="P2446" s="1" t="s">
        <v>73</v>
      </c>
      <c r="Q2446" s="1" t="s">
        <v>73</v>
      </c>
      <c r="R2446" s="1" t="s">
        <v>73</v>
      </c>
      <c r="S2446" s="1" t="s">
        <v>73</v>
      </c>
      <c r="T2446" s="1" t="s">
        <v>73</v>
      </c>
      <c r="U2446" s="1" t="s">
        <v>73</v>
      </c>
      <c r="V2446" s="1" t="s">
        <v>73</v>
      </c>
      <c r="W2446" s="1" t="s">
        <v>73</v>
      </c>
      <c r="X2446" s="1" t="s">
        <v>73</v>
      </c>
      <c r="Y2446" s="1" t="s">
        <v>73</v>
      </c>
      <c r="Z2446" s="1" t="s">
        <v>73</v>
      </c>
      <c r="AA2446" s="1" t="s">
        <v>73</v>
      </c>
      <c r="AB2446" s="1" t="s">
        <v>73</v>
      </c>
      <c r="AC2446" s="1" t="s">
        <v>73</v>
      </c>
      <c r="AD2446" s="1" t="s">
        <v>73</v>
      </c>
      <c r="AE2446" s="1" t="s">
        <v>73</v>
      </c>
      <c r="AF2446" s="1" t="s">
        <v>73</v>
      </c>
      <c r="AG2446" s="1" t="s">
        <v>73</v>
      </c>
      <c r="AH2446" s="1" t="s">
        <v>73</v>
      </c>
      <c r="AI2446" s="1" t="s">
        <v>73</v>
      </c>
      <c r="AJ2446" s="1" t="s">
        <v>73</v>
      </c>
      <c r="AK2446" s="1" t="s">
        <v>73</v>
      </c>
      <c r="AL2446" s="1" t="s">
        <v>73</v>
      </c>
      <c r="AM2446" s="1" t="s">
        <v>73</v>
      </c>
      <c r="AN2446" s="1" t="s">
        <v>73</v>
      </c>
      <c r="AO2446" s="1" t="s">
        <v>73</v>
      </c>
      <c r="AP2446" s="1" t="s">
        <v>73</v>
      </c>
      <c r="AQ2446" s="1" t="s">
        <v>73</v>
      </c>
      <c r="AR2446" s="1" t="s">
        <v>73</v>
      </c>
      <c r="AS2446" s="1" t="s">
        <v>73</v>
      </c>
      <c r="AT2446" s="1" t="s">
        <v>73</v>
      </c>
      <c r="AU2446" s="1" t="s">
        <v>73</v>
      </c>
      <c r="AV2446" s="1" t="s">
        <v>73</v>
      </c>
      <c r="AW2446" s="1" t="s">
        <v>73</v>
      </c>
      <c r="AX2446" s="1" t="s">
        <v>73</v>
      </c>
      <c r="AY2446" s="1" t="s">
        <v>73</v>
      </c>
      <c r="AZ2446" s="1" t="s">
        <v>73</v>
      </c>
      <c r="BA2446" s="1" t="s">
        <v>73</v>
      </c>
      <c r="BB2446" s="1" t="s">
        <v>73</v>
      </c>
      <c r="BC2446" s="1" t="s">
        <v>73</v>
      </c>
      <c r="BD2446" s="1" t="s">
        <v>73</v>
      </c>
      <c r="BE2446" s="1" t="s">
        <v>73</v>
      </c>
      <c r="BF2446" s="1" t="s">
        <v>73</v>
      </c>
      <c r="BG2446" s="1" t="s">
        <v>73</v>
      </c>
      <c r="BH2446" s="1" t="s">
        <v>73</v>
      </c>
      <c r="BI2446" s="1" t="s">
        <v>73</v>
      </c>
      <c r="BJ2446" s="1" t="s">
        <v>73</v>
      </c>
      <c r="BK2446" s="1" t="s">
        <v>73</v>
      </c>
      <c r="BL2446" s="1" t="s">
        <v>73</v>
      </c>
      <c r="BM2446" s="1" t="s">
        <v>73</v>
      </c>
      <c r="BN2446" s="1" t="s">
        <v>73</v>
      </c>
      <c r="BO2446" s="1" t="s">
        <v>73</v>
      </c>
      <c r="BP2446" s="1" t="s">
        <v>73</v>
      </c>
      <c r="BQ2446" s="1" t="s">
        <v>73</v>
      </c>
      <c r="BR2446" s="1" t="s">
        <v>73</v>
      </c>
      <c r="BS2446" s="1" t="s">
        <v>73</v>
      </c>
      <c r="BT2446" s="1" t="s">
        <v>73</v>
      </c>
      <c r="BU2446" s="1" t="s">
        <v>73</v>
      </c>
      <c r="BV2446" s="1" t="s">
        <v>73</v>
      </c>
      <c r="BW2446" s="1" t="s">
        <v>73</v>
      </c>
      <c r="BX2446" s="1" t="s">
        <v>73</v>
      </c>
      <c r="BY2446" s="1" t="s">
        <v>73</v>
      </c>
      <c r="BZ2446" s="1" t="s">
        <v>73</v>
      </c>
      <c r="CA2446" s="1" t="str">
        <f t="shared" si="334"/>
        <v>yellow</v>
      </c>
      <c r="CC2446" s="1">
        <f t="shared" si="338"/>
        <v>0</v>
      </c>
      <c r="CD2446" s="1">
        <f t="shared" si="339"/>
        <v>0</v>
      </c>
      <c r="CE2446" s="1">
        <f t="shared" si="340"/>
        <v>0</v>
      </c>
      <c r="CF2446" s="1">
        <f t="shared" si="341"/>
        <v>0</v>
      </c>
    </row>
    <row r="2447" spans="1:84" x14ac:dyDescent="0.25">
      <c r="A2447" s="1" t="s">
        <v>8813</v>
      </c>
      <c r="D2447" s="1" t="s">
        <v>16950</v>
      </c>
      <c r="E2447" s="1" t="s">
        <v>16950</v>
      </c>
      <c r="F2447" s="4" t="b">
        <v>1</v>
      </c>
      <c r="G2447" s="1" t="s">
        <v>73</v>
      </c>
      <c r="H2447" s="1" t="s">
        <v>73</v>
      </c>
      <c r="I2447" s="1" t="s">
        <v>73</v>
      </c>
      <c r="J2447" s="1" t="s">
        <v>73</v>
      </c>
      <c r="K2447" s="1" t="s">
        <v>73</v>
      </c>
      <c r="L2447" s="1" t="s">
        <v>73</v>
      </c>
      <c r="M2447" s="1" t="s">
        <v>73</v>
      </c>
      <c r="N2447" s="1" t="s">
        <v>73</v>
      </c>
      <c r="O2447" s="1" t="s">
        <v>73</v>
      </c>
      <c r="P2447" s="1" t="s">
        <v>73</v>
      </c>
      <c r="Q2447" s="1" t="s">
        <v>73</v>
      </c>
      <c r="R2447" s="1" t="s">
        <v>73</v>
      </c>
      <c r="S2447" s="1" t="s">
        <v>73</v>
      </c>
      <c r="T2447" s="1" t="s">
        <v>73</v>
      </c>
      <c r="U2447" s="1" t="s">
        <v>73</v>
      </c>
      <c r="V2447" s="1" t="s">
        <v>73</v>
      </c>
      <c r="W2447" s="1" t="s">
        <v>73</v>
      </c>
      <c r="X2447" s="1" t="s">
        <v>73</v>
      </c>
      <c r="Y2447" s="1" t="s">
        <v>73</v>
      </c>
      <c r="Z2447" s="1" t="s">
        <v>73</v>
      </c>
      <c r="AA2447" s="1" t="s">
        <v>73</v>
      </c>
      <c r="AB2447" s="1" t="s">
        <v>73</v>
      </c>
      <c r="AC2447" s="1" t="s">
        <v>73</v>
      </c>
      <c r="AD2447" s="1" t="s">
        <v>73</v>
      </c>
      <c r="AE2447" s="1" t="s">
        <v>73</v>
      </c>
      <c r="AF2447" s="1" t="s">
        <v>73</v>
      </c>
      <c r="AG2447" s="1" t="s">
        <v>73</v>
      </c>
      <c r="AH2447" s="1" t="s">
        <v>73</v>
      </c>
      <c r="AI2447" s="1" t="s">
        <v>73</v>
      </c>
      <c r="AJ2447" s="1" t="s">
        <v>73</v>
      </c>
      <c r="AK2447" s="1" t="s">
        <v>73</v>
      </c>
      <c r="AL2447" s="1" t="s">
        <v>73</v>
      </c>
      <c r="AM2447" s="1" t="s">
        <v>73</v>
      </c>
      <c r="AN2447" s="1" t="s">
        <v>73</v>
      </c>
      <c r="AO2447" s="1" t="s">
        <v>73</v>
      </c>
      <c r="AP2447" s="1" t="s">
        <v>73</v>
      </c>
      <c r="AQ2447" s="1" t="s">
        <v>73</v>
      </c>
      <c r="AR2447" s="1" t="s">
        <v>73</v>
      </c>
      <c r="AS2447" s="1" t="s">
        <v>73</v>
      </c>
      <c r="AT2447" s="1" t="s">
        <v>73</v>
      </c>
      <c r="AU2447" s="1" t="s">
        <v>73</v>
      </c>
      <c r="AV2447" s="1" t="s">
        <v>73</v>
      </c>
      <c r="AW2447" s="1" t="s">
        <v>73</v>
      </c>
      <c r="AX2447" s="1" t="s">
        <v>73</v>
      </c>
      <c r="AY2447" s="1" t="s">
        <v>73</v>
      </c>
      <c r="AZ2447" s="1" t="s">
        <v>73</v>
      </c>
      <c r="BA2447" s="1" t="s">
        <v>73</v>
      </c>
      <c r="BB2447" s="1" t="s">
        <v>73</v>
      </c>
      <c r="BC2447" s="1" t="s">
        <v>73</v>
      </c>
      <c r="BD2447" s="1" t="s">
        <v>73</v>
      </c>
      <c r="BE2447" s="1" t="s">
        <v>73</v>
      </c>
      <c r="BF2447" s="1" t="s">
        <v>73</v>
      </c>
      <c r="BG2447" s="1" t="s">
        <v>73</v>
      </c>
      <c r="BH2447" s="1" t="s">
        <v>73</v>
      </c>
      <c r="BI2447" s="1" t="s">
        <v>73</v>
      </c>
      <c r="BJ2447" s="1" t="s">
        <v>73</v>
      </c>
      <c r="BK2447" s="1" t="s">
        <v>73</v>
      </c>
      <c r="BL2447" s="1" t="s">
        <v>73</v>
      </c>
      <c r="BM2447" s="1" t="s">
        <v>73</v>
      </c>
      <c r="BN2447" s="1" t="s">
        <v>73</v>
      </c>
      <c r="BO2447" s="1" t="s">
        <v>73</v>
      </c>
      <c r="BP2447" s="1" t="s">
        <v>73</v>
      </c>
      <c r="BQ2447" s="1" t="s">
        <v>73</v>
      </c>
      <c r="BR2447" s="1" t="s">
        <v>73</v>
      </c>
      <c r="BS2447" s="1" t="s">
        <v>73</v>
      </c>
      <c r="BT2447" s="1" t="s">
        <v>73</v>
      </c>
      <c r="BU2447" s="1" t="s">
        <v>73</v>
      </c>
      <c r="BV2447" s="1" t="s">
        <v>73</v>
      </c>
      <c r="BW2447" s="1" t="s">
        <v>73</v>
      </c>
      <c r="BX2447" s="1" t="s">
        <v>73</v>
      </c>
      <c r="BY2447" s="1" t="s">
        <v>73</v>
      </c>
      <c r="BZ2447" s="1" t="s">
        <v>73</v>
      </c>
      <c r="CA2447" s="1" t="str">
        <f t="shared" si="334"/>
        <v>yellow</v>
      </c>
      <c r="CC2447" s="1">
        <f t="shared" si="338"/>
        <v>0</v>
      </c>
      <c r="CD2447" s="1">
        <f t="shared" si="339"/>
        <v>0</v>
      </c>
      <c r="CE2447" s="1">
        <f t="shared" si="340"/>
        <v>0</v>
      </c>
      <c r="CF2447" s="1">
        <f t="shared" si="341"/>
        <v>0</v>
      </c>
    </row>
    <row r="2448" spans="1:84" x14ac:dyDescent="0.25">
      <c r="A2448" s="1" t="s">
        <v>8813</v>
      </c>
      <c r="D2448" s="1" t="s">
        <v>16951</v>
      </c>
      <c r="E2448" s="1" t="s">
        <v>16951</v>
      </c>
      <c r="F2448" s="4" t="b">
        <v>1</v>
      </c>
      <c r="G2448" s="1" t="s">
        <v>73</v>
      </c>
      <c r="H2448" s="1" t="s">
        <v>73</v>
      </c>
      <c r="I2448" s="1" t="s">
        <v>73</v>
      </c>
      <c r="J2448" s="1" t="s">
        <v>73</v>
      </c>
      <c r="K2448" s="1" t="s">
        <v>73</v>
      </c>
      <c r="L2448" s="1" t="s">
        <v>73</v>
      </c>
      <c r="M2448" s="1" t="s">
        <v>73</v>
      </c>
      <c r="N2448" s="1" t="s">
        <v>73</v>
      </c>
      <c r="O2448" s="1" t="s">
        <v>73</v>
      </c>
      <c r="P2448" s="1" t="s">
        <v>73</v>
      </c>
      <c r="Q2448" s="1" t="s">
        <v>73</v>
      </c>
      <c r="R2448" s="1" t="s">
        <v>73</v>
      </c>
      <c r="S2448" s="1" t="s">
        <v>73</v>
      </c>
      <c r="T2448" s="1" t="s">
        <v>73</v>
      </c>
      <c r="U2448" s="1" t="s">
        <v>73</v>
      </c>
      <c r="V2448" s="1" t="s">
        <v>73</v>
      </c>
      <c r="W2448" s="1" t="s">
        <v>73</v>
      </c>
      <c r="X2448" s="1" t="s">
        <v>73</v>
      </c>
      <c r="Y2448" s="1" t="s">
        <v>73</v>
      </c>
      <c r="Z2448" s="1" t="s">
        <v>73</v>
      </c>
      <c r="AA2448" s="1" t="s">
        <v>73</v>
      </c>
      <c r="AB2448" s="1" t="s">
        <v>73</v>
      </c>
      <c r="AC2448" s="1" t="s">
        <v>73</v>
      </c>
      <c r="AD2448" s="1" t="s">
        <v>73</v>
      </c>
      <c r="AE2448" s="1" t="s">
        <v>73</v>
      </c>
      <c r="AF2448" s="1" t="s">
        <v>73</v>
      </c>
      <c r="AG2448" s="1" t="s">
        <v>73</v>
      </c>
      <c r="AH2448" s="1" t="s">
        <v>73</v>
      </c>
      <c r="AI2448" s="1" t="s">
        <v>73</v>
      </c>
      <c r="AJ2448" s="1" t="s">
        <v>73</v>
      </c>
      <c r="AK2448" s="1" t="s">
        <v>73</v>
      </c>
      <c r="AL2448" s="1" t="s">
        <v>73</v>
      </c>
      <c r="AM2448" s="1" t="s">
        <v>73</v>
      </c>
      <c r="AN2448" s="1" t="s">
        <v>73</v>
      </c>
      <c r="AO2448" s="1" t="s">
        <v>73</v>
      </c>
      <c r="AP2448" s="1" t="s">
        <v>73</v>
      </c>
      <c r="AQ2448" s="1" t="s">
        <v>73</v>
      </c>
      <c r="AR2448" s="1" t="s">
        <v>73</v>
      </c>
      <c r="AS2448" s="1" t="s">
        <v>73</v>
      </c>
      <c r="AT2448" s="1" t="s">
        <v>73</v>
      </c>
      <c r="AU2448" s="1" t="s">
        <v>73</v>
      </c>
      <c r="AV2448" s="1" t="s">
        <v>73</v>
      </c>
      <c r="AW2448" s="1" t="s">
        <v>73</v>
      </c>
      <c r="AX2448" s="1" t="s">
        <v>73</v>
      </c>
      <c r="AY2448" s="1" t="s">
        <v>73</v>
      </c>
      <c r="AZ2448" s="1" t="s">
        <v>73</v>
      </c>
      <c r="BA2448" s="1" t="s">
        <v>73</v>
      </c>
      <c r="BB2448" s="1" t="s">
        <v>73</v>
      </c>
      <c r="BC2448" s="1" t="s">
        <v>73</v>
      </c>
      <c r="BD2448" s="1" t="s">
        <v>73</v>
      </c>
      <c r="BE2448" s="1" t="s">
        <v>73</v>
      </c>
      <c r="BF2448" s="1" t="s">
        <v>73</v>
      </c>
      <c r="BG2448" s="1" t="s">
        <v>73</v>
      </c>
      <c r="BH2448" s="1" t="s">
        <v>73</v>
      </c>
      <c r="BI2448" s="1" t="s">
        <v>73</v>
      </c>
      <c r="BJ2448" s="1" t="s">
        <v>73</v>
      </c>
      <c r="BK2448" s="1" t="s">
        <v>73</v>
      </c>
      <c r="BL2448" s="1" t="s">
        <v>73</v>
      </c>
      <c r="BM2448" s="1" t="s">
        <v>73</v>
      </c>
      <c r="BN2448" s="1" t="s">
        <v>73</v>
      </c>
      <c r="BO2448" s="1" t="s">
        <v>73</v>
      </c>
      <c r="BP2448" s="1" t="s">
        <v>73</v>
      </c>
      <c r="BQ2448" s="1" t="s">
        <v>73</v>
      </c>
      <c r="BR2448" s="1" t="s">
        <v>73</v>
      </c>
      <c r="BS2448" s="1" t="s">
        <v>73</v>
      </c>
      <c r="BT2448" s="1" t="s">
        <v>73</v>
      </c>
      <c r="BU2448" s="1" t="s">
        <v>73</v>
      </c>
      <c r="BV2448" s="1" t="s">
        <v>73</v>
      </c>
      <c r="BW2448" s="1" t="s">
        <v>73</v>
      </c>
      <c r="BX2448" s="1" t="s">
        <v>73</v>
      </c>
      <c r="BY2448" s="1" t="s">
        <v>73</v>
      </c>
      <c r="BZ2448" s="1" t="s">
        <v>73</v>
      </c>
      <c r="CA2448" s="1" t="str">
        <f t="shared" si="334"/>
        <v>yellow</v>
      </c>
      <c r="CC2448" s="1">
        <f t="shared" si="338"/>
        <v>0</v>
      </c>
      <c r="CD2448" s="1">
        <f t="shared" si="339"/>
        <v>0</v>
      </c>
      <c r="CE2448" s="1">
        <f t="shared" si="340"/>
        <v>0</v>
      </c>
      <c r="CF2448" s="1">
        <f t="shared" si="341"/>
        <v>0</v>
      </c>
    </row>
    <row r="2449" spans="1:84" x14ac:dyDescent="0.25">
      <c r="A2449" s="1" t="s">
        <v>8813</v>
      </c>
      <c r="B2449" s="1" t="s">
        <v>8814</v>
      </c>
      <c r="C2449" s="1" t="s">
        <v>8815</v>
      </c>
      <c r="D2449" s="1" t="s">
        <v>8816</v>
      </c>
      <c r="E2449" s="1" t="s">
        <v>8817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333"/>
        <v>green</v>
      </c>
      <c r="BY2449" s="1" t="str">
        <f t="shared" si="336"/>
        <v>green</v>
      </c>
      <c r="BZ2449" s="1" t="str">
        <f t="shared" si="335"/>
        <v>green</v>
      </c>
      <c r="CA2449" s="1" t="str">
        <f t="shared" si="334"/>
        <v>green</v>
      </c>
      <c r="CB2449" s="1" t="s">
        <v>243</v>
      </c>
      <c r="CC2449" s="1" t="str">
        <f t="shared" si="338"/>
        <v>orange</v>
      </c>
      <c r="CD2449" s="1" t="str">
        <f t="shared" si="339"/>
        <v>orange</v>
      </c>
      <c r="CE2449" s="1" t="str">
        <f t="shared" si="340"/>
        <v>orange</v>
      </c>
      <c r="CF2449" s="1" t="str">
        <f t="shared" si="341"/>
        <v>orange</v>
      </c>
    </row>
    <row r="2450" spans="1:84" x14ac:dyDescent="0.25">
      <c r="A2450" s="1" t="s">
        <v>8813</v>
      </c>
      <c r="B2450" s="1" t="s">
        <v>8818</v>
      </c>
      <c r="C2450" s="1" t="s">
        <v>8819</v>
      </c>
      <c r="D2450" s="1" t="s">
        <v>8820</v>
      </c>
      <c r="E2450" s="1" t="s">
        <v>8821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333"/>
        <v>green</v>
      </c>
      <c r="BY2450" s="1" t="str">
        <f t="shared" si="336"/>
        <v>green</v>
      </c>
      <c r="BZ2450" s="1" t="str">
        <f t="shared" si="335"/>
        <v>green</v>
      </c>
      <c r="CA2450" s="1" t="str">
        <f t="shared" si="334"/>
        <v>green</v>
      </c>
      <c r="CB2450" s="1" t="s">
        <v>243</v>
      </c>
      <c r="CC2450" s="1" t="str">
        <f t="shared" si="338"/>
        <v>orange</v>
      </c>
      <c r="CD2450" s="1" t="str">
        <f t="shared" si="339"/>
        <v>orange</v>
      </c>
      <c r="CE2450" s="1" t="str">
        <f t="shared" si="340"/>
        <v>orange</v>
      </c>
      <c r="CF2450" s="1" t="str">
        <f t="shared" si="341"/>
        <v>orange</v>
      </c>
    </row>
    <row r="2451" spans="1:84" x14ac:dyDescent="0.25">
      <c r="A2451" s="1" t="s">
        <v>8813</v>
      </c>
      <c r="B2451" s="1" t="s">
        <v>8822</v>
      </c>
      <c r="C2451" s="1" t="s">
        <v>8823</v>
      </c>
      <c r="D2451" s="1" t="s">
        <v>8824</v>
      </c>
      <c r="E2451" s="1" t="s">
        <v>8825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333"/>
        <v>green</v>
      </c>
      <c r="BY2451" s="1" t="str">
        <f t="shared" si="336"/>
        <v>green</v>
      </c>
      <c r="BZ2451" s="1" t="str">
        <f t="shared" si="335"/>
        <v>green</v>
      </c>
      <c r="CA2451" s="1" t="str">
        <f t="shared" si="334"/>
        <v>green</v>
      </c>
      <c r="CB2451" s="1" t="s">
        <v>243</v>
      </c>
      <c r="CC2451" s="1" t="str">
        <f t="shared" si="338"/>
        <v>orange</v>
      </c>
      <c r="CD2451" s="1" t="str">
        <f t="shared" si="339"/>
        <v>orange</v>
      </c>
      <c r="CE2451" s="1" t="str">
        <f t="shared" si="340"/>
        <v>orange</v>
      </c>
      <c r="CF2451" s="1" t="str">
        <f t="shared" si="341"/>
        <v>orange</v>
      </c>
    </row>
    <row r="2452" spans="1:84" x14ac:dyDescent="0.25">
      <c r="A2452" s="1" t="s">
        <v>8813</v>
      </c>
      <c r="B2452" s="1" t="s">
        <v>8826</v>
      </c>
      <c r="C2452" s="1" t="s">
        <v>8827</v>
      </c>
      <c r="D2452" s="1" t="s">
        <v>8828</v>
      </c>
      <c r="E2452" s="1" t="s">
        <v>8828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333"/>
        <v>green</v>
      </c>
      <c r="BY2452" s="1" t="str">
        <f t="shared" si="336"/>
        <v>green</v>
      </c>
      <c r="BZ2452" s="1" t="str">
        <f t="shared" si="335"/>
        <v>green</v>
      </c>
      <c r="CA2452" s="1" t="str">
        <f t="shared" si="334"/>
        <v>green</v>
      </c>
      <c r="CB2452" s="1" t="s">
        <v>243</v>
      </c>
      <c r="CC2452" s="1" t="str">
        <f t="shared" si="338"/>
        <v>orange</v>
      </c>
      <c r="CD2452" s="1" t="str">
        <f t="shared" si="339"/>
        <v>orange</v>
      </c>
      <c r="CE2452" s="1" t="str">
        <f t="shared" si="340"/>
        <v>orange</v>
      </c>
      <c r="CF2452" s="1" t="str">
        <f t="shared" si="341"/>
        <v>orange</v>
      </c>
    </row>
    <row r="2453" spans="1:84" x14ac:dyDescent="0.25">
      <c r="A2453" s="1" t="s">
        <v>8813</v>
      </c>
      <c r="B2453" s="1" t="s">
        <v>8829</v>
      </c>
      <c r="C2453" s="1" t="s">
        <v>8830</v>
      </c>
      <c r="D2453" s="1" t="s">
        <v>8831</v>
      </c>
      <c r="E2453" s="1" t="s">
        <v>8832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333"/>
        <v>green</v>
      </c>
      <c r="BY2453" s="1" t="str">
        <f t="shared" si="336"/>
        <v>green</v>
      </c>
      <c r="BZ2453" s="1" t="str">
        <f t="shared" si="335"/>
        <v>green</v>
      </c>
      <c r="CA2453" s="1" t="str">
        <f t="shared" si="334"/>
        <v>green</v>
      </c>
      <c r="CB2453" s="1" t="s">
        <v>243</v>
      </c>
      <c r="CC2453" s="1" t="str">
        <f t="shared" si="338"/>
        <v>orange</v>
      </c>
      <c r="CD2453" s="1" t="str">
        <f t="shared" si="339"/>
        <v>orange</v>
      </c>
      <c r="CE2453" s="1" t="str">
        <f t="shared" si="340"/>
        <v>orange</v>
      </c>
      <c r="CF2453" s="1" t="str">
        <f t="shared" si="341"/>
        <v>orange</v>
      </c>
    </row>
    <row r="2454" spans="1:84" x14ac:dyDescent="0.25">
      <c r="A2454" s="1" t="s">
        <v>8813</v>
      </c>
      <c r="B2454" s="1" t="s">
        <v>8833</v>
      </c>
      <c r="C2454" s="1" t="s">
        <v>8834</v>
      </c>
      <c r="D2454" s="1" t="s">
        <v>8835</v>
      </c>
      <c r="E2454" s="1" t="s">
        <v>8836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333"/>
        <v>green</v>
      </c>
      <c r="BY2454" s="1" t="str">
        <f t="shared" si="336"/>
        <v>green</v>
      </c>
      <c r="BZ2454" s="1" t="str">
        <f t="shared" si="335"/>
        <v>green</v>
      </c>
      <c r="CA2454" s="1" t="str">
        <f t="shared" ref="CA2454:CA2517" si="342">BZ2454</f>
        <v>green</v>
      </c>
      <c r="CB2454" s="1" t="s">
        <v>243</v>
      </c>
      <c r="CC2454" s="1" t="str">
        <f t="shared" si="338"/>
        <v>orange</v>
      </c>
      <c r="CD2454" s="1" t="str">
        <f t="shared" si="339"/>
        <v>orange</v>
      </c>
      <c r="CE2454" s="1" t="str">
        <f t="shared" si="340"/>
        <v>orange</v>
      </c>
      <c r="CF2454" s="1" t="str">
        <f t="shared" si="341"/>
        <v>orange</v>
      </c>
    </row>
    <row r="2455" spans="1:84" x14ac:dyDescent="0.25">
      <c r="A2455" s="1" t="s">
        <v>8813</v>
      </c>
      <c r="B2455" s="1" t="s">
        <v>8837</v>
      </c>
      <c r="C2455" s="1" t="s">
        <v>8838</v>
      </c>
      <c r="D2455" s="1" t="s">
        <v>8839</v>
      </c>
      <c r="E2455" s="1" t="s">
        <v>8840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333"/>
        <v>green</v>
      </c>
      <c r="BY2455" s="1" t="str">
        <f t="shared" si="336"/>
        <v>green</v>
      </c>
      <c r="BZ2455" s="1" t="str">
        <f t="shared" si="335"/>
        <v>green</v>
      </c>
      <c r="CA2455" s="1" t="str">
        <f t="shared" si="342"/>
        <v>green</v>
      </c>
      <c r="CB2455" s="1" t="s">
        <v>243</v>
      </c>
      <c r="CC2455" s="1" t="str">
        <f t="shared" si="338"/>
        <v>orange</v>
      </c>
      <c r="CD2455" s="1" t="str">
        <f t="shared" si="339"/>
        <v>orange</v>
      </c>
      <c r="CE2455" s="1" t="str">
        <f t="shared" si="340"/>
        <v>orange</v>
      </c>
      <c r="CF2455" s="1" t="str">
        <f t="shared" si="341"/>
        <v>orange</v>
      </c>
    </row>
    <row r="2456" spans="1:84" x14ac:dyDescent="0.25">
      <c r="A2456" s="1" t="s">
        <v>8813</v>
      </c>
      <c r="B2456" s="1" t="s">
        <v>8841</v>
      </c>
      <c r="C2456" s="1" t="s">
        <v>8842</v>
      </c>
      <c r="D2456" s="1" t="s">
        <v>8843</v>
      </c>
      <c r="E2456" s="1" t="s">
        <v>8843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333"/>
        <v>green</v>
      </c>
      <c r="BY2456" s="1" t="str">
        <f t="shared" si="336"/>
        <v>green</v>
      </c>
      <c r="BZ2456" s="1" t="str">
        <f t="shared" si="335"/>
        <v>green</v>
      </c>
      <c r="CA2456" s="1" t="str">
        <f t="shared" si="342"/>
        <v>green</v>
      </c>
      <c r="CB2456" s="1" t="s">
        <v>243</v>
      </c>
      <c r="CC2456" s="1" t="str">
        <f t="shared" si="338"/>
        <v>orange</v>
      </c>
      <c r="CD2456" s="1" t="str">
        <f t="shared" si="339"/>
        <v>orange</v>
      </c>
      <c r="CE2456" s="1" t="str">
        <f t="shared" si="340"/>
        <v>orange</v>
      </c>
      <c r="CF2456" s="1" t="str">
        <f t="shared" si="341"/>
        <v>orange</v>
      </c>
    </row>
    <row r="2457" spans="1:84" x14ac:dyDescent="0.25">
      <c r="A2457" s="1" t="s">
        <v>8813</v>
      </c>
      <c r="B2457" s="1" t="s">
        <v>8844</v>
      </c>
      <c r="C2457" s="1" t="s">
        <v>8845</v>
      </c>
      <c r="D2457" s="1" t="s">
        <v>8846</v>
      </c>
      <c r="E2457" s="1" t="s">
        <v>8847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333"/>
        <v>green</v>
      </c>
      <c r="BY2457" s="1" t="str">
        <f t="shared" si="336"/>
        <v>green</v>
      </c>
      <c r="BZ2457" s="1" t="str">
        <f t="shared" si="335"/>
        <v>green</v>
      </c>
      <c r="CA2457" s="1" t="str">
        <f t="shared" si="342"/>
        <v>green</v>
      </c>
      <c r="CB2457" s="1" t="s">
        <v>243</v>
      </c>
      <c r="CC2457" s="1" t="str">
        <f t="shared" si="338"/>
        <v>orange</v>
      </c>
      <c r="CD2457" s="1" t="str">
        <f t="shared" si="339"/>
        <v>orange</v>
      </c>
      <c r="CE2457" s="1" t="str">
        <f t="shared" si="340"/>
        <v>orange</v>
      </c>
      <c r="CF2457" s="1" t="str">
        <f t="shared" si="341"/>
        <v>orange</v>
      </c>
    </row>
    <row r="2458" spans="1:84" x14ac:dyDescent="0.25">
      <c r="A2458" s="1" t="s">
        <v>8813</v>
      </c>
      <c r="B2458" s="1" t="s">
        <v>8848</v>
      </c>
      <c r="C2458" s="1" t="s">
        <v>8849</v>
      </c>
      <c r="D2458" s="1" t="s">
        <v>8850</v>
      </c>
      <c r="E2458" s="1" t="s">
        <v>8851</v>
      </c>
      <c r="G2458" s="1" t="s">
        <v>9</v>
      </c>
      <c r="H2458" s="1" t="s">
        <v>9</v>
      </c>
      <c r="I2458" s="1" t="s">
        <v>9</v>
      </c>
      <c r="J2458" s="1" t="s">
        <v>9</v>
      </c>
      <c r="K2458" s="1" t="s">
        <v>9</v>
      </c>
      <c r="L2458" s="1" t="s">
        <v>9</v>
      </c>
      <c r="M2458" s="1" t="s">
        <v>9</v>
      </c>
      <c r="N2458" s="1" t="s">
        <v>9</v>
      </c>
      <c r="O2458" s="1" t="s">
        <v>9</v>
      </c>
      <c r="P2458" s="1" t="s">
        <v>9</v>
      </c>
      <c r="Q2458" s="1" t="s">
        <v>9</v>
      </c>
      <c r="R2458" s="1" t="s">
        <v>9</v>
      </c>
      <c r="S2458" s="1" t="s">
        <v>9</v>
      </c>
      <c r="T2458" s="1" t="s">
        <v>9</v>
      </c>
      <c r="U2458" s="1" t="s">
        <v>9</v>
      </c>
      <c r="V2458" s="1" t="s">
        <v>9</v>
      </c>
      <c r="W2458" s="1" t="s">
        <v>9</v>
      </c>
      <c r="X2458" s="1" t="s">
        <v>9</v>
      </c>
      <c r="Y2458" s="1" t="s">
        <v>9</v>
      </c>
      <c r="Z2458" s="1" t="s">
        <v>9</v>
      </c>
      <c r="AA2458" s="1" t="s">
        <v>9</v>
      </c>
      <c r="AB2458" s="1" t="s">
        <v>9</v>
      </c>
      <c r="AC2458" s="1" t="s">
        <v>9</v>
      </c>
      <c r="AD2458" s="1" t="s">
        <v>9</v>
      </c>
      <c r="AE2458" s="1" t="s">
        <v>9</v>
      </c>
      <c r="AF2458" s="1" t="s">
        <v>9</v>
      </c>
      <c r="AG2458" s="1" t="s">
        <v>9</v>
      </c>
      <c r="AH2458" s="1" t="s">
        <v>9</v>
      </c>
      <c r="AI2458" s="1" t="s">
        <v>9</v>
      </c>
      <c r="AJ2458" s="1" t="s">
        <v>9</v>
      </c>
      <c r="AK2458" s="1" t="s">
        <v>9</v>
      </c>
      <c r="AL2458" s="1" t="s">
        <v>9</v>
      </c>
      <c r="AM2458" s="1" t="s">
        <v>9</v>
      </c>
      <c r="AN2458" s="1" t="s">
        <v>9</v>
      </c>
      <c r="AO2458" s="1" t="s">
        <v>9</v>
      </c>
      <c r="AP2458" s="1" t="s">
        <v>9</v>
      </c>
      <c r="AQ2458" s="1" t="s">
        <v>9</v>
      </c>
      <c r="AR2458" s="1" t="s">
        <v>9</v>
      </c>
      <c r="AS2458" s="1" t="s">
        <v>9</v>
      </c>
      <c r="AT2458" s="1" t="s">
        <v>9</v>
      </c>
      <c r="AU2458" s="1" t="s">
        <v>9</v>
      </c>
      <c r="AV2458" s="1" t="s">
        <v>9</v>
      </c>
      <c r="AW2458" s="1" t="s">
        <v>9</v>
      </c>
      <c r="AX2458" s="1" t="s">
        <v>9</v>
      </c>
      <c r="AY2458" s="1" t="s">
        <v>9</v>
      </c>
      <c r="AZ2458" s="1" t="s">
        <v>9</v>
      </c>
      <c r="BA2458" s="1" t="s">
        <v>9</v>
      </c>
      <c r="BB2458" s="1" t="s">
        <v>9</v>
      </c>
      <c r="BC2458" s="1" t="s">
        <v>9</v>
      </c>
      <c r="BD2458" s="1" t="s">
        <v>9</v>
      </c>
      <c r="BE2458" s="1" t="s">
        <v>9</v>
      </c>
      <c r="BF2458" s="1" t="s">
        <v>9</v>
      </c>
      <c r="BG2458" s="1" t="s">
        <v>9</v>
      </c>
      <c r="BH2458" s="1" t="s">
        <v>9</v>
      </c>
      <c r="BI2458" s="1" t="s">
        <v>9</v>
      </c>
      <c r="BJ2458" s="1" t="s">
        <v>9</v>
      </c>
      <c r="BK2458" s="1" t="s">
        <v>9</v>
      </c>
      <c r="BL2458" s="1" t="s">
        <v>9</v>
      </c>
      <c r="BM2458" s="1" t="s">
        <v>9</v>
      </c>
      <c r="BN2458" s="1" t="s">
        <v>9</v>
      </c>
      <c r="BO2458" s="1" t="s">
        <v>9</v>
      </c>
      <c r="BP2458" s="1" t="s">
        <v>9</v>
      </c>
      <c r="BQ2458" s="1" t="s">
        <v>9</v>
      </c>
      <c r="BR2458" s="1" t="s">
        <v>9</v>
      </c>
      <c r="BS2458" s="1" t="s">
        <v>9</v>
      </c>
      <c r="BT2458" s="1" t="s">
        <v>9</v>
      </c>
      <c r="BU2458" s="1" t="s">
        <v>9</v>
      </c>
      <c r="BV2458" s="1" t="s">
        <v>9</v>
      </c>
      <c r="BW2458" s="1" t="s">
        <v>9</v>
      </c>
      <c r="BX2458" s="1" t="str">
        <f t="shared" si="333"/>
        <v>green</v>
      </c>
      <c r="BY2458" s="1" t="str">
        <f t="shared" si="336"/>
        <v>green</v>
      </c>
      <c r="BZ2458" s="1" t="str">
        <f t="shared" si="335"/>
        <v>green</v>
      </c>
      <c r="CA2458" s="1" t="str">
        <f t="shared" si="342"/>
        <v>green</v>
      </c>
      <c r="CB2458" s="1" t="s">
        <v>243</v>
      </c>
      <c r="CC2458" s="1" t="str">
        <f t="shared" si="338"/>
        <v>orange</v>
      </c>
      <c r="CD2458" s="1" t="str">
        <f t="shared" si="339"/>
        <v>orange</v>
      </c>
      <c r="CE2458" s="1" t="str">
        <f t="shared" si="340"/>
        <v>orange</v>
      </c>
      <c r="CF2458" s="1" t="str">
        <f t="shared" si="341"/>
        <v>orange</v>
      </c>
    </row>
    <row r="2459" spans="1:84" x14ac:dyDescent="0.25">
      <c r="A2459" s="1" t="s">
        <v>8813</v>
      </c>
      <c r="B2459" s="1" t="s">
        <v>8852</v>
      </c>
      <c r="C2459" s="1" t="s">
        <v>8853</v>
      </c>
      <c r="D2459" s="1" t="s">
        <v>8854</v>
      </c>
      <c r="E2459" s="1" t="s">
        <v>8855</v>
      </c>
      <c r="G2459" s="1" t="s">
        <v>9</v>
      </c>
      <c r="H2459" s="1" t="s">
        <v>9</v>
      </c>
      <c r="I2459" s="1" t="s">
        <v>9</v>
      </c>
      <c r="J2459" s="1" t="s">
        <v>9</v>
      </c>
      <c r="K2459" s="1" t="s">
        <v>9</v>
      </c>
      <c r="L2459" s="1" t="s">
        <v>9</v>
      </c>
      <c r="M2459" s="1" t="s">
        <v>9</v>
      </c>
      <c r="N2459" s="1" t="s">
        <v>9</v>
      </c>
      <c r="O2459" s="1" t="s">
        <v>9</v>
      </c>
      <c r="P2459" s="1" t="s">
        <v>9</v>
      </c>
      <c r="Q2459" s="1" t="s">
        <v>9</v>
      </c>
      <c r="R2459" s="1" t="s">
        <v>9</v>
      </c>
      <c r="S2459" s="1" t="s">
        <v>9</v>
      </c>
      <c r="T2459" s="1" t="s">
        <v>9</v>
      </c>
      <c r="U2459" s="1" t="s">
        <v>9</v>
      </c>
      <c r="V2459" s="1" t="s">
        <v>9</v>
      </c>
      <c r="W2459" s="1" t="s">
        <v>9</v>
      </c>
      <c r="X2459" s="1" t="s">
        <v>9</v>
      </c>
      <c r="Y2459" s="1" t="s">
        <v>9</v>
      </c>
      <c r="Z2459" s="1" t="s">
        <v>9</v>
      </c>
      <c r="AA2459" s="1" t="s">
        <v>9</v>
      </c>
      <c r="AB2459" s="1" t="s">
        <v>9</v>
      </c>
      <c r="AC2459" s="1" t="s">
        <v>9</v>
      </c>
      <c r="AD2459" s="1" t="s">
        <v>9</v>
      </c>
      <c r="AE2459" s="1" t="s">
        <v>9</v>
      </c>
      <c r="AF2459" s="1" t="s">
        <v>9</v>
      </c>
      <c r="AG2459" s="1" t="s">
        <v>9</v>
      </c>
      <c r="AH2459" s="1" t="s">
        <v>9</v>
      </c>
      <c r="AI2459" s="1" t="s">
        <v>9</v>
      </c>
      <c r="AJ2459" s="1" t="s">
        <v>9</v>
      </c>
      <c r="AK2459" s="1" t="s">
        <v>9</v>
      </c>
      <c r="AL2459" s="1" t="s">
        <v>9</v>
      </c>
      <c r="AM2459" s="1" t="s">
        <v>9</v>
      </c>
      <c r="AN2459" s="1" t="s">
        <v>9</v>
      </c>
      <c r="AO2459" s="1" t="s">
        <v>9</v>
      </c>
      <c r="AP2459" s="1" t="s">
        <v>9</v>
      </c>
      <c r="AQ2459" s="1" t="s">
        <v>9</v>
      </c>
      <c r="AR2459" s="1" t="s">
        <v>9</v>
      </c>
      <c r="AS2459" s="1" t="s">
        <v>9</v>
      </c>
      <c r="AT2459" s="1" t="s">
        <v>9</v>
      </c>
      <c r="AU2459" s="1" t="s">
        <v>9</v>
      </c>
      <c r="AV2459" s="1" t="s">
        <v>9</v>
      </c>
      <c r="AW2459" s="1" t="s">
        <v>9</v>
      </c>
      <c r="AX2459" s="1" t="s">
        <v>9</v>
      </c>
      <c r="AY2459" s="1" t="s">
        <v>9</v>
      </c>
      <c r="AZ2459" s="1" t="s">
        <v>9</v>
      </c>
      <c r="BA2459" s="1" t="s">
        <v>9</v>
      </c>
      <c r="BB2459" s="1" t="s">
        <v>9</v>
      </c>
      <c r="BC2459" s="1" t="s">
        <v>9</v>
      </c>
      <c r="BD2459" s="1" t="s">
        <v>9</v>
      </c>
      <c r="BE2459" s="1" t="s">
        <v>9</v>
      </c>
      <c r="BF2459" s="1" t="s">
        <v>9</v>
      </c>
      <c r="BG2459" s="1" t="s">
        <v>9</v>
      </c>
      <c r="BH2459" s="1" t="s">
        <v>9</v>
      </c>
      <c r="BI2459" s="1" t="s">
        <v>9</v>
      </c>
      <c r="BJ2459" s="1" t="s">
        <v>9</v>
      </c>
      <c r="BK2459" s="1" t="s">
        <v>9</v>
      </c>
      <c r="BL2459" s="1" t="s">
        <v>9</v>
      </c>
      <c r="BM2459" s="1" t="s">
        <v>9</v>
      </c>
      <c r="BN2459" s="1" t="s">
        <v>9</v>
      </c>
      <c r="BO2459" s="1" t="s">
        <v>9</v>
      </c>
      <c r="BP2459" s="1" t="s">
        <v>9</v>
      </c>
      <c r="BQ2459" s="1" t="s">
        <v>9</v>
      </c>
      <c r="BR2459" s="1" t="s">
        <v>9</v>
      </c>
      <c r="BS2459" s="1" t="s">
        <v>9</v>
      </c>
      <c r="BT2459" s="1" t="s">
        <v>9</v>
      </c>
      <c r="BU2459" s="1" t="s">
        <v>9</v>
      </c>
      <c r="BV2459" s="1" t="s">
        <v>9</v>
      </c>
      <c r="BW2459" s="1" t="s">
        <v>9</v>
      </c>
      <c r="BX2459" s="1" t="str">
        <f t="shared" si="333"/>
        <v>green</v>
      </c>
      <c r="BY2459" s="1" t="str">
        <f t="shared" si="336"/>
        <v>green</v>
      </c>
      <c r="BZ2459" s="1" t="str">
        <f t="shared" si="335"/>
        <v>green</v>
      </c>
      <c r="CA2459" s="1" t="str">
        <f t="shared" si="342"/>
        <v>green</v>
      </c>
      <c r="CB2459" s="1" t="s">
        <v>243</v>
      </c>
      <c r="CC2459" s="1" t="str">
        <f t="shared" si="338"/>
        <v>orange</v>
      </c>
      <c r="CD2459" s="1" t="str">
        <f t="shared" si="339"/>
        <v>orange</v>
      </c>
      <c r="CE2459" s="1" t="str">
        <f t="shared" si="340"/>
        <v>orange</v>
      </c>
      <c r="CF2459" s="1" t="str">
        <f t="shared" si="341"/>
        <v>orange</v>
      </c>
    </row>
    <row r="2460" spans="1:84" x14ac:dyDescent="0.25">
      <c r="A2460" s="1" t="s">
        <v>8813</v>
      </c>
      <c r="B2460" s="1" t="s">
        <v>8856</v>
      </c>
      <c r="C2460" s="1" t="s">
        <v>8857</v>
      </c>
      <c r="D2460" s="1" t="s">
        <v>8858</v>
      </c>
      <c r="E2460" s="1" t="s">
        <v>8859</v>
      </c>
      <c r="G2460" s="1" t="s">
        <v>9</v>
      </c>
      <c r="H2460" s="1" t="s">
        <v>9</v>
      </c>
      <c r="I2460" s="1" t="s">
        <v>9</v>
      </c>
      <c r="J2460" s="1" t="s">
        <v>9</v>
      </c>
      <c r="K2460" s="1" t="s">
        <v>9</v>
      </c>
      <c r="L2460" s="1" t="s">
        <v>9</v>
      </c>
      <c r="M2460" s="1" t="s">
        <v>9</v>
      </c>
      <c r="N2460" s="1" t="s">
        <v>9</v>
      </c>
      <c r="O2460" s="1" t="s">
        <v>9</v>
      </c>
      <c r="P2460" s="1" t="s">
        <v>9</v>
      </c>
      <c r="Q2460" s="1" t="s">
        <v>9</v>
      </c>
      <c r="R2460" s="1" t="s">
        <v>9</v>
      </c>
      <c r="S2460" s="1" t="s">
        <v>9</v>
      </c>
      <c r="T2460" s="1" t="s">
        <v>9</v>
      </c>
      <c r="U2460" s="1" t="s">
        <v>9</v>
      </c>
      <c r="V2460" s="1" t="s">
        <v>9</v>
      </c>
      <c r="W2460" s="1" t="s">
        <v>9</v>
      </c>
      <c r="X2460" s="1" t="s">
        <v>9</v>
      </c>
      <c r="Y2460" s="1" t="s">
        <v>9</v>
      </c>
      <c r="Z2460" s="1" t="s">
        <v>9</v>
      </c>
      <c r="AA2460" s="1" t="s">
        <v>9</v>
      </c>
      <c r="AB2460" s="1" t="s">
        <v>9</v>
      </c>
      <c r="AC2460" s="1" t="s">
        <v>9</v>
      </c>
      <c r="AD2460" s="1" t="s">
        <v>9</v>
      </c>
      <c r="AE2460" s="1" t="s">
        <v>9</v>
      </c>
      <c r="AF2460" s="1" t="s">
        <v>9</v>
      </c>
      <c r="AG2460" s="1" t="s">
        <v>9</v>
      </c>
      <c r="AH2460" s="1" t="s">
        <v>9</v>
      </c>
      <c r="AI2460" s="1" t="s">
        <v>9</v>
      </c>
      <c r="AJ2460" s="1" t="s">
        <v>9</v>
      </c>
      <c r="AK2460" s="1" t="s">
        <v>9</v>
      </c>
      <c r="AL2460" s="1" t="s">
        <v>9</v>
      </c>
      <c r="AM2460" s="1" t="s">
        <v>9</v>
      </c>
      <c r="AN2460" s="1" t="s">
        <v>9</v>
      </c>
      <c r="AO2460" s="1" t="s">
        <v>9</v>
      </c>
      <c r="AP2460" s="1" t="s">
        <v>9</v>
      </c>
      <c r="AQ2460" s="1" t="s">
        <v>9</v>
      </c>
      <c r="AR2460" s="1" t="s">
        <v>9</v>
      </c>
      <c r="AS2460" s="1" t="s">
        <v>9</v>
      </c>
      <c r="AT2460" s="1" t="s">
        <v>9</v>
      </c>
      <c r="AU2460" s="1" t="s">
        <v>9</v>
      </c>
      <c r="AV2460" s="1" t="s">
        <v>9</v>
      </c>
      <c r="AW2460" s="1" t="s">
        <v>9</v>
      </c>
      <c r="AX2460" s="1" t="s">
        <v>9</v>
      </c>
      <c r="AY2460" s="1" t="s">
        <v>9</v>
      </c>
      <c r="AZ2460" s="1" t="s">
        <v>9</v>
      </c>
      <c r="BA2460" s="1" t="s">
        <v>9</v>
      </c>
      <c r="BB2460" s="1" t="s">
        <v>9</v>
      </c>
      <c r="BC2460" s="1" t="s">
        <v>9</v>
      </c>
      <c r="BD2460" s="1" t="s">
        <v>9</v>
      </c>
      <c r="BE2460" s="1" t="s">
        <v>9</v>
      </c>
      <c r="BF2460" s="1" t="s">
        <v>9</v>
      </c>
      <c r="BG2460" s="1" t="s">
        <v>9</v>
      </c>
      <c r="BH2460" s="1" t="s">
        <v>9</v>
      </c>
      <c r="BI2460" s="1" t="s">
        <v>9</v>
      </c>
      <c r="BJ2460" s="1" t="s">
        <v>9</v>
      </c>
      <c r="BK2460" s="1" t="s">
        <v>9</v>
      </c>
      <c r="BL2460" s="1" t="s">
        <v>9</v>
      </c>
      <c r="BM2460" s="1" t="s">
        <v>9</v>
      </c>
      <c r="BN2460" s="1" t="s">
        <v>9</v>
      </c>
      <c r="BO2460" s="1" t="s">
        <v>9</v>
      </c>
      <c r="BP2460" s="1" t="s">
        <v>9</v>
      </c>
      <c r="BQ2460" s="1" t="s">
        <v>9</v>
      </c>
      <c r="BR2460" s="1" t="s">
        <v>9</v>
      </c>
      <c r="BS2460" s="1" t="s">
        <v>9</v>
      </c>
      <c r="BT2460" s="1" t="s">
        <v>9</v>
      </c>
      <c r="BU2460" s="1" t="s">
        <v>9</v>
      </c>
      <c r="BV2460" s="1" t="s">
        <v>9</v>
      </c>
      <c r="BW2460" s="1" t="s">
        <v>9</v>
      </c>
      <c r="BX2460" s="1" t="str">
        <f t="shared" si="333"/>
        <v>green</v>
      </c>
      <c r="BY2460" s="1" t="str">
        <f t="shared" si="336"/>
        <v>green</v>
      </c>
      <c r="BZ2460" s="1" t="str">
        <f t="shared" si="335"/>
        <v>green</v>
      </c>
      <c r="CA2460" s="1" t="str">
        <f t="shared" si="342"/>
        <v>green</v>
      </c>
      <c r="CB2460" s="1" t="s">
        <v>243</v>
      </c>
      <c r="CC2460" s="1" t="str">
        <f t="shared" si="338"/>
        <v>orange</v>
      </c>
      <c r="CD2460" s="1" t="str">
        <f t="shared" si="339"/>
        <v>orange</v>
      </c>
      <c r="CE2460" s="1" t="str">
        <f t="shared" si="340"/>
        <v>orange</v>
      </c>
      <c r="CF2460" s="1" t="str">
        <f t="shared" si="341"/>
        <v>orange</v>
      </c>
    </row>
    <row r="2461" spans="1:84" x14ac:dyDescent="0.25">
      <c r="A2461" s="1" t="s">
        <v>8813</v>
      </c>
      <c r="B2461" s="1" t="s">
        <v>8860</v>
      </c>
      <c r="C2461" s="1" t="s">
        <v>8861</v>
      </c>
      <c r="D2461" s="1" t="s">
        <v>8862</v>
      </c>
      <c r="E2461" s="1" t="s">
        <v>8863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333"/>
        <v>green</v>
      </c>
      <c r="BY2461" s="1" t="str">
        <f t="shared" si="336"/>
        <v>green</v>
      </c>
      <c r="BZ2461" s="1" t="str">
        <f t="shared" si="335"/>
        <v>green</v>
      </c>
      <c r="CA2461" s="1" t="str">
        <f t="shared" si="342"/>
        <v>green</v>
      </c>
      <c r="CB2461" s="1" t="s">
        <v>243</v>
      </c>
      <c r="CC2461" s="1" t="str">
        <f t="shared" si="338"/>
        <v>orange</v>
      </c>
      <c r="CD2461" s="1" t="str">
        <f t="shared" si="339"/>
        <v>orange</v>
      </c>
      <c r="CE2461" s="1" t="str">
        <f t="shared" si="340"/>
        <v>orange</v>
      </c>
      <c r="CF2461" s="1" t="str">
        <f t="shared" si="341"/>
        <v>orange</v>
      </c>
    </row>
    <row r="2462" spans="1:84" x14ac:dyDescent="0.25">
      <c r="A2462" s="1" t="s">
        <v>8813</v>
      </c>
      <c r="B2462" s="1" t="s">
        <v>8864</v>
      </c>
      <c r="C2462" s="1" t="s">
        <v>8865</v>
      </c>
      <c r="D2462" s="1" t="s">
        <v>8866</v>
      </c>
      <c r="E2462" s="1" t="s">
        <v>8867</v>
      </c>
      <c r="G2462" s="1" t="s">
        <v>73</v>
      </c>
      <c r="H2462" s="1" t="s">
        <v>73</v>
      </c>
      <c r="I2462" s="1" t="s">
        <v>73</v>
      </c>
      <c r="J2462" s="1" t="s">
        <v>73</v>
      </c>
      <c r="K2462" s="1" t="s">
        <v>73</v>
      </c>
      <c r="L2462" s="1" t="s">
        <v>73</v>
      </c>
      <c r="M2462" s="1" t="s">
        <v>73</v>
      </c>
      <c r="N2462" s="1" t="s">
        <v>73</v>
      </c>
      <c r="O2462" s="1" t="s">
        <v>73</v>
      </c>
      <c r="P2462" s="1" t="s">
        <v>73</v>
      </c>
      <c r="Q2462" s="1" t="s">
        <v>73</v>
      </c>
      <c r="R2462" s="1" t="s">
        <v>73</v>
      </c>
      <c r="S2462" s="1" t="s">
        <v>73</v>
      </c>
      <c r="T2462" s="1" t="s">
        <v>73</v>
      </c>
      <c r="U2462" s="1" t="s">
        <v>73</v>
      </c>
      <c r="V2462" s="1" t="s">
        <v>73</v>
      </c>
      <c r="W2462" s="1" t="s">
        <v>73</v>
      </c>
      <c r="X2462" s="1" t="s">
        <v>73</v>
      </c>
      <c r="Y2462" s="1" t="s">
        <v>73</v>
      </c>
      <c r="Z2462" s="1" t="s">
        <v>73</v>
      </c>
      <c r="AA2462" s="1" t="s">
        <v>73</v>
      </c>
      <c r="AB2462" s="1" t="s">
        <v>73</v>
      </c>
      <c r="AC2462" s="1" t="s">
        <v>73</v>
      </c>
      <c r="AD2462" s="1" t="s">
        <v>73</v>
      </c>
      <c r="AE2462" s="1" t="s">
        <v>73</v>
      </c>
      <c r="AF2462" s="1" t="s">
        <v>73</v>
      </c>
      <c r="AG2462" s="1" t="s">
        <v>73</v>
      </c>
      <c r="AH2462" s="1" t="s">
        <v>73</v>
      </c>
      <c r="AI2462" s="1" t="s">
        <v>73</v>
      </c>
      <c r="AJ2462" s="1" t="s">
        <v>73</v>
      </c>
      <c r="AK2462" s="1" t="s">
        <v>73</v>
      </c>
      <c r="AL2462" s="1" t="s">
        <v>73</v>
      </c>
      <c r="AM2462" s="1" t="s">
        <v>73</v>
      </c>
      <c r="AN2462" s="1" t="s">
        <v>73</v>
      </c>
      <c r="AO2462" s="1" t="s">
        <v>73</v>
      </c>
      <c r="AP2462" s="1" t="s">
        <v>73</v>
      </c>
      <c r="AQ2462" s="1" t="s">
        <v>73</v>
      </c>
      <c r="AR2462" s="1" t="s">
        <v>73</v>
      </c>
      <c r="AS2462" s="1" t="s">
        <v>73</v>
      </c>
      <c r="AT2462" s="1" t="s">
        <v>73</v>
      </c>
      <c r="AU2462" s="1" t="s">
        <v>73</v>
      </c>
      <c r="AV2462" s="1" t="s">
        <v>73</v>
      </c>
      <c r="AW2462" s="1" t="s">
        <v>73</v>
      </c>
      <c r="AX2462" s="1" t="s">
        <v>73</v>
      </c>
      <c r="AY2462" s="1" t="s">
        <v>73</v>
      </c>
      <c r="AZ2462" s="1" t="s">
        <v>73</v>
      </c>
      <c r="BA2462" s="1" t="s">
        <v>73</v>
      </c>
      <c r="BB2462" s="1" t="s">
        <v>73</v>
      </c>
      <c r="BC2462" s="1" t="s">
        <v>73</v>
      </c>
      <c r="BD2462" s="1" t="s">
        <v>73</v>
      </c>
      <c r="BE2462" s="1" t="s">
        <v>73</v>
      </c>
      <c r="BF2462" s="1" t="s">
        <v>73</v>
      </c>
      <c r="BG2462" s="1" t="s">
        <v>73</v>
      </c>
      <c r="BH2462" s="1" t="s">
        <v>73</v>
      </c>
      <c r="BI2462" s="1" t="s">
        <v>73</v>
      </c>
      <c r="BJ2462" s="1" t="s">
        <v>73</v>
      </c>
      <c r="BK2462" s="1" t="s">
        <v>73</v>
      </c>
      <c r="BL2462" s="1" t="s">
        <v>73</v>
      </c>
      <c r="BM2462" s="1" t="s">
        <v>73</v>
      </c>
      <c r="BN2462" s="1" t="s">
        <v>73</v>
      </c>
      <c r="BO2462" s="1" t="s">
        <v>73</v>
      </c>
      <c r="BP2462" s="1" t="s">
        <v>73</v>
      </c>
      <c r="BQ2462" s="1" t="s">
        <v>73</v>
      </c>
      <c r="BR2462" s="1" t="s">
        <v>73</v>
      </c>
      <c r="BS2462" s="1" t="s">
        <v>73</v>
      </c>
      <c r="BT2462" s="1" t="s">
        <v>73</v>
      </c>
      <c r="BU2462" s="1" t="s">
        <v>73</v>
      </c>
      <c r="BV2462" s="1" t="s">
        <v>73</v>
      </c>
      <c r="BW2462" s="1" t="s">
        <v>73</v>
      </c>
      <c r="BX2462" s="1" t="str">
        <f t="shared" si="333"/>
        <v>yellow</v>
      </c>
      <c r="BY2462" s="1" t="str">
        <f t="shared" si="336"/>
        <v>yellow</v>
      </c>
      <c r="BZ2462" s="1" t="str">
        <f t="shared" si="335"/>
        <v>yellow</v>
      </c>
      <c r="CA2462" s="1" t="str">
        <f t="shared" si="342"/>
        <v>yellow</v>
      </c>
      <c r="CB2462" s="1" t="s">
        <v>243</v>
      </c>
      <c r="CC2462" s="1" t="str">
        <f t="shared" si="338"/>
        <v>orange</v>
      </c>
      <c r="CD2462" s="1" t="str">
        <f t="shared" si="339"/>
        <v>orange</v>
      </c>
      <c r="CE2462" s="1" t="str">
        <f t="shared" si="340"/>
        <v>orange</v>
      </c>
      <c r="CF2462" s="1" t="str">
        <f t="shared" si="341"/>
        <v>orange</v>
      </c>
    </row>
    <row r="2463" spans="1:84" x14ac:dyDescent="0.25">
      <c r="A2463" s="1" t="s">
        <v>8813</v>
      </c>
      <c r="B2463" s="1" t="s">
        <v>8868</v>
      </c>
      <c r="C2463" s="1" t="s">
        <v>8869</v>
      </c>
      <c r="D2463" s="1" t="s">
        <v>8870</v>
      </c>
      <c r="E2463" s="1" t="s">
        <v>8871</v>
      </c>
      <c r="G2463" s="1" t="s">
        <v>73</v>
      </c>
      <c r="H2463" s="1" t="s">
        <v>73</v>
      </c>
      <c r="I2463" s="1" t="s">
        <v>73</v>
      </c>
      <c r="J2463" s="1" t="s">
        <v>73</v>
      </c>
      <c r="K2463" s="1" t="s">
        <v>73</v>
      </c>
      <c r="L2463" s="1" t="s">
        <v>73</v>
      </c>
      <c r="M2463" s="1" t="s">
        <v>73</v>
      </c>
      <c r="N2463" s="1" t="s">
        <v>73</v>
      </c>
      <c r="O2463" s="1" t="s">
        <v>73</v>
      </c>
      <c r="P2463" s="1" t="s">
        <v>73</v>
      </c>
      <c r="Q2463" s="1" t="s">
        <v>73</v>
      </c>
      <c r="R2463" s="1" t="s">
        <v>73</v>
      </c>
      <c r="S2463" s="1" t="s">
        <v>73</v>
      </c>
      <c r="T2463" s="1" t="s">
        <v>73</v>
      </c>
      <c r="U2463" s="1" t="s">
        <v>73</v>
      </c>
      <c r="V2463" s="1" t="s">
        <v>73</v>
      </c>
      <c r="W2463" s="1" t="s">
        <v>73</v>
      </c>
      <c r="X2463" s="1" t="s">
        <v>73</v>
      </c>
      <c r="Y2463" s="1" t="s">
        <v>73</v>
      </c>
      <c r="Z2463" s="1" t="s">
        <v>73</v>
      </c>
      <c r="AA2463" s="1" t="s">
        <v>73</v>
      </c>
      <c r="AB2463" s="1" t="s">
        <v>73</v>
      </c>
      <c r="AC2463" s="1" t="s">
        <v>73</v>
      </c>
      <c r="AD2463" s="1" t="s">
        <v>73</v>
      </c>
      <c r="AE2463" s="1" t="s">
        <v>73</v>
      </c>
      <c r="AF2463" s="1" t="s">
        <v>73</v>
      </c>
      <c r="AG2463" s="1" t="s">
        <v>73</v>
      </c>
      <c r="AH2463" s="1" t="s">
        <v>73</v>
      </c>
      <c r="AI2463" s="1" t="s">
        <v>73</v>
      </c>
      <c r="AJ2463" s="1" t="s">
        <v>73</v>
      </c>
      <c r="AK2463" s="1" t="s">
        <v>73</v>
      </c>
      <c r="AL2463" s="1" t="s">
        <v>73</v>
      </c>
      <c r="AM2463" s="1" t="s">
        <v>73</v>
      </c>
      <c r="AN2463" s="1" t="s">
        <v>73</v>
      </c>
      <c r="AO2463" s="1" t="s">
        <v>73</v>
      </c>
      <c r="AP2463" s="1" t="s">
        <v>73</v>
      </c>
      <c r="AQ2463" s="1" t="s">
        <v>73</v>
      </c>
      <c r="AR2463" s="1" t="s">
        <v>73</v>
      </c>
      <c r="AS2463" s="1" t="s">
        <v>73</v>
      </c>
      <c r="AT2463" s="1" t="s">
        <v>73</v>
      </c>
      <c r="AU2463" s="1" t="s">
        <v>73</v>
      </c>
      <c r="AV2463" s="1" t="s">
        <v>73</v>
      </c>
      <c r="AW2463" s="1" t="s">
        <v>73</v>
      </c>
      <c r="AX2463" s="1" t="s">
        <v>73</v>
      </c>
      <c r="AY2463" s="1" t="s">
        <v>73</v>
      </c>
      <c r="AZ2463" s="1" t="s">
        <v>73</v>
      </c>
      <c r="BA2463" s="1" t="s">
        <v>73</v>
      </c>
      <c r="BB2463" s="1" t="s">
        <v>73</v>
      </c>
      <c r="BC2463" s="1" t="s">
        <v>73</v>
      </c>
      <c r="BD2463" s="1" t="s">
        <v>73</v>
      </c>
      <c r="BE2463" s="1" t="s">
        <v>73</v>
      </c>
      <c r="BF2463" s="1" t="s">
        <v>73</v>
      </c>
      <c r="BG2463" s="1" t="s">
        <v>73</v>
      </c>
      <c r="BH2463" s="1" t="s">
        <v>73</v>
      </c>
      <c r="BI2463" s="1" t="s">
        <v>73</v>
      </c>
      <c r="BJ2463" s="1" t="s">
        <v>73</v>
      </c>
      <c r="BK2463" s="1" t="s">
        <v>73</v>
      </c>
      <c r="BL2463" s="1" t="s">
        <v>73</v>
      </c>
      <c r="BM2463" s="1" t="s">
        <v>73</v>
      </c>
      <c r="BN2463" s="1" t="s">
        <v>73</v>
      </c>
      <c r="BO2463" s="1" t="s">
        <v>73</v>
      </c>
      <c r="BP2463" s="1" t="s">
        <v>73</v>
      </c>
      <c r="BQ2463" s="1" t="s">
        <v>73</v>
      </c>
      <c r="BR2463" s="1" t="s">
        <v>73</v>
      </c>
      <c r="BS2463" s="1" t="s">
        <v>73</v>
      </c>
      <c r="BT2463" s="1" t="s">
        <v>73</v>
      </c>
      <c r="BU2463" s="1" t="s">
        <v>73</v>
      </c>
      <c r="BV2463" s="1" t="s">
        <v>73</v>
      </c>
      <c r="BW2463" s="1" t="s">
        <v>73</v>
      </c>
      <c r="BX2463" s="1" t="str">
        <f t="shared" si="333"/>
        <v>yellow</v>
      </c>
      <c r="BY2463" s="1" t="str">
        <f t="shared" si="336"/>
        <v>yellow</v>
      </c>
      <c r="BZ2463" s="1" t="str">
        <f t="shared" si="335"/>
        <v>yellow</v>
      </c>
      <c r="CA2463" s="1" t="str">
        <f t="shared" si="342"/>
        <v>yellow</v>
      </c>
      <c r="CB2463" s="1" t="s">
        <v>243</v>
      </c>
      <c r="CC2463" s="1" t="str">
        <f t="shared" si="338"/>
        <v>orange</v>
      </c>
      <c r="CD2463" s="1" t="str">
        <f t="shared" si="339"/>
        <v>orange</v>
      </c>
      <c r="CE2463" s="1" t="str">
        <f t="shared" si="340"/>
        <v>orange</v>
      </c>
      <c r="CF2463" s="1" t="str">
        <f t="shared" si="341"/>
        <v>orange</v>
      </c>
    </row>
    <row r="2464" spans="1:84" x14ac:dyDescent="0.25">
      <c r="A2464" s="1" t="s">
        <v>8813</v>
      </c>
      <c r="B2464" s="1" t="s">
        <v>8872</v>
      </c>
      <c r="C2464" s="1" t="s">
        <v>8873</v>
      </c>
      <c r="D2464" s="1" t="s">
        <v>8874</v>
      </c>
      <c r="E2464" s="1" t="s">
        <v>8875</v>
      </c>
      <c r="G2464" s="1" t="s">
        <v>73</v>
      </c>
      <c r="H2464" s="1" t="s">
        <v>73</v>
      </c>
      <c r="I2464" s="1" t="s">
        <v>73</v>
      </c>
      <c r="J2464" s="1" t="s">
        <v>73</v>
      </c>
      <c r="K2464" s="1" t="s">
        <v>73</v>
      </c>
      <c r="L2464" s="1" t="s">
        <v>73</v>
      </c>
      <c r="M2464" s="1" t="s">
        <v>73</v>
      </c>
      <c r="N2464" s="1" t="s">
        <v>73</v>
      </c>
      <c r="O2464" s="1" t="s">
        <v>73</v>
      </c>
      <c r="P2464" s="1" t="s">
        <v>73</v>
      </c>
      <c r="Q2464" s="1" t="s">
        <v>73</v>
      </c>
      <c r="R2464" s="1" t="s">
        <v>73</v>
      </c>
      <c r="S2464" s="1" t="s">
        <v>73</v>
      </c>
      <c r="T2464" s="1" t="s">
        <v>73</v>
      </c>
      <c r="U2464" s="1" t="s">
        <v>73</v>
      </c>
      <c r="V2464" s="1" t="s">
        <v>73</v>
      </c>
      <c r="W2464" s="1" t="s">
        <v>73</v>
      </c>
      <c r="X2464" s="1" t="s">
        <v>73</v>
      </c>
      <c r="Y2464" s="1" t="s">
        <v>73</v>
      </c>
      <c r="Z2464" s="1" t="s">
        <v>73</v>
      </c>
      <c r="AA2464" s="1" t="s">
        <v>73</v>
      </c>
      <c r="AB2464" s="1" t="s">
        <v>73</v>
      </c>
      <c r="AC2464" s="1" t="s">
        <v>73</v>
      </c>
      <c r="AD2464" s="1" t="s">
        <v>73</v>
      </c>
      <c r="AE2464" s="1" t="s">
        <v>73</v>
      </c>
      <c r="AF2464" s="1" t="s">
        <v>73</v>
      </c>
      <c r="AG2464" s="1" t="s">
        <v>73</v>
      </c>
      <c r="AH2464" s="1" t="s">
        <v>73</v>
      </c>
      <c r="AI2464" s="1" t="s">
        <v>73</v>
      </c>
      <c r="AJ2464" s="1" t="s">
        <v>73</v>
      </c>
      <c r="AK2464" s="1" t="s">
        <v>73</v>
      </c>
      <c r="AL2464" s="1" t="s">
        <v>73</v>
      </c>
      <c r="AM2464" s="1" t="s">
        <v>73</v>
      </c>
      <c r="AN2464" s="1" t="s">
        <v>73</v>
      </c>
      <c r="AO2464" s="1" t="s">
        <v>73</v>
      </c>
      <c r="AP2464" s="1" t="s">
        <v>73</v>
      </c>
      <c r="AQ2464" s="1" t="s">
        <v>73</v>
      </c>
      <c r="AR2464" s="1" t="s">
        <v>73</v>
      </c>
      <c r="AS2464" s="1" t="s">
        <v>73</v>
      </c>
      <c r="AT2464" s="1" t="s">
        <v>73</v>
      </c>
      <c r="AU2464" s="1" t="s">
        <v>73</v>
      </c>
      <c r="AV2464" s="1" t="s">
        <v>73</v>
      </c>
      <c r="AW2464" s="1" t="s">
        <v>73</v>
      </c>
      <c r="AX2464" s="1" t="s">
        <v>73</v>
      </c>
      <c r="AY2464" s="1" t="s">
        <v>73</v>
      </c>
      <c r="AZ2464" s="1" t="s">
        <v>73</v>
      </c>
      <c r="BA2464" s="1" t="s">
        <v>73</v>
      </c>
      <c r="BB2464" s="1" t="s">
        <v>73</v>
      </c>
      <c r="BC2464" s="1" t="s">
        <v>73</v>
      </c>
      <c r="BD2464" s="1" t="s">
        <v>73</v>
      </c>
      <c r="BE2464" s="1" t="s">
        <v>73</v>
      </c>
      <c r="BF2464" s="1" t="s">
        <v>73</v>
      </c>
      <c r="BG2464" s="1" t="s">
        <v>73</v>
      </c>
      <c r="BH2464" s="1" t="s">
        <v>73</v>
      </c>
      <c r="BI2464" s="1" t="s">
        <v>73</v>
      </c>
      <c r="BJ2464" s="1" t="s">
        <v>73</v>
      </c>
      <c r="BK2464" s="1" t="s">
        <v>73</v>
      </c>
      <c r="BL2464" s="1" t="s">
        <v>73</v>
      </c>
      <c r="BM2464" s="1" t="s">
        <v>73</v>
      </c>
      <c r="BN2464" s="1" t="s">
        <v>73</v>
      </c>
      <c r="BO2464" s="1" t="s">
        <v>73</v>
      </c>
      <c r="BP2464" s="1" t="s">
        <v>73</v>
      </c>
      <c r="BQ2464" s="1" t="s">
        <v>73</v>
      </c>
      <c r="BR2464" s="1" t="s">
        <v>73</v>
      </c>
      <c r="BS2464" s="1" t="s">
        <v>73</v>
      </c>
      <c r="BT2464" s="1" t="s">
        <v>73</v>
      </c>
      <c r="BU2464" s="1" t="s">
        <v>73</v>
      </c>
      <c r="BV2464" s="1" t="s">
        <v>73</v>
      </c>
      <c r="BW2464" s="1" t="s">
        <v>73</v>
      </c>
      <c r="BX2464" s="1" t="str">
        <f t="shared" ref="BX2464:BX2526" si="343">BW2464</f>
        <v>yellow</v>
      </c>
      <c r="BY2464" s="1" t="str">
        <f t="shared" si="336"/>
        <v>yellow</v>
      </c>
      <c r="BZ2464" s="1" t="str">
        <f t="shared" si="335"/>
        <v>yellow</v>
      </c>
      <c r="CA2464" s="1" t="str">
        <f t="shared" si="342"/>
        <v>yellow</v>
      </c>
      <c r="CB2464" s="1" t="s">
        <v>243</v>
      </c>
      <c r="CC2464" s="1" t="str">
        <f t="shared" si="338"/>
        <v>orange</v>
      </c>
      <c r="CD2464" s="1" t="str">
        <f t="shared" si="339"/>
        <v>orange</v>
      </c>
      <c r="CE2464" s="1" t="str">
        <f t="shared" si="340"/>
        <v>orange</v>
      </c>
      <c r="CF2464" s="1" t="str">
        <f t="shared" si="341"/>
        <v>orange</v>
      </c>
    </row>
    <row r="2465" spans="1:84" x14ac:dyDescent="0.25">
      <c r="A2465" s="1" t="s">
        <v>8876</v>
      </c>
      <c r="B2465" s="1" t="s">
        <v>8877</v>
      </c>
      <c r="C2465" s="1" t="s">
        <v>8878</v>
      </c>
      <c r="D2465" s="1" t="s">
        <v>8879</v>
      </c>
      <c r="E2465" s="1" t="s">
        <v>8880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343"/>
        <v>green</v>
      </c>
      <c r="BY2465" s="1" t="str">
        <f t="shared" si="336"/>
        <v>green</v>
      </c>
      <c r="BZ2465" s="1" t="str">
        <f t="shared" si="335"/>
        <v>green</v>
      </c>
      <c r="CA2465" s="1" t="str">
        <f t="shared" si="342"/>
        <v>green</v>
      </c>
      <c r="CB2465" s="1" t="str">
        <f t="shared" ref="CB2465" si="344">CA2465</f>
        <v>green</v>
      </c>
      <c r="CC2465" s="1" t="str">
        <f t="shared" si="338"/>
        <v>green</v>
      </c>
      <c r="CD2465" s="1" t="str">
        <f t="shared" si="339"/>
        <v>green</v>
      </c>
      <c r="CE2465" s="1" t="s">
        <v>243</v>
      </c>
      <c r="CF2465" s="1" t="str">
        <f t="shared" si="341"/>
        <v>orange</v>
      </c>
    </row>
    <row r="2466" spans="1:84" x14ac:dyDescent="0.25">
      <c r="A2466" s="1" t="s">
        <v>8881</v>
      </c>
      <c r="B2466" s="1" t="s">
        <v>8882</v>
      </c>
      <c r="C2466" s="1" t="s">
        <v>8883</v>
      </c>
      <c r="D2466" s="1" t="s">
        <v>8884</v>
      </c>
      <c r="E2466" s="1" t="s">
        <v>8885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343"/>
        <v>green</v>
      </c>
      <c r="BY2466" s="1" t="str">
        <f t="shared" si="336"/>
        <v>green</v>
      </c>
      <c r="BZ2466" s="1" t="str">
        <f t="shared" si="335"/>
        <v>green</v>
      </c>
      <c r="CA2466" s="1" t="s">
        <v>243</v>
      </c>
      <c r="CB2466" s="1" t="s">
        <v>243</v>
      </c>
      <c r="CC2466" s="1" t="str">
        <f t="shared" si="338"/>
        <v>orange</v>
      </c>
      <c r="CD2466" s="1" t="str">
        <f t="shared" si="339"/>
        <v>orange</v>
      </c>
      <c r="CE2466" s="1" t="str">
        <f t="shared" si="340"/>
        <v>orange</v>
      </c>
      <c r="CF2466" s="1" t="str">
        <f t="shared" si="341"/>
        <v>orange</v>
      </c>
    </row>
    <row r="2467" spans="1:84" x14ac:dyDescent="0.25">
      <c r="A2467" s="1" t="s">
        <v>8881</v>
      </c>
      <c r="B2467" s="1" t="s">
        <v>8886</v>
      </c>
      <c r="C2467" s="1" t="s">
        <v>8887</v>
      </c>
      <c r="D2467" s="1" t="s">
        <v>8888</v>
      </c>
      <c r="E2467" s="1" t="s">
        <v>8889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343"/>
        <v>green</v>
      </c>
      <c r="BY2467" s="1" t="str">
        <f t="shared" si="336"/>
        <v>green</v>
      </c>
      <c r="BZ2467" s="1" t="str">
        <f t="shared" si="335"/>
        <v>green</v>
      </c>
      <c r="CA2467" s="1" t="s">
        <v>243</v>
      </c>
      <c r="CB2467" s="1" t="s">
        <v>243</v>
      </c>
      <c r="CC2467" s="1" t="str">
        <f t="shared" si="338"/>
        <v>orange</v>
      </c>
      <c r="CD2467" s="1" t="str">
        <f t="shared" si="339"/>
        <v>orange</v>
      </c>
      <c r="CE2467" s="1" t="str">
        <f t="shared" si="340"/>
        <v>orange</v>
      </c>
      <c r="CF2467" s="1" t="str">
        <f t="shared" si="341"/>
        <v>orange</v>
      </c>
    </row>
    <row r="2468" spans="1:84" x14ac:dyDescent="0.25">
      <c r="A2468" s="1" t="s">
        <v>8881</v>
      </c>
      <c r="B2468" s="1" t="s">
        <v>8890</v>
      </c>
      <c r="C2468" s="1" t="s">
        <v>8891</v>
      </c>
      <c r="D2468" s="1" t="s">
        <v>8892</v>
      </c>
      <c r="E2468" s="1" t="s">
        <v>8892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343"/>
        <v>green</v>
      </c>
      <c r="BY2468" s="1" t="str">
        <f t="shared" si="336"/>
        <v>green</v>
      </c>
      <c r="BZ2468" s="1" t="str">
        <f t="shared" si="335"/>
        <v>green</v>
      </c>
      <c r="CA2468" s="1" t="s">
        <v>243</v>
      </c>
      <c r="CB2468" s="1" t="s">
        <v>243</v>
      </c>
      <c r="CC2468" s="1" t="str">
        <f t="shared" si="338"/>
        <v>orange</v>
      </c>
      <c r="CD2468" s="1" t="str">
        <f t="shared" si="339"/>
        <v>orange</v>
      </c>
      <c r="CE2468" s="1" t="str">
        <f t="shared" si="340"/>
        <v>orange</v>
      </c>
      <c r="CF2468" s="1" t="str">
        <f t="shared" si="341"/>
        <v>orange</v>
      </c>
    </row>
    <row r="2469" spans="1:84" x14ac:dyDescent="0.25">
      <c r="A2469" s="1" t="s">
        <v>8881</v>
      </c>
      <c r="B2469" s="1" t="s">
        <v>8893</v>
      </c>
      <c r="C2469" s="1" t="s">
        <v>8894</v>
      </c>
      <c r="D2469" s="1" t="s">
        <v>8895</v>
      </c>
      <c r="E2469" s="1" t="s">
        <v>8896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343"/>
        <v>green</v>
      </c>
      <c r="BY2469" s="1" t="str">
        <f t="shared" si="336"/>
        <v>green</v>
      </c>
      <c r="BZ2469" s="1" t="str">
        <f t="shared" si="335"/>
        <v>green</v>
      </c>
      <c r="CA2469" s="1" t="s">
        <v>243</v>
      </c>
      <c r="CB2469" s="1" t="s">
        <v>243</v>
      </c>
      <c r="CC2469" s="1" t="str">
        <f t="shared" si="338"/>
        <v>orange</v>
      </c>
      <c r="CD2469" s="1" t="str">
        <f t="shared" si="339"/>
        <v>orange</v>
      </c>
      <c r="CE2469" s="1" t="str">
        <f t="shared" si="340"/>
        <v>orange</v>
      </c>
      <c r="CF2469" s="1" t="str">
        <f t="shared" si="341"/>
        <v>orange</v>
      </c>
    </row>
    <row r="2470" spans="1:84" x14ac:dyDescent="0.25">
      <c r="A2470" s="1" t="s">
        <v>8881</v>
      </c>
      <c r="B2470" s="1" t="s">
        <v>8897</v>
      </c>
      <c r="C2470" s="1" t="s">
        <v>8898</v>
      </c>
      <c r="D2470" s="1" t="s">
        <v>8899</v>
      </c>
      <c r="E2470" s="1" t="s">
        <v>8900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343"/>
        <v>green</v>
      </c>
      <c r="BY2470" s="1" t="str">
        <f t="shared" si="336"/>
        <v>green</v>
      </c>
      <c r="BZ2470" s="1" t="str">
        <f t="shared" si="335"/>
        <v>green</v>
      </c>
      <c r="CA2470" s="1" t="s">
        <v>243</v>
      </c>
      <c r="CB2470" s="1" t="s">
        <v>243</v>
      </c>
      <c r="CC2470" s="1" t="str">
        <f t="shared" si="338"/>
        <v>orange</v>
      </c>
      <c r="CD2470" s="1" t="str">
        <f t="shared" si="339"/>
        <v>orange</v>
      </c>
      <c r="CE2470" s="1" t="str">
        <f t="shared" si="340"/>
        <v>orange</v>
      </c>
      <c r="CF2470" s="1" t="str">
        <f t="shared" si="341"/>
        <v>orange</v>
      </c>
    </row>
    <row r="2471" spans="1:84" x14ac:dyDescent="0.25">
      <c r="A2471" s="1" t="s">
        <v>8881</v>
      </c>
      <c r="B2471" s="1" t="s">
        <v>8901</v>
      </c>
      <c r="C2471" s="1" t="s">
        <v>8902</v>
      </c>
      <c r="D2471" s="1" t="s">
        <v>8903</v>
      </c>
      <c r="E2471" s="1" t="s">
        <v>8904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343"/>
        <v>green</v>
      </c>
      <c r="BY2471" s="1" t="str">
        <f t="shared" si="336"/>
        <v>green</v>
      </c>
      <c r="BZ2471" s="1" t="str">
        <f t="shared" si="335"/>
        <v>green</v>
      </c>
      <c r="CA2471" s="1" t="s">
        <v>243</v>
      </c>
      <c r="CB2471" s="1" t="s">
        <v>243</v>
      </c>
      <c r="CC2471" s="1" t="str">
        <f t="shared" si="338"/>
        <v>orange</v>
      </c>
      <c r="CD2471" s="1" t="str">
        <f t="shared" si="339"/>
        <v>orange</v>
      </c>
      <c r="CE2471" s="1" t="str">
        <f t="shared" si="340"/>
        <v>orange</v>
      </c>
      <c r="CF2471" s="1" t="str">
        <f t="shared" si="341"/>
        <v>orange</v>
      </c>
    </row>
    <row r="2472" spans="1:84" x14ac:dyDescent="0.25">
      <c r="A2472" s="1" t="s">
        <v>8881</v>
      </c>
      <c r="B2472" s="1" t="s">
        <v>8905</v>
      </c>
      <c r="C2472" s="1" t="s">
        <v>8906</v>
      </c>
      <c r="D2472" s="1" t="s">
        <v>8907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343"/>
        <v>green</v>
      </c>
      <c r="BY2472" s="1" t="str">
        <f t="shared" si="336"/>
        <v>green</v>
      </c>
      <c r="BZ2472" s="1" t="str">
        <f t="shared" si="335"/>
        <v>green</v>
      </c>
      <c r="CA2472" s="1" t="s">
        <v>243</v>
      </c>
      <c r="CB2472" s="1" t="s">
        <v>243</v>
      </c>
      <c r="CC2472" s="1" t="str">
        <f t="shared" si="338"/>
        <v>orange</v>
      </c>
      <c r="CD2472" s="1" t="str">
        <f t="shared" si="339"/>
        <v>orange</v>
      </c>
      <c r="CE2472" s="1" t="str">
        <f t="shared" si="340"/>
        <v>orange</v>
      </c>
      <c r="CF2472" s="1" t="str">
        <f t="shared" si="341"/>
        <v>orange</v>
      </c>
    </row>
    <row r="2473" spans="1:84" x14ac:dyDescent="0.25">
      <c r="A2473" s="1" t="s">
        <v>8881</v>
      </c>
      <c r="B2473" s="1" t="s">
        <v>8908</v>
      </c>
      <c r="C2473" s="1" t="s">
        <v>8909</v>
      </c>
      <c r="D2473" s="1" t="s">
        <v>8910</v>
      </c>
      <c r="E2473" s="1" t="s">
        <v>8911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343"/>
        <v>green</v>
      </c>
      <c r="BY2473" s="1" t="str">
        <f t="shared" si="336"/>
        <v>green</v>
      </c>
      <c r="BZ2473" s="1" t="str">
        <f t="shared" si="335"/>
        <v>green</v>
      </c>
      <c r="CA2473" s="1" t="s">
        <v>243</v>
      </c>
      <c r="CB2473" s="1" t="s">
        <v>243</v>
      </c>
      <c r="CC2473" s="1" t="str">
        <f t="shared" si="338"/>
        <v>orange</v>
      </c>
      <c r="CD2473" s="1" t="str">
        <f t="shared" si="339"/>
        <v>orange</v>
      </c>
      <c r="CE2473" s="1" t="str">
        <f t="shared" si="340"/>
        <v>orange</v>
      </c>
      <c r="CF2473" s="1" t="str">
        <f t="shared" si="341"/>
        <v>orange</v>
      </c>
    </row>
    <row r="2474" spans="1:84" x14ac:dyDescent="0.25">
      <c r="A2474" s="1" t="s">
        <v>8881</v>
      </c>
      <c r="B2474" s="1" t="s">
        <v>8912</v>
      </c>
      <c r="C2474" s="1" t="s">
        <v>8913</v>
      </c>
      <c r="D2474" s="1" t="s">
        <v>8914</v>
      </c>
      <c r="E2474" s="1" t="s">
        <v>8915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343"/>
        <v>green</v>
      </c>
      <c r="BY2474" s="1" t="str">
        <f t="shared" si="336"/>
        <v>green</v>
      </c>
      <c r="BZ2474" s="1" t="str">
        <f t="shared" si="335"/>
        <v>green</v>
      </c>
      <c r="CA2474" s="1" t="s">
        <v>243</v>
      </c>
      <c r="CB2474" s="1" t="s">
        <v>243</v>
      </c>
      <c r="CC2474" s="1" t="str">
        <f t="shared" si="338"/>
        <v>orange</v>
      </c>
      <c r="CD2474" s="1" t="str">
        <f t="shared" si="339"/>
        <v>orange</v>
      </c>
      <c r="CE2474" s="1" t="str">
        <f t="shared" si="340"/>
        <v>orange</v>
      </c>
      <c r="CF2474" s="1" t="str">
        <f t="shared" si="341"/>
        <v>orange</v>
      </c>
    </row>
    <row r="2475" spans="1:84" x14ac:dyDescent="0.25">
      <c r="A2475" s="1" t="s">
        <v>8881</v>
      </c>
      <c r="B2475" s="1" t="s">
        <v>8916</v>
      </c>
      <c r="C2475" s="1" t="s">
        <v>8917</v>
      </c>
      <c r="D2475" s="1" t="s">
        <v>8918</v>
      </c>
      <c r="E2475" s="1" t="s">
        <v>8919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343"/>
        <v>green</v>
      </c>
      <c r="BY2475" s="1" t="str">
        <f t="shared" si="336"/>
        <v>green</v>
      </c>
      <c r="BZ2475" s="1" t="str">
        <f t="shared" si="335"/>
        <v>green</v>
      </c>
      <c r="CA2475" s="1" t="s">
        <v>243</v>
      </c>
      <c r="CB2475" s="1" t="s">
        <v>243</v>
      </c>
      <c r="CC2475" s="1" t="str">
        <f t="shared" si="338"/>
        <v>orange</v>
      </c>
      <c r="CD2475" s="1" t="str">
        <f t="shared" si="339"/>
        <v>orange</v>
      </c>
      <c r="CE2475" s="1" t="str">
        <f t="shared" si="340"/>
        <v>orange</v>
      </c>
      <c r="CF2475" s="1" t="str">
        <f t="shared" si="341"/>
        <v>orange</v>
      </c>
    </row>
    <row r="2476" spans="1:84" x14ac:dyDescent="0.25">
      <c r="A2476" s="1" t="s">
        <v>8881</v>
      </c>
      <c r="B2476" s="1" t="s">
        <v>8920</v>
      </c>
      <c r="C2476" s="1" t="s">
        <v>8921</v>
      </c>
      <c r="D2476" s="1" t="s">
        <v>8922</v>
      </c>
      <c r="E2476" s="1" t="s">
        <v>8923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343"/>
        <v>green</v>
      </c>
      <c r="BY2476" s="1" t="str">
        <f t="shared" si="336"/>
        <v>green</v>
      </c>
      <c r="BZ2476" s="1" t="str">
        <f t="shared" si="335"/>
        <v>green</v>
      </c>
      <c r="CA2476" s="1" t="s">
        <v>243</v>
      </c>
      <c r="CB2476" s="1" t="s">
        <v>243</v>
      </c>
      <c r="CC2476" s="1" t="str">
        <f t="shared" si="338"/>
        <v>orange</v>
      </c>
      <c r="CD2476" s="1" t="str">
        <f t="shared" si="339"/>
        <v>orange</v>
      </c>
      <c r="CE2476" s="1" t="str">
        <f t="shared" si="340"/>
        <v>orange</v>
      </c>
      <c r="CF2476" s="1" t="str">
        <f t="shared" si="341"/>
        <v>orange</v>
      </c>
    </row>
    <row r="2477" spans="1:84" x14ac:dyDescent="0.25">
      <c r="A2477" s="1" t="s">
        <v>8881</v>
      </c>
      <c r="B2477" s="1" t="s">
        <v>8924</v>
      </c>
      <c r="C2477" s="1" t="s">
        <v>8925</v>
      </c>
      <c r="D2477" s="1" t="s">
        <v>8926</v>
      </c>
      <c r="E2477" s="1" t="s">
        <v>8927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343"/>
        <v>green</v>
      </c>
      <c r="BY2477" s="1" t="str">
        <f t="shared" si="336"/>
        <v>green</v>
      </c>
      <c r="BZ2477" s="1" t="str">
        <f t="shared" ref="BZ2477:BZ2540" si="345">BY2477</f>
        <v>green</v>
      </c>
      <c r="CA2477" s="1" t="s">
        <v>243</v>
      </c>
      <c r="CB2477" s="1" t="s">
        <v>243</v>
      </c>
      <c r="CC2477" s="1" t="str">
        <f t="shared" si="338"/>
        <v>orange</v>
      </c>
      <c r="CD2477" s="1" t="str">
        <f t="shared" si="339"/>
        <v>orange</v>
      </c>
      <c r="CE2477" s="1" t="str">
        <f t="shared" si="340"/>
        <v>orange</v>
      </c>
      <c r="CF2477" s="1" t="str">
        <f t="shared" si="341"/>
        <v>orange</v>
      </c>
    </row>
    <row r="2478" spans="1:84" x14ac:dyDescent="0.25">
      <c r="A2478" s="1" t="s">
        <v>8881</v>
      </c>
      <c r="B2478" s="1" t="s">
        <v>8928</v>
      </c>
      <c r="C2478" s="1" t="s">
        <v>8929</v>
      </c>
      <c r="D2478" s="1" t="s">
        <v>8930</v>
      </c>
      <c r="E2478" s="1" t="s">
        <v>8931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343"/>
        <v>green</v>
      </c>
      <c r="BY2478" s="1" t="str">
        <f t="shared" ref="BY2478:BY2541" si="346">BX2478</f>
        <v>green</v>
      </c>
      <c r="BZ2478" s="1" t="str">
        <f t="shared" si="345"/>
        <v>green</v>
      </c>
      <c r="CA2478" s="1" t="s">
        <v>243</v>
      </c>
      <c r="CB2478" s="1" t="s">
        <v>243</v>
      </c>
      <c r="CC2478" s="1" t="str">
        <f t="shared" si="338"/>
        <v>orange</v>
      </c>
      <c r="CD2478" s="1" t="str">
        <f t="shared" si="339"/>
        <v>orange</v>
      </c>
      <c r="CE2478" s="1" t="str">
        <f t="shared" si="340"/>
        <v>orange</v>
      </c>
      <c r="CF2478" s="1" t="str">
        <f t="shared" si="341"/>
        <v>orange</v>
      </c>
    </row>
    <row r="2479" spans="1:84" x14ac:dyDescent="0.25">
      <c r="A2479" s="1" t="s">
        <v>8881</v>
      </c>
      <c r="B2479" s="1" t="s">
        <v>8932</v>
      </c>
      <c r="C2479" s="1" t="s">
        <v>8933</v>
      </c>
      <c r="D2479" s="1" t="s">
        <v>8934</v>
      </c>
      <c r="E2479" s="1" t="s">
        <v>8935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343"/>
        <v>green</v>
      </c>
      <c r="BY2479" s="1" t="str">
        <f t="shared" si="346"/>
        <v>green</v>
      </c>
      <c r="BZ2479" s="1" t="str">
        <f t="shared" si="345"/>
        <v>green</v>
      </c>
      <c r="CA2479" s="1" t="s">
        <v>243</v>
      </c>
      <c r="CB2479" s="1" t="s">
        <v>243</v>
      </c>
      <c r="CC2479" s="1" t="str">
        <f t="shared" si="338"/>
        <v>orange</v>
      </c>
      <c r="CD2479" s="1" t="str">
        <f t="shared" si="339"/>
        <v>orange</v>
      </c>
      <c r="CE2479" s="1" t="str">
        <f t="shared" si="340"/>
        <v>orange</v>
      </c>
      <c r="CF2479" s="1" t="str">
        <f t="shared" si="341"/>
        <v>orange</v>
      </c>
    </row>
    <row r="2480" spans="1:84" x14ac:dyDescent="0.25">
      <c r="A2480" s="1" t="s">
        <v>8881</v>
      </c>
      <c r="B2480" s="1" t="s">
        <v>8936</v>
      </c>
      <c r="C2480" s="1" t="s">
        <v>8937</v>
      </c>
      <c r="D2480" s="1" t="s">
        <v>8938</v>
      </c>
      <c r="E2480" s="1" t="s">
        <v>8939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343"/>
        <v>green</v>
      </c>
      <c r="BY2480" s="1" t="str">
        <f t="shared" si="346"/>
        <v>green</v>
      </c>
      <c r="BZ2480" s="1" t="str">
        <f t="shared" si="345"/>
        <v>green</v>
      </c>
      <c r="CA2480" s="1" t="s">
        <v>243</v>
      </c>
      <c r="CB2480" s="1" t="s">
        <v>243</v>
      </c>
      <c r="CC2480" s="1" t="str">
        <f t="shared" si="338"/>
        <v>orange</v>
      </c>
      <c r="CD2480" s="1" t="str">
        <f t="shared" si="339"/>
        <v>orange</v>
      </c>
      <c r="CE2480" s="1" t="str">
        <f t="shared" si="340"/>
        <v>orange</v>
      </c>
      <c r="CF2480" s="1" t="str">
        <f t="shared" si="341"/>
        <v>orange</v>
      </c>
    </row>
    <row r="2481" spans="1:84" x14ac:dyDescent="0.25">
      <c r="A2481" s="1" t="s">
        <v>8881</v>
      </c>
      <c r="B2481" s="1" t="s">
        <v>8940</v>
      </c>
      <c r="C2481" s="1" t="s">
        <v>8941</v>
      </c>
      <c r="D2481" s="1" t="s">
        <v>8942</v>
      </c>
      <c r="E2481" s="1" t="s">
        <v>8943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343"/>
        <v>green</v>
      </c>
      <c r="BY2481" s="1" t="str">
        <f t="shared" si="346"/>
        <v>green</v>
      </c>
      <c r="BZ2481" s="1" t="str">
        <f t="shared" si="345"/>
        <v>green</v>
      </c>
      <c r="CA2481" s="1" t="s">
        <v>243</v>
      </c>
      <c r="CB2481" s="1" t="s">
        <v>243</v>
      </c>
      <c r="CC2481" s="1" t="str">
        <f t="shared" si="338"/>
        <v>orange</v>
      </c>
      <c r="CD2481" s="1" t="str">
        <f t="shared" si="339"/>
        <v>orange</v>
      </c>
      <c r="CE2481" s="1" t="str">
        <f t="shared" si="340"/>
        <v>orange</v>
      </c>
      <c r="CF2481" s="1" t="str">
        <f t="shared" si="341"/>
        <v>orange</v>
      </c>
    </row>
    <row r="2482" spans="1:84" x14ac:dyDescent="0.25">
      <c r="A2482" s="1" t="s">
        <v>8881</v>
      </c>
      <c r="B2482" s="1" t="s">
        <v>8944</v>
      </c>
      <c r="C2482" s="1" t="s">
        <v>8945</v>
      </c>
      <c r="D2482" s="1" t="s">
        <v>8946</v>
      </c>
      <c r="E2482" s="1" t="s">
        <v>8947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343"/>
        <v>green</v>
      </c>
      <c r="BY2482" s="1" t="str">
        <f t="shared" si="346"/>
        <v>green</v>
      </c>
      <c r="BZ2482" s="1" t="str">
        <f t="shared" si="345"/>
        <v>green</v>
      </c>
      <c r="CA2482" s="1" t="s">
        <v>243</v>
      </c>
      <c r="CB2482" s="1" t="s">
        <v>243</v>
      </c>
      <c r="CC2482" s="1" t="str">
        <f t="shared" si="338"/>
        <v>orange</v>
      </c>
      <c r="CD2482" s="1" t="str">
        <f t="shared" si="339"/>
        <v>orange</v>
      </c>
      <c r="CE2482" s="1" t="str">
        <f t="shared" si="340"/>
        <v>orange</v>
      </c>
      <c r="CF2482" s="1" t="str">
        <f t="shared" si="341"/>
        <v>orange</v>
      </c>
    </row>
    <row r="2483" spans="1:84" x14ac:dyDescent="0.25">
      <c r="A2483" s="1" t="s">
        <v>8881</v>
      </c>
      <c r="B2483" s="1" t="s">
        <v>8948</v>
      </c>
      <c r="C2483" s="1" t="s">
        <v>8949</v>
      </c>
      <c r="D2483" s="1" t="s">
        <v>8950</v>
      </c>
      <c r="E2483" s="1" t="s">
        <v>8951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343"/>
        <v>green</v>
      </c>
      <c r="BY2483" s="1" t="str">
        <f t="shared" si="346"/>
        <v>green</v>
      </c>
      <c r="BZ2483" s="1" t="str">
        <f t="shared" si="345"/>
        <v>green</v>
      </c>
      <c r="CA2483" s="1" t="s">
        <v>243</v>
      </c>
      <c r="CB2483" s="1" t="s">
        <v>243</v>
      </c>
      <c r="CC2483" s="1" t="str">
        <f t="shared" si="338"/>
        <v>orange</v>
      </c>
      <c r="CD2483" s="1" t="str">
        <f t="shared" si="339"/>
        <v>orange</v>
      </c>
      <c r="CE2483" s="1" t="str">
        <f t="shared" si="340"/>
        <v>orange</v>
      </c>
      <c r="CF2483" s="1" t="str">
        <f t="shared" si="341"/>
        <v>orange</v>
      </c>
    </row>
    <row r="2484" spans="1:84" x14ac:dyDescent="0.25">
      <c r="A2484" s="1" t="s">
        <v>8881</v>
      </c>
      <c r="B2484" s="1" t="s">
        <v>8952</v>
      </c>
      <c r="C2484" s="1" t="s">
        <v>8953</v>
      </c>
      <c r="D2484" s="1" t="s">
        <v>8954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343"/>
        <v>green</v>
      </c>
      <c r="BY2484" s="1" t="str">
        <f t="shared" si="346"/>
        <v>green</v>
      </c>
      <c r="BZ2484" s="1" t="str">
        <f t="shared" si="345"/>
        <v>green</v>
      </c>
      <c r="CA2484" s="1" t="s">
        <v>243</v>
      </c>
      <c r="CB2484" s="1" t="s">
        <v>243</v>
      </c>
      <c r="CC2484" s="1" t="str">
        <f t="shared" si="338"/>
        <v>orange</v>
      </c>
      <c r="CD2484" s="1" t="str">
        <f t="shared" si="339"/>
        <v>orange</v>
      </c>
      <c r="CE2484" s="1" t="str">
        <f t="shared" si="340"/>
        <v>orange</v>
      </c>
      <c r="CF2484" s="1" t="str">
        <f t="shared" si="341"/>
        <v>orange</v>
      </c>
    </row>
    <row r="2485" spans="1:84" x14ac:dyDescent="0.25">
      <c r="A2485" s="1" t="s">
        <v>8881</v>
      </c>
      <c r="B2485" s="1" t="s">
        <v>8955</v>
      </c>
      <c r="C2485" s="1" t="s">
        <v>8956</v>
      </c>
      <c r="D2485" s="1" t="s">
        <v>8957</v>
      </c>
      <c r="E2485" s="1" t="s">
        <v>8958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343"/>
        <v>green</v>
      </c>
      <c r="BY2485" s="1" t="str">
        <f t="shared" si="346"/>
        <v>green</v>
      </c>
      <c r="BZ2485" s="1" t="str">
        <f t="shared" si="345"/>
        <v>green</v>
      </c>
      <c r="CA2485" s="1" t="s">
        <v>243</v>
      </c>
      <c r="CB2485" s="1" t="s">
        <v>243</v>
      </c>
      <c r="CC2485" s="1" t="str">
        <f t="shared" si="338"/>
        <v>orange</v>
      </c>
      <c r="CD2485" s="1" t="str">
        <f t="shared" si="339"/>
        <v>orange</v>
      </c>
      <c r="CE2485" s="1" t="str">
        <f t="shared" si="340"/>
        <v>orange</v>
      </c>
      <c r="CF2485" s="1" t="str">
        <f t="shared" si="341"/>
        <v>orange</v>
      </c>
    </row>
    <row r="2486" spans="1:84" x14ac:dyDescent="0.25">
      <c r="A2486" s="1" t="s">
        <v>8881</v>
      </c>
      <c r="B2486" s="1" t="s">
        <v>8959</v>
      </c>
      <c r="C2486" s="1" t="s">
        <v>8960</v>
      </c>
      <c r="D2486" s="1" t="s">
        <v>8961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343"/>
        <v>green</v>
      </c>
      <c r="BY2486" s="1" t="str">
        <f t="shared" si="346"/>
        <v>green</v>
      </c>
      <c r="BZ2486" s="1" t="str">
        <f t="shared" si="345"/>
        <v>green</v>
      </c>
      <c r="CA2486" s="1" t="s">
        <v>243</v>
      </c>
      <c r="CB2486" s="1" t="s">
        <v>243</v>
      </c>
      <c r="CC2486" s="1" t="str">
        <f t="shared" si="338"/>
        <v>orange</v>
      </c>
      <c r="CD2486" s="1" t="str">
        <f t="shared" si="339"/>
        <v>orange</v>
      </c>
      <c r="CE2486" s="1" t="str">
        <f t="shared" si="340"/>
        <v>orange</v>
      </c>
      <c r="CF2486" s="1" t="str">
        <f t="shared" si="341"/>
        <v>orange</v>
      </c>
    </row>
    <row r="2487" spans="1:84" x14ac:dyDescent="0.25">
      <c r="A2487" s="1" t="s">
        <v>8881</v>
      </c>
      <c r="B2487" s="1" t="s">
        <v>8962</v>
      </c>
      <c r="C2487" s="1" t="s">
        <v>8963</v>
      </c>
      <c r="D2487" s="1" t="s">
        <v>8964</v>
      </c>
      <c r="E2487" s="1" t="s">
        <v>8965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343"/>
        <v>green</v>
      </c>
      <c r="BY2487" s="1" t="str">
        <f t="shared" si="346"/>
        <v>green</v>
      </c>
      <c r="BZ2487" s="1" t="str">
        <f t="shared" si="345"/>
        <v>green</v>
      </c>
      <c r="CA2487" s="1" t="s">
        <v>243</v>
      </c>
      <c r="CB2487" s="1" t="s">
        <v>243</v>
      </c>
      <c r="CC2487" s="1" t="str">
        <f t="shared" si="338"/>
        <v>orange</v>
      </c>
      <c r="CD2487" s="1" t="str">
        <f t="shared" si="339"/>
        <v>orange</v>
      </c>
      <c r="CE2487" s="1" t="str">
        <f t="shared" si="340"/>
        <v>orange</v>
      </c>
      <c r="CF2487" s="1" t="str">
        <f t="shared" si="341"/>
        <v>orange</v>
      </c>
    </row>
    <row r="2488" spans="1:84" x14ac:dyDescent="0.25">
      <c r="A2488" s="1" t="s">
        <v>8881</v>
      </c>
      <c r="B2488" s="1" t="s">
        <v>8966</v>
      </c>
      <c r="C2488" s="1" t="s">
        <v>8967</v>
      </c>
      <c r="D2488" s="1" t="s">
        <v>8968</v>
      </c>
      <c r="E2488" s="1" t="s">
        <v>8969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343"/>
        <v>green</v>
      </c>
      <c r="BY2488" s="1" t="str">
        <f t="shared" si="346"/>
        <v>green</v>
      </c>
      <c r="BZ2488" s="1" t="str">
        <f t="shared" si="345"/>
        <v>green</v>
      </c>
      <c r="CA2488" s="1" t="s">
        <v>243</v>
      </c>
      <c r="CB2488" s="1" t="s">
        <v>243</v>
      </c>
      <c r="CC2488" s="1" t="str">
        <f t="shared" si="338"/>
        <v>orange</v>
      </c>
      <c r="CD2488" s="1" t="str">
        <f t="shared" si="339"/>
        <v>orange</v>
      </c>
      <c r="CE2488" s="1" t="str">
        <f t="shared" si="340"/>
        <v>orange</v>
      </c>
      <c r="CF2488" s="1" t="str">
        <f t="shared" si="341"/>
        <v>orange</v>
      </c>
    </row>
    <row r="2489" spans="1:84" x14ac:dyDescent="0.25">
      <c r="A2489" s="1" t="s">
        <v>8881</v>
      </c>
      <c r="B2489" s="1" t="s">
        <v>8970</v>
      </c>
      <c r="C2489" s="1" t="s">
        <v>8971</v>
      </c>
      <c r="D2489" s="1" t="s">
        <v>8972</v>
      </c>
      <c r="E2489" s="1" t="s">
        <v>8973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343"/>
        <v>green</v>
      </c>
      <c r="BY2489" s="1" t="str">
        <f t="shared" si="346"/>
        <v>green</v>
      </c>
      <c r="BZ2489" s="1" t="str">
        <f t="shared" si="345"/>
        <v>green</v>
      </c>
      <c r="CA2489" s="1" t="s">
        <v>243</v>
      </c>
      <c r="CB2489" s="1" t="s">
        <v>243</v>
      </c>
      <c r="CC2489" s="1" t="str">
        <f t="shared" si="338"/>
        <v>orange</v>
      </c>
      <c r="CD2489" s="1" t="str">
        <f t="shared" si="339"/>
        <v>orange</v>
      </c>
      <c r="CE2489" s="1" t="str">
        <f t="shared" si="340"/>
        <v>orange</v>
      </c>
      <c r="CF2489" s="1" t="str">
        <f t="shared" si="341"/>
        <v>orange</v>
      </c>
    </row>
    <row r="2490" spans="1:84" x14ac:dyDescent="0.25">
      <c r="A2490" s="1" t="s">
        <v>8881</v>
      </c>
      <c r="B2490" s="1" t="s">
        <v>8974</v>
      </c>
      <c r="C2490" s="1" t="s">
        <v>8975</v>
      </c>
      <c r="D2490" s="1" t="s">
        <v>8976</v>
      </c>
      <c r="E2490" s="1" t="s">
        <v>8977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343"/>
        <v>green</v>
      </c>
      <c r="BY2490" s="1" t="str">
        <f t="shared" si="346"/>
        <v>green</v>
      </c>
      <c r="BZ2490" s="1" t="str">
        <f t="shared" si="345"/>
        <v>green</v>
      </c>
      <c r="CA2490" s="1" t="s">
        <v>243</v>
      </c>
      <c r="CB2490" s="1" t="s">
        <v>243</v>
      </c>
      <c r="CC2490" s="1" t="str">
        <f t="shared" si="338"/>
        <v>orange</v>
      </c>
      <c r="CD2490" s="1" t="str">
        <f t="shared" si="339"/>
        <v>orange</v>
      </c>
      <c r="CE2490" s="1" t="str">
        <f t="shared" si="340"/>
        <v>orange</v>
      </c>
      <c r="CF2490" s="1" t="str">
        <f t="shared" si="341"/>
        <v>orange</v>
      </c>
    </row>
    <row r="2491" spans="1:84" x14ac:dyDescent="0.25">
      <c r="A2491" s="1" t="s">
        <v>8881</v>
      </c>
      <c r="B2491" s="1" t="s">
        <v>8978</v>
      </c>
      <c r="C2491" s="1" t="s">
        <v>8979</v>
      </c>
      <c r="D2491" s="1" t="s">
        <v>8980</v>
      </c>
      <c r="E2491" s="1" t="s">
        <v>8981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343"/>
        <v>green</v>
      </c>
      <c r="BY2491" s="1" t="str">
        <f t="shared" si="346"/>
        <v>green</v>
      </c>
      <c r="BZ2491" s="1" t="str">
        <f t="shared" si="345"/>
        <v>green</v>
      </c>
      <c r="CA2491" s="1" t="s">
        <v>243</v>
      </c>
      <c r="CB2491" s="1" t="s">
        <v>243</v>
      </c>
      <c r="CC2491" s="1" t="str">
        <f t="shared" si="338"/>
        <v>orange</v>
      </c>
      <c r="CD2491" s="1" t="str">
        <f t="shared" si="339"/>
        <v>orange</v>
      </c>
      <c r="CE2491" s="1" t="str">
        <f t="shared" si="340"/>
        <v>orange</v>
      </c>
      <c r="CF2491" s="1" t="str">
        <f t="shared" si="341"/>
        <v>orange</v>
      </c>
    </row>
    <row r="2492" spans="1:84" x14ac:dyDescent="0.25">
      <c r="A2492" s="1" t="s">
        <v>8881</v>
      </c>
      <c r="B2492" s="1" t="s">
        <v>8982</v>
      </c>
      <c r="C2492" s="1" t="s">
        <v>8983</v>
      </c>
      <c r="D2492" s="1" t="s">
        <v>8984</v>
      </c>
      <c r="E2492" s="1" t="s">
        <v>8985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343"/>
        <v>green</v>
      </c>
      <c r="BY2492" s="1" t="str">
        <f t="shared" si="346"/>
        <v>green</v>
      </c>
      <c r="BZ2492" s="1" t="str">
        <f t="shared" si="345"/>
        <v>green</v>
      </c>
      <c r="CA2492" s="1" t="s">
        <v>243</v>
      </c>
      <c r="CB2492" s="1" t="s">
        <v>243</v>
      </c>
      <c r="CC2492" s="1" t="str">
        <f t="shared" si="338"/>
        <v>orange</v>
      </c>
      <c r="CD2492" s="1" t="str">
        <f t="shared" si="339"/>
        <v>orange</v>
      </c>
      <c r="CE2492" s="1" t="str">
        <f t="shared" si="340"/>
        <v>orange</v>
      </c>
      <c r="CF2492" s="1" t="str">
        <f t="shared" si="341"/>
        <v>orange</v>
      </c>
    </row>
    <row r="2493" spans="1:84" x14ac:dyDescent="0.25">
      <c r="A2493" s="1" t="s">
        <v>8881</v>
      </c>
      <c r="B2493" s="1" t="s">
        <v>8986</v>
      </c>
      <c r="C2493" s="1" t="s">
        <v>8987</v>
      </c>
      <c r="D2493" s="1" t="s">
        <v>8988</v>
      </c>
      <c r="E2493" s="1" t="s">
        <v>8989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343"/>
        <v>green</v>
      </c>
      <c r="BY2493" s="1" t="str">
        <f t="shared" si="346"/>
        <v>green</v>
      </c>
      <c r="BZ2493" s="1" t="str">
        <f t="shared" si="345"/>
        <v>green</v>
      </c>
      <c r="CA2493" s="1" t="s">
        <v>243</v>
      </c>
      <c r="CB2493" s="1" t="s">
        <v>243</v>
      </c>
      <c r="CC2493" s="1" t="str">
        <f t="shared" si="338"/>
        <v>orange</v>
      </c>
      <c r="CD2493" s="1" t="str">
        <f t="shared" si="339"/>
        <v>orange</v>
      </c>
      <c r="CE2493" s="1" t="str">
        <f t="shared" si="340"/>
        <v>orange</v>
      </c>
      <c r="CF2493" s="1" t="str">
        <f t="shared" si="341"/>
        <v>orange</v>
      </c>
    </row>
    <row r="2494" spans="1:84" x14ac:dyDescent="0.25">
      <c r="A2494" s="1" t="s">
        <v>8881</v>
      </c>
      <c r="B2494" s="1" t="s">
        <v>8986</v>
      </c>
      <c r="C2494" s="1" t="s">
        <v>8990</v>
      </c>
      <c r="D2494" s="1" t="s">
        <v>8988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343"/>
        <v>green</v>
      </c>
      <c r="BY2494" s="1" t="str">
        <f t="shared" si="346"/>
        <v>green</v>
      </c>
      <c r="BZ2494" s="1" t="str">
        <f t="shared" si="345"/>
        <v>green</v>
      </c>
      <c r="CA2494" s="1" t="s">
        <v>243</v>
      </c>
      <c r="CB2494" s="1" t="s">
        <v>243</v>
      </c>
      <c r="CC2494" s="1" t="str">
        <f t="shared" si="338"/>
        <v>orange</v>
      </c>
      <c r="CD2494" s="1" t="str">
        <f t="shared" si="339"/>
        <v>orange</v>
      </c>
      <c r="CE2494" s="1" t="str">
        <f t="shared" si="340"/>
        <v>orange</v>
      </c>
      <c r="CF2494" s="1" t="str">
        <f t="shared" si="341"/>
        <v>orange</v>
      </c>
    </row>
    <row r="2495" spans="1:84" x14ac:dyDescent="0.25">
      <c r="A2495" s="1" t="s">
        <v>8881</v>
      </c>
      <c r="B2495" s="1" t="s">
        <v>8991</v>
      </c>
      <c r="C2495" s="1" t="s">
        <v>8992</v>
      </c>
      <c r="D2495" s="1" t="s">
        <v>8993</v>
      </c>
      <c r="E2495" s="1" t="s">
        <v>8994</v>
      </c>
      <c r="G2495" s="1" t="s">
        <v>9</v>
      </c>
      <c r="H2495" s="1" t="s">
        <v>9</v>
      </c>
      <c r="I2495" s="1" t="s">
        <v>9</v>
      </c>
      <c r="J2495" s="1" t="s">
        <v>9</v>
      </c>
      <c r="K2495" s="1" t="s">
        <v>9</v>
      </c>
      <c r="L2495" s="1" t="s">
        <v>9</v>
      </c>
      <c r="M2495" s="1" t="s">
        <v>9</v>
      </c>
      <c r="N2495" s="1" t="s">
        <v>9</v>
      </c>
      <c r="O2495" s="1" t="s">
        <v>9</v>
      </c>
      <c r="P2495" s="1" t="s">
        <v>9</v>
      </c>
      <c r="Q2495" s="1" t="s">
        <v>9</v>
      </c>
      <c r="R2495" s="1" t="s">
        <v>9</v>
      </c>
      <c r="S2495" s="1" t="s">
        <v>9</v>
      </c>
      <c r="T2495" s="1" t="s">
        <v>9</v>
      </c>
      <c r="U2495" s="1" t="s">
        <v>9</v>
      </c>
      <c r="V2495" s="1" t="s">
        <v>9</v>
      </c>
      <c r="W2495" s="1" t="s">
        <v>9</v>
      </c>
      <c r="X2495" s="1" t="s">
        <v>9</v>
      </c>
      <c r="Y2495" s="1" t="s">
        <v>9</v>
      </c>
      <c r="Z2495" s="1" t="s">
        <v>9</v>
      </c>
      <c r="AA2495" s="1" t="s">
        <v>9</v>
      </c>
      <c r="AB2495" s="1" t="s">
        <v>9</v>
      </c>
      <c r="AC2495" s="1" t="s">
        <v>9</v>
      </c>
      <c r="AD2495" s="1" t="s">
        <v>9</v>
      </c>
      <c r="AE2495" s="1" t="s">
        <v>9</v>
      </c>
      <c r="AF2495" s="1" t="s">
        <v>9</v>
      </c>
      <c r="AG2495" s="1" t="s">
        <v>9</v>
      </c>
      <c r="AH2495" s="1" t="s">
        <v>9</v>
      </c>
      <c r="AI2495" s="1" t="s">
        <v>9</v>
      </c>
      <c r="AJ2495" s="1" t="s">
        <v>9</v>
      </c>
      <c r="AK2495" s="1" t="s">
        <v>9</v>
      </c>
      <c r="AL2495" s="1" t="s">
        <v>9</v>
      </c>
      <c r="AM2495" s="1" t="s">
        <v>9</v>
      </c>
      <c r="AN2495" s="1" t="s">
        <v>9</v>
      </c>
      <c r="AO2495" s="1" t="s">
        <v>9</v>
      </c>
      <c r="AP2495" s="1" t="s">
        <v>9</v>
      </c>
      <c r="AQ2495" s="1" t="s">
        <v>9</v>
      </c>
      <c r="AR2495" s="1" t="s">
        <v>9</v>
      </c>
      <c r="AS2495" s="1" t="s">
        <v>9</v>
      </c>
      <c r="AT2495" s="1" t="s">
        <v>9</v>
      </c>
      <c r="AU2495" s="1" t="s">
        <v>9</v>
      </c>
      <c r="AV2495" s="1" t="s">
        <v>9</v>
      </c>
      <c r="AW2495" s="1" t="s">
        <v>9</v>
      </c>
      <c r="AX2495" s="1" t="s">
        <v>9</v>
      </c>
      <c r="AY2495" s="1" t="s">
        <v>9</v>
      </c>
      <c r="AZ2495" s="1" t="s">
        <v>9</v>
      </c>
      <c r="BA2495" s="1" t="s">
        <v>9</v>
      </c>
      <c r="BB2495" s="1" t="s">
        <v>9</v>
      </c>
      <c r="BC2495" s="1" t="s">
        <v>9</v>
      </c>
      <c r="BD2495" s="1" t="s">
        <v>9</v>
      </c>
      <c r="BE2495" s="1" t="s">
        <v>9</v>
      </c>
      <c r="BF2495" s="1" t="s">
        <v>9</v>
      </c>
      <c r="BG2495" s="1" t="s">
        <v>9</v>
      </c>
      <c r="BH2495" s="1" t="s">
        <v>9</v>
      </c>
      <c r="BI2495" s="1" t="s">
        <v>9</v>
      </c>
      <c r="BJ2495" s="1" t="s">
        <v>9</v>
      </c>
      <c r="BK2495" s="1" t="s">
        <v>9</v>
      </c>
      <c r="BL2495" s="1" t="s">
        <v>9</v>
      </c>
      <c r="BM2495" s="1" t="s">
        <v>9</v>
      </c>
      <c r="BN2495" s="1" t="s">
        <v>9</v>
      </c>
      <c r="BO2495" s="1" t="s">
        <v>9</v>
      </c>
      <c r="BP2495" s="1" t="s">
        <v>9</v>
      </c>
      <c r="BQ2495" s="1" t="s">
        <v>9</v>
      </c>
      <c r="BR2495" s="1" t="s">
        <v>9</v>
      </c>
      <c r="BS2495" s="1" t="s">
        <v>9</v>
      </c>
      <c r="BT2495" s="1" t="s">
        <v>9</v>
      </c>
      <c r="BU2495" s="1" t="s">
        <v>9</v>
      </c>
      <c r="BV2495" s="1" t="s">
        <v>9</v>
      </c>
      <c r="BW2495" s="1" t="s">
        <v>9</v>
      </c>
      <c r="BX2495" s="1" t="str">
        <f t="shared" si="343"/>
        <v>green</v>
      </c>
      <c r="BY2495" s="1" t="str">
        <f t="shared" si="346"/>
        <v>green</v>
      </c>
      <c r="BZ2495" s="1" t="str">
        <f t="shared" si="345"/>
        <v>green</v>
      </c>
      <c r="CA2495" s="1" t="s">
        <v>243</v>
      </c>
      <c r="CB2495" s="1" t="s">
        <v>243</v>
      </c>
      <c r="CC2495" s="1" t="str">
        <f t="shared" si="338"/>
        <v>orange</v>
      </c>
      <c r="CD2495" s="1" t="str">
        <f t="shared" si="339"/>
        <v>orange</v>
      </c>
      <c r="CE2495" s="1" t="str">
        <f t="shared" si="340"/>
        <v>orange</v>
      </c>
      <c r="CF2495" s="1" t="str">
        <f t="shared" si="341"/>
        <v>orange</v>
      </c>
    </row>
    <row r="2496" spans="1:84" x14ac:dyDescent="0.25">
      <c r="A2496" s="1" t="s">
        <v>8881</v>
      </c>
      <c r="B2496" s="1" t="s">
        <v>8995</v>
      </c>
      <c r="C2496" s="1" t="s">
        <v>8996</v>
      </c>
      <c r="D2496" s="1" t="s">
        <v>8997</v>
      </c>
      <c r="E2496" s="1" t="s">
        <v>8998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343"/>
        <v>green</v>
      </c>
      <c r="BY2496" s="1" t="str">
        <f t="shared" si="346"/>
        <v>green</v>
      </c>
      <c r="BZ2496" s="1" t="str">
        <f t="shared" si="345"/>
        <v>green</v>
      </c>
      <c r="CA2496" s="1" t="s">
        <v>243</v>
      </c>
      <c r="CB2496" s="1" t="s">
        <v>243</v>
      </c>
      <c r="CC2496" s="1" t="str">
        <f t="shared" si="338"/>
        <v>orange</v>
      </c>
      <c r="CD2496" s="1" t="str">
        <f t="shared" si="339"/>
        <v>orange</v>
      </c>
      <c r="CE2496" s="1" t="str">
        <f t="shared" si="340"/>
        <v>orange</v>
      </c>
      <c r="CF2496" s="1" t="str">
        <f t="shared" si="341"/>
        <v>orange</v>
      </c>
    </row>
    <row r="2497" spans="1:84" x14ac:dyDescent="0.25">
      <c r="A2497" s="1" t="s">
        <v>8881</v>
      </c>
      <c r="B2497" s="1" t="s">
        <v>8999</v>
      </c>
      <c r="C2497" s="1" t="s">
        <v>9000</v>
      </c>
      <c r="D2497" s="1" t="s">
        <v>9001</v>
      </c>
      <c r="E2497" s="1" t="s">
        <v>9002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343"/>
        <v>green</v>
      </c>
      <c r="BY2497" s="1" t="str">
        <f t="shared" si="346"/>
        <v>green</v>
      </c>
      <c r="BZ2497" s="1" t="str">
        <f t="shared" si="345"/>
        <v>green</v>
      </c>
      <c r="CA2497" s="1" t="s">
        <v>243</v>
      </c>
      <c r="CB2497" s="1" t="s">
        <v>243</v>
      </c>
      <c r="CC2497" s="1" t="str">
        <f t="shared" si="338"/>
        <v>orange</v>
      </c>
      <c r="CD2497" s="1" t="str">
        <f t="shared" si="339"/>
        <v>orange</v>
      </c>
      <c r="CE2497" s="1" t="str">
        <f t="shared" si="340"/>
        <v>orange</v>
      </c>
      <c r="CF2497" s="1" t="str">
        <f t="shared" si="341"/>
        <v>orange</v>
      </c>
    </row>
    <row r="2498" spans="1:84" x14ac:dyDescent="0.25">
      <c r="A2498" s="1" t="s">
        <v>8881</v>
      </c>
      <c r="B2498" s="1" t="s">
        <v>9003</v>
      </c>
      <c r="C2498" s="1" t="s">
        <v>9004</v>
      </c>
      <c r="D2498" s="1" t="s">
        <v>9005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343"/>
        <v>green</v>
      </c>
      <c r="BY2498" s="1" t="str">
        <f t="shared" si="346"/>
        <v>green</v>
      </c>
      <c r="BZ2498" s="1" t="str">
        <f t="shared" si="345"/>
        <v>green</v>
      </c>
      <c r="CA2498" s="1" t="s">
        <v>243</v>
      </c>
      <c r="CB2498" s="1" t="s">
        <v>243</v>
      </c>
      <c r="CC2498" s="1" t="str">
        <f t="shared" si="338"/>
        <v>orange</v>
      </c>
      <c r="CD2498" s="1" t="str">
        <f t="shared" si="339"/>
        <v>orange</v>
      </c>
      <c r="CE2498" s="1" t="str">
        <f t="shared" si="340"/>
        <v>orange</v>
      </c>
      <c r="CF2498" s="1" t="str">
        <f t="shared" si="341"/>
        <v>orange</v>
      </c>
    </row>
    <row r="2499" spans="1:84" x14ac:dyDescent="0.25">
      <c r="A2499" s="1" t="s">
        <v>8881</v>
      </c>
      <c r="B2499" s="1" t="s">
        <v>9003</v>
      </c>
      <c r="C2499" s="1" t="s">
        <v>9006</v>
      </c>
      <c r="D2499" s="1" t="s">
        <v>9007</v>
      </c>
      <c r="G2499" s="1" t="s">
        <v>73</v>
      </c>
      <c r="H2499" s="1" t="s">
        <v>73</v>
      </c>
      <c r="I2499" s="1" t="s">
        <v>73</v>
      </c>
      <c r="J2499" s="1" t="s">
        <v>73</v>
      </c>
      <c r="K2499" s="1" t="s">
        <v>73</v>
      </c>
      <c r="L2499" s="1" t="s">
        <v>73</v>
      </c>
      <c r="M2499" s="1" t="s">
        <v>73</v>
      </c>
      <c r="N2499" s="1" t="s">
        <v>73</v>
      </c>
      <c r="O2499" s="1" t="s">
        <v>73</v>
      </c>
      <c r="P2499" s="1" t="s">
        <v>73</v>
      </c>
      <c r="Q2499" s="1" t="s">
        <v>73</v>
      </c>
      <c r="R2499" s="1" t="s">
        <v>73</v>
      </c>
      <c r="S2499" s="1" t="s">
        <v>73</v>
      </c>
      <c r="T2499" s="1" t="s">
        <v>73</v>
      </c>
      <c r="U2499" s="1" t="s">
        <v>73</v>
      </c>
      <c r="V2499" s="1" t="s">
        <v>73</v>
      </c>
      <c r="W2499" s="1" t="s">
        <v>73</v>
      </c>
      <c r="X2499" s="1" t="s">
        <v>73</v>
      </c>
      <c r="Y2499" s="1" t="s">
        <v>73</v>
      </c>
      <c r="Z2499" s="1" t="s">
        <v>73</v>
      </c>
      <c r="AA2499" s="1" t="s">
        <v>73</v>
      </c>
      <c r="AB2499" s="1" t="s">
        <v>73</v>
      </c>
      <c r="AC2499" s="1" t="s">
        <v>73</v>
      </c>
      <c r="AD2499" s="1" t="s">
        <v>73</v>
      </c>
      <c r="AE2499" s="1" t="s">
        <v>73</v>
      </c>
      <c r="AF2499" s="1" t="s">
        <v>73</v>
      </c>
      <c r="AG2499" s="1" t="s">
        <v>73</v>
      </c>
      <c r="AH2499" s="1" t="s">
        <v>73</v>
      </c>
      <c r="AI2499" s="1" t="s">
        <v>73</v>
      </c>
      <c r="AJ2499" s="1" t="s">
        <v>73</v>
      </c>
      <c r="AK2499" s="1" t="s">
        <v>73</v>
      </c>
      <c r="AL2499" s="1" t="s">
        <v>73</v>
      </c>
      <c r="AM2499" s="1" t="s">
        <v>73</v>
      </c>
      <c r="AN2499" s="1" t="s">
        <v>73</v>
      </c>
      <c r="AO2499" s="1" t="s">
        <v>73</v>
      </c>
      <c r="AP2499" s="1" t="s">
        <v>73</v>
      </c>
      <c r="AQ2499" s="1" t="s">
        <v>73</v>
      </c>
      <c r="AR2499" s="1" t="s">
        <v>73</v>
      </c>
      <c r="AS2499" s="1" t="s">
        <v>73</v>
      </c>
      <c r="AT2499" s="1" t="s">
        <v>73</v>
      </c>
      <c r="AU2499" s="1" t="s">
        <v>73</v>
      </c>
      <c r="AV2499" s="1" t="s">
        <v>73</v>
      </c>
      <c r="AW2499" s="1" t="s">
        <v>73</v>
      </c>
      <c r="AX2499" s="1" t="s">
        <v>73</v>
      </c>
      <c r="AY2499" s="1" t="s">
        <v>73</v>
      </c>
      <c r="AZ2499" s="1" t="s">
        <v>73</v>
      </c>
      <c r="BA2499" s="1" t="s">
        <v>73</v>
      </c>
      <c r="BB2499" s="1" t="s">
        <v>73</v>
      </c>
      <c r="BC2499" s="1" t="s">
        <v>73</v>
      </c>
      <c r="BD2499" s="1" t="s">
        <v>73</v>
      </c>
      <c r="BE2499" s="1" t="s">
        <v>73</v>
      </c>
      <c r="BF2499" s="1" t="s">
        <v>73</v>
      </c>
      <c r="BG2499" s="1" t="s">
        <v>73</v>
      </c>
      <c r="BH2499" s="1" t="s">
        <v>73</v>
      </c>
      <c r="BI2499" s="1" t="s">
        <v>73</v>
      </c>
      <c r="BJ2499" s="1" t="s">
        <v>73</v>
      </c>
      <c r="BK2499" s="1" t="s">
        <v>73</v>
      </c>
      <c r="BL2499" s="1" t="s">
        <v>73</v>
      </c>
      <c r="BM2499" s="1" t="s">
        <v>73</v>
      </c>
      <c r="BN2499" s="1" t="s">
        <v>73</v>
      </c>
      <c r="BO2499" s="1" t="s">
        <v>73</v>
      </c>
      <c r="BP2499" s="1" t="s">
        <v>73</v>
      </c>
      <c r="BQ2499" s="1" t="s">
        <v>73</v>
      </c>
      <c r="BR2499" s="1" t="s">
        <v>73</v>
      </c>
      <c r="BS2499" s="1" t="s">
        <v>73</v>
      </c>
      <c r="BT2499" s="1" t="s">
        <v>73</v>
      </c>
      <c r="BU2499" s="1" t="s">
        <v>73</v>
      </c>
      <c r="BV2499" s="1" t="s">
        <v>73</v>
      </c>
      <c r="BW2499" s="1" t="s">
        <v>73</v>
      </c>
      <c r="BX2499" s="1" t="s">
        <v>73</v>
      </c>
      <c r="BY2499" s="1" t="s">
        <v>73</v>
      </c>
      <c r="BZ2499" s="1" t="s">
        <v>73</v>
      </c>
      <c r="CA2499" s="1" t="s">
        <v>243</v>
      </c>
      <c r="CB2499" s="1" t="s">
        <v>243</v>
      </c>
      <c r="CC2499" s="1" t="str">
        <f t="shared" si="338"/>
        <v>orange</v>
      </c>
      <c r="CD2499" s="1" t="str">
        <f t="shared" si="339"/>
        <v>orange</v>
      </c>
      <c r="CE2499" s="1" t="str">
        <f t="shared" si="340"/>
        <v>orange</v>
      </c>
      <c r="CF2499" s="1" t="str">
        <f t="shared" si="341"/>
        <v>orange</v>
      </c>
    </row>
    <row r="2500" spans="1:84" x14ac:dyDescent="0.25">
      <c r="A2500" s="1" t="s">
        <v>8881</v>
      </c>
      <c r="B2500" s="1" t="s">
        <v>9008</v>
      </c>
      <c r="C2500" s="1" t="s">
        <v>9009</v>
      </c>
      <c r="D2500" s="1" t="s">
        <v>9010</v>
      </c>
      <c r="E2500" s="1" t="s">
        <v>9011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343"/>
        <v>green</v>
      </c>
      <c r="BY2500" s="1" t="str">
        <f t="shared" si="346"/>
        <v>green</v>
      </c>
      <c r="BZ2500" s="1" t="str">
        <f t="shared" si="345"/>
        <v>green</v>
      </c>
      <c r="CA2500" s="1" t="s">
        <v>243</v>
      </c>
      <c r="CB2500" s="1" t="s">
        <v>243</v>
      </c>
      <c r="CC2500" s="1" t="str">
        <f t="shared" si="338"/>
        <v>orange</v>
      </c>
      <c r="CD2500" s="1" t="str">
        <f t="shared" si="339"/>
        <v>orange</v>
      </c>
      <c r="CE2500" s="1" t="str">
        <f t="shared" si="340"/>
        <v>orange</v>
      </c>
      <c r="CF2500" s="1" t="str">
        <f t="shared" si="341"/>
        <v>orange</v>
      </c>
    </row>
    <row r="2501" spans="1:84" x14ac:dyDescent="0.25">
      <c r="A2501" s="1" t="s">
        <v>8881</v>
      </c>
      <c r="B2501" s="1" t="s">
        <v>9012</v>
      </c>
      <c r="C2501" s="1" t="s">
        <v>9013</v>
      </c>
      <c r="D2501" s="1" t="s">
        <v>9014</v>
      </c>
      <c r="E2501" s="1" t="s">
        <v>9015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343"/>
        <v>green</v>
      </c>
      <c r="BY2501" s="1" t="str">
        <f t="shared" si="346"/>
        <v>green</v>
      </c>
      <c r="BZ2501" s="1" t="str">
        <f t="shared" si="345"/>
        <v>green</v>
      </c>
      <c r="CA2501" s="1" t="s">
        <v>243</v>
      </c>
      <c r="CB2501" s="1" t="s">
        <v>243</v>
      </c>
      <c r="CC2501" s="1" t="str">
        <f t="shared" si="338"/>
        <v>orange</v>
      </c>
      <c r="CD2501" s="1" t="str">
        <f t="shared" si="339"/>
        <v>orange</v>
      </c>
      <c r="CE2501" s="1" t="str">
        <f t="shared" si="340"/>
        <v>orange</v>
      </c>
      <c r="CF2501" s="1" t="str">
        <f t="shared" si="341"/>
        <v>orange</v>
      </c>
    </row>
    <row r="2502" spans="1:84" x14ac:dyDescent="0.25">
      <c r="A2502" s="1" t="s">
        <v>8881</v>
      </c>
      <c r="B2502" s="1" t="s">
        <v>9016</v>
      </c>
      <c r="C2502" s="1" t="s">
        <v>9017</v>
      </c>
      <c r="D2502" s="1" t="s">
        <v>9018</v>
      </c>
      <c r="E2502" s="1" t="s">
        <v>9019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343"/>
        <v>green</v>
      </c>
      <c r="BY2502" s="1" t="str">
        <f t="shared" si="346"/>
        <v>green</v>
      </c>
      <c r="BZ2502" s="1" t="str">
        <f t="shared" si="345"/>
        <v>green</v>
      </c>
      <c r="CA2502" s="1" t="s">
        <v>243</v>
      </c>
      <c r="CB2502" s="1" t="s">
        <v>243</v>
      </c>
      <c r="CC2502" s="1" t="str">
        <f t="shared" si="338"/>
        <v>orange</v>
      </c>
      <c r="CD2502" s="1" t="str">
        <f t="shared" si="339"/>
        <v>orange</v>
      </c>
      <c r="CE2502" s="1" t="str">
        <f t="shared" si="340"/>
        <v>orange</v>
      </c>
      <c r="CF2502" s="1" t="str">
        <f t="shared" si="341"/>
        <v>orange</v>
      </c>
    </row>
    <row r="2503" spans="1:84" x14ac:dyDescent="0.25">
      <c r="A2503" s="1" t="s">
        <v>8881</v>
      </c>
      <c r="B2503" s="1" t="s">
        <v>9020</v>
      </c>
      <c r="C2503" s="1" t="s">
        <v>9021</v>
      </c>
      <c r="D2503" s="1" t="s">
        <v>9022</v>
      </c>
      <c r="E2503" s="1" t="s">
        <v>9023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343"/>
        <v>green</v>
      </c>
      <c r="BY2503" s="1" t="str">
        <f t="shared" si="346"/>
        <v>green</v>
      </c>
      <c r="BZ2503" s="1" t="str">
        <f t="shared" si="345"/>
        <v>green</v>
      </c>
      <c r="CA2503" s="1" t="s">
        <v>243</v>
      </c>
      <c r="CB2503" s="1" t="s">
        <v>243</v>
      </c>
      <c r="CC2503" s="1" t="str">
        <f t="shared" ref="CC2503:CC2566" si="347">CB2503</f>
        <v>orange</v>
      </c>
      <c r="CD2503" s="1" t="str">
        <f t="shared" ref="CD2503:CD2551" si="348">CC2503</f>
        <v>orange</v>
      </c>
      <c r="CE2503" s="1" t="str">
        <f t="shared" ref="CE2503:CE2566" si="349">CD2503</f>
        <v>orange</v>
      </c>
      <c r="CF2503" s="1" t="str">
        <f t="shared" ref="CF2503:CF2566" si="350">CE2503</f>
        <v>orange</v>
      </c>
    </row>
    <row r="2504" spans="1:84" x14ac:dyDescent="0.25">
      <c r="A2504" s="1" t="s">
        <v>8881</v>
      </c>
      <c r="B2504" s="1" t="s">
        <v>9024</v>
      </c>
      <c r="C2504" s="1" t="s">
        <v>9025</v>
      </c>
      <c r="D2504" s="1" t="s">
        <v>9026</v>
      </c>
      <c r="E2504" s="1" t="s">
        <v>9027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343"/>
        <v>green</v>
      </c>
      <c r="BY2504" s="1" t="str">
        <f t="shared" si="346"/>
        <v>green</v>
      </c>
      <c r="BZ2504" s="1" t="str">
        <f t="shared" si="345"/>
        <v>green</v>
      </c>
      <c r="CA2504" s="1" t="s">
        <v>243</v>
      </c>
      <c r="CB2504" s="1" t="s">
        <v>243</v>
      </c>
      <c r="CC2504" s="1" t="str">
        <f t="shared" si="347"/>
        <v>orange</v>
      </c>
      <c r="CD2504" s="1" t="str">
        <f t="shared" si="348"/>
        <v>orange</v>
      </c>
      <c r="CE2504" s="1" t="str">
        <f t="shared" si="349"/>
        <v>orange</v>
      </c>
      <c r="CF2504" s="1" t="str">
        <f t="shared" si="350"/>
        <v>orange</v>
      </c>
    </row>
    <row r="2505" spans="1:84" x14ac:dyDescent="0.25">
      <c r="A2505" s="1" t="s">
        <v>8881</v>
      </c>
      <c r="B2505" s="1" t="s">
        <v>9028</v>
      </c>
      <c r="C2505" s="1" t="s">
        <v>9029</v>
      </c>
      <c r="D2505" s="1" t="s">
        <v>9030</v>
      </c>
      <c r="E2505" s="1" t="s">
        <v>9031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343"/>
        <v>green</v>
      </c>
      <c r="BY2505" s="1" t="str">
        <f t="shared" si="346"/>
        <v>green</v>
      </c>
      <c r="BZ2505" s="1" t="str">
        <f t="shared" si="345"/>
        <v>green</v>
      </c>
      <c r="CA2505" s="1" t="s">
        <v>243</v>
      </c>
      <c r="CB2505" s="1" t="s">
        <v>243</v>
      </c>
      <c r="CC2505" s="1" t="str">
        <f t="shared" si="347"/>
        <v>orange</v>
      </c>
      <c r="CD2505" s="1" t="str">
        <f t="shared" si="348"/>
        <v>orange</v>
      </c>
      <c r="CE2505" s="1" t="str">
        <f t="shared" si="349"/>
        <v>orange</v>
      </c>
      <c r="CF2505" s="1" t="str">
        <f t="shared" si="350"/>
        <v>orange</v>
      </c>
    </row>
    <row r="2506" spans="1:84" x14ac:dyDescent="0.25">
      <c r="A2506" s="1" t="s">
        <v>9032</v>
      </c>
      <c r="B2506" s="1" t="s">
        <v>9033</v>
      </c>
      <c r="C2506" s="1" t="s">
        <v>9034</v>
      </c>
      <c r="D2506" s="1" t="s">
        <v>9035</v>
      </c>
      <c r="E2506" s="1" t="s">
        <v>9036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343"/>
        <v>green</v>
      </c>
      <c r="BY2506" s="1" t="str">
        <f t="shared" si="346"/>
        <v>green</v>
      </c>
      <c r="BZ2506" s="1" t="str">
        <f t="shared" si="345"/>
        <v>green</v>
      </c>
      <c r="CA2506" s="1" t="str">
        <f t="shared" si="342"/>
        <v>green</v>
      </c>
      <c r="CB2506" s="1" t="str">
        <f t="shared" ref="CB2506:CB2562" si="351">CA2506</f>
        <v>green</v>
      </c>
      <c r="CC2506" s="1" t="str">
        <f t="shared" si="347"/>
        <v>green</v>
      </c>
      <c r="CD2506" s="1" t="s">
        <v>243</v>
      </c>
      <c r="CE2506" s="1" t="s">
        <v>23</v>
      </c>
      <c r="CF2506" s="1" t="str">
        <f t="shared" si="350"/>
        <v>red</v>
      </c>
    </row>
    <row r="2507" spans="1:84" x14ac:dyDescent="0.25">
      <c r="A2507" s="1" t="s">
        <v>9032</v>
      </c>
      <c r="B2507" s="1" t="s">
        <v>9037</v>
      </c>
      <c r="C2507" s="1" t="s">
        <v>9038</v>
      </c>
      <c r="D2507" s="1" t="s">
        <v>9039</v>
      </c>
      <c r="E2507" s="1" t="s">
        <v>9040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343"/>
        <v>green</v>
      </c>
      <c r="BY2507" s="1" t="str">
        <f t="shared" si="346"/>
        <v>green</v>
      </c>
      <c r="BZ2507" s="1" t="str">
        <f t="shared" si="345"/>
        <v>green</v>
      </c>
      <c r="CA2507" s="1" t="str">
        <f t="shared" si="342"/>
        <v>green</v>
      </c>
      <c r="CB2507" s="1" t="str">
        <f t="shared" si="351"/>
        <v>green</v>
      </c>
      <c r="CC2507" s="1" t="str">
        <f t="shared" si="347"/>
        <v>green</v>
      </c>
      <c r="CD2507" s="1" t="s">
        <v>243</v>
      </c>
      <c r="CE2507" s="1" t="s">
        <v>23</v>
      </c>
      <c r="CF2507" s="1" t="str">
        <f t="shared" si="350"/>
        <v>red</v>
      </c>
    </row>
    <row r="2508" spans="1:84" x14ac:dyDescent="0.25">
      <c r="A2508" s="1" t="s">
        <v>9032</v>
      </c>
      <c r="B2508" s="1" t="s">
        <v>9041</v>
      </c>
      <c r="C2508" s="1" t="s">
        <v>9042</v>
      </c>
      <c r="D2508" s="1" t="s">
        <v>9043</v>
      </c>
      <c r="E2508" s="1" t="s">
        <v>9044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343"/>
        <v>green</v>
      </c>
      <c r="BY2508" s="1" t="str">
        <f t="shared" si="346"/>
        <v>green</v>
      </c>
      <c r="BZ2508" s="1" t="str">
        <f t="shared" si="345"/>
        <v>green</v>
      </c>
      <c r="CA2508" s="1" t="str">
        <f t="shared" si="342"/>
        <v>green</v>
      </c>
      <c r="CB2508" s="1" t="str">
        <f t="shared" si="351"/>
        <v>green</v>
      </c>
      <c r="CC2508" s="1" t="str">
        <f t="shared" si="347"/>
        <v>green</v>
      </c>
      <c r="CD2508" s="1" t="s">
        <v>243</v>
      </c>
      <c r="CE2508" s="1" t="s">
        <v>23</v>
      </c>
      <c r="CF2508" s="1" t="str">
        <f t="shared" si="350"/>
        <v>red</v>
      </c>
    </row>
    <row r="2509" spans="1:84" x14ac:dyDescent="0.25">
      <c r="A2509" s="1" t="s">
        <v>9032</v>
      </c>
      <c r="B2509" s="1" t="s">
        <v>9045</v>
      </c>
      <c r="C2509" s="1" t="s">
        <v>9046</v>
      </c>
      <c r="D2509" s="1" t="s">
        <v>9047</v>
      </c>
      <c r="E2509" s="1" t="s">
        <v>9048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343"/>
        <v>green</v>
      </c>
      <c r="BY2509" s="1" t="str">
        <f t="shared" si="346"/>
        <v>green</v>
      </c>
      <c r="BZ2509" s="1" t="str">
        <f t="shared" si="345"/>
        <v>green</v>
      </c>
      <c r="CA2509" s="1" t="str">
        <f t="shared" si="342"/>
        <v>green</v>
      </c>
      <c r="CB2509" s="1" t="str">
        <f t="shared" si="351"/>
        <v>green</v>
      </c>
      <c r="CC2509" s="1" t="str">
        <f t="shared" si="347"/>
        <v>green</v>
      </c>
      <c r="CD2509" s="1" t="s">
        <v>243</v>
      </c>
      <c r="CE2509" s="1" t="s">
        <v>23</v>
      </c>
      <c r="CF2509" s="1" t="str">
        <f t="shared" si="350"/>
        <v>red</v>
      </c>
    </row>
    <row r="2510" spans="1:84" x14ac:dyDescent="0.25">
      <c r="A2510" s="1" t="s">
        <v>9032</v>
      </c>
      <c r="B2510" s="1" t="s">
        <v>9049</v>
      </c>
      <c r="C2510" s="1" t="s">
        <v>9050</v>
      </c>
      <c r="D2510" s="1" t="s">
        <v>9051</v>
      </c>
      <c r="E2510" s="1" t="s">
        <v>9052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343"/>
        <v>green</v>
      </c>
      <c r="BY2510" s="1" t="str">
        <f t="shared" si="346"/>
        <v>green</v>
      </c>
      <c r="BZ2510" s="1" t="str">
        <f t="shared" si="345"/>
        <v>green</v>
      </c>
      <c r="CA2510" s="1" t="str">
        <f t="shared" si="342"/>
        <v>green</v>
      </c>
      <c r="CB2510" s="1" t="str">
        <f t="shared" si="351"/>
        <v>green</v>
      </c>
      <c r="CC2510" s="1" t="str">
        <f t="shared" si="347"/>
        <v>green</v>
      </c>
      <c r="CD2510" s="1" t="s">
        <v>243</v>
      </c>
      <c r="CE2510" s="1" t="s">
        <v>23</v>
      </c>
      <c r="CF2510" s="1" t="str">
        <f t="shared" si="350"/>
        <v>red</v>
      </c>
    </row>
    <row r="2511" spans="1:84" x14ac:dyDescent="0.25">
      <c r="A2511" s="1" t="s">
        <v>9032</v>
      </c>
      <c r="B2511" s="1" t="s">
        <v>9053</v>
      </c>
      <c r="C2511" s="1" t="s">
        <v>9054</v>
      </c>
      <c r="D2511" s="1" t="s">
        <v>9055</v>
      </c>
      <c r="E2511" s="1" t="s">
        <v>9056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343"/>
        <v>green</v>
      </c>
      <c r="BY2511" s="1" t="str">
        <f t="shared" si="346"/>
        <v>green</v>
      </c>
      <c r="BZ2511" s="1" t="str">
        <f t="shared" si="345"/>
        <v>green</v>
      </c>
      <c r="CA2511" s="1" t="str">
        <f t="shared" si="342"/>
        <v>green</v>
      </c>
      <c r="CB2511" s="1" t="str">
        <f t="shared" si="351"/>
        <v>green</v>
      </c>
      <c r="CC2511" s="1" t="str">
        <f t="shared" si="347"/>
        <v>green</v>
      </c>
      <c r="CD2511" s="1" t="s">
        <v>243</v>
      </c>
      <c r="CE2511" s="1" t="s">
        <v>23</v>
      </c>
      <c r="CF2511" s="1" t="str">
        <f t="shared" si="350"/>
        <v>red</v>
      </c>
    </row>
    <row r="2512" spans="1:84" x14ac:dyDescent="0.25">
      <c r="A2512" s="1" t="s">
        <v>9032</v>
      </c>
      <c r="B2512" s="1" t="s">
        <v>9057</v>
      </c>
      <c r="C2512" s="1" t="s">
        <v>9058</v>
      </c>
      <c r="D2512" s="1" t="s">
        <v>9059</v>
      </c>
      <c r="E2512" s="1" t="s">
        <v>9060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343"/>
        <v>green</v>
      </c>
      <c r="BY2512" s="1" t="str">
        <f t="shared" si="346"/>
        <v>green</v>
      </c>
      <c r="BZ2512" s="1" t="str">
        <f t="shared" si="345"/>
        <v>green</v>
      </c>
      <c r="CA2512" s="1" t="str">
        <f t="shared" si="342"/>
        <v>green</v>
      </c>
      <c r="CB2512" s="1" t="str">
        <f t="shared" si="351"/>
        <v>green</v>
      </c>
      <c r="CC2512" s="1" t="str">
        <f t="shared" si="347"/>
        <v>green</v>
      </c>
      <c r="CD2512" s="1" t="s">
        <v>243</v>
      </c>
      <c r="CE2512" s="1" t="s">
        <v>23</v>
      </c>
      <c r="CF2512" s="1" t="str">
        <f t="shared" si="350"/>
        <v>red</v>
      </c>
    </row>
    <row r="2513" spans="1:84" x14ac:dyDescent="0.25">
      <c r="A2513" s="1" t="s">
        <v>9032</v>
      </c>
      <c r="B2513" s="1" t="s">
        <v>9061</v>
      </c>
      <c r="C2513" s="1" t="s">
        <v>9062</v>
      </c>
      <c r="D2513" s="1" t="s">
        <v>9063</v>
      </c>
      <c r="E2513" s="1" t="s">
        <v>9064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343"/>
        <v>green</v>
      </c>
      <c r="BY2513" s="1" t="str">
        <f t="shared" si="346"/>
        <v>green</v>
      </c>
      <c r="BZ2513" s="1" t="str">
        <f t="shared" si="345"/>
        <v>green</v>
      </c>
      <c r="CA2513" s="1" t="str">
        <f t="shared" si="342"/>
        <v>green</v>
      </c>
      <c r="CB2513" s="1" t="str">
        <f t="shared" si="351"/>
        <v>green</v>
      </c>
      <c r="CC2513" s="1" t="str">
        <f t="shared" si="347"/>
        <v>green</v>
      </c>
      <c r="CD2513" s="1" t="s">
        <v>243</v>
      </c>
      <c r="CE2513" s="1" t="s">
        <v>23</v>
      </c>
      <c r="CF2513" s="1" t="str">
        <f t="shared" si="350"/>
        <v>red</v>
      </c>
    </row>
    <row r="2514" spans="1:84" x14ac:dyDescent="0.25">
      <c r="A2514" s="1" t="s">
        <v>9032</v>
      </c>
      <c r="B2514" s="1" t="s">
        <v>9065</v>
      </c>
      <c r="C2514" s="1" t="s">
        <v>9066</v>
      </c>
      <c r="D2514" s="1" t="s">
        <v>9067</v>
      </c>
      <c r="E2514" s="1" t="s">
        <v>9068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343"/>
        <v>green</v>
      </c>
      <c r="BY2514" s="1" t="str">
        <f t="shared" si="346"/>
        <v>green</v>
      </c>
      <c r="BZ2514" s="1" t="str">
        <f t="shared" si="345"/>
        <v>green</v>
      </c>
      <c r="CA2514" s="1" t="str">
        <f t="shared" si="342"/>
        <v>green</v>
      </c>
      <c r="CB2514" s="1" t="str">
        <f t="shared" si="351"/>
        <v>green</v>
      </c>
      <c r="CC2514" s="1" t="str">
        <f t="shared" si="347"/>
        <v>green</v>
      </c>
      <c r="CD2514" s="1" t="s">
        <v>243</v>
      </c>
      <c r="CE2514" s="1" t="s">
        <v>23</v>
      </c>
      <c r="CF2514" s="1" t="str">
        <f t="shared" si="350"/>
        <v>red</v>
      </c>
    </row>
    <row r="2515" spans="1:84" x14ac:dyDescent="0.25">
      <c r="A2515" s="1" t="s">
        <v>9032</v>
      </c>
      <c r="B2515" s="1" t="s">
        <v>9069</v>
      </c>
      <c r="C2515" s="1" t="s">
        <v>9070</v>
      </c>
      <c r="D2515" s="1" t="s">
        <v>9071</v>
      </c>
      <c r="E2515" s="1" t="s">
        <v>9072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343"/>
        <v>green</v>
      </c>
      <c r="BY2515" s="1" t="str">
        <f t="shared" si="346"/>
        <v>green</v>
      </c>
      <c r="BZ2515" s="1" t="str">
        <f t="shared" si="345"/>
        <v>green</v>
      </c>
      <c r="CA2515" s="1" t="str">
        <f t="shared" si="342"/>
        <v>green</v>
      </c>
      <c r="CB2515" s="1" t="str">
        <f t="shared" si="351"/>
        <v>green</v>
      </c>
      <c r="CC2515" s="1" t="str">
        <f t="shared" si="347"/>
        <v>green</v>
      </c>
      <c r="CD2515" s="1" t="s">
        <v>243</v>
      </c>
      <c r="CE2515" s="1" t="s">
        <v>23</v>
      </c>
      <c r="CF2515" s="1" t="str">
        <f t="shared" si="350"/>
        <v>red</v>
      </c>
    </row>
    <row r="2516" spans="1:84" x14ac:dyDescent="0.25">
      <c r="A2516" s="1" t="s">
        <v>9032</v>
      </c>
      <c r="B2516" s="1" t="s">
        <v>9073</v>
      </c>
      <c r="C2516" s="1" t="s">
        <v>9074</v>
      </c>
      <c r="D2516" s="1" t="s">
        <v>9075</v>
      </c>
      <c r="E2516" s="1" t="s">
        <v>9076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343"/>
        <v>green</v>
      </c>
      <c r="BY2516" s="1" t="str">
        <f t="shared" si="346"/>
        <v>green</v>
      </c>
      <c r="BZ2516" s="1" t="str">
        <f t="shared" si="345"/>
        <v>green</v>
      </c>
      <c r="CA2516" s="1" t="str">
        <f t="shared" si="342"/>
        <v>green</v>
      </c>
      <c r="CB2516" s="1" t="str">
        <f t="shared" si="351"/>
        <v>green</v>
      </c>
      <c r="CC2516" s="1" t="str">
        <f t="shared" si="347"/>
        <v>green</v>
      </c>
      <c r="CD2516" s="1" t="s">
        <v>243</v>
      </c>
      <c r="CE2516" s="1" t="s">
        <v>23</v>
      </c>
      <c r="CF2516" s="1" t="str">
        <f t="shared" si="350"/>
        <v>red</v>
      </c>
    </row>
    <row r="2517" spans="1:84" x14ac:dyDescent="0.25">
      <c r="A2517" s="1" t="s">
        <v>9032</v>
      </c>
      <c r="B2517" s="1" t="s">
        <v>9077</v>
      </c>
      <c r="C2517" s="1" t="s">
        <v>9078</v>
      </c>
      <c r="D2517" s="1" t="s">
        <v>9079</v>
      </c>
      <c r="E2517" s="1" t="s">
        <v>9080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343"/>
        <v>green</v>
      </c>
      <c r="BY2517" s="1" t="str">
        <f t="shared" si="346"/>
        <v>green</v>
      </c>
      <c r="BZ2517" s="1" t="str">
        <f t="shared" si="345"/>
        <v>green</v>
      </c>
      <c r="CA2517" s="1" t="str">
        <f t="shared" si="342"/>
        <v>green</v>
      </c>
      <c r="CB2517" s="1" t="str">
        <f t="shared" si="351"/>
        <v>green</v>
      </c>
      <c r="CC2517" s="1" t="str">
        <f t="shared" si="347"/>
        <v>green</v>
      </c>
      <c r="CD2517" s="1" t="s">
        <v>243</v>
      </c>
      <c r="CE2517" s="1" t="s">
        <v>23</v>
      </c>
      <c r="CF2517" s="1" t="str">
        <f t="shared" si="350"/>
        <v>red</v>
      </c>
    </row>
    <row r="2518" spans="1:84" x14ac:dyDescent="0.25">
      <c r="A2518" s="1" t="s">
        <v>9032</v>
      </c>
      <c r="B2518" s="1" t="s">
        <v>9081</v>
      </c>
      <c r="C2518" s="1" t="s">
        <v>9082</v>
      </c>
      <c r="D2518" s="1" t="s">
        <v>9083</v>
      </c>
      <c r="E2518" s="1" t="s">
        <v>9084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343"/>
        <v>green</v>
      </c>
      <c r="BY2518" s="1" t="str">
        <f t="shared" si="346"/>
        <v>green</v>
      </c>
      <c r="BZ2518" s="1" t="str">
        <f t="shared" si="345"/>
        <v>green</v>
      </c>
      <c r="CA2518" s="1" t="str">
        <f t="shared" ref="CA2518:CA2581" si="352">BZ2518</f>
        <v>green</v>
      </c>
      <c r="CB2518" s="1" t="str">
        <f t="shared" si="351"/>
        <v>green</v>
      </c>
      <c r="CC2518" s="1" t="str">
        <f t="shared" si="347"/>
        <v>green</v>
      </c>
      <c r="CD2518" s="1" t="s">
        <v>243</v>
      </c>
      <c r="CE2518" s="1" t="s">
        <v>23</v>
      </c>
      <c r="CF2518" s="1" t="str">
        <f t="shared" si="350"/>
        <v>red</v>
      </c>
    </row>
    <row r="2519" spans="1:84" x14ac:dyDescent="0.25">
      <c r="A2519" s="1" t="s">
        <v>9032</v>
      </c>
      <c r="B2519" s="1" t="s">
        <v>9085</v>
      </c>
      <c r="C2519" s="1" t="s">
        <v>9086</v>
      </c>
      <c r="D2519" s="1" t="s">
        <v>9087</v>
      </c>
      <c r="E2519" s="1" t="s">
        <v>9088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343"/>
        <v>green</v>
      </c>
      <c r="BY2519" s="1" t="str">
        <f t="shared" si="346"/>
        <v>green</v>
      </c>
      <c r="BZ2519" s="1" t="str">
        <f t="shared" si="345"/>
        <v>green</v>
      </c>
      <c r="CA2519" s="1" t="str">
        <f t="shared" si="352"/>
        <v>green</v>
      </c>
      <c r="CB2519" s="1" t="str">
        <f t="shared" si="351"/>
        <v>green</v>
      </c>
      <c r="CC2519" s="1" t="str">
        <f t="shared" si="347"/>
        <v>green</v>
      </c>
      <c r="CD2519" s="1" t="s">
        <v>243</v>
      </c>
      <c r="CE2519" s="1" t="s">
        <v>23</v>
      </c>
      <c r="CF2519" s="1" t="str">
        <f t="shared" si="350"/>
        <v>red</v>
      </c>
    </row>
    <row r="2520" spans="1:84" x14ac:dyDescent="0.25">
      <c r="A2520" s="1" t="s">
        <v>9032</v>
      </c>
      <c r="B2520" s="1" t="s">
        <v>9089</v>
      </c>
      <c r="C2520" s="1" t="s">
        <v>9090</v>
      </c>
      <c r="D2520" s="1" t="s">
        <v>9091</v>
      </c>
      <c r="E2520" s="1" t="s">
        <v>9092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343"/>
        <v>green</v>
      </c>
      <c r="BY2520" s="1" t="str">
        <f t="shared" si="346"/>
        <v>green</v>
      </c>
      <c r="BZ2520" s="1" t="str">
        <f t="shared" si="345"/>
        <v>green</v>
      </c>
      <c r="CA2520" s="1" t="str">
        <f t="shared" si="352"/>
        <v>green</v>
      </c>
      <c r="CB2520" s="1" t="str">
        <f t="shared" si="351"/>
        <v>green</v>
      </c>
      <c r="CC2520" s="1" t="str">
        <f t="shared" si="347"/>
        <v>green</v>
      </c>
      <c r="CD2520" s="1" t="s">
        <v>243</v>
      </c>
      <c r="CE2520" s="1" t="s">
        <v>23</v>
      </c>
      <c r="CF2520" s="1" t="str">
        <f t="shared" si="350"/>
        <v>red</v>
      </c>
    </row>
    <row r="2521" spans="1:84" x14ac:dyDescent="0.25">
      <c r="A2521" s="1" t="s">
        <v>9032</v>
      </c>
      <c r="B2521" s="1" t="s">
        <v>9093</v>
      </c>
      <c r="C2521" s="1" t="s">
        <v>9094</v>
      </c>
      <c r="D2521" s="1" t="s">
        <v>9095</v>
      </c>
      <c r="E2521" s="1" t="s">
        <v>9096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343"/>
        <v>green</v>
      </c>
      <c r="BY2521" s="1" t="str">
        <f t="shared" si="346"/>
        <v>green</v>
      </c>
      <c r="BZ2521" s="1" t="str">
        <f t="shared" si="345"/>
        <v>green</v>
      </c>
      <c r="CA2521" s="1" t="str">
        <f t="shared" si="352"/>
        <v>green</v>
      </c>
      <c r="CB2521" s="1" t="str">
        <f t="shared" si="351"/>
        <v>green</v>
      </c>
      <c r="CC2521" s="1" t="str">
        <f t="shared" si="347"/>
        <v>green</v>
      </c>
      <c r="CD2521" s="1" t="s">
        <v>243</v>
      </c>
      <c r="CE2521" s="1" t="s">
        <v>23</v>
      </c>
      <c r="CF2521" s="1" t="str">
        <f t="shared" si="350"/>
        <v>red</v>
      </c>
    </row>
    <row r="2522" spans="1:84" x14ac:dyDescent="0.25">
      <c r="A2522" s="1" t="s">
        <v>9032</v>
      </c>
      <c r="B2522" s="1" t="s">
        <v>9097</v>
      </c>
      <c r="C2522" s="1" t="s">
        <v>9098</v>
      </c>
      <c r="D2522" s="1" t="s">
        <v>9099</v>
      </c>
      <c r="E2522" s="1" t="s">
        <v>9100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343"/>
        <v>green</v>
      </c>
      <c r="BY2522" s="1" t="str">
        <f t="shared" si="346"/>
        <v>green</v>
      </c>
      <c r="BZ2522" s="1" t="str">
        <f t="shared" si="345"/>
        <v>green</v>
      </c>
      <c r="CA2522" s="1" t="str">
        <f t="shared" si="352"/>
        <v>green</v>
      </c>
      <c r="CB2522" s="1" t="str">
        <f t="shared" si="351"/>
        <v>green</v>
      </c>
      <c r="CC2522" s="1" t="str">
        <f t="shared" si="347"/>
        <v>green</v>
      </c>
      <c r="CD2522" s="1" t="s">
        <v>243</v>
      </c>
      <c r="CE2522" s="1" t="s">
        <v>23</v>
      </c>
      <c r="CF2522" s="1" t="str">
        <f t="shared" si="350"/>
        <v>red</v>
      </c>
    </row>
    <row r="2523" spans="1:84" x14ac:dyDescent="0.25">
      <c r="A2523" s="1" t="s">
        <v>9032</v>
      </c>
      <c r="B2523" s="1" t="s">
        <v>9101</v>
      </c>
      <c r="C2523" s="1" t="s">
        <v>9102</v>
      </c>
      <c r="D2523" s="1" t="s">
        <v>9103</v>
      </c>
      <c r="E2523" s="1" t="s">
        <v>9104</v>
      </c>
      <c r="G2523" s="1" t="s">
        <v>9</v>
      </c>
      <c r="H2523" s="1" t="s">
        <v>9</v>
      </c>
      <c r="I2523" s="1" t="s">
        <v>9</v>
      </c>
      <c r="J2523" s="1" t="s">
        <v>9</v>
      </c>
      <c r="K2523" s="1" t="s">
        <v>9</v>
      </c>
      <c r="L2523" s="1" t="s">
        <v>9</v>
      </c>
      <c r="M2523" s="1" t="s">
        <v>9</v>
      </c>
      <c r="N2523" s="1" t="s">
        <v>9</v>
      </c>
      <c r="O2523" s="1" t="s">
        <v>9</v>
      </c>
      <c r="P2523" s="1" t="s">
        <v>9</v>
      </c>
      <c r="Q2523" s="1" t="s">
        <v>9</v>
      </c>
      <c r="R2523" s="1" t="s">
        <v>9</v>
      </c>
      <c r="S2523" s="1" t="s">
        <v>9</v>
      </c>
      <c r="T2523" s="1" t="s">
        <v>9</v>
      </c>
      <c r="U2523" s="1" t="s">
        <v>9</v>
      </c>
      <c r="V2523" s="1" t="s">
        <v>9</v>
      </c>
      <c r="W2523" s="1" t="s">
        <v>9</v>
      </c>
      <c r="X2523" s="1" t="s">
        <v>9</v>
      </c>
      <c r="Y2523" s="1" t="s">
        <v>9</v>
      </c>
      <c r="Z2523" s="1" t="s">
        <v>9</v>
      </c>
      <c r="AA2523" s="1" t="s">
        <v>9</v>
      </c>
      <c r="AB2523" s="1" t="s">
        <v>9</v>
      </c>
      <c r="AC2523" s="1" t="s">
        <v>9</v>
      </c>
      <c r="AD2523" s="1" t="s">
        <v>9</v>
      </c>
      <c r="AE2523" s="1" t="s">
        <v>9</v>
      </c>
      <c r="AF2523" s="1" t="s">
        <v>9</v>
      </c>
      <c r="AG2523" s="1" t="s">
        <v>9</v>
      </c>
      <c r="AH2523" s="1" t="s">
        <v>9</v>
      </c>
      <c r="AI2523" s="1" t="s">
        <v>9</v>
      </c>
      <c r="AJ2523" s="1" t="s">
        <v>9</v>
      </c>
      <c r="AK2523" s="1" t="s">
        <v>9</v>
      </c>
      <c r="AL2523" s="1" t="s">
        <v>9</v>
      </c>
      <c r="AM2523" s="1" t="s">
        <v>9</v>
      </c>
      <c r="AN2523" s="1" t="s">
        <v>9</v>
      </c>
      <c r="AO2523" s="1" t="s">
        <v>9</v>
      </c>
      <c r="AP2523" s="1" t="s">
        <v>9</v>
      </c>
      <c r="AQ2523" s="1" t="s">
        <v>9</v>
      </c>
      <c r="AR2523" s="1" t="s">
        <v>9</v>
      </c>
      <c r="AS2523" s="1" t="s">
        <v>9</v>
      </c>
      <c r="AT2523" s="1" t="s">
        <v>9</v>
      </c>
      <c r="AU2523" s="1" t="s">
        <v>9</v>
      </c>
      <c r="AV2523" s="1" t="s">
        <v>9</v>
      </c>
      <c r="AW2523" s="1" t="s">
        <v>9</v>
      </c>
      <c r="AX2523" s="1" t="s">
        <v>9</v>
      </c>
      <c r="AY2523" s="1" t="s">
        <v>9</v>
      </c>
      <c r="AZ2523" s="1" t="s">
        <v>9</v>
      </c>
      <c r="BA2523" s="1" t="s">
        <v>9</v>
      </c>
      <c r="BB2523" s="1" t="s">
        <v>9</v>
      </c>
      <c r="BC2523" s="1" t="s">
        <v>9</v>
      </c>
      <c r="BD2523" s="1" t="s">
        <v>9</v>
      </c>
      <c r="BE2523" s="1" t="s">
        <v>9</v>
      </c>
      <c r="BF2523" s="1" t="s">
        <v>9</v>
      </c>
      <c r="BG2523" s="1" t="s">
        <v>9</v>
      </c>
      <c r="BH2523" s="1" t="s">
        <v>9</v>
      </c>
      <c r="BI2523" s="1" t="s">
        <v>9</v>
      </c>
      <c r="BJ2523" s="1" t="s">
        <v>9</v>
      </c>
      <c r="BK2523" s="1" t="s">
        <v>9</v>
      </c>
      <c r="BL2523" s="1" t="s">
        <v>9</v>
      </c>
      <c r="BM2523" s="1" t="s">
        <v>9</v>
      </c>
      <c r="BN2523" s="1" t="s">
        <v>9</v>
      </c>
      <c r="BO2523" s="1" t="s">
        <v>9</v>
      </c>
      <c r="BP2523" s="1" t="s">
        <v>9</v>
      </c>
      <c r="BQ2523" s="1" t="s">
        <v>9</v>
      </c>
      <c r="BR2523" s="1" t="s">
        <v>9</v>
      </c>
      <c r="BS2523" s="1" t="s">
        <v>9</v>
      </c>
      <c r="BT2523" s="1" t="s">
        <v>9</v>
      </c>
      <c r="BU2523" s="1" t="s">
        <v>9</v>
      </c>
      <c r="BV2523" s="1" t="s">
        <v>9</v>
      </c>
      <c r="BW2523" s="1" t="s">
        <v>9</v>
      </c>
      <c r="BX2523" s="1" t="str">
        <f t="shared" si="343"/>
        <v>green</v>
      </c>
      <c r="BY2523" s="1" t="str">
        <f t="shared" si="346"/>
        <v>green</v>
      </c>
      <c r="BZ2523" s="1" t="str">
        <f t="shared" si="345"/>
        <v>green</v>
      </c>
      <c r="CA2523" s="1" t="str">
        <f t="shared" si="352"/>
        <v>green</v>
      </c>
      <c r="CB2523" s="1" t="str">
        <f t="shared" si="351"/>
        <v>green</v>
      </c>
      <c r="CC2523" s="1" t="str">
        <f t="shared" si="347"/>
        <v>green</v>
      </c>
      <c r="CD2523" s="1" t="s">
        <v>243</v>
      </c>
      <c r="CE2523" s="1" t="s">
        <v>23</v>
      </c>
      <c r="CF2523" s="1" t="str">
        <f t="shared" si="350"/>
        <v>red</v>
      </c>
    </row>
    <row r="2524" spans="1:84" x14ac:dyDescent="0.25">
      <c r="A2524" s="1" t="s">
        <v>9032</v>
      </c>
      <c r="B2524" s="1" t="s">
        <v>9105</v>
      </c>
      <c r="C2524" s="1" t="s">
        <v>9106</v>
      </c>
      <c r="D2524" s="1" t="s">
        <v>9107</v>
      </c>
      <c r="E2524" s="1" t="s">
        <v>9108</v>
      </c>
      <c r="G2524" s="1" t="s">
        <v>9</v>
      </c>
      <c r="H2524" s="1" t="s">
        <v>9</v>
      </c>
      <c r="I2524" s="1" t="s">
        <v>9</v>
      </c>
      <c r="J2524" s="1" t="s">
        <v>9</v>
      </c>
      <c r="K2524" s="1" t="s">
        <v>9</v>
      </c>
      <c r="L2524" s="1" t="s">
        <v>9</v>
      </c>
      <c r="M2524" s="1" t="s">
        <v>9</v>
      </c>
      <c r="N2524" s="1" t="s">
        <v>9</v>
      </c>
      <c r="O2524" s="1" t="s">
        <v>9</v>
      </c>
      <c r="P2524" s="1" t="s">
        <v>9</v>
      </c>
      <c r="Q2524" s="1" t="s">
        <v>9</v>
      </c>
      <c r="R2524" s="1" t="s">
        <v>9</v>
      </c>
      <c r="S2524" s="1" t="s">
        <v>9</v>
      </c>
      <c r="T2524" s="1" t="s">
        <v>9</v>
      </c>
      <c r="U2524" s="1" t="s">
        <v>9</v>
      </c>
      <c r="V2524" s="1" t="s">
        <v>9</v>
      </c>
      <c r="W2524" s="1" t="s">
        <v>9</v>
      </c>
      <c r="X2524" s="1" t="s">
        <v>9</v>
      </c>
      <c r="Y2524" s="1" t="s">
        <v>9</v>
      </c>
      <c r="Z2524" s="1" t="s">
        <v>9</v>
      </c>
      <c r="AA2524" s="1" t="s">
        <v>9</v>
      </c>
      <c r="AB2524" s="1" t="s">
        <v>9</v>
      </c>
      <c r="AC2524" s="1" t="s">
        <v>9</v>
      </c>
      <c r="AD2524" s="1" t="s">
        <v>9</v>
      </c>
      <c r="AE2524" s="1" t="s">
        <v>9</v>
      </c>
      <c r="AF2524" s="1" t="s">
        <v>9</v>
      </c>
      <c r="AG2524" s="1" t="s">
        <v>9</v>
      </c>
      <c r="AH2524" s="1" t="s">
        <v>9</v>
      </c>
      <c r="AI2524" s="1" t="s">
        <v>9</v>
      </c>
      <c r="AJ2524" s="1" t="s">
        <v>9</v>
      </c>
      <c r="AK2524" s="1" t="s">
        <v>9</v>
      </c>
      <c r="AL2524" s="1" t="s">
        <v>9</v>
      </c>
      <c r="AM2524" s="1" t="s">
        <v>9</v>
      </c>
      <c r="AN2524" s="1" t="s">
        <v>9</v>
      </c>
      <c r="AO2524" s="1" t="s">
        <v>9</v>
      </c>
      <c r="AP2524" s="1" t="s">
        <v>9</v>
      </c>
      <c r="AQ2524" s="1" t="s">
        <v>9</v>
      </c>
      <c r="AR2524" s="1" t="s">
        <v>9</v>
      </c>
      <c r="AS2524" s="1" t="s">
        <v>9</v>
      </c>
      <c r="AT2524" s="1" t="s">
        <v>9</v>
      </c>
      <c r="AU2524" s="1" t="s">
        <v>9</v>
      </c>
      <c r="AV2524" s="1" t="s">
        <v>9</v>
      </c>
      <c r="AW2524" s="1" t="s">
        <v>9</v>
      </c>
      <c r="AX2524" s="1" t="s">
        <v>9</v>
      </c>
      <c r="AY2524" s="1" t="s">
        <v>9</v>
      </c>
      <c r="AZ2524" s="1" t="s">
        <v>9</v>
      </c>
      <c r="BA2524" s="1" t="s">
        <v>9</v>
      </c>
      <c r="BB2524" s="1" t="s">
        <v>9</v>
      </c>
      <c r="BC2524" s="1" t="s">
        <v>9</v>
      </c>
      <c r="BD2524" s="1" t="s">
        <v>9</v>
      </c>
      <c r="BE2524" s="1" t="s">
        <v>9</v>
      </c>
      <c r="BF2524" s="1" t="s">
        <v>9</v>
      </c>
      <c r="BG2524" s="1" t="s">
        <v>9</v>
      </c>
      <c r="BH2524" s="1" t="s">
        <v>9</v>
      </c>
      <c r="BI2524" s="1" t="s">
        <v>9</v>
      </c>
      <c r="BJ2524" s="1" t="s">
        <v>9</v>
      </c>
      <c r="BK2524" s="1" t="s">
        <v>9</v>
      </c>
      <c r="BL2524" s="1" t="s">
        <v>9</v>
      </c>
      <c r="BM2524" s="1" t="s">
        <v>9</v>
      </c>
      <c r="BN2524" s="1" t="s">
        <v>9</v>
      </c>
      <c r="BO2524" s="1" t="s">
        <v>9</v>
      </c>
      <c r="BP2524" s="1" t="s">
        <v>9</v>
      </c>
      <c r="BQ2524" s="1" t="s">
        <v>9</v>
      </c>
      <c r="BR2524" s="1" t="s">
        <v>9</v>
      </c>
      <c r="BS2524" s="1" t="s">
        <v>9</v>
      </c>
      <c r="BT2524" s="1" t="s">
        <v>9</v>
      </c>
      <c r="BU2524" s="1" t="s">
        <v>9</v>
      </c>
      <c r="BV2524" s="1" t="s">
        <v>9</v>
      </c>
      <c r="BW2524" s="1" t="s">
        <v>9</v>
      </c>
      <c r="BX2524" s="1" t="str">
        <f t="shared" si="343"/>
        <v>green</v>
      </c>
      <c r="BY2524" s="1" t="str">
        <f t="shared" si="346"/>
        <v>green</v>
      </c>
      <c r="BZ2524" s="1" t="str">
        <f t="shared" si="345"/>
        <v>green</v>
      </c>
      <c r="CA2524" s="1" t="str">
        <f t="shared" si="352"/>
        <v>green</v>
      </c>
      <c r="CB2524" s="1" t="str">
        <f t="shared" si="351"/>
        <v>green</v>
      </c>
      <c r="CC2524" s="1" t="str">
        <f t="shared" si="347"/>
        <v>green</v>
      </c>
      <c r="CD2524" s="1" t="s">
        <v>243</v>
      </c>
      <c r="CE2524" s="1" t="s">
        <v>23</v>
      </c>
      <c r="CF2524" s="1" t="str">
        <f t="shared" si="350"/>
        <v>red</v>
      </c>
    </row>
    <row r="2525" spans="1:84" x14ac:dyDescent="0.25">
      <c r="A2525" s="1" t="s">
        <v>9032</v>
      </c>
      <c r="B2525" s="1" t="s">
        <v>9109</v>
      </c>
      <c r="C2525" s="1" t="s">
        <v>9110</v>
      </c>
      <c r="D2525" s="1" t="s">
        <v>9111</v>
      </c>
      <c r="E2525" s="1" t="s">
        <v>9112</v>
      </c>
      <c r="G2525" s="1" t="s">
        <v>9</v>
      </c>
      <c r="H2525" s="1" t="s">
        <v>9</v>
      </c>
      <c r="I2525" s="1" t="s">
        <v>9</v>
      </c>
      <c r="J2525" s="1" t="s">
        <v>9</v>
      </c>
      <c r="K2525" s="1" t="s">
        <v>9</v>
      </c>
      <c r="L2525" s="1" t="s">
        <v>9</v>
      </c>
      <c r="M2525" s="1" t="s">
        <v>9</v>
      </c>
      <c r="N2525" s="1" t="s">
        <v>9</v>
      </c>
      <c r="O2525" s="1" t="s">
        <v>9</v>
      </c>
      <c r="P2525" s="1" t="s">
        <v>9</v>
      </c>
      <c r="Q2525" s="1" t="s">
        <v>9</v>
      </c>
      <c r="R2525" s="1" t="s">
        <v>9</v>
      </c>
      <c r="S2525" s="1" t="s">
        <v>9</v>
      </c>
      <c r="T2525" s="1" t="s">
        <v>9</v>
      </c>
      <c r="U2525" s="1" t="s">
        <v>9</v>
      </c>
      <c r="V2525" s="1" t="s">
        <v>9</v>
      </c>
      <c r="W2525" s="1" t="s">
        <v>9</v>
      </c>
      <c r="X2525" s="1" t="s">
        <v>9</v>
      </c>
      <c r="Y2525" s="1" t="s">
        <v>9</v>
      </c>
      <c r="Z2525" s="1" t="s">
        <v>9</v>
      </c>
      <c r="AA2525" s="1" t="s">
        <v>9</v>
      </c>
      <c r="AB2525" s="1" t="s">
        <v>9</v>
      </c>
      <c r="AC2525" s="1" t="s">
        <v>9</v>
      </c>
      <c r="AD2525" s="1" t="s">
        <v>9</v>
      </c>
      <c r="AE2525" s="1" t="s">
        <v>9</v>
      </c>
      <c r="AF2525" s="1" t="s">
        <v>9</v>
      </c>
      <c r="AG2525" s="1" t="s">
        <v>9</v>
      </c>
      <c r="AH2525" s="1" t="s">
        <v>9</v>
      </c>
      <c r="AI2525" s="1" t="s">
        <v>9</v>
      </c>
      <c r="AJ2525" s="1" t="s">
        <v>9</v>
      </c>
      <c r="AK2525" s="1" t="s">
        <v>9</v>
      </c>
      <c r="AL2525" s="1" t="s">
        <v>9</v>
      </c>
      <c r="AM2525" s="1" t="s">
        <v>9</v>
      </c>
      <c r="AN2525" s="1" t="s">
        <v>9</v>
      </c>
      <c r="AO2525" s="1" t="s">
        <v>9</v>
      </c>
      <c r="AP2525" s="1" t="s">
        <v>9</v>
      </c>
      <c r="AQ2525" s="1" t="s">
        <v>9</v>
      </c>
      <c r="AR2525" s="1" t="s">
        <v>9</v>
      </c>
      <c r="AS2525" s="1" t="s">
        <v>9</v>
      </c>
      <c r="AT2525" s="1" t="s">
        <v>9</v>
      </c>
      <c r="AU2525" s="1" t="s">
        <v>9</v>
      </c>
      <c r="AV2525" s="1" t="s">
        <v>9</v>
      </c>
      <c r="AW2525" s="1" t="s">
        <v>9</v>
      </c>
      <c r="AX2525" s="1" t="s">
        <v>9</v>
      </c>
      <c r="AY2525" s="1" t="s">
        <v>9</v>
      </c>
      <c r="AZ2525" s="1" t="s">
        <v>9</v>
      </c>
      <c r="BA2525" s="1" t="s">
        <v>9</v>
      </c>
      <c r="BB2525" s="1" t="s">
        <v>9</v>
      </c>
      <c r="BC2525" s="1" t="s">
        <v>9</v>
      </c>
      <c r="BD2525" s="1" t="s">
        <v>9</v>
      </c>
      <c r="BE2525" s="1" t="s">
        <v>9</v>
      </c>
      <c r="BF2525" s="1" t="s">
        <v>9</v>
      </c>
      <c r="BG2525" s="1" t="s">
        <v>9</v>
      </c>
      <c r="BH2525" s="1" t="s">
        <v>9</v>
      </c>
      <c r="BI2525" s="1" t="s">
        <v>9</v>
      </c>
      <c r="BJ2525" s="1" t="s">
        <v>9</v>
      </c>
      <c r="BK2525" s="1" t="s">
        <v>9</v>
      </c>
      <c r="BL2525" s="1" t="s">
        <v>9</v>
      </c>
      <c r="BM2525" s="1" t="s">
        <v>9</v>
      </c>
      <c r="BN2525" s="1" t="s">
        <v>9</v>
      </c>
      <c r="BO2525" s="1" t="s">
        <v>9</v>
      </c>
      <c r="BP2525" s="1" t="s">
        <v>9</v>
      </c>
      <c r="BQ2525" s="1" t="s">
        <v>9</v>
      </c>
      <c r="BR2525" s="1" t="s">
        <v>9</v>
      </c>
      <c r="BS2525" s="1" t="s">
        <v>9</v>
      </c>
      <c r="BT2525" s="1" t="s">
        <v>9</v>
      </c>
      <c r="BU2525" s="1" t="s">
        <v>9</v>
      </c>
      <c r="BV2525" s="1" t="s">
        <v>9</v>
      </c>
      <c r="BW2525" s="1" t="s">
        <v>9</v>
      </c>
      <c r="BX2525" s="1" t="str">
        <f t="shared" si="343"/>
        <v>green</v>
      </c>
      <c r="BY2525" s="1" t="str">
        <f t="shared" si="346"/>
        <v>green</v>
      </c>
      <c r="BZ2525" s="1" t="str">
        <f t="shared" si="345"/>
        <v>green</v>
      </c>
      <c r="CA2525" s="1" t="str">
        <f t="shared" si="352"/>
        <v>green</v>
      </c>
      <c r="CB2525" s="1" t="str">
        <f t="shared" si="351"/>
        <v>green</v>
      </c>
      <c r="CC2525" s="1" t="str">
        <f t="shared" si="347"/>
        <v>green</v>
      </c>
      <c r="CD2525" s="1" t="s">
        <v>243</v>
      </c>
      <c r="CE2525" s="1" t="s">
        <v>23</v>
      </c>
      <c r="CF2525" s="1" t="str">
        <f t="shared" si="350"/>
        <v>red</v>
      </c>
    </row>
    <row r="2526" spans="1:84" x14ac:dyDescent="0.25">
      <c r="A2526" s="1" t="s">
        <v>9032</v>
      </c>
      <c r="B2526" s="1" t="s">
        <v>9113</v>
      </c>
      <c r="C2526" s="1" t="s">
        <v>9114</v>
      </c>
      <c r="D2526" s="1" t="s">
        <v>9115</v>
      </c>
      <c r="E2526" s="1" t="s">
        <v>9116</v>
      </c>
      <c r="G2526" s="1" t="s">
        <v>9</v>
      </c>
      <c r="H2526" s="1" t="s">
        <v>9</v>
      </c>
      <c r="I2526" s="1" t="s">
        <v>9</v>
      </c>
      <c r="J2526" s="1" t="s">
        <v>9</v>
      </c>
      <c r="K2526" s="1" t="s">
        <v>9</v>
      </c>
      <c r="L2526" s="1" t="s">
        <v>9</v>
      </c>
      <c r="M2526" s="1" t="s">
        <v>9</v>
      </c>
      <c r="N2526" s="1" t="s">
        <v>9</v>
      </c>
      <c r="O2526" s="1" t="s">
        <v>9</v>
      </c>
      <c r="P2526" s="1" t="s">
        <v>9</v>
      </c>
      <c r="Q2526" s="1" t="s">
        <v>9</v>
      </c>
      <c r="R2526" s="1" t="s">
        <v>9</v>
      </c>
      <c r="S2526" s="1" t="s">
        <v>9</v>
      </c>
      <c r="T2526" s="1" t="s">
        <v>9</v>
      </c>
      <c r="U2526" s="1" t="s">
        <v>9</v>
      </c>
      <c r="V2526" s="1" t="s">
        <v>9</v>
      </c>
      <c r="W2526" s="1" t="s">
        <v>9</v>
      </c>
      <c r="X2526" s="1" t="s">
        <v>9</v>
      </c>
      <c r="Y2526" s="1" t="s">
        <v>9</v>
      </c>
      <c r="Z2526" s="1" t="s">
        <v>9</v>
      </c>
      <c r="AA2526" s="1" t="s">
        <v>9</v>
      </c>
      <c r="AB2526" s="1" t="s">
        <v>9</v>
      </c>
      <c r="AC2526" s="1" t="s">
        <v>9</v>
      </c>
      <c r="AD2526" s="1" t="s">
        <v>9</v>
      </c>
      <c r="AE2526" s="1" t="s">
        <v>9</v>
      </c>
      <c r="AF2526" s="1" t="s">
        <v>9</v>
      </c>
      <c r="AG2526" s="1" t="s">
        <v>9</v>
      </c>
      <c r="AH2526" s="1" t="s">
        <v>9</v>
      </c>
      <c r="AI2526" s="1" t="s">
        <v>9</v>
      </c>
      <c r="AJ2526" s="1" t="s">
        <v>9</v>
      </c>
      <c r="AK2526" s="1" t="s">
        <v>9</v>
      </c>
      <c r="AL2526" s="1" t="s">
        <v>9</v>
      </c>
      <c r="AM2526" s="1" t="s">
        <v>9</v>
      </c>
      <c r="AN2526" s="1" t="s">
        <v>9</v>
      </c>
      <c r="AO2526" s="1" t="s">
        <v>9</v>
      </c>
      <c r="AP2526" s="1" t="s">
        <v>9</v>
      </c>
      <c r="AQ2526" s="1" t="s">
        <v>9</v>
      </c>
      <c r="AR2526" s="1" t="s">
        <v>9</v>
      </c>
      <c r="AS2526" s="1" t="s">
        <v>9</v>
      </c>
      <c r="AT2526" s="1" t="s">
        <v>9</v>
      </c>
      <c r="AU2526" s="1" t="s">
        <v>9</v>
      </c>
      <c r="AV2526" s="1" t="s">
        <v>9</v>
      </c>
      <c r="AW2526" s="1" t="s">
        <v>9</v>
      </c>
      <c r="AX2526" s="1" t="s">
        <v>9</v>
      </c>
      <c r="AY2526" s="1" t="s">
        <v>9</v>
      </c>
      <c r="AZ2526" s="1" t="s">
        <v>9</v>
      </c>
      <c r="BA2526" s="1" t="s">
        <v>9</v>
      </c>
      <c r="BB2526" s="1" t="s">
        <v>9</v>
      </c>
      <c r="BC2526" s="1" t="s">
        <v>9</v>
      </c>
      <c r="BD2526" s="1" t="s">
        <v>9</v>
      </c>
      <c r="BE2526" s="1" t="s">
        <v>9</v>
      </c>
      <c r="BF2526" s="1" t="s">
        <v>9</v>
      </c>
      <c r="BG2526" s="1" t="s">
        <v>9</v>
      </c>
      <c r="BH2526" s="1" t="s">
        <v>9</v>
      </c>
      <c r="BI2526" s="1" t="s">
        <v>9</v>
      </c>
      <c r="BJ2526" s="1" t="s">
        <v>9</v>
      </c>
      <c r="BK2526" s="1" t="s">
        <v>9</v>
      </c>
      <c r="BL2526" s="1" t="s">
        <v>9</v>
      </c>
      <c r="BM2526" s="1" t="s">
        <v>9</v>
      </c>
      <c r="BN2526" s="1" t="s">
        <v>9</v>
      </c>
      <c r="BO2526" s="1" t="s">
        <v>9</v>
      </c>
      <c r="BP2526" s="1" t="s">
        <v>9</v>
      </c>
      <c r="BQ2526" s="1" t="s">
        <v>9</v>
      </c>
      <c r="BR2526" s="1" t="s">
        <v>9</v>
      </c>
      <c r="BS2526" s="1" t="s">
        <v>9</v>
      </c>
      <c r="BT2526" s="1" t="s">
        <v>9</v>
      </c>
      <c r="BU2526" s="1" t="s">
        <v>9</v>
      </c>
      <c r="BV2526" s="1" t="s">
        <v>9</v>
      </c>
      <c r="BW2526" s="1" t="s">
        <v>9</v>
      </c>
      <c r="BX2526" s="1" t="str">
        <f t="shared" si="343"/>
        <v>green</v>
      </c>
      <c r="BY2526" s="1" t="str">
        <f t="shared" si="346"/>
        <v>green</v>
      </c>
      <c r="BZ2526" s="1" t="str">
        <f t="shared" si="345"/>
        <v>green</v>
      </c>
      <c r="CA2526" s="1" t="str">
        <f t="shared" si="352"/>
        <v>green</v>
      </c>
      <c r="CB2526" s="1" t="str">
        <f t="shared" si="351"/>
        <v>green</v>
      </c>
      <c r="CC2526" s="1" t="str">
        <f t="shared" si="347"/>
        <v>green</v>
      </c>
      <c r="CD2526" s="1" t="s">
        <v>243</v>
      </c>
      <c r="CE2526" s="1" t="s">
        <v>23</v>
      </c>
      <c r="CF2526" s="1" t="str">
        <f t="shared" si="350"/>
        <v>red</v>
      </c>
    </row>
    <row r="2527" spans="1:84" x14ac:dyDescent="0.25">
      <c r="A2527" s="1" t="s">
        <v>9117</v>
      </c>
      <c r="B2527" s="1" t="s">
        <v>9118</v>
      </c>
      <c r="C2527" s="1" t="s">
        <v>9119</v>
      </c>
      <c r="D2527" s="1" t="s">
        <v>9120</v>
      </c>
      <c r="E2527" s="1" t="s">
        <v>9121</v>
      </c>
      <c r="G2527" s="1" t="s">
        <v>460</v>
      </c>
      <c r="H2527" s="1" t="s">
        <v>460</v>
      </c>
      <c r="I2527" s="1" t="s">
        <v>460</v>
      </c>
      <c r="J2527" s="1" t="s">
        <v>460</v>
      </c>
      <c r="K2527" s="1" t="s">
        <v>460</v>
      </c>
      <c r="L2527" s="1" t="s">
        <v>460</v>
      </c>
      <c r="M2527" s="1" t="s">
        <v>460</v>
      </c>
      <c r="N2527" s="1" t="s">
        <v>460</v>
      </c>
      <c r="O2527" s="1" t="s">
        <v>460</v>
      </c>
      <c r="P2527" s="1" t="s">
        <v>460</v>
      </c>
      <c r="Q2527" s="1" t="s">
        <v>460</v>
      </c>
      <c r="R2527" s="1" t="s">
        <v>460</v>
      </c>
      <c r="S2527" s="1" t="s">
        <v>460</v>
      </c>
      <c r="T2527" s="1" t="s">
        <v>460</v>
      </c>
      <c r="U2527" s="1" t="s">
        <v>460</v>
      </c>
      <c r="V2527" s="1" t="s">
        <v>460</v>
      </c>
      <c r="W2527" s="1" t="s">
        <v>460</v>
      </c>
      <c r="X2527" s="1" t="s">
        <v>460</v>
      </c>
      <c r="Y2527" s="1" t="s">
        <v>460</v>
      </c>
      <c r="Z2527" s="1" t="s">
        <v>460</v>
      </c>
      <c r="AA2527" s="1" t="s">
        <v>460</v>
      </c>
      <c r="AB2527" s="1" t="s">
        <v>460</v>
      </c>
      <c r="AC2527" s="1" t="s">
        <v>460</v>
      </c>
      <c r="AD2527" s="1" t="s">
        <v>460</v>
      </c>
      <c r="AE2527" s="1" t="s">
        <v>460</v>
      </c>
      <c r="AF2527" s="1" t="s">
        <v>460</v>
      </c>
      <c r="AG2527" s="1" t="s">
        <v>460</v>
      </c>
      <c r="AH2527" s="1" t="s">
        <v>460</v>
      </c>
      <c r="AI2527" s="1" t="s">
        <v>460</v>
      </c>
      <c r="AJ2527" s="1" t="s">
        <v>460</v>
      </c>
      <c r="AK2527" s="1" t="s">
        <v>460</v>
      </c>
      <c r="AL2527" s="1" t="s">
        <v>460</v>
      </c>
      <c r="AM2527" s="1" t="s">
        <v>460</v>
      </c>
      <c r="AN2527" s="1" t="s">
        <v>460</v>
      </c>
      <c r="AO2527" s="1" t="s">
        <v>460</v>
      </c>
      <c r="AP2527" s="1" t="s">
        <v>460</v>
      </c>
      <c r="AQ2527" s="1" t="s">
        <v>460</v>
      </c>
      <c r="AR2527" s="1" t="s">
        <v>460</v>
      </c>
      <c r="AS2527" s="1" t="s">
        <v>460</v>
      </c>
      <c r="AT2527" s="1" t="s">
        <v>460</v>
      </c>
      <c r="AU2527" s="1" t="s">
        <v>460</v>
      </c>
      <c r="AV2527" s="1" t="s">
        <v>460</v>
      </c>
      <c r="AW2527" s="1" t="s">
        <v>460</v>
      </c>
      <c r="AX2527" s="1" t="s">
        <v>460</v>
      </c>
      <c r="AY2527" s="1" t="s">
        <v>460</v>
      </c>
      <c r="AZ2527" s="1" t="s">
        <v>460</v>
      </c>
      <c r="BA2527" s="1" t="s">
        <v>460</v>
      </c>
      <c r="BB2527" s="1" t="s">
        <v>460</v>
      </c>
      <c r="BC2527" s="1" t="s">
        <v>460</v>
      </c>
      <c r="BD2527" s="1" t="s">
        <v>460</v>
      </c>
      <c r="BE2527" s="1" t="s">
        <v>460</v>
      </c>
      <c r="BF2527" s="1" t="s">
        <v>460</v>
      </c>
      <c r="BG2527" s="1" t="s">
        <v>460</v>
      </c>
      <c r="BH2527" s="1" t="s">
        <v>460</v>
      </c>
      <c r="BI2527" s="1" t="s">
        <v>460</v>
      </c>
      <c r="BJ2527" s="1" t="s">
        <v>460</v>
      </c>
      <c r="BK2527" s="1" t="s">
        <v>460</v>
      </c>
      <c r="BL2527" s="1" t="s">
        <v>460</v>
      </c>
      <c r="BM2527" s="1" t="s">
        <v>460</v>
      </c>
      <c r="BN2527" s="1" t="s">
        <v>460</v>
      </c>
      <c r="BO2527" s="1" t="s">
        <v>460</v>
      </c>
      <c r="BP2527" s="1" t="s">
        <v>460</v>
      </c>
      <c r="BQ2527" s="1" t="s">
        <v>460</v>
      </c>
      <c r="BR2527" s="1" t="s">
        <v>460</v>
      </c>
      <c r="BS2527" s="1" t="s">
        <v>460</v>
      </c>
      <c r="BT2527" s="1" t="s">
        <v>460</v>
      </c>
      <c r="BU2527" s="1" t="s">
        <v>460</v>
      </c>
      <c r="BV2527" s="1" t="s">
        <v>460</v>
      </c>
      <c r="BW2527" s="1" t="s">
        <v>460</v>
      </c>
      <c r="BX2527" s="1" t="s">
        <v>460</v>
      </c>
      <c r="BY2527" s="1" t="s">
        <v>460</v>
      </c>
      <c r="BZ2527" s="1" t="s">
        <v>460</v>
      </c>
      <c r="CA2527" s="1" t="s">
        <v>460</v>
      </c>
      <c r="CB2527" s="1" t="s">
        <v>460</v>
      </c>
      <c r="CC2527" s="1" t="s">
        <v>460</v>
      </c>
      <c r="CD2527" s="1" t="s">
        <v>460</v>
      </c>
      <c r="CE2527" s="1" t="str">
        <f t="shared" si="349"/>
        <v>grey</v>
      </c>
      <c r="CF2527" s="1" t="str">
        <f t="shared" si="350"/>
        <v>grey</v>
      </c>
    </row>
    <row r="2528" spans="1:84" x14ac:dyDescent="0.25">
      <c r="A2528" s="1" t="s">
        <v>9122</v>
      </c>
      <c r="B2528" s="1" t="s">
        <v>9123</v>
      </c>
      <c r="C2528" s="1" t="s">
        <v>9124</v>
      </c>
      <c r="D2528" s="1" t="s">
        <v>9125</v>
      </c>
      <c r="E2528" s="1" t="s">
        <v>9126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ref="BX2528:BX2591" si="353">BW2528</f>
        <v>yellow</v>
      </c>
      <c r="BY2528" s="1" t="str">
        <f t="shared" si="346"/>
        <v>yellow</v>
      </c>
      <c r="BZ2528" s="1" t="str">
        <f t="shared" si="345"/>
        <v>yellow</v>
      </c>
      <c r="CA2528" s="1" t="str">
        <f t="shared" si="352"/>
        <v>yellow</v>
      </c>
      <c r="CB2528" s="1" t="str">
        <f t="shared" si="351"/>
        <v>yellow</v>
      </c>
      <c r="CC2528" s="1" t="str">
        <f t="shared" si="347"/>
        <v>yellow</v>
      </c>
      <c r="CD2528" s="1" t="str">
        <f t="shared" si="348"/>
        <v>yellow</v>
      </c>
      <c r="CE2528" s="1" t="s">
        <v>243</v>
      </c>
      <c r="CF2528" s="1" t="str">
        <f t="shared" si="350"/>
        <v>orange</v>
      </c>
    </row>
    <row r="2529" spans="1:84" x14ac:dyDescent="0.25">
      <c r="A2529" s="1" t="s">
        <v>9122</v>
      </c>
      <c r="B2529" s="1" t="s">
        <v>9123</v>
      </c>
      <c r="C2529" s="1" t="s">
        <v>9127</v>
      </c>
      <c r="D2529" s="1" t="s">
        <v>9128</v>
      </c>
      <c r="E2529" s="1" t="s">
        <v>9126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353"/>
        <v>yellow</v>
      </c>
      <c r="BY2529" s="1" t="str">
        <f t="shared" si="346"/>
        <v>yellow</v>
      </c>
      <c r="BZ2529" s="1" t="str">
        <f t="shared" si="345"/>
        <v>yellow</v>
      </c>
      <c r="CA2529" s="1" t="str">
        <f t="shared" si="352"/>
        <v>yellow</v>
      </c>
      <c r="CB2529" s="1" t="str">
        <f t="shared" si="351"/>
        <v>yellow</v>
      </c>
      <c r="CC2529" s="1" t="str">
        <f t="shared" si="347"/>
        <v>yellow</v>
      </c>
      <c r="CD2529" s="1" t="str">
        <f t="shared" si="348"/>
        <v>yellow</v>
      </c>
      <c r="CE2529" s="1" t="s">
        <v>243</v>
      </c>
      <c r="CF2529" s="1" t="str">
        <f t="shared" si="350"/>
        <v>orange</v>
      </c>
    </row>
    <row r="2530" spans="1:84" x14ac:dyDescent="0.25">
      <c r="A2530" s="1" t="s">
        <v>9122</v>
      </c>
      <c r="B2530" s="1" t="s">
        <v>9123</v>
      </c>
      <c r="C2530" s="1" t="s">
        <v>9129</v>
      </c>
      <c r="D2530" s="1" t="s">
        <v>9130</v>
      </c>
      <c r="E2530" s="1" t="s">
        <v>9126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353"/>
        <v>yellow</v>
      </c>
      <c r="BY2530" s="1" t="str">
        <f t="shared" si="346"/>
        <v>yellow</v>
      </c>
      <c r="BZ2530" s="1" t="str">
        <f t="shared" si="345"/>
        <v>yellow</v>
      </c>
      <c r="CA2530" s="1" t="str">
        <f t="shared" si="352"/>
        <v>yellow</v>
      </c>
      <c r="CB2530" s="1" t="str">
        <f t="shared" si="351"/>
        <v>yellow</v>
      </c>
      <c r="CC2530" s="1" t="str">
        <f t="shared" si="347"/>
        <v>yellow</v>
      </c>
      <c r="CD2530" s="1" t="str">
        <f t="shared" si="348"/>
        <v>yellow</v>
      </c>
      <c r="CE2530" s="1" t="s">
        <v>243</v>
      </c>
      <c r="CF2530" s="1" t="str">
        <f t="shared" si="350"/>
        <v>orange</v>
      </c>
    </row>
    <row r="2531" spans="1:84" x14ac:dyDescent="0.25">
      <c r="A2531" s="1" t="s">
        <v>9122</v>
      </c>
      <c r="B2531" s="1" t="s">
        <v>9131</v>
      </c>
      <c r="C2531" s="1" t="s">
        <v>9132</v>
      </c>
      <c r="D2531" s="1" t="s">
        <v>9133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353"/>
        <v>yellow</v>
      </c>
      <c r="BY2531" s="1" t="str">
        <f t="shared" si="346"/>
        <v>yellow</v>
      </c>
      <c r="BZ2531" s="1" t="str">
        <f t="shared" si="345"/>
        <v>yellow</v>
      </c>
      <c r="CA2531" s="1" t="str">
        <f t="shared" si="352"/>
        <v>yellow</v>
      </c>
      <c r="CB2531" s="1" t="str">
        <f t="shared" si="351"/>
        <v>yellow</v>
      </c>
      <c r="CC2531" s="1" t="str">
        <f t="shared" si="347"/>
        <v>yellow</v>
      </c>
      <c r="CD2531" s="1" t="str">
        <f t="shared" si="348"/>
        <v>yellow</v>
      </c>
      <c r="CE2531" s="1" t="s">
        <v>243</v>
      </c>
      <c r="CF2531" s="1" t="str">
        <f t="shared" si="350"/>
        <v>orange</v>
      </c>
    </row>
    <row r="2532" spans="1:84" x14ac:dyDescent="0.25">
      <c r="A2532" s="1" t="s">
        <v>9122</v>
      </c>
      <c r="B2532" s="1" t="s">
        <v>9131</v>
      </c>
      <c r="C2532" s="1" t="s">
        <v>9134</v>
      </c>
      <c r="D2532" s="1" t="s">
        <v>9135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353"/>
        <v>yellow</v>
      </c>
      <c r="BY2532" s="1" t="str">
        <f t="shared" si="346"/>
        <v>yellow</v>
      </c>
      <c r="BZ2532" s="1" t="str">
        <f t="shared" si="345"/>
        <v>yellow</v>
      </c>
      <c r="CA2532" s="1" t="str">
        <f t="shared" si="352"/>
        <v>yellow</v>
      </c>
      <c r="CB2532" s="1" t="str">
        <f t="shared" si="351"/>
        <v>yellow</v>
      </c>
      <c r="CC2532" s="1" t="str">
        <f t="shared" si="347"/>
        <v>yellow</v>
      </c>
      <c r="CD2532" s="1" t="str">
        <f t="shared" si="348"/>
        <v>yellow</v>
      </c>
      <c r="CE2532" s="1" t="s">
        <v>243</v>
      </c>
      <c r="CF2532" s="1" t="str">
        <f t="shared" si="350"/>
        <v>orange</v>
      </c>
    </row>
    <row r="2533" spans="1:84" x14ac:dyDescent="0.25">
      <c r="A2533" s="1" t="s">
        <v>9122</v>
      </c>
      <c r="B2533" s="1" t="s">
        <v>9136</v>
      </c>
      <c r="C2533" s="1" t="s">
        <v>9137</v>
      </c>
      <c r="D2533" s="1" t="s">
        <v>9138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353"/>
        <v>yellow</v>
      </c>
      <c r="BY2533" s="1" t="str">
        <f t="shared" si="346"/>
        <v>yellow</v>
      </c>
      <c r="BZ2533" s="1" t="str">
        <f t="shared" si="345"/>
        <v>yellow</v>
      </c>
      <c r="CA2533" s="1" t="str">
        <f t="shared" si="352"/>
        <v>yellow</v>
      </c>
      <c r="CB2533" s="1" t="str">
        <f t="shared" si="351"/>
        <v>yellow</v>
      </c>
      <c r="CC2533" s="1" t="str">
        <f t="shared" si="347"/>
        <v>yellow</v>
      </c>
      <c r="CD2533" s="1" t="str">
        <f t="shared" si="348"/>
        <v>yellow</v>
      </c>
      <c r="CE2533" s="1" t="s">
        <v>243</v>
      </c>
      <c r="CF2533" s="1" t="str">
        <f t="shared" si="350"/>
        <v>orange</v>
      </c>
    </row>
    <row r="2534" spans="1:84" x14ac:dyDescent="0.25">
      <c r="A2534" s="1" t="s">
        <v>9122</v>
      </c>
      <c r="B2534" s="1" t="s">
        <v>9136</v>
      </c>
      <c r="C2534" s="1" t="s">
        <v>9139</v>
      </c>
      <c r="D2534" s="1" t="s">
        <v>9140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353"/>
        <v>yellow</v>
      </c>
      <c r="BY2534" s="1" t="str">
        <f t="shared" si="346"/>
        <v>yellow</v>
      </c>
      <c r="BZ2534" s="1" t="str">
        <f t="shared" si="345"/>
        <v>yellow</v>
      </c>
      <c r="CA2534" s="1" t="str">
        <f t="shared" si="352"/>
        <v>yellow</v>
      </c>
      <c r="CB2534" s="1" t="str">
        <f t="shared" si="351"/>
        <v>yellow</v>
      </c>
      <c r="CC2534" s="1" t="str">
        <f t="shared" si="347"/>
        <v>yellow</v>
      </c>
      <c r="CD2534" s="1" t="str">
        <f t="shared" si="348"/>
        <v>yellow</v>
      </c>
      <c r="CE2534" s="1" t="s">
        <v>243</v>
      </c>
      <c r="CF2534" s="1" t="str">
        <f t="shared" si="350"/>
        <v>orange</v>
      </c>
    </row>
    <row r="2535" spans="1:84" x14ac:dyDescent="0.25">
      <c r="A2535" s="1" t="s">
        <v>9122</v>
      </c>
      <c r="B2535" s="1" t="s">
        <v>9136</v>
      </c>
      <c r="C2535" s="1" t="s">
        <v>9141</v>
      </c>
      <c r="D2535" s="1" t="s">
        <v>9142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353"/>
        <v>yellow</v>
      </c>
      <c r="BY2535" s="1" t="str">
        <f t="shared" si="346"/>
        <v>yellow</v>
      </c>
      <c r="BZ2535" s="1" t="str">
        <f t="shared" si="345"/>
        <v>yellow</v>
      </c>
      <c r="CA2535" s="1" t="str">
        <f t="shared" si="352"/>
        <v>yellow</v>
      </c>
      <c r="CB2535" s="1" t="str">
        <f t="shared" si="351"/>
        <v>yellow</v>
      </c>
      <c r="CC2535" s="1" t="str">
        <f t="shared" si="347"/>
        <v>yellow</v>
      </c>
      <c r="CD2535" s="1" t="str">
        <f t="shared" si="348"/>
        <v>yellow</v>
      </c>
      <c r="CE2535" s="1" t="s">
        <v>243</v>
      </c>
      <c r="CF2535" s="1" t="str">
        <f t="shared" si="350"/>
        <v>orange</v>
      </c>
    </row>
    <row r="2536" spans="1:84" x14ac:dyDescent="0.25">
      <c r="A2536" s="1" t="s">
        <v>9122</v>
      </c>
      <c r="B2536" s="1" t="s">
        <v>9136</v>
      </c>
      <c r="C2536" s="1" t="s">
        <v>9143</v>
      </c>
      <c r="D2536" s="1" t="s">
        <v>9144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353"/>
        <v>yellow</v>
      </c>
      <c r="BY2536" s="1" t="str">
        <f t="shared" si="346"/>
        <v>yellow</v>
      </c>
      <c r="BZ2536" s="1" t="str">
        <f t="shared" si="345"/>
        <v>yellow</v>
      </c>
      <c r="CA2536" s="1" t="str">
        <f t="shared" si="352"/>
        <v>yellow</v>
      </c>
      <c r="CB2536" s="1" t="str">
        <f t="shared" si="351"/>
        <v>yellow</v>
      </c>
      <c r="CC2536" s="1" t="str">
        <f t="shared" si="347"/>
        <v>yellow</v>
      </c>
      <c r="CD2536" s="1" t="str">
        <f t="shared" si="348"/>
        <v>yellow</v>
      </c>
      <c r="CE2536" s="1" t="s">
        <v>243</v>
      </c>
      <c r="CF2536" s="1" t="str">
        <f t="shared" si="350"/>
        <v>orange</v>
      </c>
    </row>
    <row r="2537" spans="1:84" x14ac:dyDescent="0.25">
      <c r="A2537" s="1" t="s">
        <v>9122</v>
      </c>
      <c r="B2537" s="1" t="s">
        <v>9136</v>
      </c>
      <c r="C2537" s="1" t="s">
        <v>9145</v>
      </c>
      <c r="D2537" s="1" t="s">
        <v>9146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353"/>
        <v>yellow</v>
      </c>
      <c r="BY2537" s="1" t="str">
        <f t="shared" si="346"/>
        <v>yellow</v>
      </c>
      <c r="BZ2537" s="1" t="str">
        <f t="shared" si="345"/>
        <v>yellow</v>
      </c>
      <c r="CA2537" s="1" t="str">
        <f t="shared" si="352"/>
        <v>yellow</v>
      </c>
      <c r="CB2537" s="1" t="str">
        <f t="shared" si="351"/>
        <v>yellow</v>
      </c>
      <c r="CC2537" s="1" t="str">
        <f t="shared" si="347"/>
        <v>yellow</v>
      </c>
      <c r="CD2537" s="1" t="str">
        <f t="shared" si="348"/>
        <v>yellow</v>
      </c>
      <c r="CE2537" s="1" t="s">
        <v>243</v>
      </c>
      <c r="CF2537" s="1" t="str">
        <f t="shared" si="350"/>
        <v>orange</v>
      </c>
    </row>
    <row r="2538" spans="1:84" x14ac:dyDescent="0.25">
      <c r="A2538" s="1" t="s">
        <v>9122</v>
      </c>
      <c r="B2538" s="1" t="s">
        <v>9147</v>
      </c>
      <c r="C2538" s="1" t="s">
        <v>9148</v>
      </c>
      <c r="D2538" s="1" t="s">
        <v>9149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353"/>
        <v>yellow</v>
      </c>
      <c r="BY2538" s="1" t="str">
        <f t="shared" si="346"/>
        <v>yellow</v>
      </c>
      <c r="BZ2538" s="1" t="str">
        <f t="shared" si="345"/>
        <v>yellow</v>
      </c>
      <c r="CA2538" s="1" t="str">
        <f t="shared" si="352"/>
        <v>yellow</v>
      </c>
      <c r="CB2538" s="1" t="str">
        <f t="shared" si="351"/>
        <v>yellow</v>
      </c>
      <c r="CC2538" s="1" t="str">
        <f t="shared" si="347"/>
        <v>yellow</v>
      </c>
      <c r="CD2538" s="1" t="str">
        <f t="shared" si="348"/>
        <v>yellow</v>
      </c>
      <c r="CE2538" s="1" t="s">
        <v>243</v>
      </c>
      <c r="CF2538" s="1" t="str">
        <f t="shared" si="350"/>
        <v>orange</v>
      </c>
    </row>
    <row r="2539" spans="1:84" x14ac:dyDescent="0.25">
      <c r="A2539" s="1" t="s">
        <v>9122</v>
      </c>
      <c r="B2539" s="1" t="s">
        <v>9147</v>
      </c>
      <c r="C2539" s="1" t="s">
        <v>9150</v>
      </c>
      <c r="D2539" s="1" t="s">
        <v>1401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353"/>
        <v>yellow</v>
      </c>
      <c r="BY2539" s="1" t="str">
        <f t="shared" si="346"/>
        <v>yellow</v>
      </c>
      <c r="BZ2539" s="1" t="str">
        <f t="shared" si="345"/>
        <v>yellow</v>
      </c>
      <c r="CA2539" s="1" t="str">
        <f t="shared" si="352"/>
        <v>yellow</v>
      </c>
      <c r="CB2539" s="1" t="str">
        <f t="shared" si="351"/>
        <v>yellow</v>
      </c>
      <c r="CC2539" s="1" t="str">
        <f t="shared" si="347"/>
        <v>yellow</v>
      </c>
      <c r="CD2539" s="1" t="str">
        <f t="shared" si="348"/>
        <v>yellow</v>
      </c>
      <c r="CE2539" s="1" t="s">
        <v>243</v>
      </c>
      <c r="CF2539" s="1" t="str">
        <f t="shared" si="350"/>
        <v>orange</v>
      </c>
    </row>
    <row r="2540" spans="1:84" x14ac:dyDescent="0.25">
      <c r="A2540" s="1" t="s">
        <v>9122</v>
      </c>
      <c r="B2540" s="1" t="s">
        <v>9147</v>
      </c>
      <c r="C2540" s="1" t="s">
        <v>9151</v>
      </c>
      <c r="D2540" s="1" t="s">
        <v>9152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353"/>
        <v>yellow</v>
      </c>
      <c r="BY2540" s="1" t="str">
        <f t="shared" si="346"/>
        <v>yellow</v>
      </c>
      <c r="BZ2540" s="1" t="str">
        <f t="shared" si="345"/>
        <v>yellow</v>
      </c>
      <c r="CA2540" s="1" t="str">
        <f t="shared" si="352"/>
        <v>yellow</v>
      </c>
      <c r="CB2540" s="1" t="str">
        <f t="shared" si="351"/>
        <v>yellow</v>
      </c>
      <c r="CC2540" s="1" t="str">
        <f t="shared" si="347"/>
        <v>yellow</v>
      </c>
      <c r="CD2540" s="1" t="str">
        <f t="shared" si="348"/>
        <v>yellow</v>
      </c>
      <c r="CE2540" s="1" t="s">
        <v>243</v>
      </c>
      <c r="CF2540" s="1" t="str">
        <f t="shared" si="350"/>
        <v>orange</v>
      </c>
    </row>
    <row r="2541" spans="1:84" x14ac:dyDescent="0.25">
      <c r="A2541" s="1" t="s">
        <v>9122</v>
      </c>
      <c r="B2541" s="1" t="s">
        <v>9147</v>
      </c>
      <c r="C2541" s="1" t="s">
        <v>9153</v>
      </c>
      <c r="D2541" s="1" t="s">
        <v>9154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353"/>
        <v>yellow</v>
      </c>
      <c r="BY2541" s="1" t="str">
        <f t="shared" si="346"/>
        <v>yellow</v>
      </c>
      <c r="BZ2541" s="1" t="str">
        <f t="shared" ref="BZ2541:BZ2604" si="354">BY2541</f>
        <v>yellow</v>
      </c>
      <c r="CA2541" s="1" t="str">
        <f t="shared" si="352"/>
        <v>yellow</v>
      </c>
      <c r="CB2541" s="1" t="str">
        <f t="shared" si="351"/>
        <v>yellow</v>
      </c>
      <c r="CC2541" s="1" t="str">
        <f t="shared" si="347"/>
        <v>yellow</v>
      </c>
      <c r="CD2541" s="1" t="str">
        <f t="shared" si="348"/>
        <v>yellow</v>
      </c>
      <c r="CE2541" s="1" t="s">
        <v>243</v>
      </c>
      <c r="CF2541" s="1" t="str">
        <f t="shared" si="350"/>
        <v>orange</v>
      </c>
    </row>
    <row r="2542" spans="1:84" x14ac:dyDescent="0.25">
      <c r="A2542" s="1" t="s">
        <v>9122</v>
      </c>
      <c r="B2542" s="1" t="s">
        <v>9155</v>
      </c>
      <c r="C2542" s="1" t="s">
        <v>9156</v>
      </c>
      <c r="D2542" s="1" t="s">
        <v>9157</v>
      </c>
      <c r="E2542" s="1" t="s">
        <v>9158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353"/>
        <v>yellow</v>
      </c>
      <c r="BY2542" s="1" t="str">
        <f t="shared" ref="BY2542:BY2605" si="355">BX2542</f>
        <v>yellow</v>
      </c>
      <c r="BZ2542" s="1" t="str">
        <f t="shared" si="354"/>
        <v>yellow</v>
      </c>
      <c r="CA2542" s="1" t="str">
        <f t="shared" si="352"/>
        <v>yellow</v>
      </c>
      <c r="CB2542" s="1" t="str">
        <f t="shared" si="351"/>
        <v>yellow</v>
      </c>
      <c r="CC2542" s="1" t="str">
        <f t="shared" si="347"/>
        <v>yellow</v>
      </c>
      <c r="CD2542" s="1" t="str">
        <f t="shared" si="348"/>
        <v>yellow</v>
      </c>
      <c r="CE2542" s="1" t="s">
        <v>243</v>
      </c>
      <c r="CF2542" s="1" t="str">
        <f t="shared" si="350"/>
        <v>orange</v>
      </c>
    </row>
    <row r="2543" spans="1:84" x14ac:dyDescent="0.25">
      <c r="A2543" s="1" t="s">
        <v>9122</v>
      </c>
      <c r="B2543" s="1" t="s">
        <v>9155</v>
      </c>
      <c r="C2543" s="1" t="s">
        <v>9159</v>
      </c>
      <c r="D2543" s="1" t="s">
        <v>9160</v>
      </c>
      <c r="E2543" s="1" t="s">
        <v>9158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353"/>
        <v>yellow</v>
      </c>
      <c r="BY2543" s="1" t="str">
        <f t="shared" si="355"/>
        <v>yellow</v>
      </c>
      <c r="BZ2543" s="1" t="str">
        <f t="shared" si="354"/>
        <v>yellow</v>
      </c>
      <c r="CA2543" s="1" t="str">
        <f t="shared" si="352"/>
        <v>yellow</v>
      </c>
      <c r="CB2543" s="1" t="str">
        <f t="shared" si="351"/>
        <v>yellow</v>
      </c>
      <c r="CC2543" s="1" t="str">
        <f t="shared" si="347"/>
        <v>yellow</v>
      </c>
      <c r="CD2543" s="1" t="str">
        <f t="shared" si="348"/>
        <v>yellow</v>
      </c>
      <c r="CE2543" s="1" t="s">
        <v>243</v>
      </c>
      <c r="CF2543" s="1" t="str">
        <f t="shared" si="350"/>
        <v>orange</v>
      </c>
    </row>
    <row r="2544" spans="1:84" x14ac:dyDescent="0.25">
      <c r="A2544" s="1" t="s">
        <v>9122</v>
      </c>
      <c r="B2544" s="1" t="s">
        <v>9155</v>
      </c>
      <c r="C2544" s="1" t="s">
        <v>9161</v>
      </c>
      <c r="D2544" s="1" t="s">
        <v>9162</v>
      </c>
      <c r="E2544" s="1" t="s">
        <v>9158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353"/>
        <v>yellow</v>
      </c>
      <c r="BY2544" s="1" t="str">
        <f t="shared" si="355"/>
        <v>yellow</v>
      </c>
      <c r="BZ2544" s="1" t="str">
        <f t="shared" si="354"/>
        <v>yellow</v>
      </c>
      <c r="CA2544" s="1" t="str">
        <f t="shared" si="352"/>
        <v>yellow</v>
      </c>
      <c r="CB2544" s="1" t="str">
        <f t="shared" si="351"/>
        <v>yellow</v>
      </c>
      <c r="CC2544" s="1" t="str">
        <f t="shared" si="347"/>
        <v>yellow</v>
      </c>
      <c r="CD2544" s="1" t="str">
        <f t="shared" si="348"/>
        <v>yellow</v>
      </c>
      <c r="CE2544" s="1" t="s">
        <v>243</v>
      </c>
      <c r="CF2544" s="1" t="str">
        <f t="shared" si="350"/>
        <v>orange</v>
      </c>
    </row>
    <row r="2545" spans="1:84" x14ac:dyDescent="0.25">
      <c r="A2545" s="1" t="s">
        <v>9122</v>
      </c>
      <c r="B2545" s="1" t="s">
        <v>9155</v>
      </c>
      <c r="C2545" s="1" t="s">
        <v>9163</v>
      </c>
      <c r="D2545" s="1" t="s">
        <v>9164</v>
      </c>
      <c r="E2545" s="1" t="s">
        <v>9158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353"/>
        <v>yellow</v>
      </c>
      <c r="BY2545" s="1" t="str">
        <f t="shared" si="355"/>
        <v>yellow</v>
      </c>
      <c r="BZ2545" s="1" t="str">
        <f t="shared" si="354"/>
        <v>yellow</v>
      </c>
      <c r="CA2545" s="1" t="str">
        <f t="shared" si="352"/>
        <v>yellow</v>
      </c>
      <c r="CB2545" s="1" t="str">
        <f t="shared" si="351"/>
        <v>yellow</v>
      </c>
      <c r="CC2545" s="1" t="str">
        <f t="shared" si="347"/>
        <v>yellow</v>
      </c>
      <c r="CD2545" s="1" t="str">
        <f t="shared" si="348"/>
        <v>yellow</v>
      </c>
      <c r="CE2545" s="1" t="s">
        <v>243</v>
      </c>
      <c r="CF2545" s="1" t="str">
        <f t="shared" si="350"/>
        <v>orange</v>
      </c>
    </row>
    <row r="2546" spans="1:84" x14ac:dyDescent="0.25">
      <c r="A2546" s="1" t="s">
        <v>9122</v>
      </c>
      <c r="B2546" s="1" t="s">
        <v>9165</v>
      </c>
      <c r="C2546" s="1" t="s">
        <v>9166</v>
      </c>
      <c r="D2546" s="1" t="s">
        <v>9167</v>
      </c>
      <c r="G2546" s="1" t="s">
        <v>73</v>
      </c>
      <c r="H2546" s="1" t="s">
        <v>73</v>
      </c>
      <c r="I2546" s="1" t="s">
        <v>73</v>
      </c>
      <c r="J2546" s="1" t="s">
        <v>73</v>
      </c>
      <c r="K2546" s="1" t="s">
        <v>73</v>
      </c>
      <c r="L2546" s="1" t="s">
        <v>73</v>
      </c>
      <c r="M2546" s="1" t="s">
        <v>73</v>
      </c>
      <c r="N2546" s="1" t="s">
        <v>73</v>
      </c>
      <c r="O2546" s="1" t="s">
        <v>73</v>
      </c>
      <c r="P2546" s="1" t="s">
        <v>73</v>
      </c>
      <c r="Q2546" s="1" t="s">
        <v>73</v>
      </c>
      <c r="R2546" s="1" t="s">
        <v>73</v>
      </c>
      <c r="S2546" s="1" t="s">
        <v>73</v>
      </c>
      <c r="T2546" s="1" t="s">
        <v>73</v>
      </c>
      <c r="U2546" s="1" t="s">
        <v>73</v>
      </c>
      <c r="V2546" s="1" t="s">
        <v>73</v>
      </c>
      <c r="W2546" s="1" t="s">
        <v>73</v>
      </c>
      <c r="X2546" s="1" t="s">
        <v>73</v>
      </c>
      <c r="Y2546" s="1" t="s">
        <v>73</v>
      </c>
      <c r="Z2546" s="1" t="s">
        <v>73</v>
      </c>
      <c r="AA2546" s="1" t="s">
        <v>73</v>
      </c>
      <c r="AB2546" s="1" t="s">
        <v>73</v>
      </c>
      <c r="AC2546" s="1" t="s">
        <v>73</v>
      </c>
      <c r="AD2546" s="1" t="s">
        <v>73</v>
      </c>
      <c r="AE2546" s="1" t="s">
        <v>73</v>
      </c>
      <c r="AF2546" s="1" t="s">
        <v>73</v>
      </c>
      <c r="AG2546" s="1" t="s">
        <v>73</v>
      </c>
      <c r="AH2546" s="1" t="s">
        <v>73</v>
      </c>
      <c r="AI2546" s="1" t="s">
        <v>73</v>
      </c>
      <c r="AJ2546" s="1" t="s">
        <v>73</v>
      </c>
      <c r="AK2546" s="1" t="s">
        <v>73</v>
      </c>
      <c r="AL2546" s="1" t="s">
        <v>73</v>
      </c>
      <c r="AM2546" s="1" t="s">
        <v>73</v>
      </c>
      <c r="AN2546" s="1" t="s">
        <v>73</v>
      </c>
      <c r="AO2546" s="1" t="s">
        <v>73</v>
      </c>
      <c r="AP2546" s="1" t="s">
        <v>73</v>
      </c>
      <c r="AQ2546" s="1" t="s">
        <v>73</v>
      </c>
      <c r="AR2546" s="1" t="s">
        <v>73</v>
      </c>
      <c r="AS2546" s="1" t="s">
        <v>73</v>
      </c>
      <c r="AT2546" s="1" t="s">
        <v>73</v>
      </c>
      <c r="AU2546" s="1" t="s">
        <v>73</v>
      </c>
      <c r="AV2546" s="1" t="s">
        <v>73</v>
      </c>
      <c r="AW2546" s="1" t="s">
        <v>73</v>
      </c>
      <c r="AX2546" s="1" t="s">
        <v>73</v>
      </c>
      <c r="AY2546" s="1" t="s">
        <v>73</v>
      </c>
      <c r="AZ2546" s="1" t="s">
        <v>73</v>
      </c>
      <c r="BA2546" s="1" t="s">
        <v>73</v>
      </c>
      <c r="BB2546" s="1" t="s">
        <v>73</v>
      </c>
      <c r="BC2546" s="1" t="s">
        <v>73</v>
      </c>
      <c r="BD2546" s="1" t="s">
        <v>73</v>
      </c>
      <c r="BE2546" s="1" t="s">
        <v>73</v>
      </c>
      <c r="BF2546" s="1" t="s">
        <v>73</v>
      </c>
      <c r="BG2546" s="1" t="s">
        <v>73</v>
      </c>
      <c r="BH2546" s="1" t="s">
        <v>73</v>
      </c>
      <c r="BI2546" s="1" t="s">
        <v>73</v>
      </c>
      <c r="BJ2546" s="1" t="s">
        <v>73</v>
      </c>
      <c r="BK2546" s="1" t="s">
        <v>73</v>
      </c>
      <c r="BL2546" s="1" t="s">
        <v>73</v>
      </c>
      <c r="BM2546" s="1" t="s">
        <v>73</v>
      </c>
      <c r="BN2546" s="1" t="s">
        <v>73</v>
      </c>
      <c r="BO2546" s="1" t="s">
        <v>73</v>
      </c>
      <c r="BP2546" s="1" t="s">
        <v>73</v>
      </c>
      <c r="BQ2546" s="1" t="s">
        <v>73</v>
      </c>
      <c r="BR2546" s="1" t="s">
        <v>73</v>
      </c>
      <c r="BS2546" s="1" t="s">
        <v>73</v>
      </c>
      <c r="BT2546" s="1" t="s">
        <v>73</v>
      </c>
      <c r="BU2546" s="1" t="s">
        <v>73</v>
      </c>
      <c r="BV2546" s="1" t="s">
        <v>73</v>
      </c>
      <c r="BW2546" s="1" t="s">
        <v>73</v>
      </c>
      <c r="BX2546" s="1" t="str">
        <f t="shared" si="353"/>
        <v>yellow</v>
      </c>
      <c r="BY2546" s="1" t="str">
        <f t="shared" si="355"/>
        <v>yellow</v>
      </c>
      <c r="BZ2546" s="1" t="str">
        <f t="shared" si="354"/>
        <v>yellow</v>
      </c>
      <c r="CA2546" s="1" t="str">
        <f t="shared" si="352"/>
        <v>yellow</v>
      </c>
      <c r="CB2546" s="1" t="str">
        <f t="shared" si="351"/>
        <v>yellow</v>
      </c>
      <c r="CC2546" s="1" t="str">
        <f t="shared" si="347"/>
        <v>yellow</v>
      </c>
      <c r="CD2546" s="1" t="str">
        <f t="shared" si="348"/>
        <v>yellow</v>
      </c>
      <c r="CE2546" s="1" t="s">
        <v>243</v>
      </c>
      <c r="CF2546" s="1" t="str">
        <f t="shared" si="350"/>
        <v>orange</v>
      </c>
    </row>
    <row r="2547" spans="1:84" x14ac:dyDescent="0.25">
      <c r="A2547" s="1" t="s">
        <v>9122</v>
      </c>
      <c r="B2547" s="1" t="s">
        <v>9165</v>
      </c>
      <c r="C2547" s="1" t="s">
        <v>9168</v>
      </c>
      <c r="D2547" s="1" t="s">
        <v>9169</v>
      </c>
      <c r="G2547" s="1" t="s">
        <v>73</v>
      </c>
      <c r="H2547" s="1" t="s">
        <v>73</v>
      </c>
      <c r="I2547" s="1" t="s">
        <v>73</v>
      </c>
      <c r="J2547" s="1" t="s">
        <v>73</v>
      </c>
      <c r="K2547" s="1" t="s">
        <v>73</v>
      </c>
      <c r="L2547" s="1" t="s">
        <v>73</v>
      </c>
      <c r="M2547" s="1" t="s">
        <v>73</v>
      </c>
      <c r="N2547" s="1" t="s">
        <v>73</v>
      </c>
      <c r="O2547" s="1" t="s">
        <v>73</v>
      </c>
      <c r="P2547" s="1" t="s">
        <v>73</v>
      </c>
      <c r="Q2547" s="1" t="s">
        <v>73</v>
      </c>
      <c r="R2547" s="1" t="s">
        <v>73</v>
      </c>
      <c r="S2547" s="1" t="s">
        <v>73</v>
      </c>
      <c r="T2547" s="1" t="s">
        <v>73</v>
      </c>
      <c r="U2547" s="1" t="s">
        <v>73</v>
      </c>
      <c r="V2547" s="1" t="s">
        <v>73</v>
      </c>
      <c r="W2547" s="1" t="s">
        <v>73</v>
      </c>
      <c r="X2547" s="1" t="s">
        <v>73</v>
      </c>
      <c r="Y2547" s="1" t="s">
        <v>73</v>
      </c>
      <c r="Z2547" s="1" t="s">
        <v>73</v>
      </c>
      <c r="AA2547" s="1" t="s">
        <v>73</v>
      </c>
      <c r="AB2547" s="1" t="s">
        <v>73</v>
      </c>
      <c r="AC2547" s="1" t="s">
        <v>73</v>
      </c>
      <c r="AD2547" s="1" t="s">
        <v>73</v>
      </c>
      <c r="AE2547" s="1" t="s">
        <v>73</v>
      </c>
      <c r="AF2547" s="1" t="s">
        <v>73</v>
      </c>
      <c r="AG2547" s="1" t="s">
        <v>73</v>
      </c>
      <c r="AH2547" s="1" t="s">
        <v>73</v>
      </c>
      <c r="AI2547" s="1" t="s">
        <v>73</v>
      </c>
      <c r="AJ2547" s="1" t="s">
        <v>73</v>
      </c>
      <c r="AK2547" s="1" t="s">
        <v>73</v>
      </c>
      <c r="AL2547" s="1" t="s">
        <v>73</v>
      </c>
      <c r="AM2547" s="1" t="s">
        <v>73</v>
      </c>
      <c r="AN2547" s="1" t="s">
        <v>73</v>
      </c>
      <c r="AO2547" s="1" t="s">
        <v>73</v>
      </c>
      <c r="AP2547" s="1" t="s">
        <v>73</v>
      </c>
      <c r="AQ2547" s="1" t="s">
        <v>73</v>
      </c>
      <c r="AR2547" s="1" t="s">
        <v>73</v>
      </c>
      <c r="AS2547" s="1" t="s">
        <v>73</v>
      </c>
      <c r="AT2547" s="1" t="s">
        <v>73</v>
      </c>
      <c r="AU2547" s="1" t="s">
        <v>73</v>
      </c>
      <c r="AV2547" s="1" t="s">
        <v>73</v>
      </c>
      <c r="AW2547" s="1" t="s">
        <v>73</v>
      </c>
      <c r="AX2547" s="1" t="s">
        <v>73</v>
      </c>
      <c r="AY2547" s="1" t="s">
        <v>73</v>
      </c>
      <c r="AZ2547" s="1" t="s">
        <v>73</v>
      </c>
      <c r="BA2547" s="1" t="s">
        <v>73</v>
      </c>
      <c r="BB2547" s="1" t="s">
        <v>73</v>
      </c>
      <c r="BC2547" s="1" t="s">
        <v>73</v>
      </c>
      <c r="BD2547" s="1" t="s">
        <v>73</v>
      </c>
      <c r="BE2547" s="1" t="s">
        <v>73</v>
      </c>
      <c r="BF2547" s="1" t="s">
        <v>73</v>
      </c>
      <c r="BG2547" s="1" t="s">
        <v>73</v>
      </c>
      <c r="BH2547" s="1" t="s">
        <v>73</v>
      </c>
      <c r="BI2547" s="1" t="s">
        <v>73</v>
      </c>
      <c r="BJ2547" s="1" t="s">
        <v>73</v>
      </c>
      <c r="BK2547" s="1" t="s">
        <v>73</v>
      </c>
      <c r="BL2547" s="1" t="s">
        <v>73</v>
      </c>
      <c r="BM2547" s="1" t="s">
        <v>73</v>
      </c>
      <c r="BN2547" s="1" t="s">
        <v>73</v>
      </c>
      <c r="BO2547" s="1" t="s">
        <v>73</v>
      </c>
      <c r="BP2547" s="1" t="s">
        <v>73</v>
      </c>
      <c r="BQ2547" s="1" t="s">
        <v>73</v>
      </c>
      <c r="BR2547" s="1" t="s">
        <v>73</v>
      </c>
      <c r="BS2547" s="1" t="s">
        <v>73</v>
      </c>
      <c r="BT2547" s="1" t="s">
        <v>73</v>
      </c>
      <c r="BU2547" s="1" t="s">
        <v>73</v>
      </c>
      <c r="BV2547" s="1" t="s">
        <v>73</v>
      </c>
      <c r="BW2547" s="1" t="s">
        <v>73</v>
      </c>
      <c r="BX2547" s="1" t="str">
        <f t="shared" si="353"/>
        <v>yellow</v>
      </c>
      <c r="BY2547" s="1" t="str">
        <f t="shared" si="355"/>
        <v>yellow</v>
      </c>
      <c r="BZ2547" s="1" t="str">
        <f t="shared" si="354"/>
        <v>yellow</v>
      </c>
      <c r="CA2547" s="1" t="str">
        <f t="shared" si="352"/>
        <v>yellow</v>
      </c>
      <c r="CB2547" s="1" t="str">
        <f t="shared" si="351"/>
        <v>yellow</v>
      </c>
      <c r="CC2547" s="1" t="str">
        <f t="shared" si="347"/>
        <v>yellow</v>
      </c>
      <c r="CD2547" s="1" t="str">
        <f t="shared" si="348"/>
        <v>yellow</v>
      </c>
      <c r="CE2547" s="1" t="s">
        <v>243</v>
      </c>
      <c r="CF2547" s="1" t="str">
        <f t="shared" si="350"/>
        <v>orange</v>
      </c>
    </row>
    <row r="2548" spans="1:84" x14ac:dyDescent="0.25">
      <c r="A2548" s="1" t="s">
        <v>9122</v>
      </c>
      <c r="B2548" s="1" t="s">
        <v>9165</v>
      </c>
      <c r="C2548" s="1" t="s">
        <v>9170</v>
      </c>
      <c r="D2548" s="1" t="s">
        <v>9171</v>
      </c>
      <c r="G2548" s="1" t="s">
        <v>73</v>
      </c>
      <c r="H2548" s="1" t="s">
        <v>73</v>
      </c>
      <c r="I2548" s="1" t="s">
        <v>73</v>
      </c>
      <c r="J2548" s="1" t="s">
        <v>73</v>
      </c>
      <c r="K2548" s="1" t="s">
        <v>73</v>
      </c>
      <c r="L2548" s="1" t="s">
        <v>73</v>
      </c>
      <c r="M2548" s="1" t="s">
        <v>73</v>
      </c>
      <c r="N2548" s="1" t="s">
        <v>73</v>
      </c>
      <c r="O2548" s="1" t="s">
        <v>73</v>
      </c>
      <c r="P2548" s="1" t="s">
        <v>73</v>
      </c>
      <c r="Q2548" s="1" t="s">
        <v>73</v>
      </c>
      <c r="R2548" s="1" t="s">
        <v>73</v>
      </c>
      <c r="S2548" s="1" t="s">
        <v>73</v>
      </c>
      <c r="T2548" s="1" t="s">
        <v>73</v>
      </c>
      <c r="U2548" s="1" t="s">
        <v>73</v>
      </c>
      <c r="V2548" s="1" t="s">
        <v>73</v>
      </c>
      <c r="W2548" s="1" t="s">
        <v>73</v>
      </c>
      <c r="X2548" s="1" t="s">
        <v>73</v>
      </c>
      <c r="Y2548" s="1" t="s">
        <v>73</v>
      </c>
      <c r="Z2548" s="1" t="s">
        <v>73</v>
      </c>
      <c r="AA2548" s="1" t="s">
        <v>73</v>
      </c>
      <c r="AB2548" s="1" t="s">
        <v>73</v>
      </c>
      <c r="AC2548" s="1" t="s">
        <v>73</v>
      </c>
      <c r="AD2548" s="1" t="s">
        <v>73</v>
      </c>
      <c r="AE2548" s="1" t="s">
        <v>73</v>
      </c>
      <c r="AF2548" s="1" t="s">
        <v>73</v>
      </c>
      <c r="AG2548" s="1" t="s">
        <v>73</v>
      </c>
      <c r="AH2548" s="1" t="s">
        <v>73</v>
      </c>
      <c r="AI2548" s="1" t="s">
        <v>73</v>
      </c>
      <c r="AJ2548" s="1" t="s">
        <v>73</v>
      </c>
      <c r="AK2548" s="1" t="s">
        <v>73</v>
      </c>
      <c r="AL2548" s="1" t="s">
        <v>73</v>
      </c>
      <c r="AM2548" s="1" t="s">
        <v>73</v>
      </c>
      <c r="AN2548" s="1" t="s">
        <v>73</v>
      </c>
      <c r="AO2548" s="1" t="s">
        <v>73</v>
      </c>
      <c r="AP2548" s="1" t="s">
        <v>73</v>
      </c>
      <c r="AQ2548" s="1" t="s">
        <v>73</v>
      </c>
      <c r="AR2548" s="1" t="s">
        <v>73</v>
      </c>
      <c r="AS2548" s="1" t="s">
        <v>73</v>
      </c>
      <c r="AT2548" s="1" t="s">
        <v>73</v>
      </c>
      <c r="AU2548" s="1" t="s">
        <v>73</v>
      </c>
      <c r="AV2548" s="1" t="s">
        <v>73</v>
      </c>
      <c r="AW2548" s="1" t="s">
        <v>73</v>
      </c>
      <c r="AX2548" s="1" t="s">
        <v>73</v>
      </c>
      <c r="AY2548" s="1" t="s">
        <v>73</v>
      </c>
      <c r="AZ2548" s="1" t="s">
        <v>73</v>
      </c>
      <c r="BA2548" s="1" t="s">
        <v>73</v>
      </c>
      <c r="BB2548" s="1" t="s">
        <v>73</v>
      </c>
      <c r="BC2548" s="1" t="s">
        <v>73</v>
      </c>
      <c r="BD2548" s="1" t="s">
        <v>73</v>
      </c>
      <c r="BE2548" s="1" t="s">
        <v>73</v>
      </c>
      <c r="BF2548" s="1" t="s">
        <v>73</v>
      </c>
      <c r="BG2548" s="1" t="s">
        <v>73</v>
      </c>
      <c r="BH2548" s="1" t="s">
        <v>73</v>
      </c>
      <c r="BI2548" s="1" t="s">
        <v>73</v>
      </c>
      <c r="BJ2548" s="1" t="s">
        <v>73</v>
      </c>
      <c r="BK2548" s="1" t="s">
        <v>73</v>
      </c>
      <c r="BL2548" s="1" t="s">
        <v>73</v>
      </c>
      <c r="BM2548" s="1" t="s">
        <v>73</v>
      </c>
      <c r="BN2548" s="1" t="s">
        <v>73</v>
      </c>
      <c r="BO2548" s="1" t="s">
        <v>73</v>
      </c>
      <c r="BP2548" s="1" t="s">
        <v>73</v>
      </c>
      <c r="BQ2548" s="1" t="s">
        <v>73</v>
      </c>
      <c r="BR2548" s="1" t="s">
        <v>73</v>
      </c>
      <c r="BS2548" s="1" t="s">
        <v>73</v>
      </c>
      <c r="BT2548" s="1" t="s">
        <v>73</v>
      </c>
      <c r="BU2548" s="1" t="s">
        <v>73</v>
      </c>
      <c r="BV2548" s="1" t="s">
        <v>73</v>
      </c>
      <c r="BW2548" s="1" t="s">
        <v>73</v>
      </c>
      <c r="BX2548" s="1" t="str">
        <f t="shared" si="353"/>
        <v>yellow</v>
      </c>
      <c r="BY2548" s="1" t="str">
        <f t="shared" si="355"/>
        <v>yellow</v>
      </c>
      <c r="BZ2548" s="1" t="str">
        <f t="shared" si="354"/>
        <v>yellow</v>
      </c>
      <c r="CA2548" s="1" t="str">
        <f t="shared" si="352"/>
        <v>yellow</v>
      </c>
      <c r="CB2548" s="1" t="str">
        <f t="shared" si="351"/>
        <v>yellow</v>
      </c>
      <c r="CC2548" s="1" t="str">
        <f t="shared" si="347"/>
        <v>yellow</v>
      </c>
      <c r="CD2548" s="1" t="str">
        <f t="shared" si="348"/>
        <v>yellow</v>
      </c>
      <c r="CE2548" s="1" t="s">
        <v>243</v>
      </c>
      <c r="CF2548" s="1" t="str">
        <f t="shared" si="350"/>
        <v>orange</v>
      </c>
    </row>
    <row r="2549" spans="1:84" x14ac:dyDescent="0.25">
      <c r="A2549" s="1" t="s">
        <v>9122</v>
      </c>
      <c r="B2549" s="1" t="s">
        <v>9165</v>
      </c>
      <c r="C2549" s="1" t="s">
        <v>9172</v>
      </c>
      <c r="D2549" s="1" t="s">
        <v>9173</v>
      </c>
      <c r="G2549" s="1" t="s">
        <v>73</v>
      </c>
      <c r="H2549" s="1" t="s">
        <v>73</v>
      </c>
      <c r="I2549" s="1" t="s">
        <v>73</v>
      </c>
      <c r="J2549" s="1" t="s">
        <v>73</v>
      </c>
      <c r="K2549" s="1" t="s">
        <v>73</v>
      </c>
      <c r="L2549" s="1" t="s">
        <v>73</v>
      </c>
      <c r="M2549" s="1" t="s">
        <v>73</v>
      </c>
      <c r="N2549" s="1" t="s">
        <v>73</v>
      </c>
      <c r="O2549" s="1" t="s">
        <v>73</v>
      </c>
      <c r="P2549" s="1" t="s">
        <v>73</v>
      </c>
      <c r="Q2549" s="1" t="s">
        <v>73</v>
      </c>
      <c r="R2549" s="1" t="s">
        <v>73</v>
      </c>
      <c r="S2549" s="1" t="s">
        <v>73</v>
      </c>
      <c r="T2549" s="1" t="s">
        <v>73</v>
      </c>
      <c r="U2549" s="1" t="s">
        <v>73</v>
      </c>
      <c r="V2549" s="1" t="s">
        <v>73</v>
      </c>
      <c r="W2549" s="1" t="s">
        <v>73</v>
      </c>
      <c r="X2549" s="1" t="s">
        <v>73</v>
      </c>
      <c r="Y2549" s="1" t="s">
        <v>73</v>
      </c>
      <c r="Z2549" s="1" t="s">
        <v>73</v>
      </c>
      <c r="AA2549" s="1" t="s">
        <v>73</v>
      </c>
      <c r="AB2549" s="1" t="s">
        <v>73</v>
      </c>
      <c r="AC2549" s="1" t="s">
        <v>73</v>
      </c>
      <c r="AD2549" s="1" t="s">
        <v>73</v>
      </c>
      <c r="AE2549" s="1" t="s">
        <v>73</v>
      </c>
      <c r="AF2549" s="1" t="s">
        <v>73</v>
      </c>
      <c r="AG2549" s="1" t="s">
        <v>73</v>
      </c>
      <c r="AH2549" s="1" t="s">
        <v>73</v>
      </c>
      <c r="AI2549" s="1" t="s">
        <v>73</v>
      </c>
      <c r="AJ2549" s="1" t="s">
        <v>73</v>
      </c>
      <c r="AK2549" s="1" t="s">
        <v>73</v>
      </c>
      <c r="AL2549" s="1" t="s">
        <v>73</v>
      </c>
      <c r="AM2549" s="1" t="s">
        <v>73</v>
      </c>
      <c r="AN2549" s="1" t="s">
        <v>73</v>
      </c>
      <c r="AO2549" s="1" t="s">
        <v>73</v>
      </c>
      <c r="AP2549" s="1" t="s">
        <v>73</v>
      </c>
      <c r="AQ2549" s="1" t="s">
        <v>73</v>
      </c>
      <c r="AR2549" s="1" t="s">
        <v>73</v>
      </c>
      <c r="AS2549" s="1" t="s">
        <v>73</v>
      </c>
      <c r="AT2549" s="1" t="s">
        <v>73</v>
      </c>
      <c r="AU2549" s="1" t="s">
        <v>73</v>
      </c>
      <c r="AV2549" s="1" t="s">
        <v>73</v>
      </c>
      <c r="AW2549" s="1" t="s">
        <v>73</v>
      </c>
      <c r="AX2549" s="1" t="s">
        <v>73</v>
      </c>
      <c r="AY2549" s="1" t="s">
        <v>73</v>
      </c>
      <c r="AZ2549" s="1" t="s">
        <v>73</v>
      </c>
      <c r="BA2549" s="1" t="s">
        <v>73</v>
      </c>
      <c r="BB2549" s="1" t="s">
        <v>73</v>
      </c>
      <c r="BC2549" s="1" t="s">
        <v>73</v>
      </c>
      <c r="BD2549" s="1" t="s">
        <v>73</v>
      </c>
      <c r="BE2549" s="1" t="s">
        <v>73</v>
      </c>
      <c r="BF2549" s="1" t="s">
        <v>73</v>
      </c>
      <c r="BG2549" s="1" t="s">
        <v>73</v>
      </c>
      <c r="BH2549" s="1" t="s">
        <v>73</v>
      </c>
      <c r="BI2549" s="1" t="s">
        <v>73</v>
      </c>
      <c r="BJ2549" s="1" t="s">
        <v>73</v>
      </c>
      <c r="BK2549" s="1" t="s">
        <v>73</v>
      </c>
      <c r="BL2549" s="1" t="s">
        <v>73</v>
      </c>
      <c r="BM2549" s="1" t="s">
        <v>73</v>
      </c>
      <c r="BN2549" s="1" t="s">
        <v>73</v>
      </c>
      <c r="BO2549" s="1" t="s">
        <v>73</v>
      </c>
      <c r="BP2549" s="1" t="s">
        <v>73</v>
      </c>
      <c r="BQ2549" s="1" t="s">
        <v>73</v>
      </c>
      <c r="BR2549" s="1" t="s">
        <v>73</v>
      </c>
      <c r="BS2549" s="1" t="s">
        <v>73</v>
      </c>
      <c r="BT2549" s="1" t="s">
        <v>73</v>
      </c>
      <c r="BU2549" s="1" t="s">
        <v>73</v>
      </c>
      <c r="BV2549" s="1" t="s">
        <v>73</v>
      </c>
      <c r="BW2549" s="1" t="s">
        <v>73</v>
      </c>
      <c r="BX2549" s="1" t="str">
        <f t="shared" si="353"/>
        <v>yellow</v>
      </c>
      <c r="BY2549" s="1" t="str">
        <f t="shared" si="355"/>
        <v>yellow</v>
      </c>
      <c r="BZ2549" s="1" t="str">
        <f t="shared" si="354"/>
        <v>yellow</v>
      </c>
      <c r="CA2549" s="1" t="str">
        <f t="shared" si="352"/>
        <v>yellow</v>
      </c>
      <c r="CB2549" s="1" t="str">
        <f t="shared" si="351"/>
        <v>yellow</v>
      </c>
      <c r="CC2549" s="1" t="str">
        <f t="shared" si="347"/>
        <v>yellow</v>
      </c>
      <c r="CD2549" s="1" t="str">
        <f t="shared" si="348"/>
        <v>yellow</v>
      </c>
      <c r="CE2549" s="1" t="s">
        <v>243</v>
      </c>
      <c r="CF2549" s="1" t="str">
        <f t="shared" si="350"/>
        <v>orange</v>
      </c>
    </row>
    <row r="2550" spans="1:84" x14ac:dyDescent="0.25">
      <c r="A2550" s="1" t="s">
        <v>9174</v>
      </c>
      <c r="B2550" s="1" t="s">
        <v>9175</v>
      </c>
      <c r="C2550" s="1" t="s">
        <v>9176</v>
      </c>
      <c r="D2550" s="1" t="s">
        <v>9177</v>
      </c>
      <c r="G2550" s="1" t="s">
        <v>460</v>
      </c>
      <c r="H2550" s="1" t="s">
        <v>460</v>
      </c>
      <c r="I2550" s="1" t="s">
        <v>460</v>
      </c>
      <c r="J2550" s="1" t="s">
        <v>460</v>
      </c>
      <c r="K2550" s="1" t="s">
        <v>460</v>
      </c>
      <c r="L2550" s="1" t="s">
        <v>460</v>
      </c>
      <c r="M2550" s="1" t="s">
        <v>460</v>
      </c>
      <c r="N2550" s="1" t="s">
        <v>460</v>
      </c>
      <c r="O2550" s="1" t="s">
        <v>460</v>
      </c>
      <c r="P2550" s="1" t="s">
        <v>460</v>
      </c>
      <c r="Q2550" s="1" t="s">
        <v>460</v>
      </c>
      <c r="R2550" s="1" t="s">
        <v>460</v>
      </c>
      <c r="S2550" s="1" t="s">
        <v>460</v>
      </c>
      <c r="T2550" s="1" t="s">
        <v>460</v>
      </c>
      <c r="U2550" s="1" t="s">
        <v>460</v>
      </c>
      <c r="V2550" s="1" t="s">
        <v>460</v>
      </c>
      <c r="W2550" s="1" t="s">
        <v>460</v>
      </c>
      <c r="X2550" s="1" t="s">
        <v>460</v>
      </c>
      <c r="Y2550" s="1" t="s">
        <v>460</v>
      </c>
      <c r="Z2550" s="1" t="s">
        <v>460</v>
      </c>
      <c r="AA2550" s="1" t="s">
        <v>460</v>
      </c>
      <c r="AB2550" s="1" t="s">
        <v>460</v>
      </c>
      <c r="AC2550" s="1" t="s">
        <v>460</v>
      </c>
      <c r="AD2550" s="1" t="s">
        <v>460</v>
      </c>
      <c r="AE2550" s="1" t="s">
        <v>460</v>
      </c>
      <c r="AF2550" s="1" t="s">
        <v>460</v>
      </c>
      <c r="AG2550" s="1" t="s">
        <v>460</v>
      </c>
      <c r="AH2550" s="1" t="s">
        <v>460</v>
      </c>
      <c r="AI2550" s="1" t="s">
        <v>460</v>
      </c>
      <c r="AJ2550" s="1" t="s">
        <v>460</v>
      </c>
      <c r="AK2550" s="1" t="s">
        <v>460</v>
      </c>
      <c r="AL2550" s="1" t="s">
        <v>460</v>
      </c>
      <c r="AM2550" s="1" t="s">
        <v>460</v>
      </c>
      <c r="AN2550" s="1" t="s">
        <v>460</v>
      </c>
      <c r="AO2550" s="1" t="s">
        <v>460</v>
      </c>
      <c r="AP2550" s="1" t="s">
        <v>460</v>
      </c>
      <c r="AQ2550" s="1" t="s">
        <v>460</v>
      </c>
      <c r="AR2550" s="1" t="s">
        <v>460</v>
      </c>
      <c r="AS2550" s="1" t="s">
        <v>460</v>
      </c>
      <c r="AT2550" s="1" t="s">
        <v>460</v>
      </c>
      <c r="AU2550" s="1" t="s">
        <v>460</v>
      </c>
      <c r="AV2550" s="1" t="s">
        <v>460</v>
      </c>
      <c r="AW2550" s="1" t="s">
        <v>460</v>
      </c>
      <c r="AX2550" s="1" t="s">
        <v>460</v>
      </c>
      <c r="AY2550" s="1" t="s">
        <v>460</v>
      </c>
      <c r="AZ2550" s="1" t="s">
        <v>460</v>
      </c>
      <c r="BA2550" s="1" t="s">
        <v>460</v>
      </c>
      <c r="BB2550" s="1" t="s">
        <v>460</v>
      </c>
      <c r="BC2550" s="1" t="s">
        <v>460</v>
      </c>
      <c r="BD2550" s="1" t="s">
        <v>460</v>
      </c>
      <c r="BE2550" s="1" t="s">
        <v>460</v>
      </c>
      <c r="BF2550" s="1" t="s">
        <v>460</v>
      </c>
      <c r="BG2550" s="1" t="s">
        <v>460</v>
      </c>
      <c r="BH2550" s="1" t="s">
        <v>460</v>
      </c>
      <c r="BI2550" s="1" t="s">
        <v>460</v>
      </c>
      <c r="BJ2550" s="1" t="s">
        <v>460</v>
      </c>
      <c r="BK2550" s="1" t="s">
        <v>460</v>
      </c>
      <c r="BL2550" s="1" t="s">
        <v>460</v>
      </c>
      <c r="BM2550" s="1" t="s">
        <v>460</v>
      </c>
      <c r="BN2550" s="1" t="s">
        <v>460</v>
      </c>
      <c r="BO2550" s="1" t="s">
        <v>460</v>
      </c>
      <c r="BP2550" s="1" t="s">
        <v>460</v>
      </c>
      <c r="BQ2550" s="1" t="s">
        <v>460</v>
      </c>
      <c r="BR2550" s="1" t="s">
        <v>460</v>
      </c>
      <c r="BS2550" s="1" t="s">
        <v>460</v>
      </c>
      <c r="BT2550" s="1" t="s">
        <v>460</v>
      </c>
      <c r="BU2550" s="1" t="s">
        <v>460</v>
      </c>
      <c r="BV2550" s="1" t="s">
        <v>460</v>
      </c>
      <c r="BW2550" s="1" t="s">
        <v>460</v>
      </c>
      <c r="BX2550" s="1" t="s">
        <v>460</v>
      </c>
      <c r="BY2550" s="1" t="s">
        <v>460</v>
      </c>
      <c r="BZ2550" s="1" t="s">
        <v>460</v>
      </c>
      <c r="CA2550" s="1" t="str">
        <f t="shared" si="352"/>
        <v>grey</v>
      </c>
      <c r="CB2550" s="1" t="str">
        <f t="shared" si="351"/>
        <v>grey</v>
      </c>
      <c r="CC2550" s="1" t="str">
        <f t="shared" si="347"/>
        <v>grey</v>
      </c>
      <c r="CD2550" s="1" t="str">
        <f t="shared" si="348"/>
        <v>grey</v>
      </c>
      <c r="CE2550" s="1" t="str">
        <f t="shared" si="349"/>
        <v>grey</v>
      </c>
      <c r="CF2550" s="1" t="str">
        <f t="shared" si="350"/>
        <v>grey</v>
      </c>
    </row>
    <row r="2551" spans="1:84" x14ac:dyDescent="0.25">
      <c r="A2551" s="1" t="s">
        <v>9174</v>
      </c>
      <c r="B2551" s="1" t="s">
        <v>9178</v>
      </c>
      <c r="C2551" s="1" t="s">
        <v>9179</v>
      </c>
      <c r="D2551" s="1" t="s">
        <v>9180</v>
      </c>
      <c r="E2551" s="1" t="s">
        <v>9180</v>
      </c>
      <c r="G2551" s="1" t="s">
        <v>460</v>
      </c>
      <c r="H2551" s="1" t="s">
        <v>460</v>
      </c>
      <c r="I2551" s="1" t="s">
        <v>460</v>
      </c>
      <c r="J2551" s="1" t="s">
        <v>460</v>
      </c>
      <c r="K2551" s="1" t="s">
        <v>460</v>
      </c>
      <c r="L2551" s="1" t="s">
        <v>460</v>
      </c>
      <c r="M2551" s="1" t="s">
        <v>460</v>
      </c>
      <c r="N2551" s="1" t="s">
        <v>460</v>
      </c>
      <c r="O2551" s="1" t="s">
        <v>460</v>
      </c>
      <c r="P2551" s="1" t="s">
        <v>460</v>
      </c>
      <c r="Q2551" s="1" t="s">
        <v>460</v>
      </c>
      <c r="R2551" s="1" t="s">
        <v>460</v>
      </c>
      <c r="S2551" s="1" t="s">
        <v>460</v>
      </c>
      <c r="T2551" s="1" t="s">
        <v>460</v>
      </c>
      <c r="U2551" s="1" t="s">
        <v>460</v>
      </c>
      <c r="V2551" s="1" t="s">
        <v>460</v>
      </c>
      <c r="W2551" s="1" t="s">
        <v>460</v>
      </c>
      <c r="X2551" s="1" t="s">
        <v>460</v>
      </c>
      <c r="Y2551" s="1" t="s">
        <v>460</v>
      </c>
      <c r="Z2551" s="1" t="s">
        <v>460</v>
      </c>
      <c r="AA2551" s="1" t="s">
        <v>460</v>
      </c>
      <c r="AB2551" s="1" t="s">
        <v>460</v>
      </c>
      <c r="AC2551" s="1" t="s">
        <v>460</v>
      </c>
      <c r="AD2551" s="1" t="s">
        <v>460</v>
      </c>
      <c r="AE2551" s="1" t="s">
        <v>460</v>
      </c>
      <c r="AF2551" s="1" t="s">
        <v>460</v>
      </c>
      <c r="AG2551" s="1" t="s">
        <v>460</v>
      </c>
      <c r="AH2551" s="1" t="s">
        <v>460</v>
      </c>
      <c r="AI2551" s="1" t="s">
        <v>460</v>
      </c>
      <c r="AJ2551" s="1" t="s">
        <v>460</v>
      </c>
      <c r="AK2551" s="1" t="s">
        <v>460</v>
      </c>
      <c r="AL2551" s="1" t="s">
        <v>460</v>
      </c>
      <c r="AM2551" s="1" t="s">
        <v>460</v>
      </c>
      <c r="AN2551" s="1" t="s">
        <v>460</v>
      </c>
      <c r="AO2551" s="1" t="s">
        <v>460</v>
      </c>
      <c r="AP2551" s="1" t="s">
        <v>460</v>
      </c>
      <c r="AQ2551" s="1" t="s">
        <v>460</v>
      </c>
      <c r="AR2551" s="1" t="s">
        <v>460</v>
      </c>
      <c r="AS2551" s="1" t="s">
        <v>460</v>
      </c>
      <c r="AT2551" s="1" t="s">
        <v>460</v>
      </c>
      <c r="AU2551" s="1" t="s">
        <v>460</v>
      </c>
      <c r="AV2551" s="1" t="s">
        <v>460</v>
      </c>
      <c r="AW2551" s="1" t="s">
        <v>460</v>
      </c>
      <c r="AX2551" s="1" t="s">
        <v>460</v>
      </c>
      <c r="AY2551" s="1" t="s">
        <v>460</v>
      </c>
      <c r="AZ2551" s="1" t="s">
        <v>460</v>
      </c>
      <c r="BA2551" s="1" t="s">
        <v>460</v>
      </c>
      <c r="BB2551" s="1" t="s">
        <v>460</v>
      </c>
      <c r="BC2551" s="1" t="s">
        <v>460</v>
      </c>
      <c r="BD2551" s="1" t="s">
        <v>460</v>
      </c>
      <c r="BE2551" s="1" t="s">
        <v>460</v>
      </c>
      <c r="BF2551" s="1" t="s">
        <v>460</v>
      </c>
      <c r="BG2551" s="1" t="s">
        <v>460</v>
      </c>
      <c r="BH2551" s="1" t="s">
        <v>460</v>
      </c>
      <c r="BI2551" s="1" t="s">
        <v>460</v>
      </c>
      <c r="BJ2551" s="1" t="s">
        <v>460</v>
      </c>
      <c r="BK2551" s="1" t="s">
        <v>460</v>
      </c>
      <c r="BL2551" s="1" t="s">
        <v>460</v>
      </c>
      <c r="BM2551" s="1" t="s">
        <v>460</v>
      </c>
      <c r="BN2551" s="1" t="s">
        <v>460</v>
      </c>
      <c r="BO2551" s="1" t="s">
        <v>460</v>
      </c>
      <c r="BP2551" s="1" t="s">
        <v>460</v>
      </c>
      <c r="BQ2551" s="1" t="s">
        <v>460</v>
      </c>
      <c r="BR2551" s="1" t="s">
        <v>460</v>
      </c>
      <c r="BS2551" s="1" t="s">
        <v>460</v>
      </c>
      <c r="BT2551" s="1" t="s">
        <v>460</v>
      </c>
      <c r="BU2551" s="1" t="s">
        <v>460</v>
      </c>
      <c r="BV2551" s="1" t="s">
        <v>460</v>
      </c>
      <c r="BW2551" s="1" t="s">
        <v>460</v>
      </c>
      <c r="BX2551" s="1" t="s">
        <v>460</v>
      </c>
      <c r="BY2551" s="1" t="s">
        <v>460</v>
      </c>
      <c r="BZ2551" s="1" t="s">
        <v>460</v>
      </c>
      <c r="CA2551" s="1" t="str">
        <f t="shared" si="352"/>
        <v>grey</v>
      </c>
      <c r="CB2551" s="1" t="str">
        <f t="shared" si="351"/>
        <v>grey</v>
      </c>
      <c r="CC2551" s="1" t="str">
        <f t="shared" si="347"/>
        <v>grey</v>
      </c>
      <c r="CD2551" s="1" t="str">
        <f t="shared" si="348"/>
        <v>grey</v>
      </c>
      <c r="CE2551" s="1" t="str">
        <f t="shared" si="349"/>
        <v>grey</v>
      </c>
      <c r="CF2551" s="1" t="str">
        <f t="shared" si="350"/>
        <v>grey</v>
      </c>
    </row>
    <row r="2552" spans="1:84" x14ac:dyDescent="0.25">
      <c r="A2552" s="1" t="s">
        <v>9181</v>
      </c>
      <c r="B2552" s="1" t="s">
        <v>9182</v>
      </c>
      <c r="C2552" s="1" t="s">
        <v>9183</v>
      </c>
      <c r="D2552" s="1" t="s">
        <v>9184</v>
      </c>
      <c r="E2552" s="1" t="s">
        <v>9185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353"/>
        <v>green</v>
      </c>
      <c r="BY2552" s="1" t="str">
        <f t="shared" si="355"/>
        <v>green</v>
      </c>
      <c r="BZ2552" s="1" t="str">
        <f t="shared" si="354"/>
        <v>green</v>
      </c>
      <c r="CA2552" s="1" t="str">
        <f t="shared" si="352"/>
        <v>green</v>
      </c>
      <c r="CB2552" s="1" t="str">
        <f t="shared" si="351"/>
        <v>green</v>
      </c>
      <c r="CC2552" s="1" t="str">
        <f t="shared" si="347"/>
        <v>green</v>
      </c>
      <c r="CD2552" s="1" t="s">
        <v>243</v>
      </c>
      <c r="CE2552" s="1" t="str">
        <f t="shared" si="349"/>
        <v>orange</v>
      </c>
      <c r="CF2552" s="1" t="str">
        <f t="shared" si="350"/>
        <v>orange</v>
      </c>
    </row>
    <row r="2553" spans="1:84" x14ac:dyDescent="0.25">
      <c r="A2553" s="1" t="s">
        <v>9181</v>
      </c>
      <c r="B2553" s="1" t="s">
        <v>9186</v>
      </c>
      <c r="C2553" s="1" t="s">
        <v>9187</v>
      </c>
      <c r="D2553" s="1" t="s">
        <v>9188</v>
      </c>
      <c r="E2553" s="1" t="s">
        <v>9189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353"/>
        <v>green</v>
      </c>
      <c r="BY2553" s="1" t="str">
        <f t="shared" si="355"/>
        <v>green</v>
      </c>
      <c r="BZ2553" s="1" t="str">
        <f t="shared" si="354"/>
        <v>green</v>
      </c>
      <c r="CA2553" s="1" t="str">
        <f t="shared" si="352"/>
        <v>green</v>
      </c>
      <c r="CB2553" s="1" t="str">
        <f t="shared" si="351"/>
        <v>green</v>
      </c>
      <c r="CC2553" s="1" t="str">
        <f t="shared" si="347"/>
        <v>green</v>
      </c>
      <c r="CD2553" s="1" t="s">
        <v>243</v>
      </c>
      <c r="CE2553" s="1" t="str">
        <f t="shared" si="349"/>
        <v>orange</v>
      </c>
      <c r="CF2553" s="1" t="str">
        <f t="shared" si="350"/>
        <v>orange</v>
      </c>
    </row>
    <row r="2554" spans="1:84" x14ac:dyDescent="0.25">
      <c r="A2554" s="1" t="s">
        <v>9181</v>
      </c>
      <c r="B2554" s="1" t="s">
        <v>9190</v>
      </c>
      <c r="C2554" s="1" t="s">
        <v>9191</v>
      </c>
      <c r="D2554" s="1" t="s">
        <v>9192</v>
      </c>
      <c r="E2554" s="1" t="s">
        <v>9193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353"/>
        <v>green</v>
      </c>
      <c r="BY2554" s="1" t="str">
        <f t="shared" si="355"/>
        <v>green</v>
      </c>
      <c r="BZ2554" s="1" t="str">
        <f t="shared" si="354"/>
        <v>green</v>
      </c>
      <c r="CA2554" s="1" t="str">
        <f t="shared" si="352"/>
        <v>green</v>
      </c>
      <c r="CB2554" s="1" t="str">
        <f t="shared" si="351"/>
        <v>green</v>
      </c>
      <c r="CC2554" s="1" t="str">
        <f t="shared" si="347"/>
        <v>green</v>
      </c>
      <c r="CD2554" s="1" t="s">
        <v>243</v>
      </c>
      <c r="CE2554" s="1" t="str">
        <f t="shared" si="349"/>
        <v>orange</v>
      </c>
      <c r="CF2554" s="1" t="str">
        <f t="shared" si="350"/>
        <v>orange</v>
      </c>
    </row>
    <row r="2555" spans="1:84" x14ac:dyDescent="0.25">
      <c r="A2555" s="1" t="s">
        <v>9181</v>
      </c>
      <c r="B2555" s="1" t="s">
        <v>9194</v>
      </c>
      <c r="C2555" s="1" t="s">
        <v>9195</v>
      </c>
      <c r="D2555" s="1" t="s">
        <v>9196</v>
      </c>
      <c r="E2555" s="1" t="s">
        <v>9197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353"/>
        <v>green</v>
      </c>
      <c r="BY2555" s="1" t="str">
        <f t="shared" si="355"/>
        <v>green</v>
      </c>
      <c r="BZ2555" s="1" t="str">
        <f t="shared" si="354"/>
        <v>green</v>
      </c>
      <c r="CA2555" s="1" t="str">
        <f t="shared" si="352"/>
        <v>green</v>
      </c>
      <c r="CB2555" s="1" t="str">
        <f t="shared" si="351"/>
        <v>green</v>
      </c>
      <c r="CC2555" s="1" t="str">
        <f t="shared" si="347"/>
        <v>green</v>
      </c>
      <c r="CD2555" s="1" t="s">
        <v>243</v>
      </c>
      <c r="CE2555" s="1" t="str">
        <f t="shared" si="349"/>
        <v>orange</v>
      </c>
      <c r="CF2555" s="1" t="str">
        <f t="shared" si="350"/>
        <v>orange</v>
      </c>
    </row>
    <row r="2556" spans="1:84" x14ac:dyDescent="0.25">
      <c r="A2556" s="1" t="s">
        <v>9181</v>
      </c>
      <c r="B2556" s="1" t="s">
        <v>9198</v>
      </c>
      <c r="C2556" s="1" t="s">
        <v>9199</v>
      </c>
      <c r="D2556" s="1" t="s">
        <v>9200</v>
      </c>
      <c r="E2556" s="1" t="s">
        <v>9201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353"/>
        <v>green</v>
      </c>
      <c r="BY2556" s="1" t="str">
        <f t="shared" si="355"/>
        <v>green</v>
      </c>
      <c r="BZ2556" s="1" t="str">
        <f t="shared" si="354"/>
        <v>green</v>
      </c>
      <c r="CA2556" s="1" t="str">
        <f t="shared" si="352"/>
        <v>green</v>
      </c>
      <c r="CB2556" s="1" t="str">
        <f t="shared" si="351"/>
        <v>green</v>
      </c>
      <c r="CC2556" s="1" t="str">
        <f t="shared" si="347"/>
        <v>green</v>
      </c>
      <c r="CD2556" s="1" t="s">
        <v>243</v>
      </c>
      <c r="CE2556" s="1" t="str">
        <f t="shared" si="349"/>
        <v>orange</v>
      </c>
      <c r="CF2556" s="1" t="str">
        <f t="shared" si="350"/>
        <v>orange</v>
      </c>
    </row>
    <row r="2557" spans="1:84" x14ac:dyDescent="0.25">
      <c r="A2557" s="1" t="s">
        <v>9181</v>
      </c>
      <c r="B2557" s="1" t="s">
        <v>9202</v>
      </c>
      <c r="C2557" s="1" t="s">
        <v>9203</v>
      </c>
      <c r="D2557" s="1" t="s">
        <v>9204</v>
      </c>
      <c r="E2557" s="1" t="s">
        <v>9205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353"/>
        <v>green</v>
      </c>
      <c r="BY2557" s="1" t="str">
        <f t="shared" si="355"/>
        <v>green</v>
      </c>
      <c r="BZ2557" s="1" t="str">
        <f t="shared" si="354"/>
        <v>green</v>
      </c>
      <c r="CA2557" s="1" t="str">
        <f t="shared" si="352"/>
        <v>green</v>
      </c>
      <c r="CB2557" s="1" t="str">
        <f t="shared" si="351"/>
        <v>green</v>
      </c>
      <c r="CC2557" s="1" t="str">
        <f t="shared" si="347"/>
        <v>green</v>
      </c>
      <c r="CD2557" s="1" t="s">
        <v>243</v>
      </c>
      <c r="CE2557" s="1" t="str">
        <f t="shared" si="349"/>
        <v>orange</v>
      </c>
      <c r="CF2557" s="1" t="str">
        <f t="shared" si="350"/>
        <v>orange</v>
      </c>
    </row>
    <row r="2558" spans="1:84" x14ac:dyDescent="0.25">
      <c r="A2558" s="1" t="s">
        <v>9181</v>
      </c>
      <c r="B2558" s="1" t="s">
        <v>9206</v>
      </c>
      <c r="C2558" s="1" t="s">
        <v>9207</v>
      </c>
      <c r="D2558" s="1" t="s">
        <v>9208</v>
      </c>
      <c r="E2558" s="1" t="s">
        <v>9209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353"/>
        <v>green</v>
      </c>
      <c r="BY2558" s="1" t="str">
        <f t="shared" si="355"/>
        <v>green</v>
      </c>
      <c r="BZ2558" s="1" t="str">
        <f t="shared" si="354"/>
        <v>green</v>
      </c>
      <c r="CA2558" s="1" t="str">
        <f t="shared" si="352"/>
        <v>green</v>
      </c>
      <c r="CB2558" s="1" t="str">
        <f t="shared" si="351"/>
        <v>green</v>
      </c>
      <c r="CC2558" s="1" t="str">
        <f t="shared" si="347"/>
        <v>green</v>
      </c>
      <c r="CD2558" s="1" t="s">
        <v>243</v>
      </c>
      <c r="CE2558" s="1" t="str">
        <f t="shared" si="349"/>
        <v>orange</v>
      </c>
      <c r="CF2558" s="1" t="str">
        <f t="shared" si="350"/>
        <v>orange</v>
      </c>
    </row>
    <row r="2559" spans="1:84" x14ac:dyDescent="0.25">
      <c r="A2559" s="1" t="s">
        <v>9181</v>
      </c>
      <c r="B2559" s="1" t="s">
        <v>9210</v>
      </c>
      <c r="C2559" s="1" t="s">
        <v>9211</v>
      </c>
      <c r="D2559" s="1" t="s">
        <v>9212</v>
      </c>
      <c r="E2559" s="1" t="s">
        <v>9213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353"/>
        <v>green</v>
      </c>
      <c r="BY2559" s="1" t="str">
        <f t="shared" si="355"/>
        <v>green</v>
      </c>
      <c r="BZ2559" s="1" t="str">
        <f t="shared" si="354"/>
        <v>green</v>
      </c>
      <c r="CA2559" s="1" t="str">
        <f t="shared" si="352"/>
        <v>green</v>
      </c>
      <c r="CB2559" s="1" t="str">
        <f t="shared" si="351"/>
        <v>green</v>
      </c>
      <c r="CC2559" s="1" t="str">
        <f t="shared" si="347"/>
        <v>green</v>
      </c>
      <c r="CD2559" s="1" t="s">
        <v>243</v>
      </c>
      <c r="CE2559" s="1" t="str">
        <f t="shared" si="349"/>
        <v>orange</v>
      </c>
      <c r="CF2559" s="1" t="str">
        <f t="shared" si="350"/>
        <v>orange</v>
      </c>
    </row>
    <row r="2560" spans="1:84" x14ac:dyDescent="0.25">
      <c r="A2560" s="1" t="s">
        <v>9181</v>
      </c>
      <c r="B2560" s="1" t="s">
        <v>9214</v>
      </c>
      <c r="C2560" s="1" t="s">
        <v>9215</v>
      </c>
      <c r="D2560" s="1" t="s">
        <v>9216</v>
      </c>
      <c r="E2560" s="1" t="s">
        <v>9217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353"/>
        <v>green</v>
      </c>
      <c r="BY2560" s="1" t="str">
        <f t="shared" si="355"/>
        <v>green</v>
      </c>
      <c r="BZ2560" s="1" t="str">
        <f t="shared" si="354"/>
        <v>green</v>
      </c>
      <c r="CA2560" s="1" t="str">
        <f t="shared" si="352"/>
        <v>green</v>
      </c>
      <c r="CB2560" s="1" t="str">
        <f t="shared" si="351"/>
        <v>green</v>
      </c>
      <c r="CC2560" s="1" t="str">
        <f t="shared" si="347"/>
        <v>green</v>
      </c>
      <c r="CD2560" s="1" t="s">
        <v>243</v>
      </c>
      <c r="CE2560" s="1" t="str">
        <f t="shared" si="349"/>
        <v>orange</v>
      </c>
      <c r="CF2560" s="1" t="str">
        <f t="shared" si="350"/>
        <v>orange</v>
      </c>
    </row>
    <row r="2561" spans="1:84" x14ac:dyDescent="0.25">
      <c r="A2561" s="1" t="s">
        <v>9181</v>
      </c>
      <c r="B2561" s="1" t="s">
        <v>9218</v>
      </c>
      <c r="C2561" s="1" t="s">
        <v>9219</v>
      </c>
      <c r="D2561" s="1" t="s">
        <v>9220</v>
      </c>
      <c r="E2561" s="1" t="s">
        <v>9221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353"/>
        <v>green</v>
      </c>
      <c r="BY2561" s="1" t="str">
        <f t="shared" si="355"/>
        <v>green</v>
      </c>
      <c r="BZ2561" s="1" t="str">
        <f t="shared" si="354"/>
        <v>green</v>
      </c>
      <c r="CA2561" s="1" t="str">
        <f t="shared" si="352"/>
        <v>green</v>
      </c>
      <c r="CB2561" s="1" t="str">
        <f t="shared" si="351"/>
        <v>green</v>
      </c>
      <c r="CC2561" s="1" t="str">
        <f t="shared" si="347"/>
        <v>green</v>
      </c>
      <c r="CD2561" s="1" t="s">
        <v>243</v>
      </c>
      <c r="CE2561" s="1" t="str">
        <f t="shared" si="349"/>
        <v>orange</v>
      </c>
      <c r="CF2561" s="1" t="str">
        <f t="shared" si="350"/>
        <v>orange</v>
      </c>
    </row>
    <row r="2562" spans="1:84" x14ac:dyDescent="0.25">
      <c r="A2562" s="1" t="s">
        <v>9181</v>
      </c>
      <c r="B2562" s="1" t="s">
        <v>9222</v>
      </c>
      <c r="C2562" s="1" t="s">
        <v>9223</v>
      </c>
      <c r="D2562" s="1" t="s">
        <v>9224</v>
      </c>
      <c r="E2562" s="1" t="s">
        <v>9225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353"/>
        <v>green</v>
      </c>
      <c r="BY2562" s="1" t="str">
        <f t="shared" si="355"/>
        <v>green</v>
      </c>
      <c r="BZ2562" s="1" t="str">
        <f t="shared" si="354"/>
        <v>green</v>
      </c>
      <c r="CA2562" s="1" t="str">
        <f t="shared" si="352"/>
        <v>green</v>
      </c>
      <c r="CB2562" s="1" t="str">
        <f t="shared" si="351"/>
        <v>green</v>
      </c>
      <c r="CC2562" s="1" t="str">
        <f t="shared" si="347"/>
        <v>green</v>
      </c>
      <c r="CD2562" s="1" t="s">
        <v>243</v>
      </c>
      <c r="CE2562" s="1" t="str">
        <f t="shared" si="349"/>
        <v>orange</v>
      </c>
      <c r="CF2562" s="1" t="str">
        <f t="shared" si="350"/>
        <v>orange</v>
      </c>
    </row>
    <row r="2563" spans="1:84" x14ac:dyDescent="0.25">
      <c r="A2563" s="1" t="s">
        <v>9181</v>
      </c>
      <c r="B2563" s="1" t="s">
        <v>9226</v>
      </c>
      <c r="C2563" s="1" t="s">
        <v>9227</v>
      </c>
      <c r="D2563" s="1" t="s">
        <v>9228</v>
      </c>
      <c r="E2563" s="1" t="s">
        <v>9229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353"/>
        <v>green</v>
      </c>
      <c r="BY2563" s="1" t="str">
        <f t="shared" si="355"/>
        <v>green</v>
      </c>
      <c r="BZ2563" s="1" t="str">
        <f t="shared" si="354"/>
        <v>green</v>
      </c>
      <c r="CA2563" s="1" t="str">
        <f t="shared" si="352"/>
        <v>green</v>
      </c>
      <c r="CB2563" s="1" t="str">
        <f t="shared" ref="CB2563:CB2626" si="356">CA2563</f>
        <v>green</v>
      </c>
      <c r="CC2563" s="1" t="str">
        <f t="shared" si="347"/>
        <v>green</v>
      </c>
      <c r="CD2563" s="1" t="s">
        <v>243</v>
      </c>
      <c r="CE2563" s="1" t="str">
        <f t="shared" si="349"/>
        <v>orange</v>
      </c>
      <c r="CF2563" s="1" t="str">
        <f t="shared" si="350"/>
        <v>orange</v>
      </c>
    </row>
    <row r="2564" spans="1:84" x14ac:dyDescent="0.25">
      <c r="A2564" s="1" t="s">
        <v>9181</v>
      </c>
      <c r="B2564" s="1" t="s">
        <v>9230</v>
      </c>
      <c r="C2564" s="1" t="s">
        <v>9231</v>
      </c>
      <c r="D2564" s="1" t="s">
        <v>9232</v>
      </c>
      <c r="E2564" s="1" t="s">
        <v>9233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353"/>
        <v>green</v>
      </c>
      <c r="BY2564" s="1" t="str">
        <f t="shared" si="355"/>
        <v>green</v>
      </c>
      <c r="BZ2564" s="1" t="str">
        <f t="shared" si="354"/>
        <v>green</v>
      </c>
      <c r="CA2564" s="1" t="str">
        <f t="shared" si="352"/>
        <v>green</v>
      </c>
      <c r="CB2564" s="1" t="str">
        <f t="shared" si="356"/>
        <v>green</v>
      </c>
      <c r="CC2564" s="1" t="str">
        <f t="shared" si="347"/>
        <v>green</v>
      </c>
      <c r="CD2564" s="1" t="s">
        <v>243</v>
      </c>
      <c r="CE2564" s="1" t="str">
        <f t="shared" si="349"/>
        <v>orange</v>
      </c>
      <c r="CF2564" s="1" t="str">
        <f t="shared" si="350"/>
        <v>orange</v>
      </c>
    </row>
    <row r="2565" spans="1:84" x14ac:dyDescent="0.25">
      <c r="A2565" s="1" t="s">
        <v>9181</v>
      </c>
      <c r="B2565" s="1" t="s">
        <v>9234</v>
      </c>
      <c r="C2565" s="1" t="s">
        <v>9235</v>
      </c>
      <c r="D2565" s="1" t="s">
        <v>9236</v>
      </c>
      <c r="E2565" s="1" t="s">
        <v>9237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353"/>
        <v>green</v>
      </c>
      <c r="BY2565" s="1" t="str">
        <f t="shared" si="355"/>
        <v>green</v>
      </c>
      <c r="BZ2565" s="1" t="str">
        <f t="shared" si="354"/>
        <v>green</v>
      </c>
      <c r="CA2565" s="1" t="str">
        <f t="shared" si="352"/>
        <v>green</v>
      </c>
      <c r="CB2565" s="1" t="str">
        <f t="shared" si="356"/>
        <v>green</v>
      </c>
      <c r="CC2565" s="1" t="str">
        <f t="shared" si="347"/>
        <v>green</v>
      </c>
      <c r="CD2565" s="1" t="s">
        <v>243</v>
      </c>
      <c r="CE2565" s="1" t="str">
        <f t="shared" si="349"/>
        <v>orange</v>
      </c>
      <c r="CF2565" s="1" t="str">
        <f t="shared" si="350"/>
        <v>orange</v>
      </c>
    </row>
    <row r="2566" spans="1:84" x14ac:dyDescent="0.25">
      <c r="A2566" s="1" t="s">
        <v>9181</v>
      </c>
      <c r="B2566" s="1" t="s">
        <v>9238</v>
      </c>
      <c r="C2566" s="1" t="s">
        <v>9239</v>
      </c>
      <c r="D2566" s="1" t="s">
        <v>9240</v>
      </c>
      <c r="E2566" s="1" t="s">
        <v>9241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353"/>
        <v>green</v>
      </c>
      <c r="BY2566" s="1" t="str">
        <f t="shared" si="355"/>
        <v>green</v>
      </c>
      <c r="BZ2566" s="1" t="str">
        <f t="shared" si="354"/>
        <v>green</v>
      </c>
      <c r="CA2566" s="1" t="str">
        <f t="shared" si="352"/>
        <v>green</v>
      </c>
      <c r="CB2566" s="1" t="str">
        <f t="shared" si="356"/>
        <v>green</v>
      </c>
      <c r="CC2566" s="1" t="str">
        <f t="shared" si="347"/>
        <v>green</v>
      </c>
      <c r="CD2566" s="1" t="s">
        <v>243</v>
      </c>
      <c r="CE2566" s="1" t="str">
        <f t="shared" si="349"/>
        <v>orange</v>
      </c>
      <c r="CF2566" s="1" t="str">
        <f t="shared" si="350"/>
        <v>orange</v>
      </c>
    </row>
    <row r="2567" spans="1:84" x14ac:dyDescent="0.25">
      <c r="A2567" s="1" t="s">
        <v>9181</v>
      </c>
      <c r="B2567" s="1" t="s">
        <v>9242</v>
      </c>
      <c r="C2567" s="1" t="s">
        <v>9243</v>
      </c>
      <c r="D2567" s="1" t="s">
        <v>9244</v>
      </c>
      <c r="E2567" s="1" t="s">
        <v>9245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353"/>
        <v>green</v>
      </c>
      <c r="BY2567" s="1" t="str">
        <f t="shared" si="355"/>
        <v>green</v>
      </c>
      <c r="BZ2567" s="1" t="str">
        <f t="shared" si="354"/>
        <v>green</v>
      </c>
      <c r="CA2567" s="1" t="str">
        <f t="shared" si="352"/>
        <v>green</v>
      </c>
      <c r="CB2567" s="1" t="str">
        <f t="shared" si="356"/>
        <v>green</v>
      </c>
      <c r="CC2567" s="1" t="str">
        <f t="shared" ref="CC2567:CC2630" si="357">CB2567</f>
        <v>green</v>
      </c>
      <c r="CD2567" s="1" t="s">
        <v>243</v>
      </c>
      <c r="CE2567" s="1" t="str">
        <f t="shared" ref="CE2567:CE2630" si="358">CD2567</f>
        <v>orange</v>
      </c>
      <c r="CF2567" s="1" t="str">
        <f t="shared" ref="CF2567:CF2630" si="359">CE2567</f>
        <v>orange</v>
      </c>
    </row>
    <row r="2568" spans="1:84" x14ac:dyDescent="0.25">
      <c r="A2568" s="1" t="s">
        <v>9181</v>
      </c>
      <c r="B2568" s="1" t="s">
        <v>9246</v>
      </c>
      <c r="C2568" s="1" t="s">
        <v>9247</v>
      </c>
      <c r="D2568" s="1" t="s">
        <v>9248</v>
      </c>
      <c r="E2568" s="1" t="s">
        <v>9249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353"/>
        <v>green</v>
      </c>
      <c r="BY2568" s="1" t="str">
        <f t="shared" si="355"/>
        <v>green</v>
      </c>
      <c r="BZ2568" s="1" t="str">
        <f t="shared" si="354"/>
        <v>green</v>
      </c>
      <c r="CA2568" s="1" t="str">
        <f t="shared" si="352"/>
        <v>green</v>
      </c>
      <c r="CB2568" s="1" t="str">
        <f t="shared" si="356"/>
        <v>green</v>
      </c>
      <c r="CC2568" s="1" t="str">
        <f t="shared" si="357"/>
        <v>green</v>
      </c>
      <c r="CD2568" s="1" t="s">
        <v>243</v>
      </c>
      <c r="CE2568" s="1" t="str">
        <f t="shared" si="358"/>
        <v>orange</v>
      </c>
      <c r="CF2568" s="1" t="str">
        <f t="shared" si="359"/>
        <v>orange</v>
      </c>
    </row>
    <row r="2569" spans="1:84" x14ac:dyDescent="0.25">
      <c r="A2569" s="1" t="s">
        <v>9181</v>
      </c>
      <c r="B2569" s="1" t="s">
        <v>9250</v>
      </c>
      <c r="C2569" s="1" t="s">
        <v>9251</v>
      </c>
      <c r="D2569" s="1" t="s">
        <v>9252</v>
      </c>
      <c r="E2569" s="1" t="s">
        <v>9253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353"/>
        <v>green</v>
      </c>
      <c r="BY2569" s="1" t="str">
        <f t="shared" si="355"/>
        <v>green</v>
      </c>
      <c r="BZ2569" s="1" t="str">
        <f t="shared" si="354"/>
        <v>green</v>
      </c>
      <c r="CA2569" s="1" t="str">
        <f t="shared" si="352"/>
        <v>green</v>
      </c>
      <c r="CB2569" s="1" t="str">
        <f t="shared" si="356"/>
        <v>green</v>
      </c>
      <c r="CC2569" s="1" t="str">
        <f t="shared" si="357"/>
        <v>green</v>
      </c>
      <c r="CD2569" s="1" t="s">
        <v>243</v>
      </c>
      <c r="CE2569" s="1" t="str">
        <f t="shared" si="358"/>
        <v>orange</v>
      </c>
      <c r="CF2569" s="1" t="str">
        <f t="shared" si="359"/>
        <v>orange</v>
      </c>
    </row>
    <row r="2570" spans="1:84" x14ac:dyDescent="0.25">
      <c r="A2570" s="1" t="s">
        <v>9181</v>
      </c>
      <c r="B2570" s="1" t="s">
        <v>9254</v>
      </c>
      <c r="C2570" s="1" t="s">
        <v>9255</v>
      </c>
      <c r="D2570" s="1" t="s">
        <v>9256</v>
      </c>
      <c r="E2570" s="1" t="s">
        <v>9257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353"/>
        <v>green</v>
      </c>
      <c r="BY2570" s="1" t="str">
        <f t="shared" si="355"/>
        <v>green</v>
      </c>
      <c r="BZ2570" s="1" t="str">
        <f t="shared" si="354"/>
        <v>green</v>
      </c>
      <c r="CA2570" s="1" t="str">
        <f t="shared" si="352"/>
        <v>green</v>
      </c>
      <c r="CB2570" s="1" t="str">
        <f t="shared" si="356"/>
        <v>green</v>
      </c>
      <c r="CC2570" s="1" t="str">
        <f t="shared" si="357"/>
        <v>green</v>
      </c>
      <c r="CD2570" s="1" t="s">
        <v>243</v>
      </c>
      <c r="CE2570" s="1" t="str">
        <f t="shared" si="358"/>
        <v>orange</v>
      </c>
      <c r="CF2570" s="1" t="str">
        <f t="shared" si="359"/>
        <v>orange</v>
      </c>
    </row>
    <row r="2571" spans="1:84" x14ac:dyDescent="0.25">
      <c r="A2571" s="1" t="s">
        <v>9181</v>
      </c>
      <c r="B2571" s="1" t="s">
        <v>9258</v>
      </c>
      <c r="C2571" s="1" t="s">
        <v>9259</v>
      </c>
      <c r="D2571" s="1" t="s">
        <v>9260</v>
      </c>
      <c r="E2571" s="1" t="s">
        <v>9261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353"/>
        <v>green</v>
      </c>
      <c r="BY2571" s="1" t="str">
        <f t="shared" si="355"/>
        <v>green</v>
      </c>
      <c r="BZ2571" s="1" t="str">
        <f t="shared" si="354"/>
        <v>green</v>
      </c>
      <c r="CA2571" s="1" t="str">
        <f t="shared" si="352"/>
        <v>green</v>
      </c>
      <c r="CB2571" s="1" t="str">
        <f t="shared" si="356"/>
        <v>green</v>
      </c>
      <c r="CC2571" s="1" t="str">
        <f t="shared" si="357"/>
        <v>green</v>
      </c>
      <c r="CD2571" s="1" t="s">
        <v>243</v>
      </c>
      <c r="CE2571" s="1" t="str">
        <f t="shared" si="358"/>
        <v>orange</v>
      </c>
      <c r="CF2571" s="1" t="str">
        <f t="shared" si="359"/>
        <v>orange</v>
      </c>
    </row>
    <row r="2572" spans="1:84" x14ac:dyDescent="0.25">
      <c r="A2572" s="1" t="s">
        <v>9181</v>
      </c>
      <c r="B2572" s="1" t="s">
        <v>9262</v>
      </c>
      <c r="C2572" s="1" t="s">
        <v>9263</v>
      </c>
      <c r="D2572" s="1" t="s">
        <v>9264</v>
      </c>
      <c r="E2572" s="1" t="s">
        <v>9265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353"/>
        <v>green</v>
      </c>
      <c r="BY2572" s="1" t="str">
        <f t="shared" si="355"/>
        <v>green</v>
      </c>
      <c r="BZ2572" s="1" t="str">
        <f t="shared" si="354"/>
        <v>green</v>
      </c>
      <c r="CA2572" s="1" t="str">
        <f t="shared" si="352"/>
        <v>green</v>
      </c>
      <c r="CB2572" s="1" t="str">
        <f t="shared" si="356"/>
        <v>green</v>
      </c>
      <c r="CC2572" s="1" t="str">
        <f t="shared" si="357"/>
        <v>green</v>
      </c>
      <c r="CD2572" s="1" t="s">
        <v>243</v>
      </c>
      <c r="CE2572" s="1" t="str">
        <f t="shared" si="358"/>
        <v>orange</v>
      </c>
      <c r="CF2572" s="1" t="str">
        <f t="shared" si="359"/>
        <v>orange</v>
      </c>
    </row>
    <row r="2573" spans="1:84" x14ac:dyDescent="0.25">
      <c r="A2573" s="1" t="s">
        <v>9181</v>
      </c>
      <c r="B2573" s="1" t="s">
        <v>9266</v>
      </c>
      <c r="C2573" s="1" t="s">
        <v>9267</v>
      </c>
      <c r="D2573" s="1" t="s">
        <v>9268</v>
      </c>
      <c r="E2573" s="1" t="s">
        <v>9269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353"/>
        <v>green</v>
      </c>
      <c r="BY2573" s="1" t="str">
        <f t="shared" si="355"/>
        <v>green</v>
      </c>
      <c r="BZ2573" s="1" t="str">
        <f t="shared" si="354"/>
        <v>green</v>
      </c>
      <c r="CA2573" s="1" t="str">
        <f t="shared" si="352"/>
        <v>green</v>
      </c>
      <c r="CB2573" s="1" t="str">
        <f t="shared" si="356"/>
        <v>green</v>
      </c>
      <c r="CC2573" s="1" t="str">
        <f t="shared" si="357"/>
        <v>green</v>
      </c>
      <c r="CD2573" s="1" t="s">
        <v>243</v>
      </c>
      <c r="CE2573" s="1" t="str">
        <f t="shared" si="358"/>
        <v>orange</v>
      </c>
      <c r="CF2573" s="1" t="str">
        <f t="shared" si="359"/>
        <v>orange</v>
      </c>
    </row>
    <row r="2574" spans="1:84" x14ac:dyDescent="0.25">
      <c r="A2574" s="1" t="s">
        <v>9181</v>
      </c>
      <c r="B2574" s="1" t="s">
        <v>9270</v>
      </c>
      <c r="C2574" s="1" t="s">
        <v>9271</v>
      </c>
      <c r="D2574" s="1" t="s">
        <v>9272</v>
      </c>
      <c r="E2574" s="1" t="s">
        <v>9273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353"/>
        <v>green</v>
      </c>
      <c r="BY2574" s="1" t="str">
        <f t="shared" si="355"/>
        <v>green</v>
      </c>
      <c r="BZ2574" s="1" t="str">
        <f t="shared" si="354"/>
        <v>green</v>
      </c>
      <c r="CA2574" s="1" t="str">
        <f t="shared" si="352"/>
        <v>green</v>
      </c>
      <c r="CB2574" s="1" t="str">
        <f t="shared" si="356"/>
        <v>green</v>
      </c>
      <c r="CC2574" s="1" t="str">
        <f t="shared" si="357"/>
        <v>green</v>
      </c>
      <c r="CD2574" s="1" t="s">
        <v>243</v>
      </c>
      <c r="CE2574" s="1" t="str">
        <f t="shared" si="358"/>
        <v>orange</v>
      </c>
      <c r="CF2574" s="1" t="str">
        <f t="shared" si="359"/>
        <v>orange</v>
      </c>
    </row>
    <row r="2575" spans="1:84" x14ac:dyDescent="0.25">
      <c r="A2575" s="1" t="s">
        <v>9181</v>
      </c>
      <c r="B2575" s="1" t="s">
        <v>9274</v>
      </c>
      <c r="C2575" s="1" t="s">
        <v>9275</v>
      </c>
      <c r="D2575" s="1" t="s">
        <v>9276</v>
      </c>
      <c r="E2575" s="1" t="s">
        <v>9277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353"/>
        <v>green</v>
      </c>
      <c r="BY2575" s="1" t="str">
        <f t="shared" si="355"/>
        <v>green</v>
      </c>
      <c r="BZ2575" s="1" t="str">
        <f t="shared" si="354"/>
        <v>green</v>
      </c>
      <c r="CA2575" s="1" t="str">
        <f t="shared" si="352"/>
        <v>green</v>
      </c>
      <c r="CB2575" s="1" t="str">
        <f t="shared" si="356"/>
        <v>green</v>
      </c>
      <c r="CC2575" s="1" t="str">
        <f t="shared" si="357"/>
        <v>green</v>
      </c>
      <c r="CD2575" s="1" t="s">
        <v>243</v>
      </c>
      <c r="CE2575" s="1" t="str">
        <f t="shared" si="358"/>
        <v>orange</v>
      </c>
      <c r="CF2575" s="1" t="str">
        <f t="shared" si="359"/>
        <v>orange</v>
      </c>
    </row>
    <row r="2576" spans="1:84" x14ac:dyDescent="0.25">
      <c r="A2576" s="1" t="s">
        <v>9181</v>
      </c>
      <c r="B2576" s="1" t="s">
        <v>9278</v>
      </c>
      <c r="C2576" s="1" t="s">
        <v>9279</v>
      </c>
      <c r="D2576" s="1" t="s">
        <v>9280</v>
      </c>
      <c r="E2576" s="1" t="s">
        <v>9281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353"/>
        <v>green</v>
      </c>
      <c r="BY2576" s="1" t="str">
        <f t="shared" si="355"/>
        <v>green</v>
      </c>
      <c r="BZ2576" s="1" t="str">
        <f t="shared" si="354"/>
        <v>green</v>
      </c>
      <c r="CA2576" s="1" t="str">
        <f t="shared" si="352"/>
        <v>green</v>
      </c>
      <c r="CB2576" s="1" t="str">
        <f t="shared" si="356"/>
        <v>green</v>
      </c>
      <c r="CC2576" s="1" t="str">
        <f t="shared" si="357"/>
        <v>green</v>
      </c>
      <c r="CD2576" s="1" t="s">
        <v>243</v>
      </c>
      <c r="CE2576" s="1" t="str">
        <f t="shared" si="358"/>
        <v>orange</v>
      </c>
      <c r="CF2576" s="1" t="str">
        <f t="shared" si="359"/>
        <v>orange</v>
      </c>
    </row>
    <row r="2577" spans="1:84" x14ac:dyDescent="0.25">
      <c r="A2577" s="1" t="s">
        <v>9181</v>
      </c>
      <c r="B2577" s="1" t="s">
        <v>9282</v>
      </c>
      <c r="C2577" s="1" t="s">
        <v>9283</v>
      </c>
      <c r="D2577" s="1" t="s">
        <v>9284</v>
      </c>
      <c r="E2577" s="1" t="s">
        <v>9285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353"/>
        <v>green</v>
      </c>
      <c r="BY2577" s="1" t="str">
        <f t="shared" si="355"/>
        <v>green</v>
      </c>
      <c r="BZ2577" s="1" t="str">
        <f t="shared" si="354"/>
        <v>green</v>
      </c>
      <c r="CA2577" s="1" t="str">
        <f t="shared" si="352"/>
        <v>green</v>
      </c>
      <c r="CB2577" s="1" t="str">
        <f t="shared" si="356"/>
        <v>green</v>
      </c>
      <c r="CC2577" s="1" t="str">
        <f t="shared" si="357"/>
        <v>green</v>
      </c>
      <c r="CD2577" s="1" t="s">
        <v>243</v>
      </c>
      <c r="CE2577" s="1" t="str">
        <f t="shared" si="358"/>
        <v>orange</v>
      </c>
      <c r="CF2577" s="1" t="str">
        <f t="shared" si="359"/>
        <v>orange</v>
      </c>
    </row>
    <row r="2578" spans="1:84" x14ac:dyDescent="0.25">
      <c r="A2578" s="1" t="s">
        <v>9181</v>
      </c>
      <c r="B2578" s="1" t="s">
        <v>9286</v>
      </c>
      <c r="C2578" s="1" t="s">
        <v>9287</v>
      </c>
      <c r="D2578" s="1" t="s">
        <v>9288</v>
      </c>
      <c r="E2578" s="1" t="s">
        <v>9289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353"/>
        <v>green</v>
      </c>
      <c r="BY2578" s="1" t="str">
        <f t="shared" si="355"/>
        <v>green</v>
      </c>
      <c r="BZ2578" s="1" t="str">
        <f t="shared" si="354"/>
        <v>green</v>
      </c>
      <c r="CA2578" s="1" t="str">
        <f t="shared" si="352"/>
        <v>green</v>
      </c>
      <c r="CB2578" s="1" t="str">
        <f t="shared" si="356"/>
        <v>green</v>
      </c>
      <c r="CC2578" s="1" t="str">
        <f t="shared" si="357"/>
        <v>green</v>
      </c>
      <c r="CD2578" s="1" t="s">
        <v>243</v>
      </c>
      <c r="CE2578" s="1" t="str">
        <f t="shared" si="358"/>
        <v>orange</v>
      </c>
      <c r="CF2578" s="1" t="str">
        <f t="shared" si="359"/>
        <v>orange</v>
      </c>
    </row>
    <row r="2579" spans="1:84" x14ac:dyDescent="0.25">
      <c r="A2579" s="1" t="s">
        <v>9181</v>
      </c>
      <c r="B2579" s="1" t="s">
        <v>9290</v>
      </c>
      <c r="C2579" s="1" t="s">
        <v>9291</v>
      </c>
      <c r="D2579" s="1" t="s">
        <v>9292</v>
      </c>
      <c r="E2579" s="1" t="s">
        <v>9293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353"/>
        <v>green</v>
      </c>
      <c r="BY2579" s="1" t="str">
        <f t="shared" si="355"/>
        <v>green</v>
      </c>
      <c r="BZ2579" s="1" t="str">
        <f t="shared" si="354"/>
        <v>green</v>
      </c>
      <c r="CA2579" s="1" t="str">
        <f t="shared" si="352"/>
        <v>green</v>
      </c>
      <c r="CB2579" s="1" t="str">
        <f t="shared" si="356"/>
        <v>green</v>
      </c>
      <c r="CC2579" s="1" t="str">
        <f t="shared" si="357"/>
        <v>green</v>
      </c>
      <c r="CD2579" s="1" t="s">
        <v>243</v>
      </c>
      <c r="CE2579" s="1" t="str">
        <f t="shared" si="358"/>
        <v>orange</v>
      </c>
      <c r="CF2579" s="1" t="str">
        <f t="shared" si="359"/>
        <v>orange</v>
      </c>
    </row>
    <row r="2580" spans="1:84" x14ac:dyDescent="0.25">
      <c r="A2580" s="1" t="s">
        <v>9181</v>
      </c>
      <c r="B2580" s="1" t="s">
        <v>9294</v>
      </c>
      <c r="C2580" s="1" t="s">
        <v>9295</v>
      </c>
      <c r="D2580" s="1" t="s">
        <v>9296</v>
      </c>
      <c r="E2580" s="1" t="s">
        <v>9297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353"/>
        <v>green</v>
      </c>
      <c r="BY2580" s="1" t="str">
        <f t="shared" si="355"/>
        <v>green</v>
      </c>
      <c r="BZ2580" s="1" t="str">
        <f t="shared" si="354"/>
        <v>green</v>
      </c>
      <c r="CA2580" s="1" t="str">
        <f t="shared" si="352"/>
        <v>green</v>
      </c>
      <c r="CB2580" s="1" t="str">
        <f t="shared" si="356"/>
        <v>green</v>
      </c>
      <c r="CC2580" s="1" t="str">
        <f t="shared" si="357"/>
        <v>green</v>
      </c>
      <c r="CD2580" s="1" t="s">
        <v>243</v>
      </c>
      <c r="CE2580" s="1" t="str">
        <f t="shared" si="358"/>
        <v>orange</v>
      </c>
      <c r="CF2580" s="1" t="str">
        <f t="shared" si="359"/>
        <v>orange</v>
      </c>
    </row>
    <row r="2581" spans="1:84" x14ac:dyDescent="0.25">
      <c r="A2581" s="1" t="s">
        <v>9181</v>
      </c>
      <c r="B2581" s="1" t="s">
        <v>9298</v>
      </c>
      <c r="C2581" s="1" t="s">
        <v>9299</v>
      </c>
      <c r="D2581" s="1" t="s">
        <v>9300</v>
      </c>
      <c r="E2581" s="1" t="s">
        <v>9301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353"/>
        <v>green</v>
      </c>
      <c r="BY2581" s="1" t="str">
        <f t="shared" si="355"/>
        <v>green</v>
      </c>
      <c r="BZ2581" s="1" t="str">
        <f t="shared" si="354"/>
        <v>green</v>
      </c>
      <c r="CA2581" s="1" t="str">
        <f t="shared" si="352"/>
        <v>green</v>
      </c>
      <c r="CB2581" s="1" t="str">
        <f t="shared" si="356"/>
        <v>green</v>
      </c>
      <c r="CC2581" s="1" t="str">
        <f t="shared" si="357"/>
        <v>green</v>
      </c>
      <c r="CD2581" s="1" t="s">
        <v>243</v>
      </c>
      <c r="CE2581" s="1" t="str">
        <f t="shared" si="358"/>
        <v>orange</v>
      </c>
      <c r="CF2581" s="1" t="str">
        <f t="shared" si="359"/>
        <v>orange</v>
      </c>
    </row>
    <row r="2582" spans="1:84" x14ac:dyDescent="0.25">
      <c r="A2582" s="1" t="s">
        <v>9181</v>
      </c>
      <c r="B2582" s="1" t="s">
        <v>9302</v>
      </c>
      <c r="C2582" s="1" t="s">
        <v>9303</v>
      </c>
      <c r="D2582" s="1" t="s">
        <v>9304</v>
      </c>
      <c r="E2582" s="1" t="s">
        <v>9305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353"/>
        <v>green</v>
      </c>
      <c r="BY2582" s="1" t="str">
        <f t="shared" si="355"/>
        <v>green</v>
      </c>
      <c r="BZ2582" s="1" t="str">
        <f t="shared" si="354"/>
        <v>green</v>
      </c>
      <c r="CA2582" s="1" t="str">
        <f t="shared" ref="CA2582:CA2649" si="360">BZ2582</f>
        <v>green</v>
      </c>
      <c r="CB2582" s="1" t="str">
        <f t="shared" si="356"/>
        <v>green</v>
      </c>
      <c r="CC2582" s="1" t="str">
        <f t="shared" si="357"/>
        <v>green</v>
      </c>
      <c r="CD2582" s="1" t="s">
        <v>243</v>
      </c>
      <c r="CE2582" s="1" t="str">
        <f t="shared" si="358"/>
        <v>orange</v>
      </c>
      <c r="CF2582" s="1" t="str">
        <f t="shared" si="359"/>
        <v>orange</v>
      </c>
    </row>
    <row r="2583" spans="1:84" x14ac:dyDescent="0.25">
      <c r="A2583" s="1" t="s">
        <v>9181</v>
      </c>
      <c r="B2583" s="1" t="s">
        <v>9306</v>
      </c>
      <c r="C2583" s="1" t="s">
        <v>9307</v>
      </c>
      <c r="D2583" s="1" t="s">
        <v>9308</v>
      </c>
      <c r="E2583" s="1" t="s">
        <v>9309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353"/>
        <v>green</v>
      </c>
      <c r="BY2583" s="1" t="str">
        <f t="shared" si="355"/>
        <v>green</v>
      </c>
      <c r="BZ2583" s="1" t="str">
        <f t="shared" si="354"/>
        <v>green</v>
      </c>
      <c r="CA2583" s="1" t="str">
        <f t="shared" si="360"/>
        <v>green</v>
      </c>
      <c r="CB2583" s="1" t="str">
        <f t="shared" si="356"/>
        <v>green</v>
      </c>
      <c r="CC2583" s="1" t="str">
        <f t="shared" si="357"/>
        <v>green</v>
      </c>
      <c r="CD2583" s="1" t="s">
        <v>243</v>
      </c>
      <c r="CE2583" s="1" t="str">
        <f t="shared" si="358"/>
        <v>orange</v>
      </c>
      <c r="CF2583" s="1" t="str">
        <f t="shared" si="359"/>
        <v>orange</v>
      </c>
    </row>
    <row r="2584" spans="1:84" x14ac:dyDescent="0.25">
      <c r="A2584" s="1" t="s">
        <v>9181</v>
      </c>
      <c r="B2584" s="1" t="s">
        <v>9310</v>
      </c>
      <c r="C2584" s="1" t="s">
        <v>9311</v>
      </c>
      <c r="D2584" s="1" t="s">
        <v>9312</v>
      </c>
      <c r="E2584" s="1" t="s">
        <v>9313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353"/>
        <v>green</v>
      </c>
      <c r="BY2584" s="1" t="str">
        <f t="shared" si="355"/>
        <v>green</v>
      </c>
      <c r="BZ2584" s="1" t="str">
        <f t="shared" si="354"/>
        <v>green</v>
      </c>
      <c r="CA2584" s="1" t="str">
        <f t="shared" si="360"/>
        <v>green</v>
      </c>
      <c r="CB2584" s="1" t="str">
        <f t="shared" si="356"/>
        <v>green</v>
      </c>
      <c r="CC2584" s="1" t="str">
        <f t="shared" si="357"/>
        <v>green</v>
      </c>
      <c r="CD2584" s="1" t="s">
        <v>243</v>
      </c>
      <c r="CE2584" s="1" t="str">
        <f t="shared" si="358"/>
        <v>orange</v>
      </c>
      <c r="CF2584" s="1" t="str">
        <f t="shared" si="359"/>
        <v>orange</v>
      </c>
    </row>
    <row r="2585" spans="1:84" x14ac:dyDescent="0.25">
      <c r="A2585" s="1" t="s">
        <v>9181</v>
      </c>
      <c r="B2585" s="1" t="s">
        <v>9314</v>
      </c>
      <c r="C2585" s="1" t="s">
        <v>9315</v>
      </c>
      <c r="D2585" s="1" t="s">
        <v>9316</v>
      </c>
      <c r="E2585" s="1" t="s">
        <v>9317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353"/>
        <v>green</v>
      </c>
      <c r="BY2585" s="1" t="str">
        <f t="shared" si="355"/>
        <v>green</v>
      </c>
      <c r="BZ2585" s="1" t="str">
        <f t="shared" si="354"/>
        <v>green</v>
      </c>
      <c r="CA2585" s="1" t="str">
        <f t="shared" si="360"/>
        <v>green</v>
      </c>
      <c r="CB2585" s="1" t="str">
        <f t="shared" si="356"/>
        <v>green</v>
      </c>
      <c r="CC2585" s="1" t="str">
        <f t="shared" si="357"/>
        <v>green</v>
      </c>
      <c r="CD2585" s="1" t="s">
        <v>243</v>
      </c>
      <c r="CE2585" s="1" t="str">
        <f t="shared" si="358"/>
        <v>orange</v>
      </c>
      <c r="CF2585" s="1" t="str">
        <f t="shared" si="359"/>
        <v>orange</v>
      </c>
    </row>
    <row r="2586" spans="1:84" x14ac:dyDescent="0.25">
      <c r="A2586" s="1" t="s">
        <v>9181</v>
      </c>
      <c r="B2586" s="1" t="s">
        <v>9318</v>
      </c>
      <c r="C2586" s="1" t="s">
        <v>9319</v>
      </c>
      <c r="D2586" s="1" t="s">
        <v>9320</v>
      </c>
      <c r="E2586" s="1" t="s">
        <v>9321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353"/>
        <v>green</v>
      </c>
      <c r="BY2586" s="1" t="str">
        <f t="shared" si="355"/>
        <v>green</v>
      </c>
      <c r="BZ2586" s="1" t="str">
        <f t="shared" si="354"/>
        <v>green</v>
      </c>
      <c r="CA2586" s="1" t="str">
        <f t="shared" si="360"/>
        <v>green</v>
      </c>
      <c r="CB2586" s="1" t="str">
        <f t="shared" si="356"/>
        <v>green</v>
      </c>
      <c r="CC2586" s="1" t="str">
        <f t="shared" si="357"/>
        <v>green</v>
      </c>
      <c r="CD2586" s="1" t="s">
        <v>243</v>
      </c>
      <c r="CE2586" s="1" t="str">
        <f t="shared" si="358"/>
        <v>orange</v>
      </c>
      <c r="CF2586" s="1" t="str">
        <f t="shared" si="359"/>
        <v>orange</v>
      </c>
    </row>
    <row r="2587" spans="1:84" x14ac:dyDescent="0.25">
      <c r="A2587" s="1" t="s">
        <v>9181</v>
      </c>
      <c r="B2587" s="1" t="s">
        <v>9322</v>
      </c>
      <c r="C2587" s="1" t="s">
        <v>9323</v>
      </c>
      <c r="D2587" s="1" t="s">
        <v>9324</v>
      </c>
      <c r="E2587" s="1" t="s">
        <v>9325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353"/>
        <v>green</v>
      </c>
      <c r="BY2587" s="1" t="str">
        <f t="shared" si="355"/>
        <v>green</v>
      </c>
      <c r="BZ2587" s="1" t="str">
        <f t="shared" si="354"/>
        <v>green</v>
      </c>
      <c r="CA2587" s="1" t="str">
        <f t="shared" si="360"/>
        <v>green</v>
      </c>
      <c r="CB2587" s="1" t="str">
        <f t="shared" si="356"/>
        <v>green</v>
      </c>
      <c r="CC2587" s="1" t="str">
        <f t="shared" si="357"/>
        <v>green</v>
      </c>
      <c r="CD2587" s="1" t="s">
        <v>243</v>
      </c>
      <c r="CE2587" s="1" t="str">
        <f t="shared" si="358"/>
        <v>orange</v>
      </c>
      <c r="CF2587" s="1" t="str">
        <f t="shared" si="359"/>
        <v>orange</v>
      </c>
    </row>
    <row r="2588" spans="1:84" x14ac:dyDescent="0.25">
      <c r="A2588" s="1" t="s">
        <v>9181</v>
      </c>
      <c r="B2588" s="1" t="s">
        <v>9326</v>
      </c>
      <c r="C2588" s="1" t="s">
        <v>9327</v>
      </c>
      <c r="D2588" s="1" t="s">
        <v>9328</v>
      </c>
      <c r="E2588" s="1" t="s">
        <v>9328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si="353"/>
        <v>green</v>
      </c>
      <c r="BY2588" s="1" t="str">
        <f t="shared" si="355"/>
        <v>green</v>
      </c>
      <c r="BZ2588" s="1" t="str">
        <f t="shared" si="354"/>
        <v>green</v>
      </c>
      <c r="CA2588" s="1" t="str">
        <f t="shared" si="360"/>
        <v>green</v>
      </c>
      <c r="CB2588" s="1" t="str">
        <f t="shared" si="356"/>
        <v>green</v>
      </c>
      <c r="CC2588" s="1" t="str">
        <f t="shared" si="357"/>
        <v>green</v>
      </c>
      <c r="CD2588" s="1" t="s">
        <v>243</v>
      </c>
      <c r="CE2588" s="1" t="str">
        <f t="shared" si="358"/>
        <v>orange</v>
      </c>
      <c r="CF2588" s="1" t="str">
        <f t="shared" si="359"/>
        <v>orange</v>
      </c>
    </row>
    <row r="2589" spans="1:84" x14ac:dyDescent="0.25">
      <c r="A2589" s="1" t="s">
        <v>9181</v>
      </c>
      <c r="B2589" s="1" t="s">
        <v>9329</v>
      </c>
      <c r="C2589" s="1" t="s">
        <v>9330</v>
      </c>
      <c r="D2589" s="1" t="s">
        <v>9331</v>
      </c>
      <c r="E2589" s="1" t="s">
        <v>9332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353"/>
        <v>green</v>
      </c>
      <c r="BY2589" s="1" t="str">
        <f t="shared" si="355"/>
        <v>green</v>
      </c>
      <c r="BZ2589" s="1" t="str">
        <f t="shared" si="354"/>
        <v>green</v>
      </c>
      <c r="CA2589" s="1" t="str">
        <f t="shared" si="360"/>
        <v>green</v>
      </c>
      <c r="CB2589" s="1" t="str">
        <f t="shared" si="356"/>
        <v>green</v>
      </c>
      <c r="CC2589" s="1" t="str">
        <f t="shared" si="357"/>
        <v>green</v>
      </c>
      <c r="CD2589" s="1" t="s">
        <v>243</v>
      </c>
      <c r="CE2589" s="1" t="str">
        <f t="shared" si="358"/>
        <v>orange</v>
      </c>
      <c r="CF2589" s="1" t="str">
        <f t="shared" si="359"/>
        <v>orange</v>
      </c>
    </row>
    <row r="2590" spans="1:84" x14ac:dyDescent="0.25">
      <c r="A2590" s="1" t="s">
        <v>9181</v>
      </c>
      <c r="B2590" s="1" t="s">
        <v>9333</v>
      </c>
      <c r="C2590" s="1" t="s">
        <v>9334</v>
      </c>
      <c r="D2590" s="1" t="s">
        <v>9335</v>
      </c>
      <c r="E2590" s="1" t="s">
        <v>9336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353"/>
        <v>green</v>
      </c>
      <c r="BY2590" s="1" t="str">
        <f t="shared" si="355"/>
        <v>green</v>
      </c>
      <c r="BZ2590" s="1" t="str">
        <f t="shared" si="354"/>
        <v>green</v>
      </c>
      <c r="CA2590" s="1" t="str">
        <f t="shared" si="360"/>
        <v>green</v>
      </c>
      <c r="CB2590" s="1" t="str">
        <f t="shared" si="356"/>
        <v>green</v>
      </c>
      <c r="CC2590" s="1" t="str">
        <f t="shared" si="357"/>
        <v>green</v>
      </c>
      <c r="CD2590" s="1" t="s">
        <v>243</v>
      </c>
      <c r="CE2590" s="1" t="str">
        <f t="shared" si="358"/>
        <v>orange</v>
      </c>
      <c r="CF2590" s="1" t="str">
        <f t="shared" si="359"/>
        <v>orange</v>
      </c>
    </row>
    <row r="2591" spans="1:84" x14ac:dyDescent="0.25">
      <c r="A2591" s="1" t="s">
        <v>9181</v>
      </c>
      <c r="B2591" s="1" t="s">
        <v>9337</v>
      </c>
      <c r="C2591" s="1" t="s">
        <v>9338</v>
      </c>
      <c r="D2591" s="1" t="s">
        <v>9339</v>
      </c>
      <c r="E2591" s="1" t="s">
        <v>9340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353"/>
        <v>green</v>
      </c>
      <c r="BY2591" s="1" t="str">
        <f t="shared" si="355"/>
        <v>green</v>
      </c>
      <c r="BZ2591" s="1" t="str">
        <f t="shared" si="354"/>
        <v>green</v>
      </c>
      <c r="CA2591" s="1" t="str">
        <f t="shared" si="360"/>
        <v>green</v>
      </c>
      <c r="CB2591" s="1" t="str">
        <f t="shared" si="356"/>
        <v>green</v>
      </c>
      <c r="CC2591" s="1" t="str">
        <f t="shared" si="357"/>
        <v>green</v>
      </c>
      <c r="CD2591" s="1" t="s">
        <v>243</v>
      </c>
      <c r="CE2591" s="1" t="str">
        <f t="shared" si="358"/>
        <v>orange</v>
      </c>
      <c r="CF2591" s="1" t="str">
        <f t="shared" si="359"/>
        <v>orange</v>
      </c>
    </row>
    <row r="2592" spans="1:84" x14ac:dyDescent="0.25">
      <c r="A2592" s="1" t="s">
        <v>9181</v>
      </c>
      <c r="B2592" s="1" t="s">
        <v>9341</v>
      </c>
      <c r="C2592" s="1" t="s">
        <v>9342</v>
      </c>
      <c r="D2592" s="1" t="s">
        <v>9343</v>
      </c>
      <c r="E2592" s="1" t="s">
        <v>9344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ref="BX2592:BX2659" si="361">BW2592</f>
        <v>green</v>
      </c>
      <c r="BY2592" s="1" t="str">
        <f t="shared" si="355"/>
        <v>green</v>
      </c>
      <c r="BZ2592" s="1" t="str">
        <f t="shared" si="354"/>
        <v>green</v>
      </c>
      <c r="CA2592" s="1" t="str">
        <f t="shared" si="360"/>
        <v>green</v>
      </c>
      <c r="CB2592" s="1" t="str">
        <f t="shared" si="356"/>
        <v>green</v>
      </c>
      <c r="CC2592" s="1" t="str">
        <f t="shared" si="357"/>
        <v>green</v>
      </c>
      <c r="CD2592" s="1" t="s">
        <v>243</v>
      </c>
      <c r="CE2592" s="1" t="str">
        <f t="shared" si="358"/>
        <v>orange</v>
      </c>
      <c r="CF2592" s="1" t="str">
        <f t="shared" si="359"/>
        <v>orange</v>
      </c>
    </row>
    <row r="2593" spans="1:84" x14ac:dyDescent="0.25">
      <c r="A2593" s="1" t="s">
        <v>9181</v>
      </c>
      <c r="B2593" s="1" t="s">
        <v>9345</v>
      </c>
      <c r="C2593" s="1" t="s">
        <v>9346</v>
      </c>
      <c r="D2593" s="1" t="s">
        <v>9347</v>
      </c>
      <c r="E2593" s="1" t="s">
        <v>9348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361"/>
        <v>green</v>
      </c>
      <c r="BY2593" s="1" t="str">
        <f t="shared" si="355"/>
        <v>green</v>
      </c>
      <c r="BZ2593" s="1" t="str">
        <f t="shared" si="354"/>
        <v>green</v>
      </c>
      <c r="CA2593" s="1" t="str">
        <f t="shared" si="360"/>
        <v>green</v>
      </c>
      <c r="CB2593" s="1" t="str">
        <f t="shared" si="356"/>
        <v>green</v>
      </c>
      <c r="CC2593" s="1" t="str">
        <f t="shared" si="357"/>
        <v>green</v>
      </c>
      <c r="CD2593" s="1" t="s">
        <v>243</v>
      </c>
      <c r="CE2593" s="1" t="str">
        <f t="shared" si="358"/>
        <v>orange</v>
      </c>
      <c r="CF2593" s="1" t="str">
        <f t="shared" si="359"/>
        <v>orange</v>
      </c>
    </row>
    <row r="2594" spans="1:84" x14ac:dyDescent="0.25">
      <c r="A2594" s="1" t="s">
        <v>9181</v>
      </c>
      <c r="B2594" s="1" t="s">
        <v>9349</v>
      </c>
      <c r="C2594" s="1" t="s">
        <v>9350</v>
      </c>
      <c r="D2594" s="1" t="s">
        <v>9351</v>
      </c>
      <c r="E2594" s="1" t="s">
        <v>9352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361"/>
        <v>green</v>
      </c>
      <c r="BY2594" s="1" t="str">
        <f t="shared" si="355"/>
        <v>green</v>
      </c>
      <c r="BZ2594" s="1" t="str">
        <f t="shared" si="354"/>
        <v>green</v>
      </c>
      <c r="CA2594" s="1" t="str">
        <f t="shared" si="360"/>
        <v>green</v>
      </c>
      <c r="CB2594" s="1" t="str">
        <f t="shared" si="356"/>
        <v>green</v>
      </c>
      <c r="CC2594" s="1" t="str">
        <f t="shared" si="357"/>
        <v>green</v>
      </c>
      <c r="CD2594" s="1" t="s">
        <v>243</v>
      </c>
      <c r="CE2594" s="1" t="str">
        <f t="shared" si="358"/>
        <v>orange</v>
      </c>
      <c r="CF2594" s="1" t="str">
        <f t="shared" si="359"/>
        <v>orange</v>
      </c>
    </row>
    <row r="2595" spans="1:84" x14ac:dyDescent="0.25">
      <c r="A2595" s="1" t="s">
        <v>9181</v>
      </c>
      <c r="B2595" s="1" t="s">
        <v>9353</v>
      </c>
      <c r="C2595" s="1" t="s">
        <v>9354</v>
      </c>
      <c r="D2595" s="1" t="s">
        <v>9355</v>
      </c>
      <c r="E2595" s="1" t="s">
        <v>9356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361"/>
        <v>green</v>
      </c>
      <c r="BY2595" s="1" t="str">
        <f t="shared" si="355"/>
        <v>green</v>
      </c>
      <c r="BZ2595" s="1" t="str">
        <f t="shared" si="354"/>
        <v>green</v>
      </c>
      <c r="CA2595" s="1" t="str">
        <f t="shared" si="360"/>
        <v>green</v>
      </c>
      <c r="CB2595" s="1" t="str">
        <f t="shared" si="356"/>
        <v>green</v>
      </c>
      <c r="CC2595" s="1" t="str">
        <f t="shared" si="357"/>
        <v>green</v>
      </c>
      <c r="CD2595" s="1" t="s">
        <v>243</v>
      </c>
      <c r="CE2595" s="1" t="str">
        <f t="shared" si="358"/>
        <v>orange</v>
      </c>
      <c r="CF2595" s="1" t="str">
        <f t="shared" si="359"/>
        <v>orange</v>
      </c>
    </row>
    <row r="2596" spans="1:84" x14ac:dyDescent="0.25">
      <c r="A2596" s="1" t="s">
        <v>9181</v>
      </c>
      <c r="B2596" s="1" t="s">
        <v>9357</v>
      </c>
      <c r="C2596" s="1" t="s">
        <v>9358</v>
      </c>
      <c r="D2596" s="1" t="s">
        <v>9359</v>
      </c>
      <c r="E2596" s="1" t="s">
        <v>9360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361"/>
        <v>green</v>
      </c>
      <c r="BY2596" s="1" t="str">
        <f t="shared" si="355"/>
        <v>green</v>
      </c>
      <c r="BZ2596" s="1" t="str">
        <f t="shared" si="354"/>
        <v>green</v>
      </c>
      <c r="CA2596" s="1" t="str">
        <f t="shared" si="360"/>
        <v>green</v>
      </c>
      <c r="CB2596" s="1" t="str">
        <f t="shared" si="356"/>
        <v>green</v>
      </c>
      <c r="CC2596" s="1" t="str">
        <f t="shared" si="357"/>
        <v>green</v>
      </c>
      <c r="CD2596" s="1" t="s">
        <v>243</v>
      </c>
      <c r="CE2596" s="1" t="str">
        <f t="shared" si="358"/>
        <v>orange</v>
      </c>
      <c r="CF2596" s="1" t="str">
        <f t="shared" si="359"/>
        <v>orange</v>
      </c>
    </row>
    <row r="2597" spans="1:84" x14ac:dyDescent="0.25">
      <c r="A2597" s="1" t="s">
        <v>9181</v>
      </c>
      <c r="B2597" s="1" t="s">
        <v>9361</v>
      </c>
      <c r="C2597" s="1" t="s">
        <v>9362</v>
      </c>
      <c r="D2597" s="1" t="s">
        <v>9363</v>
      </c>
      <c r="E2597" s="1" t="s">
        <v>9364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361"/>
        <v>green</v>
      </c>
      <c r="BY2597" s="1" t="str">
        <f t="shared" si="355"/>
        <v>green</v>
      </c>
      <c r="BZ2597" s="1" t="str">
        <f t="shared" si="354"/>
        <v>green</v>
      </c>
      <c r="CA2597" s="1" t="str">
        <f t="shared" si="360"/>
        <v>green</v>
      </c>
      <c r="CB2597" s="1" t="str">
        <f t="shared" si="356"/>
        <v>green</v>
      </c>
      <c r="CC2597" s="1" t="str">
        <f t="shared" si="357"/>
        <v>green</v>
      </c>
      <c r="CD2597" s="1" t="s">
        <v>243</v>
      </c>
      <c r="CE2597" s="1" t="str">
        <f t="shared" si="358"/>
        <v>orange</v>
      </c>
      <c r="CF2597" s="1" t="str">
        <f t="shared" si="359"/>
        <v>orange</v>
      </c>
    </row>
    <row r="2598" spans="1:84" x14ac:dyDescent="0.25">
      <c r="A2598" s="1" t="s">
        <v>9181</v>
      </c>
      <c r="B2598" s="1" t="s">
        <v>9365</v>
      </c>
      <c r="C2598" s="1" t="s">
        <v>9366</v>
      </c>
      <c r="D2598" s="1" t="s">
        <v>9367</v>
      </c>
      <c r="E2598" s="1" t="s">
        <v>9368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361"/>
        <v>green</v>
      </c>
      <c r="BY2598" s="1" t="str">
        <f t="shared" si="355"/>
        <v>green</v>
      </c>
      <c r="BZ2598" s="1" t="str">
        <f t="shared" si="354"/>
        <v>green</v>
      </c>
      <c r="CA2598" s="1" t="str">
        <f t="shared" si="360"/>
        <v>green</v>
      </c>
      <c r="CB2598" s="1" t="str">
        <f t="shared" si="356"/>
        <v>green</v>
      </c>
      <c r="CC2598" s="1" t="str">
        <f t="shared" si="357"/>
        <v>green</v>
      </c>
      <c r="CD2598" s="1" t="s">
        <v>243</v>
      </c>
      <c r="CE2598" s="1" t="str">
        <f t="shared" si="358"/>
        <v>orange</v>
      </c>
      <c r="CF2598" s="1" t="str">
        <f t="shared" si="359"/>
        <v>orange</v>
      </c>
    </row>
    <row r="2599" spans="1:84" x14ac:dyDescent="0.25">
      <c r="A2599" s="1" t="s">
        <v>9181</v>
      </c>
      <c r="B2599" s="1" t="s">
        <v>9369</v>
      </c>
      <c r="C2599" s="1" t="s">
        <v>9370</v>
      </c>
      <c r="D2599" s="1" t="s">
        <v>9371</v>
      </c>
      <c r="E2599" s="1" t="s">
        <v>9372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361"/>
        <v>green</v>
      </c>
      <c r="BY2599" s="1" t="str">
        <f t="shared" si="355"/>
        <v>green</v>
      </c>
      <c r="BZ2599" s="1" t="str">
        <f t="shared" si="354"/>
        <v>green</v>
      </c>
      <c r="CA2599" s="1" t="str">
        <f t="shared" si="360"/>
        <v>green</v>
      </c>
      <c r="CB2599" s="1" t="str">
        <f t="shared" si="356"/>
        <v>green</v>
      </c>
      <c r="CC2599" s="1" t="str">
        <f t="shared" si="357"/>
        <v>green</v>
      </c>
      <c r="CD2599" s="1" t="s">
        <v>243</v>
      </c>
      <c r="CE2599" s="1" t="str">
        <f t="shared" si="358"/>
        <v>orange</v>
      </c>
      <c r="CF2599" s="1" t="str">
        <f t="shared" si="359"/>
        <v>orange</v>
      </c>
    </row>
    <row r="2600" spans="1:84" x14ac:dyDescent="0.25">
      <c r="A2600" s="1" t="s">
        <v>9181</v>
      </c>
      <c r="B2600" s="1" t="s">
        <v>9373</v>
      </c>
      <c r="C2600" s="1" t="s">
        <v>9374</v>
      </c>
      <c r="D2600" s="1" t="s">
        <v>9375</v>
      </c>
      <c r="E2600" s="1" t="s">
        <v>9376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361"/>
        <v>green</v>
      </c>
      <c r="BY2600" s="1" t="str">
        <f t="shared" si="355"/>
        <v>green</v>
      </c>
      <c r="BZ2600" s="1" t="str">
        <f t="shared" si="354"/>
        <v>green</v>
      </c>
      <c r="CA2600" s="1" t="str">
        <f t="shared" si="360"/>
        <v>green</v>
      </c>
      <c r="CB2600" s="1" t="str">
        <f t="shared" si="356"/>
        <v>green</v>
      </c>
      <c r="CC2600" s="1" t="str">
        <f t="shared" si="357"/>
        <v>green</v>
      </c>
      <c r="CD2600" s="1" t="s">
        <v>243</v>
      </c>
      <c r="CE2600" s="1" t="str">
        <f t="shared" si="358"/>
        <v>orange</v>
      </c>
      <c r="CF2600" s="1" t="str">
        <f t="shared" si="359"/>
        <v>orange</v>
      </c>
    </row>
    <row r="2601" spans="1:84" x14ac:dyDescent="0.25">
      <c r="A2601" s="1" t="s">
        <v>9181</v>
      </c>
      <c r="B2601" s="1" t="s">
        <v>9377</v>
      </c>
      <c r="C2601" s="1" t="s">
        <v>9378</v>
      </c>
      <c r="D2601" s="1" t="s">
        <v>9379</v>
      </c>
      <c r="E2601" s="1" t="s">
        <v>9380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361"/>
        <v>green</v>
      </c>
      <c r="BY2601" s="1" t="str">
        <f t="shared" si="355"/>
        <v>green</v>
      </c>
      <c r="BZ2601" s="1" t="str">
        <f t="shared" si="354"/>
        <v>green</v>
      </c>
      <c r="CA2601" s="1" t="str">
        <f t="shared" si="360"/>
        <v>green</v>
      </c>
      <c r="CB2601" s="1" t="str">
        <f t="shared" si="356"/>
        <v>green</v>
      </c>
      <c r="CC2601" s="1" t="str">
        <f t="shared" si="357"/>
        <v>green</v>
      </c>
      <c r="CD2601" s="1" t="s">
        <v>243</v>
      </c>
      <c r="CE2601" s="1" t="str">
        <f t="shared" si="358"/>
        <v>orange</v>
      </c>
      <c r="CF2601" s="1" t="str">
        <f t="shared" si="359"/>
        <v>orange</v>
      </c>
    </row>
    <row r="2602" spans="1:84" x14ac:dyDescent="0.25">
      <c r="A2602" s="1" t="s">
        <v>9181</v>
      </c>
      <c r="B2602" s="1" t="s">
        <v>9381</v>
      </c>
      <c r="C2602" s="1" t="s">
        <v>9382</v>
      </c>
      <c r="D2602" s="1" t="s">
        <v>9383</v>
      </c>
      <c r="E2602" s="1" t="s">
        <v>9384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361"/>
        <v>green</v>
      </c>
      <c r="BY2602" s="1" t="str">
        <f t="shared" si="355"/>
        <v>green</v>
      </c>
      <c r="BZ2602" s="1" t="str">
        <f t="shared" si="354"/>
        <v>green</v>
      </c>
      <c r="CA2602" s="1" t="str">
        <f t="shared" si="360"/>
        <v>green</v>
      </c>
      <c r="CB2602" s="1" t="str">
        <f t="shared" si="356"/>
        <v>green</v>
      </c>
      <c r="CC2602" s="1" t="str">
        <f t="shared" si="357"/>
        <v>green</v>
      </c>
      <c r="CD2602" s="1" t="s">
        <v>243</v>
      </c>
      <c r="CE2602" s="1" t="str">
        <f t="shared" si="358"/>
        <v>orange</v>
      </c>
      <c r="CF2602" s="1" t="str">
        <f t="shared" si="359"/>
        <v>orange</v>
      </c>
    </row>
    <row r="2603" spans="1:84" x14ac:dyDescent="0.25">
      <c r="A2603" s="1" t="s">
        <v>9181</v>
      </c>
      <c r="B2603" s="1" t="s">
        <v>9385</v>
      </c>
      <c r="C2603" s="1" t="s">
        <v>9386</v>
      </c>
      <c r="D2603" s="1" t="s">
        <v>9387</v>
      </c>
      <c r="E2603" s="1" t="s">
        <v>9388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361"/>
        <v>green</v>
      </c>
      <c r="BY2603" s="1" t="str">
        <f t="shared" si="355"/>
        <v>green</v>
      </c>
      <c r="BZ2603" s="1" t="str">
        <f t="shared" si="354"/>
        <v>green</v>
      </c>
      <c r="CA2603" s="1" t="str">
        <f t="shared" si="360"/>
        <v>green</v>
      </c>
      <c r="CB2603" s="1" t="str">
        <f t="shared" si="356"/>
        <v>green</v>
      </c>
      <c r="CC2603" s="1" t="str">
        <f t="shared" si="357"/>
        <v>green</v>
      </c>
      <c r="CD2603" s="1" t="s">
        <v>243</v>
      </c>
      <c r="CE2603" s="1" t="str">
        <f t="shared" si="358"/>
        <v>orange</v>
      </c>
      <c r="CF2603" s="1" t="str">
        <f t="shared" si="359"/>
        <v>orange</v>
      </c>
    </row>
    <row r="2604" spans="1:84" x14ac:dyDescent="0.25">
      <c r="A2604" s="1" t="s">
        <v>9181</v>
      </c>
      <c r="B2604" s="1" t="s">
        <v>9389</v>
      </c>
      <c r="C2604" s="1" t="s">
        <v>9390</v>
      </c>
      <c r="D2604" s="1" t="s">
        <v>9391</v>
      </c>
      <c r="E2604" s="1" t="s">
        <v>9392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361"/>
        <v>green</v>
      </c>
      <c r="BY2604" s="1" t="str">
        <f t="shared" si="355"/>
        <v>green</v>
      </c>
      <c r="BZ2604" s="1" t="str">
        <f t="shared" si="354"/>
        <v>green</v>
      </c>
      <c r="CA2604" s="1" t="str">
        <f t="shared" si="360"/>
        <v>green</v>
      </c>
      <c r="CB2604" s="1" t="str">
        <f t="shared" si="356"/>
        <v>green</v>
      </c>
      <c r="CC2604" s="1" t="str">
        <f t="shared" si="357"/>
        <v>green</v>
      </c>
      <c r="CD2604" s="1" t="s">
        <v>243</v>
      </c>
      <c r="CE2604" s="1" t="str">
        <f t="shared" si="358"/>
        <v>orange</v>
      </c>
      <c r="CF2604" s="1" t="str">
        <f t="shared" si="359"/>
        <v>orange</v>
      </c>
    </row>
    <row r="2605" spans="1:84" x14ac:dyDescent="0.25">
      <c r="A2605" s="1" t="s">
        <v>9181</v>
      </c>
      <c r="B2605" s="1" t="s">
        <v>9393</v>
      </c>
      <c r="C2605" s="1" t="s">
        <v>9394</v>
      </c>
      <c r="D2605" s="1" t="s">
        <v>9395</v>
      </c>
      <c r="E2605" s="1" t="s">
        <v>9396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361"/>
        <v>green</v>
      </c>
      <c r="BY2605" s="1" t="str">
        <f t="shared" si="355"/>
        <v>green</v>
      </c>
      <c r="BZ2605" s="1" t="str">
        <f t="shared" ref="BZ2605:BZ2662" si="362">BY2605</f>
        <v>green</v>
      </c>
      <c r="CA2605" s="1" t="str">
        <f t="shared" si="360"/>
        <v>green</v>
      </c>
      <c r="CB2605" s="1" t="str">
        <f t="shared" si="356"/>
        <v>green</v>
      </c>
      <c r="CC2605" s="1" t="str">
        <f t="shared" si="357"/>
        <v>green</v>
      </c>
      <c r="CD2605" s="1" t="s">
        <v>243</v>
      </c>
      <c r="CE2605" s="1" t="str">
        <f t="shared" si="358"/>
        <v>orange</v>
      </c>
      <c r="CF2605" s="1" t="str">
        <f t="shared" si="359"/>
        <v>orange</v>
      </c>
    </row>
    <row r="2606" spans="1:84" x14ac:dyDescent="0.25">
      <c r="A2606" s="1" t="s">
        <v>9181</v>
      </c>
      <c r="B2606" s="1" t="s">
        <v>9397</v>
      </c>
      <c r="C2606" s="1" t="s">
        <v>9398</v>
      </c>
      <c r="D2606" s="1" t="s">
        <v>9399</v>
      </c>
      <c r="E2606" s="1" t="s">
        <v>9400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361"/>
        <v>green</v>
      </c>
      <c r="BY2606" s="1" t="str">
        <f t="shared" ref="BY2606:BY2673" si="363">BX2606</f>
        <v>green</v>
      </c>
      <c r="BZ2606" s="1" t="str">
        <f t="shared" si="362"/>
        <v>green</v>
      </c>
      <c r="CA2606" s="1" t="str">
        <f t="shared" si="360"/>
        <v>green</v>
      </c>
      <c r="CB2606" s="1" t="str">
        <f t="shared" si="356"/>
        <v>green</v>
      </c>
      <c r="CC2606" s="1" t="str">
        <f t="shared" si="357"/>
        <v>green</v>
      </c>
      <c r="CD2606" s="1" t="s">
        <v>243</v>
      </c>
      <c r="CE2606" s="1" t="str">
        <f t="shared" si="358"/>
        <v>orange</v>
      </c>
      <c r="CF2606" s="1" t="str">
        <f t="shared" si="359"/>
        <v>orange</v>
      </c>
    </row>
    <row r="2607" spans="1:84" x14ac:dyDescent="0.25">
      <c r="A2607" s="1" t="s">
        <v>9181</v>
      </c>
      <c r="B2607" s="1" t="s">
        <v>9401</v>
      </c>
      <c r="C2607" s="1" t="s">
        <v>9402</v>
      </c>
      <c r="D2607" s="1" t="s">
        <v>9403</v>
      </c>
      <c r="E2607" s="1" t="s">
        <v>9404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361"/>
        <v>green</v>
      </c>
      <c r="BY2607" s="1" t="str">
        <f t="shared" si="363"/>
        <v>green</v>
      </c>
      <c r="BZ2607" s="1" t="str">
        <f t="shared" si="362"/>
        <v>green</v>
      </c>
      <c r="CA2607" s="1" t="str">
        <f t="shared" si="360"/>
        <v>green</v>
      </c>
      <c r="CB2607" s="1" t="str">
        <f t="shared" si="356"/>
        <v>green</v>
      </c>
      <c r="CC2607" s="1" t="str">
        <f t="shared" si="357"/>
        <v>green</v>
      </c>
      <c r="CD2607" s="1" t="s">
        <v>243</v>
      </c>
      <c r="CE2607" s="1" t="str">
        <f t="shared" si="358"/>
        <v>orange</v>
      </c>
      <c r="CF2607" s="1" t="str">
        <f t="shared" si="359"/>
        <v>orange</v>
      </c>
    </row>
    <row r="2608" spans="1:84" x14ac:dyDescent="0.25">
      <c r="A2608" s="1" t="s">
        <v>9181</v>
      </c>
      <c r="B2608" s="1" t="s">
        <v>9405</v>
      </c>
      <c r="C2608" s="1" t="s">
        <v>9406</v>
      </c>
      <c r="D2608" s="1" t="s">
        <v>9407</v>
      </c>
      <c r="E2608" s="1" t="s">
        <v>9408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361"/>
        <v>green</v>
      </c>
      <c r="BY2608" s="1" t="str">
        <f t="shared" si="363"/>
        <v>green</v>
      </c>
      <c r="BZ2608" s="1" t="str">
        <f t="shared" si="362"/>
        <v>green</v>
      </c>
      <c r="CA2608" s="1" t="str">
        <f t="shared" si="360"/>
        <v>green</v>
      </c>
      <c r="CB2608" s="1" t="str">
        <f t="shared" si="356"/>
        <v>green</v>
      </c>
      <c r="CC2608" s="1" t="str">
        <f t="shared" si="357"/>
        <v>green</v>
      </c>
      <c r="CD2608" s="1" t="s">
        <v>243</v>
      </c>
      <c r="CE2608" s="1" t="str">
        <f t="shared" si="358"/>
        <v>orange</v>
      </c>
      <c r="CF2608" s="1" t="str">
        <f t="shared" si="359"/>
        <v>orange</v>
      </c>
    </row>
    <row r="2609" spans="1:84" x14ac:dyDescent="0.25">
      <c r="A2609" s="1" t="s">
        <v>9181</v>
      </c>
      <c r="B2609" s="1" t="s">
        <v>9409</v>
      </c>
      <c r="C2609" s="1" t="s">
        <v>9410</v>
      </c>
      <c r="D2609" s="1" t="s">
        <v>9411</v>
      </c>
      <c r="E2609" s="1" t="s">
        <v>9412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361"/>
        <v>green</v>
      </c>
      <c r="BY2609" s="1" t="str">
        <f t="shared" si="363"/>
        <v>green</v>
      </c>
      <c r="BZ2609" s="1" t="str">
        <f t="shared" si="362"/>
        <v>green</v>
      </c>
      <c r="CA2609" s="1" t="str">
        <f t="shared" si="360"/>
        <v>green</v>
      </c>
      <c r="CB2609" s="1" t="str">
        <f t="shared" si="356"/>
        <v>green</v>
      </c>
      <c r="CC2609" s="1" t="str">
        <f t="shared" si="357"/>
        <v>green</v>
      </c>
      <c r="CD2609" s="1" t="s">
        <v>243</v>
      </c>
      <c r="CE2609" s="1" t="str">
        <f t="shared" si="358"/>
        <v>orange</v>
      </c>
      <c r="CF2609" s="1" t="str">
        <f t="shared" si="359"/>
        <v>orange</v>
      </c>
    </row>
    <row r="2610" spans="1:84" x14ac:dyDescent="0.25">
      <c r="A2610" s="1" t="s">
        <v>9181</v>
      </c>
      <c r="B2610" s="1" t="s">
        <v>9413</v>
      </c>
      <c r="C2610" s="1" t="s">
        <v>9414</v>
      </c>
      <c r="D2610" s="1" t="s">
        <v>9415</v>
      </c>
      <c r="E2610" s="1" t="s">
        <v>9416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361"/>
        <v>green</v>
      </c>
      <c r="BY2610" s="1" t="str">
        <f t="shared" si="363"/>
        <v>green</v>
      </c>
      <c r="BZ2610" s="1" t="str">
        <f t="shared" si="362"/>
        <v>green</v>
      </c>
      <c r="CA2610" s="1" t="str">
        <f t="shared" si="360"/>
        <v>green</v>
      </c>
      <c r="CB2610" s="1" t="str">
        <f t="shared" si="356"/>
        <v>green</v>
      </c>
      <c r="CC2610" s="1" t="str">
        <f t="shared" si="357"/>
        <v>green</v>
      </c>
      <c r="CD2610" s="1" t="s">
        <v>243</v>
      </c>
      <c r="CE2610" s="1" t="str">
        <f t="shared" si="358"/>
        <v>orange</v>
      </c>
      <c r="CF2610" s="1" t="str">
        <f t="shared" si="359"/>
        <v>orange</v>
      </c>
    </row>
    <row r="2611" spans="1:84" x14ac:dyDescent="0.25">
      <c r="A2611" s="1" t="s">
        <v>9181</v>
      </c>
      <c r="B2611" s="1" t="s">
        <v>9417</v>
      </c>
      <c r="C2611" s="1" t="s">
        <v>9418</v>
      </c>
      <c r="D2611" s="1" t="s">
        <v>9419</v>
      </c>
      <c r="E2611" s="1" t="s">
        <v>9420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361"/>
        <v>green</v>
      </c>
      <c r="BY2611" s="1" t="str">
        <f t="shared" si="363"/>
        <v>green</v>
      </c>
      <c r="BZ2611" s="1" t="str">
        <f t="shared" si="362"/>
        <v>green</v>
      </c>
      <c r="CA2611" s="1" t="str">
        <f t="shared" si="360"/>
        <v>green</v>
      </c>
      <c r="CB2611" s="1" t="str">
        <f t="shared" si="356"/>
        <v>green</v>
      </c>
      <c r="CC2611" s="1" t="str">
        <f t="shared" si="357"/>
        <v>green</v>
      </c>
      <c r="CD2611" s="1" t="s">
        <v>243</v>
      </c>
      <c r="CE2611" s="1" t="str">
        <f t="shared" si="358"/>
        <v>orange</v>
      </c>
      <c r="CF2611" s="1" t="str">
        <f t="shared" si="359"/>
        <v>orange</v>
      </c>
    </row>
    <row r="2612" spans="1:84" x14ac:dyDescent="0.25">
      <c r="A2612" s="1" t="s">
        <v>9181</v>
      </c>
      <c r="B2612" s="1" t="s">
        <v>9421</v>
      </c>
      <c r="C2612" s="1" t="s">
        <v>9422</v>
      </c>
      <c r="D2612" s="1" t="s">
        <v>9423</v>
      </c>
      <c r="E2612" s="1" t="s">
        <v>9424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361"/>
        <v>green</v>
      </c>
      <c r="BY2612" s="1" t="str">
        <f t="shared" si="363"/>
        <v>green</v>
      </c>
      <c r="BZ2612" s="1" t="str">
        <f t="shared" si="362"/>
        <v>green</v>
      </c>
      <c r="CA2612" s="1" t="str">
        <f t="shared" si="360"/>
        <v>green</v>
      </c>
      <c r="CB2612" s="1" t="str">
        <f t="shared" si="356"/>
        <v>green</v>
      </c>
      <c r="CC2612" s="1" t="str">
        <f t="shared" si="357"/>
        <v>green</v>
      </c>
      <c r="CD2612" s="1" t="s">
        <v>243</v>
      </c>
      <c r="CE2612" s="1" t="str">
        <f t="shared" si="358"/>
        <v>orange</v>
      </c>
      <c r="CF2612" s="1" t="str">
        <f t="shared" si="359"/>
        <v>orange</v>
      </c>
    </row>
    <row r="2613" spans="1:84" x14ac:dyDescent="0.25">
      <c r="A2613" s="1" t="s">
        <v>9181</v>
      </c>
      <c r="B2613" s="1" t="s">
        <v>9425</v>
      </c>
      <c r="C2613" s="1" t="s">
        <v>9426</v>
      </c>
      <c r="D2613" s="1" t="s">
        <v>9427</v>
      </c>
      <c r="E2613" s="1" t="s">
        <v>9428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361"/>
        <v>green</v>
      </c>
      <c r="BY2613" s="1" t="str">
        <f t="shared" si="363"/>
        <v>green</v>
      </c>
      <c r="BZ2613" s="1" t="str">
        <f t="shared" si="362"/>
        <v>green</v>
      </c>
      <c r="CA2613" s="1" t="str">
        <f t="shared" si="360"/>
        <v>green</v>
      </c>
      <c r="CB2613" s="1" t="str">
        <f t="shared" si="356"/>
        <v>green</v>
      </c>
      <c r="CC2613" s="1" t="str">
        <f t="shared" si="357"/>
        <v>green</v>
      </c>
      <c r="CD2613" s="1" t="s">
        <v>243</v>
      </c>
      <c r="CE2613" s="1" t="str">
        <f t="shared" si="358"/>
        <v>orange</v>
      </c>
      <c r="CF2613" s="1" t="str">
        <f t="shared" si="359"/>
        <v>orange</v>
      </c>
    </row>
    <row r="2614" spans="1:84" x14ac:dyDescent="0.25">
      <c r="A2614" s="1" t="s">
        <v>9181</v>
      </c>
      <c r="B2614" s="1" t="s">
        <v>9429</v>
      </c>
      <c r="C2614" s="1" t="s">
        <v>9430</v>
      </c>
      <c r="D2614" s="1" t="s">
        <v>9431</v>
      </c>
      <c r="E2614" s="1" t="s">
        <v>9432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361"/>
        <v>green</v>
      </c>
      <c r="BY2614" s="1" t="str">
        <f t="shared" si="363"/>
        <v>green</v>
      </c>
      <c r="BZ2614" s="1" t="str">
        <f t="shared" si="362"/>
        <v>green</v>
      </c>
      <c r="CA2614" s="1" t="str">
        <f t="shared" si="360"/>
        <v>green</v>
      </c>
      <c r="CB2614" s="1" t="str">
        <f t="shared" si="356"/>
        <v>green</v>
      </c>
      <c r="CC2614" s="1" t="str">
        <f t="shared" si="357"/>
        <v>green</v>
      </c>
      <c r="CD2614" s="1" t="s">
        <v>243</v>
      </c>
      <c r="CE2614" s="1" t="str">
        <f t="shared" si="358"/>
        <v>orange</v>
      </c>
      <c r="CF2614" s="1" t="str">
        <f t="shared" si="359"/>
        <v>orange</v>
      </c>
    </row>
    <row r="2615" spans="1:84" x14ac:dyDescent="0.25">
      <c r="A2615" s="1" t="s">
        <v>9181</v>
      </c>
      <c r="B2615" s="1" t="s">
        <v>9433</v>
      </c>
      <c r="C2615" s="1" t="s">
        <v>9434</v>
      </c>
      <c r="D2615" s="1" t="s">
        <v>9435</v>
      </c>
      <c r="E2615" s="1" t="s">
        <v>9436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361"/>
        <v>green</v>
      </c>
      <c r="BY2615" s="1" t="str">
        <f t="shared" si="363"/>
        <v>green</v>
      </c>
      <c r="BZ2615" s="1" t="str">
        <f t="shared" si="362"/>
        <v>green</v>
      </c>
      <c r="CA2615" s="1" t="str">
        <f t="shared" si="360"/>
        <v>green</v>
      </c>
      <c r="CB2615" s="1" t="str">
        <f t="shared" si="356"/>
        <v>green</v>
      </c>
      <c r="CC2615" s="1" t="str">
        <f t="shared" si="357"/>
        <v>green</v>
      </c>
      <c r="CD2615" s="1" t="s">
        <v>243</v>
      </c>
      <c r="CE2615" s="1" t="str">
        <f t="shared" si="358"/>
        <v>orange</v>
      </c>
      <c r="CF2615" s="1" t="str">
        <f t="shared" si="359"/>
        <v>orange</v>
      </c>
    </row>
    <row r="2616" spans="1:84" x14ac:dyDescent="0.25">
      <c r="A2616" s="1" t="s">
        <v>9181</v>
      </c>
      <c r="B2616" s="1" t="s">
        <v>9437</v>
      </c>
      <c r="C2616" s="1" t="s">
        <v>9438</v>
      </c>
      <c r="D2616" s="1" t="s">
        <v>9439</v>
      </c>
      <c r="E2616" s="1" t="s">
        <v>9440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361"/>
        <v>green</v>
      </c>
      <c r="BY2616" s="1" t="str">
        <f t="shared" si="363"/>
        <v>green</v>
      </c>
      <c r="BZ2616" s="1" t="str">
        <f t="shared" si="362"/>
        <v>green</v>
      </c>
      <c r="CA2616" s="1" t="str">
        <f t="shared" si="360"/>
        <v>green</v>
      </c>
      <c r="CB2616" s="1" t="str">
        <f t="shared" si="356"/>
        <v>green</v>
      </c>
      <c r="CC2616" s="1" t="str">
        <f t="shared" si="357"/>
        <v>green</v>
      </c>
      <c r="CD2616" s="1" t="s">
        <v>243</v>
      </c>
      <c r="CE2616" s="1" t="str">
        <f t="shared" si="358"/>
        <v>orange</v>
      </c>
      <c r="CF2616" s="1" t="str">
        <f t="shared" si="359"/>
        <v>orange</v>
      </c>
    </row>
    <row r="2617" spans="1:84" x14ac:dyDescent="0.25">
      <c r="A2617" s="1" t="s">
        <v>9181</v>
      </c>
      <c r="B2617" s="1" t="s">
        <v>9441</v>
      </c>
      <c r="C2617" s="1" t="s">
        <v>9442</v>
      </c>
      <c r="D2617" s="1" t="s">
        <v>9443</v>
      </c>
      <c r="E2617" s="1" t="s">
        <v>9444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361"/>
        <v>green</v>
      </c>
      <c r="BY2617" s="1" t="str">
        <f t="shared" si="363"/>
        <v>green</v>
      </c>
      <c r="BZ2617" s="1" t="str">
        <f t="shared" si="362"/>
        <v>green</v>
      </c>
      <c r="CA2617" s="1" t="str">
        <f t="shared" si="360"/>
        <v>green</v>
      </c>
      <c r="CB2617" s="1" t="str">
        <f t="shared" si="356"/>
        <v>green</v>
      </c>
      <c r="CC2617" s="1" t="str">
        <f t="shared" si="357"/>
        <v>green</v>
      </c>
      <c r="CD2617" s="1" t="s">
        <v>243</v>
      </c>
      <c r="CE2617" s="1" t="str">
        <f t="shared" si="358"/>
        <v>orange</v>
      </c>
      <c r="CF2617" s="1" t="str">
        <f t="shared" si="359"/>
        <v>orange</v>
      </c>
    </row>
    <row r="2618" spans="1:84" x14ac:dyDescent="0.25">
      <c r="A2618" s="1" t="s">
        <v>9181</v>
      </c>
      <c r="B2618" s="1" t="s">
        <v>9445</v>
      </c>
      <c r="C2618" s="1" t="s">
        <v>9446</v>
      </c>
      <c r="D2618" s="1" t="s">
        <v>9447</v>
      </c>
      <c r="E2618" s="1" t="s">
        <v>9448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361"/>
        <v>green</v>
      </c>
      <c r="BY2618" s="1" t="str">
        <f t="shared" si="363"/>
        <v>green</v>
      </c>
      <c r="BZ2618" s="1" t="str">
        <f t="shared" si="362"/>
        <v>green</v>
      </c>
      <c r="CA2618" s="1" t="str">
        <f t="shared" si="360"/>
        <v>green</v>
      </c>
      <c r="CB2618" s="1" t="str">
        <f t="shared" si="356"/>
        <v>green</v>
      </c>
      <c r="CC2618" s="1" t="str">
        <f t="shared" si="357"/>
        <v>green</v>
      </c>
      <c r="CD2618" s="1" t="s">
        <v>243</v>
      </c>
      <c r="CE2618" s="1" t="str">
        <f t="shared" si="358"/>
        <v>orange</v>
      </c>
      <c r="CF2618" s="1" t="str">
        <f t="shared" si="359"/>
        <v>orange</v>
      </c>
    </row>
    <row r="2619" spans="1:84" x14ac:dyDescent="0.25">
      <c r="A2619" s="1" t="s">
        <v>9181</v>
      </c>
      <c r="B2619" s="1" t="s">
        <v>9449</v>
      </c>
      <c r="C2619" s="1" t="s">
        <v>9450</v>
      </c>
      <c r="D2619" s="1" t="s">
        <v>9451</v>
      </c>
      <c r="E2619" s="1" t="s">
        <v>9452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361"/>
        <v>green</v>
      </c>
      <c r="BY2619" s="1" t="str">
        <f t="shared" si="363"/>
        <v>green</v>
      </c>
      <c r="BZ2619" s="1" t="str">
        <f t="shared" si="362"/>
        <v>green</v>
      </c>
      <c r="CA2619" s="1" t="str">
        <f t="shared" si="360"/>
        <v>green</v>
      </c>
      <c r="CB2619" s="1" t="str">
        <f t="shared" si="356"/>
        <v>green</v>
      </c>
      <c r="CC2619" s="1" t="str">
        <f t="shared" si="357"/>
        <v>green</v>
      </c>
      <c r="CD2619" s="1" t="s">
        <v>243</v>
      </c>
      <c r="CE2619" s="1" t="str">
        <f t="shared" si="358"/>
        <v>orange</v>
      </c>
      <c r="CF2619" s="1" t="str">
        <f t="shared" si="359"/>
        <v>orange</v>
      </c>
    </row>
    <row r="2620" spans="1:84" x14ac:dyDescent="0.25">
      <c r="A2620" s="1" t="s">
        <v>9181</v>
      </c>
      <c r="B2620" s="1" t="s">
        <v>9453</v>
      </c>
      <c r="C2620" s="1" t="s">
        <v>9454</v>
      </c>
      <c r="D2620" s="1" t="s">
        <v>9455</v>
      </c>
      <c r="E2620" s="1" t="s">
        <v>9456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361"/>
        <v>green</v>
      </c>
      <c r="BY2620" s="1" t="str">
        <f t="shared" si="363"/>
        <v>green</v>
      </c>
      <c r="BZ2620" s="1" t="str">
        <f t="shared" si="362"/>
        <v>green</v>
      </c>
      <c r="CA2620" s="1" t="str">
        <f t="shared" si="360"/>
        <v>green</v>
      </c>
      <c r="CB2620" s="1" t="str">
        <f t="shared" si="356"/>
        <v>green</v>
      </c>
      <c r="CC2620" s="1" t="str">
        <f t="shared" si="357"/>
        <v>green</v>
      </c>
      <c r="CD2620" s="1" t="s">
        <v>243</v>
      </c>
      <c r="CE2620" s="1" t="str">
        <f t="shared" si="358"/>
        <v>orange</v>
      </c>
      <c r="CF2620" s="1" t="str">
        <f t="shared" si="359"/>
        <v>orange</v>
      </c>
    </row>
    <row r="2621" spans="1:84" x14ac:dyDescent="0.25">
      <c r="A2621" s="1" t="s">
        <v>9181</v>
      </c>
      <c r="B2621" s="1" t="s">
        <v>9457</v>
      </c>
      <c r="C2621" s="1" t="s">
        <v>9458</v>
      </c>
      <c r="D2621" s="1" t="s">
        <v>9459</v>
      </c>
      <c r="E2621" s="1" t="s">
        <v>9460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361"/>
        <v>green</v>
      </c>
      <c r="BY2621" s="1" t="str">
        <f t="shared" si="363"/>
        <v>green</v>
      </c>
      <c r="BZ2621" s="1" t="str">
        <f t="shared" si="362"/>
        <v>green</v>
      </c>
      <c r="CA2621" s="1" t="str">
        <f t="shared" si="360"/>
        <v>green</v>
      </c>
      <c r="CB2621" s="1" t="str">
        <f t="shared" si="356"/>
        <v>green</v>
      </c>
      <c r="CC2621" s="1" t="str">
        <f t="shared" si="357"/>
        <v>green</v>
      </c>
      <c r="CD2621" s="1" t="s">
        <v>243</v>
      </c>
      <c r="CE2621" s="1" t="str">
        <f t="shared" si="358"/>
        <v>orange</v>
      </c>
      <c r="CF2621" s="1" t="str">
        <f t="shared" si="359"/>
        <v>orange</v>
      </c>
    </row>
    <row r="2622" spans="1:84" x14ac:dyDescent="0.25">
      <c r="A2622" s="1" t="s">
        <v>9181</v>
      </c>
      <c r="B2622" s="1" t="s">
        <v>9461</v>
      </c>
      <c r="C2622" s="1" t="s">
        <v>9462</v>
      </c>
      <c r="D2622" s="1" t="s">
        <v>9463</v>
      </c>
      <c r="E2622" s="1" t="s">
        <v>9464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361"/>
        <v>green</v>
      </c>
      <c r="BY2622" s="1" t="str">
        <f t="shared" si="363"/>
        <v>green</v>
      </c>
      <c r="BZ2622" s="1" t="str">
        <f t="shared" si="362"/>
        <v>green</v>
      </c>
      <c r="CA2622" s="1" t="str">
        <f t="shared" si="360"/>
        <v>green</v>
      </c>
      <c r="CB2622" s="1" t="str">
        <f t="shared" si="356"/>
        <v>green</v>
      </c>
      <c r="CC2622" s="1" t="str">
        <f t="shared" si="357"/>
        <v>green</v>
      </c>
      <c r="CD2622" s="1" t="s">
        <v>243</v>
      </c>
      <c r="CE2622" s="1" t="str">
        <f t="shared" si="358"/>
        <v>orange</v>
      </c>
      <c r="CF2622" s="1" t="str">
        <f t="shared" si="359"/>
        <v>orange</v>
      </c>
    </row>
    <row r="2623" spans="1:84" x14ac:dyDescent="0.25">
      <c r="A2623" s="1" t="s">
        <v>9181</v>
      </c>
      <c r="B2623" s="1" t="s">
        <v>9465</v>
      </c>
      <c r="C2623" s="1" t="s">
        <v>9466</v>
      </c>
      <c r="D2623" s="1" t="s">
        <v>9467</v>
      </c>
      <c r="E2623" s="1" t="s">
        <v>9468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361"/>
        <v>green</v>
      </c>
      <c r="BY2623" s="1" t="str">
        <f t="shared" si="363"/>
        <v>green</v>
      </c>
      <c r="BZ2623" s="1" t="str">
        <f t="shared" si="362"/>
        <v>green</v>
      </c>
      <c r="CA2623" s="1" t="str">
        <f t="shared" si="360"/>
        <v>green</v>
      </c>
      <c r="CB2623" s="1" t="str">
        <f t="shared" si="356"/>
        <v>green</v>
      </c>
      <c r="CC2623" s="1" t="str">
        <f t="shared" si="357"/>
        <v>green</v>
      </c>
      <c r="CD2623" s="1" t="s">
        <v>243</v>
      </c>
      <c r="CE2623" s="1" t="str">
        <f t="shared" si="358"/>
        <v>orange</v>
      </c>
      <c r="CF2623" s="1" t="str">
        <f t="shared" si="359"/>
        <v>orange</v>
      </c>
    </row>
    <row r="2624" spans="1:84" x14ac:dyDescent="0.25">
      <c r="A2624" s="1" t="s">
        <v>9181</v>
      </c>
      <c r="B2624" s="1" t="s">
        <v>9469</v>
      </c>
      <c r="C2624" s="1" t="s">
        <v>9470</v>
      </c>
      <c r="D2624" s="1" t="s">
        <v>9471</v>
      </c>
      <c r="E2624" s="1" t="s">
        <v>9472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361"/>
        <v>green</v>
      </c>
      <c r="BY2624" s="1" t="str">
        <f t="shared" si="363"/>
        <v>green</v>
      </c>
      <c r="BZ2624" s="1" t="str">
        <f t="shared" si="362"/>
        <v>green</v>
      </c>
      <c r="CA2624" s="1" t="str">
        <f t="shared" si="360"/>
        <v>green</v>
      </c>
      <c r="CB2624" s="1" t="str">
        <f t="shared" si="356"/>
        <v>green</v>
      </c>
      <c r="CC2624" s="1" t="str">
        <f t="shared" si="357"/>
        <v>green</v>
      </c>
      <c r="CD2624" s="1" t="s">
        <v>243</v>
      </c>
      <c r="CE2624" s="1" t="str">
        <f t="shared" si="358"/>
        <v>orange</v>
      </c>
      <c r="CF2624" s="1" t="str">
        <f t="shared" si="359"/>
        <v>orange</v>
      </c>
    </row>
    <row r="2625" spans="1:84" x14ac:dyDescent="0.25">
      <c r="A2625" s="1" t="s">
        <v>9181</v>
      </c>
      <c r="B2625" s="1" t="s">
        <v>9473</v>
      </c>
      <c r="C2625" s="1" t="s">
        <v>9474</v>
      </c>
      <c r="D2625" s="1" t="s">
        <v>9475</v>
      </c>
      <c r="E2625" s="1" t="s">
        <v>9476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361"/>
        <v>green</v>
      </c>
      <c r="BY2625" s="1" t="str">
        <f t="shared" si="363"/>
        <v>green</v>
      </c>
      <c r="BZ2625" s="1" t="str">
        <f t="shared" si="362"/>
        <v>green</v>
      </c>
      <c r="CA2625" s="1" t="str">
        <f t="shared" si="360"/>
        <v>green</v>
      </c>
      <c r="CB2625" s="1" t="str">
        <f t="shared" si="356"/>
        <v>green</v>
      </c>
      <c r="CC2625" s="1" t="str">
        <f t="shared" si="357"/>
        <v>green</v>
      </c>
      <c r="CD2625" s="1" t="s">
        <v>243</v>
      </c>
      <c r="CE2625" s="1" t="str">
        <f t="shared" si="358"/>
        <v>orange</v>
      </c>
      <c r="CF2625" s="1" t="str">
        <f t="shared" si="359"/>
        <v>orange</v>
      </c>
    </row>
    <row r="2626" spans="1:84" x14ac:dyDescent="0.25">
      <c r="A2626" s="1" t="s">
        <v>9181</v>
      </c>
      <c r="B2626" s="1" t="s">
        <v>9477</v>
      </c>
      <c r="C2626" s="1" t="s">
        <v>9478</v>
      </c>
      <c r="D2626" s="1" t="s">
        <v>9479</v>
      </c>
      <c r="E2626" s="1" t="s">
        <v>9480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361"/>
        <v>green</v>
      </c>
      <c r="BY2626" s="1" t="str">
        <f t="shared" si="363"/>
        <v>green</v>
      </c>
      <c r="BZ2626" s="1" t="str">
        <f t="shared" si="362"/>
        <v>green</v>
      </c>
      <c r="CA2626" s="1" t="str">
        <f t="shared" si="360"/>
        <v>green</v>
      </c>
      <c r="CB2626" s="1" t="str">
        <f t="shared" si="356"/>
        <v>green</v>
      </c>
      <c r="CC2626" s="1" t="str">
        <f t="shared" si="357"/>
        <v>green</v>
      </c>
      <c r="CD2626" s="1" t="s">
        <v>243</v>
      </c>
      <c r="CE2626" s="1" t="str">
        <f t="shared" si="358"/>
        <v>orange</v>
      </c>
      <c r="CF2626" s="1" t="str">
        <f t="shared" si="359"/>
        <v>orange</v>
      </c>
    </row>
    <row r="2627" spans="1:84" x14ac:dyDescent="0.25">
      <c r="A2627" s="1" t="s">
        <v>9181</v>
      </c>
      <c r="B2627" s="1" t="s">
        <v>9481</v>
      </c>
      <c r="C2627" s="1" t="s">
        <v>9482</v>
      </c>
      <c r="D2627" s="1" t="s">
        <v>9483</v>
      </c>
      <c r="E2627" s="1" t="s">
        <v>9484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361"/>
        <v>green</v>
      </c>
      <c r="BY2627" s="1" t="str">
        <f t="shared" si="363"/>
        <v>green</v>
      </c>
      <c r="BZ2627" s="1" t="str">
        <f t="shared" si="362"/>
        <v>green</v>
      </c>
      <c r="CA2627" s="1" t="str">
        <f t="shared" si="360"/>
        <v>green</v>
      </c>
      <c r="CB2627" s="1" t="str">
        <f t="shared" ref="CB2627:CB2690" si="364">CA2627</f>
        <v>green</v>
      </c>
      <c r="CC2627" s="1" t="str">
        <f t="shared" si="357"/>
        <v>green</v>
      </c>
      <c r="CD2627" s="1" t="s">
        <v>243</v>
      </c>
      <c r="CE2627" s="1" t="str">
        <f t="shared" si="358"/>
        <v>orange</v>
      </c>
      <c r="CF2627" s="1" t="str">
        <f t="shared" si="359"/>
        <v>orange</v>
      </c>
    </row>
    <row r="2628" spans="1:84" x14ac:dyDescent="0.25">
      <c r="A2628" s="1" t="s">
        <v>9181</v>
      </c>
      <c r="B2628" s="1" t="s">
        <v>9485</v>
      </c>
      <c r="C2628" s="1" t="s">
        <v>9486</v>
      </c>
      <c r="D2628" s="1" t="s">
        <v>9487</v>
      </c>
      <c r="E2628" s="1" t="s">
        <v>9488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361"/>
        <v>green</v>
      </c>
      <c r="BY2628" s="1" t="str">
        <f t="shared" si="363"/>
        <v>green</v>
      </c>
      <c r="BZ2628" s="1" t="str">
        <f t="shared" si="362"/>
        <v>green</v>
      </c>
      <c r="CA2628" s="1" t="str">
        <f t="shared" si="360"/>
        <v>green</v>
      </c>
      <c r="CB2628" s="1" t="str">
        <f t="shared" si="364"/>
        <v>green</v>
      </c>
      <c r="CC2628" s="1" t="str">
        <f t="shared" si="357"/>
        <v>green</v>
      </c>
      <c r="CD2628" s="1" t="s">
        <v>243</v>
      </c>
      <c r="CE2628" s="1" t="str">
        <f t="shared" si="358"/>
        <v>orange</v>
      </c>
      <c r="CF2628" s="1" t="str">
        <f t="shared" si="359"/>
        <v>orange</v>
      </c>
    </row>
    <row r="2629" spans="1:84" x14ac:dyDescent="0.25">
      <c r="A2629" s="1" t="s">
        <v>9181</v>
      </c>
      <c r="B2629" s="1" t="s">
        <v>9489</v>
      </c>
      <c r="C2629" s="1" t="s">
        <v>9490</v>
      </c>
      <c r="D2629" s="1" t="s">
        <v>9491</v>
      </c>
      <c r="E2629" s="1" t="s">
        <v>9492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361"/>
        <v>green</v>
      </c>
      <c r="BY2629" s="1" t="str">
        <f t="shared" si="363"/>
        <v>green</v>
      </c>
      <c r="BZ2629" s="1" t="str">
        <f t="shared" si="362"/>
        <v>green</v>
      </c>
      <c r="CA2629" s="1" t="str">
        <f t="shared" si="360"/>
        <v>green</v>
      </c>
      <c r="CB2629" s="1" t="str">
        <f t="shared" si="364"/>
        <v>green</v>
      </c>
      <c r="CC2629" s="1" t="str">
        <f t="shared" si="357"/>
        <v>green</v>
      </c>
      <c r="CD2629" s="1" t="s">
        <v>243</v>
      </c>
      <c r="CE2629" s="1" t="str">
        <f t="shared" si="358"/>
        <v>orange</v>
      </c>
      <c r="CF2629" s="1" t="str">
        <f t="shared" si="359"/>
        <v>orange</v>
      </c>
    </row>
    <row r="2630" spans="1:84" x14ac:dyDescent="0.25">
      <c r="A2630" s="1" t="s">
        <v>9181</v>
      </c>
      <c r="B2630" s="1" t="s">
        <v>9493</v>
      </c>
      <c r="C2630" s="1" t="s">
        <v>9494</v>
      </c>
      <c r="D2630" s="1" t="s">
        <v>9495</v>
      </c>
      <c r="E2630" s="1" t="s">
        <v>9496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361"/>
        <v>green</v>
      </c>
      <c r="BY2630" s="1" t="str">
        <f t="shared" si="363"/>
        <v>green</v>
      </c>
      <c r="BZ2630" s="1" t="str">
        <f t="shared" si="362"/>
        <v>green</v>
      </c>
      <c r="CA2630" s="1" t="str">
        <f t="shared" si="360"/>
        <v>green</v>
      </c>
      <c r="CB2630" s="1" t="str">
        <f t="shared" si="364"/>
        <v>green</v>
      </c>
      <c r="CC2630" s="1" t="str">
        <f t="shared" si="357"/>
        <v>green</v>
      </c>
      <c r="CD2630" s="1" t="s">
        <v>243</v>
      </c>
      <c r="CE2630" s="1" t="str">
        <f t="shared" si="358"/>
        <v>orange</v>
      </c>
      <c r="CF2630" s="1" t="str">
        <f t="shared" si="359"/>
        <v>orange</v>
      </c>
    </row>
    <row r="2631" spans="1:84" x14ac:dyDescent="0.25">
      <c r="A2631" s="1" t="s">
        <v>9181</v>
      </c>
      <c r="B2631" s="1" t="s">
        <v>9497</v>
      </c>
      <c r="C2631" s="1" t="s">
        <v>9498</v>
      </c>
      <c r="D2631" s="1" t="s">
        <v>9499</v>
      </c>
      <c r="E2631" s="1" t="s">
        <v>9500</v>
      </c>
      <c r="G2631" s="1" t="s">
        <v>9</v>
      </c>
      <c r="H2631" s="1" t="s">
        <v>9</v>
      </c>
      <c r="I2631" s="1" t="s">
        <v>9</v>
      </c>
      <c r="J2631" s="1" t="s">
        <v>9</v>
      </c>
      <c r="K2631" s="1" t="s">
        <v>9</v>
      </c>
      <c r="L2631" s="1" t="s">
        <v>9</v>
      </c>
      <c r="M2631" s="1" t="s">
        <v>9</v>
      </c>
      <c r="N2631" s="1" t="s">
        <v>9</v>
      </c>
      <c r="O2631" s="1" t="s">
        <v>9</v>
      </c>
      <c r="P2631" s="1" t="s">
        <v>9</v>
      </c>
      <c r="Q2631" s="1" t="s">
        <v>9</v>
      </c>
      <c r="R2631" s="1" t="s">
        <v>9</v>
      </c>
      <c r="S2631" s="1" t="s">
        <v>9</v>
      </c>
      <c r="T2631" s="1" t="s">
        <v>9</v>
      </c>
      <c r="U2631" s="1" t="s">
        <v>9</v>
      </c>
      <c r="V2631" s="1" t="s">
        <v>9</v>
      </c>
      <c r="W2631" s="1" t="s">
        <v>9</v>
      </c>
      <c r="X2631" s="1" t="s">
        <v>9</v>
      </c>
      <c r="Y2631" s="1" t="s">
        <v>9</v>
      </c>
      <c r="Z2631" s="1" t="s">
        <v>9</v>
      </c>
      <c r="AA2631" s="1" t="s">
        <v>9</v>
      </c>
      <c r="AB2631" s="1" t="s">
        <v>9</v>
      </c>
      <c r="AC2631" s="1" t="s">
        <v>9</v>
      </c>
      <c r="AD2631" s="1" t="s">
        <v>9</v>
      </c>
      <c r="AE2631" s="1" t="s">
        <v>9</v>
      </c>
      <c r="AF2631" s="1" t="s">
        <v>9</v>
      </c>
      <c r="AG2631" s="1" t="s">
        <v>9</v>
      </c>
      <c r="AH2631" s="1" t="s">
        <v>9</v>
      </c>
      <c r="AI2631" s="1" t="s">
        <v>9</v>
      </c>
      <c r="AJ2631" s="1" t="s">
        <v>9</v>
      </c>
      <c r="AK2631" s="1" t="s">
        <v>9</v>
      </c>
      <c r="AL2631" s="1" t="s">
        <v>9</v>
      </c>
      <c r="AM2631" s="1" t="s">
        <v>9</v>
      </c>
      <c r="AN2631" s="1" t="s">
        <v>9</v>
      </c>
      <c r="AO2631" s="1" t="s">
        <v>9</v>
      </c>
      <c r="AP2631" s="1" t="s">
        <v>9</v>
      </c>
      <c r="AQ2631" s="1" t="s">
        <v>9</v>
      </c>
      <c r="AR2631" s="1" t="s">
        <v>9</v>
      </c>
      <c r="AS2631" s="1" t="s">
        <v>9</v>
      </c>
      <c r="AT2631" s="1" t="s">
        <v>9</v>
      </c>
      <c r="AU2631" s="1" t="s">
        <v>9</v>
      </c>
      <c r="AV2631" s="1" t="s">
        <v>9</v>
      </c>
      <c r="AW2631" s="1" t="s">
        <v>9</v>
      </c>
      <c r="AX2631" s="1" t="s">
        <v>9</v>
      </c>
      <c r="AY2631" s="1" t="s">
        <v>9</v>
      </c>
      <c r="AZ2631" s="1" t="s">
        <v>9</v>
      </c>
      <c r="BA2631" s="1" t="s">
        <v>9</v>
      </c>
      <c r="BB2631" s="1" t="s">
        <v>9</v>
      </c>
      <c r="BC2631" s="1" t="s">
        <v>9</v>
      </c>
      <c r="BD2631" s="1" t="s">
        <v>9</v>
      </c>
      <c r="BE2631" s="1" t="s">
        <v>9</v>
      </c>
      <c r="BF2631" s="1" t="s">
        <v>9</v>
      </c>
      <c r="BG2631" s="1" t="s">
        <v>9</v>
      </c>
      <c r="BH2631" s="1" t="s">
        <v>9</v>
      </c>
      <c r="BI2631" s="1" t="s">
        <v>9</v>
      </c>
      <c r="BJ2631" s="1" t="s">
        <v>9</v>
      </c>
      <c r="BK2631" s="1" t="s">
        <v>9</v>
      </c>
      <c r="BL2631" s="1" t="s">
        <v>9</v>
      </c>
      <c r="BM2631" s="1" t="s">
        <v>9</v>
      </c>
      <c r="BN2631" s="1" t="s">
        <v>9</v>
      </c>
      <c r="BO2631" s="1" t="s">
        <v>9</v>
      </c>
      <c r="BP2631" s="1" t="s">
        <v>9</v>
      </c>
      <c r="BQ2631" s="1" t="s">
        <v>9</v>
      </c>
      <c r="BR2631" s="1" t="s">
        <v>9</v>
      </c>
      <c r="BS2631" s="1" t="s">
        <v>9</v>
      </c>
      <c r="BT2631" s="1" t="s">
        <v>9</v>
      </c>
      <c r="BU2631" s="1" t="s">
        <v>9</v>
      </c>
      <c r="BV2631" s="1" t="s">
        <v>9</v>
      </c>
      <c r="BW2631" s="1" t="s">
        <v>9</v>
      </c>
      <c r="BX2631" s="1" t="str">
        <f t="shared" si="361"/>
        <v>green</v>
      </c>
      <c r="BY2631" s="1" t="str">
        <f t="shared" si="363"/>
        <v>green</v>
      </c>
      <c r="BZ2631" s="1" t="str">
        <f t="shared" si="362"/>
        <v>green</v>
      </c>
      <c r="CA2631" s="1" t="str">
        <f t="shared" si="360"/>
        <v>green</v>
      </c>
      <c r="CB2631" s="1" t="str">
        <f t="shared" si="364"/>
        <v>green</v>
      </c>
      <c r="CC2631" s="1" t="str">
        <f t="shared" ref="CC2631:CC2694" si="365">CB2631</f>
        <v>green</v>
      </c>
      <c r="CD2631" s="1" t="s">
        <v>243</v>
      </c>
      <c r="CE2631" s="1" t="str">
        <f t="shared" ref="CE2631:CE2694" si="366">CD2631</f>
        <v>orange</v>
      </c>
      <c r="CF2631" s="1" t="str">
        <f t="shared" ref="CF2631:CF2694" si="367">CE2631</f>
        <v>orange</v>
      </c>
    </row>
    <row r="2632" spans="1:84" x14ac:dyDescent="0.25">
      <c r="A2632" s="1" t="s">
        <v>9181</v>
      </c>
      <c r="B2632" s="1" t="s">
        <v>9501</v>
      </c>
      <c r="C2632" s="1" t="s">
        <v>9502</v>
      </c>
      <c r="D2632" s="1" t="s">
        <v>9503</v>
      </c>
      <c r="E2632" s="1" t="s">
        <v>9504</v>
      </c>
      <c r="G2632" s="1" t="s">
        <v>9</v>
      </c>
      <c r="H2632" s="1" t="s">
        <v>9</v>
      </c>
      <c r="I2632" s="1" t="s">
        <v>9</v>
      </c>
      <c r="J2632" s="1" t="s">
        <v>9</v>
      </c>
      <c r="K2632" s="1" t="s">
        <v>9</v>
      </c>
      <c r="L2632" s="1" t="s">
        <v>9</v>
      </c>
      <c r="M2632" s="1" t="s">
        <v>9</v>
      </c>
      <c r="N2632" s="1" t="s">
        <v>9</v>
      </c>
      <c r="O2632" s="1" t="s">
        <v>9</v>
      </c>
      <c r="P2632" s="1" t="s">
        <v>9</v>
      </c>
      <c r="Q2632" s="1" t="s">
        <v>9</v>
      </c>
      <c r="R2632" s="1" t="s">
        <v>9</v>
      </c>
      <c r="S2632" s="1" t="s">
        <v>9</v>
      </c>
      <c r="T2632" s="1" t="s">
        <v>9</v>
      </c>
      <c r="U2632" s="1" t="s">
        <v>9</v>
      </c>
      <c r="V2632" s="1" t="s">
        <v>9</v>
      </c>
      <c r="W2632" s="1" t="s">
        <v>9</v>
      </c>
      <c r="X2632" s="1" t="s">
        <v>9</v>
      </c>
      <c r="Y2632" s="1" t="s">
        <v>9</v>
      </c>
      <c r="Z2632" s="1" t="s">
        <v>9</v>
      </c>
      <c r="AA2632" s="1" t="s">
        <v>9</v>
      </c>
      <c r="AB2632" s="1" t="s">
        <v>9</v>
      </c>
      <c r="AC2632" s="1" t="s">
        <v>9</v>
      </c>
      <c r="AD2632" s="1" t="s">
        <v>9</v>
      </c>
      <c r="AE2632" s="1" t="s">
        <v>9</v>
      </c>
      <c r="AF2632" s="1" t="s">
        <v>9</v>
      </c>
      <c r="AG2632" s="1" t="s">
        <v>9</v>
      </c>
      <c r="AH2632" s="1" t="s">
        <v>9</v>
      </c>
      <c r="AI2632" s="1" t="s">
        <v>9</v>
      </c>
      <c r="AJ2632" s="1" t="s">
        <v>9</v>
      </c>
      <c r="AK2632" s="1" t="s">
        <v>9</v>
      </c>
      <c r="AL2632" s="1" t="s">
        <v>9</v>
      </c>
      <c r="AM2632" s="1" t="s">
        <v>9</v>
      </c>
      <c r="AN2632" s="1" t="s">
        <v>9</v>
      </c>
      <c r="AO2632" s="1" t="s">
        <v>9</v>
      </c>
      <c r="AP2632" s="1" t="s">
        <v>9</v>
      </c>
      <c r="AQ2632" s="1" t="s">
        <v>9</v>
      </c>
      <c r="AR2632" s="1" t="s">
        <v>9</v>
      </c>
      <c r="AS2632" s="1" t="s">
        <v>9</v>
      </c>
      <c r="AT2632" s="1" t="s">
        <v>9</v>
      </c>
      <c r="AU2632" s="1" t="s">
        <v>9</v>
      </c>
      <c r="AV2632" s="1" t="s">
        <v>9</v>
      </c>
      <c r="AW2632" s="1" t="s">
        <v>9</v>
      </c>
      <c r="AX2632" s="1" t="s">
        <v>9</v>
      </c>
      <c r="AY2632" s="1" t="s">
        <v>9</v>
      </c>
      <c r="AZ2632" s="1" t="s">
        <v>9</v>
      </c>
      <c r="BA2632" s="1" t="s">
        <v>9</v>
      </c>
      <c r="BB2632" s="1" t="s">
        <v>9</v>
      </c>
      <c r="BC2632" s="1" t="s">
        <v>9</v>
      </c>
      <c r="BD2632" s="1" t="s">
        <v>9</v>
      </c>
      <c r="BE2632" s="1" t="s">
        <v>9</v>
      </c>
      <c r="BF2632" s="1" t="s">
        <v>9</v>
      </c>
      <c r="BG2632" s="1" t="s">
        <v>9</v>
      </c>
      <c r="BH2632" s="1" t="s">
        <v>9</v>
      </c>
      <c r="BI2632" s="1" t="s">
        <v>9</v>
      </c>
      <c r="BJ2632" s="1" t="s">
        <v>9</v>
      </c>
      <c r="BK2632" s="1" t="s">
        <v>9</v>
      </c>
      <c r="BL2632" s="1" t="s">
        <v>9</v>
      </c>
      <c r="BM2632" s="1" t="s">
        <v>9</v>
      </c>
      <c r="BN2632" s="1" t="s">
        <v>9</v>
      </c>
      <c r="BO2632" s="1" t="s">
        <v>9</v>
      </c>
      <c r="BP2632" s="1" t="s">
        <v>9</v>
      </c>
      <c r="BQ2632" s="1" t="s">
        <v>9</v>
      </c>
      <c r="BR2632" s="1" t="s">
        <v>9</v>
      </c>
      <c r="BS2632" s="1" t="s">
        <v>9</v>
      </c>
      <c r="BT2632" s="1" t="s">
        <v>9</v>
      </c>
      <c r="BU2632" s="1" t="s">
        <v>9</v>
      </c>
      <c r="BV2632" s="1" t="s">
        <v>9</v>
      </c>
      <c r="BW2632" s="1" t="s">
        <v>9</v>
      </c>
      <c r="BX2632" s="1" t="str">
        <f t="shared" si="361"/>
        <v>green</v>
      </c>
      <c r="BY2632" s="1" t="str">
        <f t="shared" si="363"/>
        <v>green</v>
      </c>
      <c r="BZ2632" s="1" t="str">
        <f t="shared" si="362"/>
        <v>green</v>
      </c>
      <c r="CA2632" s="1" t="str">
        <f t="shared" si="360"/>
        <v>green</v>
      </c>
      <c r="CB2632" s="1" t="str">
        <f t="shared" si="364"/>
        <v>green</v>
      </c>
      <c r="CC2632" s="1" t="str">
        <f t="shared" si="365"/>
        <v>green</v>
      </c>
      <c r="CD2632" s="1" t="s">
        <v>243</v>
      </c>
      <c r="CE2632" s="1" t="str">
        <f t="shared" si="366"/>
        <v>orange</v>
      </c>
      <c r="CF2632" s="1" t="str">
        <f t="shared" si="367"/>
        <v>orange</v>
      </c>
    </row>
    <row r="2633" spans="1:84" x14ac:dyDescent="0.25">
      <c r="A2633" s="1" t="s">
        <v>9181</v>
      </c>
      <c r="B2633" s="1" t="s">
        <v>9505</v>
      </c>
      <c r="C2633" s="1" t="s">
        <v>9506</v>
      </c>
      <c r="D2633" s="1" t="s">
        <v>9507</v>
      </c>
      <c r="E2633" s="1" t="s">
        <v>9508</v>
      </c>
      <c r="G2633" s="1" t="s">
        <v>9</v>
      </c>
      <c r="H2633" s="1" t="s">
        <v>9</v>
      </c>
      <c r="I2633" s="1" t="s">
        <v>9</v>
      </c>
      <c r="J2633" s="1" t="s">
        <v>9</v>
      </c>
      <c r="K2633" s="1" t="s">
        <v>9</v>
      </c>
      <c r="L2633" s="1" t="s">
        <v>9</v>
      </c>
      <c r="M2633" s="1" t="s">
        <v>9</v>
      </c>
      <c r="N2633" s="1" t="s">
        <v>9</v>
      </c>
      <c r="O2633" s="1" t="s">
        <v>9</v>
      </c>
      <c r="P2633" s="1" t="s">
        <v>9</v>
      </c>
      <c r="Q2633" s="1" t="s">
        <v>9</v>
      </c>
      <c r="R2633" s="1" t="s">
        <v>9</v>
      </c>
      <c r="S2633" s="1" t="s">
        <v>9</v>
      </c>
      <c r="T2633" s="1" t="s">
        <v>9</v>
      </c>
      <c r="U2633" s="1" t="s">
        <v>9</v>
      </c>
      <c r="V2633" s="1" t="s">
        <v>9</v>
      </c>
      <c r="W2633" s="1" t="s">
        <v>9</v>
      </c>
      <c r="X2633" s="1" t="s">
        <v>9</v>
      </c>
      <c r="Y2633" s="1" t="s">
        <v>9</v>
      </c>
      <c r="Z2633" s="1" t="s">
        <v>9</v>
      </c>
      <c r="AA2633" s="1" t="s">
        <v>9</v>
      </c>
      <c r="AB2633" s="1" t="s">
        <v>9</v>
      </c>
      <c r="AC2633" s="1" t="s">
        <v>9</v>
      </c>
      <c r="AD2633" s="1" t="s">
        <v>9</v>
      </c>
      <c r="AE2633" s="1" t="s">
        <v>9</v>
      </c>
      <c r="AF2633" s="1" t="s">
        <v>9</v>
      </c>
      <c r="AG2633" s="1" t="s">
        <v>9</v>
      </c>
      <c r="AH2633" s="1" t="s">
        <v>9</v>
      </c>
      <c r="AI2633" s="1" t="s">
        <v>9</v>
      </c>
      <c r="AJ2633" s="1" t="s">
        <v>9</v>
      </c>
      <c r="AK2633" s="1" t="s">
        <v>9</v>
      </c>
      <c r="AL2633" s="1" t="s">
        <v>9</v>
      </c>
      <c r="AM2633" s="1" t="s">
        <v>9</v>
      </c>
      <c r="AN2633" s="1" t="s">
        <v>9</v>
      </c>
      <c r="AO2633" s="1" t="s">
        <v>9</v>
      </c>
      <c r="AP2633" s="1" t="s">
        <v>9</v>
      </c>
      <c r="AQ2633" s="1" t="s">
        <v>9</v>
      </c>
      <c r="AR2633" s="1" t="s">
        <v>9</v>
      </c>
      <c r="AS2633" s="1" t="s">
        <v>9</v>
      </c>
      <c r="AT2633" s="1" t="s">
        <v>9</v>
      </c>
      <c r="AU2633" s="1" t="s">
        <v>9</v>
      </c>
      <c r="AV2633" s="1" t="s">
        <v>9</v>
      </c>
      <c r="AW2633" s="1" t="s">
        <v>9</v>
      </c>
      <c r="AX2633" s="1" t="s">
        <v>9</v>
      </c>
      <c r="AY2633" s="1" t="s">
        <v>9</v>
      </c>
      <c r="AZ2633" s="1" t="s">
        <v>9</v>
      </c>
      <c r="BA2633" s="1" t="s">
        <v>9</v>
      </c>
      <c r="BB2633" s="1" t="s">
        <v>9</v>
      </c>
      <c r="BC2633" s="1" t="s">
        <v>9</v>
      </c>
      <c r="BD2633" s="1" t="s">
        <v>9</v>
      </c>
      <c r="BE2633" s="1" t="s">
        <v>9</v>
      </c>
      <c r="BF2633" s="1" t="s">
        <v>9</v>
      </c>
      <c r="BG2633" s="1" t="s">
        <v>9</v>
      </c>
      <c r="BH2633" s="1" t="s">
        <v>9</v>
      </c>
      <c r="BI2633" s="1" t="s">
        <v>9</v>
      </c>
      <c r="BJ2633" s="1" t="s">
        <v>9</v>
      </c>
      <c r="BK2633" s="1" t="s">
        <v>9</v>
      </c>
      <c r="BL2633" s="1" t="s">
        <v>9</v>
      </c>
      <c r="BM2633" s="1" t="s">
        <v>9</v>
      </c>
      <c r="BN2633" s="1" t="s">
        <v>9</v>
      </c>
      <c r="BO2633" s="1" t="s">
        <v>9</v>
      </c>
      <c r="BP2633" s="1" t="s">
        <v>9</v>
      </c>
      <c r="BQ2633" s="1" t="s">
        <v>9</v>
      </c>
      <c r="BR2633" s="1" t="s">
        <v>9</v>
      </c>
      <c r="BS2633" s="1" t="s">
        <v>9</v>
      </c>
      <c r="BT2633" s="1" t="s">
        <v>9</v>
      </c>
      <c r="BU2633" s="1" t="s">
        <v>9</v>
      </c>
      <c r="BV2633" s="1" t="s">
        <v>9</v>
      </c>
      <c r="BW2633" s="1" t="s">
        <v>9</v>
      </c>
      <c r="BX2633" s="1" t="str">
        <f t="shared" si="361"/>
        <v>green</v>
      </c>
      <c r="BY2633" s="1" t="str">
        <f t="shared" si="363"/>
        <v>green</v>
      </c>
      <c r="BZ2633" s="1" t="str">
        <f t="shared" si="362"/>
        <v>green</v>
      </c>
      <c r="CA2633" s="1" t="str">
        <f t="shared" si="360"/>
        <v>green</v>
      </c>
      <c r="CB2633" s="1" t="str">
        <f t="shared" si="364"/>
        <v>green</v>
      </c>
      <c r="CC2633" s="1" t="str">
        <f t="shared" si="365"/>
        <v>green</v>
      </c>
      <c r="CD2633" s="1" t="s">
        <v>243</v>
      </c>
      <c r="CE2633" s="1" t="str">
        <f t="shared" si="366"/>
        <v>orange</v>
      </c>
      <c r="CF2633" s="1" t="str">
        <f t="shared" si="367"/>
        <v>orange</v>
      </c>
    </row>
    <row r="2634" spans="1:84" x14ac:dyDescent="0.25">
      <c r="A2634" s="1" t="s">
        <v>9181</v>
      </c>
      <c r="B2634" s="1" t="s">
        <v>9509</v>
      </c>
      <c r="C2634" s="1" t="s">
        <v>9510</v>
      </c>
      <c r="D2634" s="1" t="s">
        <v>9511</v>
      </c>
      <c r="E2634" s="1" t="s">
        <v>9512</v>
      </c>
      <c r="G2634" s="1" t="s">
        <v>9</v>
      </c>
      <c r="H2634" s="1" t="s">
        <v>9</v>
      </c>
      <c r="I2634" s="1" t="s">
        <v>9</v>
      </c>
      <c r="J2634" s="1" t="s">
        <v>9</v>
      </c>
      <c r="K2634" s="1" t="s">
        <v>9</v>
      </c>
      <c r="L2634" s="1" t="s">
        <v>9</v>
      </c>
      <c r="M2634" s="1" t="s">
        <v>9</v>
      </c>
      <c r="N2634" s="1" t="s">
        <v>9</v>
      </c>
      <c r="O2634" s="1" t="s">
        <v>9</v>
      </c>
      <c r="P2634" s="1" t="s">
        <v>9</v>
      </c>
      <c r="Q2634" s="1" t="s">
        <v>9</v>
      </c>
      <c r="R2634" s="1" t="s">
        <v>9</v>
      </c>
      <c r="S2634" s="1" t="s">
        <v>9</v>
      </c>
      <c r="T2634" s="1" t="s">
        <v>9</v>
      </c>
      <c r="U2634" s="1" t="s">
        <v>9</v>
      </c>
      <c r="V2634" s="1" t="s">
        <v>9</v>
      </c>
      <c r="W2634" s="1" t="s">
        <v>9</v>
      </c>
      <c r="X2634" s="1" t="s">
        <v>9</v>
      </c>
      <c r="Y2634" s="1" t="s">
        <v>9</v>
      </c>
      <c r="Z2634" s="1" t="s">
        <v>9</v>
      </c>
      <c r="AA2634" s="1" t="s">
        <v>9</v>
      </c>
      <c r="AB2634" s="1" t="s">
        <v>9</v>
      </c>
      <c r="AC2634" s="1" t="s">
        <v>9</v>
      </c>
      <c r="AD2634" s="1" t="s">
        <v>9</v>
      </c>
      <c r="AE2634" s="1" t="s">
        <v>9</v>
      </c>
      <c r="AF2634" s="1" t="s">
        <v>9</v>
      </c>
      <c r="AG2634" s="1" t="s">
        <v>9</v>
      </c>
      <c r="AH2634" s="1" t="s">
        <v>9</v>
      </c>
      <c r="AI2634" s="1" t="s">
        <v>9</v>
      </c>
      <c r="AJ2634" s="1" t="s">
        <v>9</v>
      </c>
      <c r="AK2634" s="1" t="s">
        <v>9</v>
      </c>
      <c r="AL2634" s="1" t="s">
        <v>9</v>
      </c>
      <c r="AM2634" s="1" t="s">
        <v>9</v>
      </c>
      <c r="AN2634" s="1" t="s">
        <v>9</v>
      </c>
      <c r="AO2634" s="1" t="s">
        <v>9</v>
      </c>
      <c r="AP2634" s="1" t="s">
        <v>9</v>
      </c>
      <c r="AQ2634" s="1" t="s">
        <v>9</v>
      </c>
      <c r="AR2634" s="1" t="s">
        <v>9</v>
      </c>
      <c r="AS2634" s="1" t="s">
        <v>9</v>
      </c>
      <c r="AT2634" s="1" t="s">
        <v>9</v>
      </c>
      <c r="AU2634" s="1" t="s">
        <v>9</v>
      </c>
      <c r="AV2634" s="1" t="s">
        <v>9</v>
      </c>
      <c r="AW2634" s="1" t="s">
        <v>9</v>
      </c>
      <c r="AX2634" s="1" t="s">
        <v>9</v>
      </c>
      <c r="AY2634" s="1" t="s">
        <v>9</v>
      </c>
      <c r="AZ2634" s="1" t="s">
        <v>9</v>
      </c>
      <c r="BA2634" s="1" t="s">
        <v>9</v>
      </c>
      <c r="BB2634" s="1" t="s">
        <v>9</v>
      </c>
      <c r="BC2634" s="1" t="s">
        <v>9</v>
      </c>
      <c r="BD2634" s="1" t="s">
        <v>9</v>
      </c>
      <c r="BE2634" s="1" t="s">
        <v>9</v>
      </c>
      <c r="BF2634" s="1" t="s">
        <v>9</v>
      </c>
      <c r="BG2634" s="1" t="s">
        <v>9</v>
      </c>
      <c r="BH2634" s="1" t="s">
        <v>9</v>
      </c>
      <c r="BI2634" s="1" t="s">
        <v>9</v>
      </c>
      <c r="BJ2634" s="1" t="s">
        <v>9</v>
      </c>
      <c r="BK2634" s="1" t="s">
        <v>9</v>
      </c>
      <c r="BL2634" s="1" t="s">
        <v>9</v>
      </c>
      <c r="BM2634" s="1" t="s">
        <v>9</v>
      </c>
      <c r="BN2634" s="1" t="s">
        <v>9</v>
      </c>
      <c r="BO2634" s="1" t="s">
        <v>9</v>
      </c>
      <c r="BP2634" s="1" t="s">
        <v>9</v>
      </c>
      <c r="BQ2634" s="1" t="s">
        <v>9</v>
      </c>
      <c r="BR2634" s="1" t="s">
        <v>9</v>
      </c>
      <c r="BS2634" s="1" t="s">
        <v>9</v>
      </c>
      <c r="BT2634" s="1" t="s">
        <v>9</v>
      </c>
      <c r="BU2634" s="1" t="s">
        <v>9</v>
      </c>
      <c r="BV2634" s="1" t="s">
        <v>9</v>
      </c>
      <c r="BW2634" s="1" t="s">
        <v>9</v>
      </c>
      <c r="BX2634" s="1" t="str">
        <f t="shared" si="361"/>
        <v>green</v>
      </c>
      <c r="BY2634" s="1" t="str">
        <f t="shared" si="363"/>
        <v>green</v>
      </c>
      <c r="BZ2634" s="1" t="str">
        <f t="shared" si="362"/>
        <v>green</v>
      </c>
      <c r="CA2634" s="1" t="str">
        <f t="shared" si="360"/>
        <v>green</v>
      </c>
      <c r="CB2634" s="1" t="str">
        <f t="shared" si="364"/>
        <v>green</v>
      </c>
      <c r="CC2634" s="1" t="str">
        <f t="shared" si="365"/>
        <v>green</v>
      </c>
      <c r="CD2634" s="1" t="s">
        <v>243</v>
      </c>
      <c r="CE2634" s="1" t="str">
        <f t="shared" si="366"/>
        <v>orange</v>
      </c>
      <c r="CF2634" s="1" t="str">
        <f t="shared" si="367"/>
        <v>orange</v>
      </c>
    </row>
    <row r="2635" spans="1:84" x14ac:dyDescent="0.25">
      <c r="A2635" s="1" t="s">
        <v>9181</v>
      </c>
      <c r="B2635" s="1" t="s">
        <v>9513</v>
      </c>
      <c r="C2635" s="1" t="s">
        <v>9514</v>
      </c>
      <c r="D2635" s="1" t="s">
        <v>9515</v>
      </c>
      <c r="E2635" s="1" t="s">
        <v>9515</v>
      </c>
      <c r="G2635" s="1" t="s">
        <v>73</v>
      </c>
      <c r="H2635" s="1" t="s">
        <v>73</v>
      </c>
      <c r="I2635" s="1" t="s">
        <v>73</v>
      </c>
      <c r="J2635" s="1" t="s">
        <v>73</v>
      </c>
      <c r="K2635" s="1" t="s">
        <v>73</v>
      </c>
      <c r="L2635" s="1" t="s">
        <v>73</v>
      </c>
      <c r="M2635" s="1" t="s">
        <v>73</v>
      </c>
      <c r="N2635" s="1" t="s">
        <v>73</v>
      </c>
      <c r="O2635" s="1" t="s">
        <v>73</v>
      </c>
      <c r="P2635" s="1" t="s">
        <v>73</v>
      </c>
      <c r="Q2635" s="1" t="s">
        <v>73</v>
      </c>
      <c r="R2635" s="1" t="s">
        <v>73</v>
      </c>
      <c r="S2635" s="1" t="s">
        <v>73</v>
      </c>
      <c r="T2635" s="1" t="s">
        <v>73</v>
      </c>
      <c r="U2635" s="1" t="s">
        <v>73</v>
      </c>
      <c r="V2635" s="1" t="s">
        <v>73</v>
      </c>
      <c r="W2635" s="1" t="s">
        <v>73</v>
      </c>
      <c r="X2635" s="1" t="s">
        <v>73</v>
      </c>
      <c r="Y2635" s="1" t="s">
        <v>73</v>
      </c>
      <c r="Z2635" s="1" t="s">
        <v>73</v>
      </c>
      <c r="AA2635" s="1" t="s">
        <v>73</v>
      </c>
      <c r="AB2635" s="1" t="s">
        <v>73</v>
      </c>
      <c r="AC2635" s="1" t="s">
        <v>73</v>
      </c>
      <c r="AD2635" s="1" t="s">
        <v>73</v>
      </c>
      <c r="AE2635" s="1" t="s">
        <v>73</v>
      </c>
      <c r="AF2635" s="1" t="s">
        <v>73</v>
      </c>
      <c r="AG2635" s="1" t="s">
        <v>73</v>
      </c>
      <c r="AH2635" s="1" t="s">
        <v>73</v>
      </c>
      <c r="AI2635" s="1" t="s">
        <v>73</v>
      </c>
      <c r="AJ2635" s="1" t="s">
        <v>73</v>
      </c>
      <c r="AK2635" s="1" t="s">
        <v>73</v>
      </c>
      <c r="AL2635" s="1" t="s">
        <v>73</v>
      </c>
      <c r="AM2635" s="1" t="s">
        <v>73</v>
      </c>
      <c r="AN2635" s="1" t="s">
        <v>73</v>
      </c>
      <c r="AO2635" s="1" t="s">
        <v>73</v>
      </c>
      <c r="AP2635" s="1" t="s">
        <v>73</v>
      </c>
      <c r="AQ2635" s="1" t="s">
        <v>73</v>
      </c>
      <c r="AR2635" s="1" t="s">
        <v>73</v>
      </c>
      <c r="AS2635" s="1" t="s">
        <v>73</v>
      </c>
      <c r="AT2635" s="1" t="s">
        <v>73</v>
      </c>
      <c r="AU2635" s="1" t="s">
        <v>73</v>
      </c>
      <c r="AV2635" s="1" t="s">
        <v>73</v>
      </c>
      <c r="AW2635" s="1" t="s">
        <v>73</v>
      </c>
      <c r="AX2635" s="1" t="s">
        <v>73</v>
      </c>
      <c r="AY2635" s="1" t="s">
        <v>73</v>
      </c>
      <c r="AZ2635" s="1" t="s">
        <v>73</v>
      </c>
      <c r="BA2635" s="1" t="s">
        <v>73</v>
      </c>
      <c r="BB2635" s="1" t="s">
        <v>73</v>
      </c>
      <c r="BC2635" s="1" t="s">
        <v>73</v>
      </c>
      <c r="BD2635" s="1" t="s">
        <v>73</v>
      </c>
      <c r="BE2635" s="1" t="s">
        <v>73</v>
      </c>
      <c r="BF2635" s="1" t="s">
        <v>73</v>
      </c>
      <c r="BG2635" s="1" t="s">
        <v>73</v>
      </c>
      <c r="BH2635" s="1" t="s">
        <v>73</v>
      </c>
      <c r="BI2635" s="1" t="s">
        <v>73</v>
      </c>
      <c r="BJ2635" s="1" t="s">
        <v>73</v>
      </c>
      <c r="BK2635" s="1" t="s">
        <v>73</v>
      </c>
      <c r="BL2635" s="1" t="s">
        <v>73</v>
      </c>
      <c r="BM2635" s="1" t="s">
        <v>73</v>
      </c>
      <c r="BN2635" s="1" t="s">
        <v>73</v>
      </c>
      <c r="BO2635" s="1" t="s">
        <v>73</v>
      </c>
      <c r="BP2635" s="1" t="s">
        <v>73</v>
      </c>
      <c r="BQ2635" s="1" t="s">
        <v>73</v>
      </c>
      <c r="BR2635" s="1" t="s">
        <v>73</v>
      </c>
      <c r="BS2635" s="1" t="s">
        <v>73</v>
      </c>
      <c r="BT2635" s="1" t="s">
        <v>73</v>
      </c>
      <c r="BU2635" s="1" t="s">
        <v>73</v>
      </c>
      <c r="BV2635" s="1" t="s">
        <v>73</v>
      </c>
      <c r="BW2635" s="1" t="s">
        <v>73</v>
      </c>
      <c r="BX2635" s="1" t="str">
        <f t="shared" si="361"/>
        <v>yellow</v>
      </c>
      <c r="BY2635" s="1" t="str">
        <f t="shared" si="363"/>
        <v>yellow</v>
      </c>
      <c r="BZ2635" s="1" t="str">
        <f t="shared" si="362"/>
        <v>yellow</v>
      </c>
      <c r="CA2635" s="1" t="str">
        <f t="shared" si="360"/>
        <v>yellow</v>
      </c>
      <c r="CB2635" s="1" t="str">
        <f t="shared" si="364"/>
        <v>yellow</v>
      </c>
      <c r="CC2635" s="1" t="str">
        <f t="shared" si="365"/>
        <v>yellow</v>
      </c>
      <c r="CD2635" s="1" t="str">
        <f t="shared" ref="CD2635:CD2694" si="368">CC2635</f>
        <v>yellow</v>
      </c>
      <c r="CE2635" s="1" t="str">
        <f t="shared" si="366"/>
        <v>yellow</v>
      </c>
      <c r="CF2635" s="1" t="str">
        <f t="shared" si="367"/>
        <v>yellow</v>
      </c>
    </row>
    <row r="2636" spans="1:84" x14ac:dyDescent="0.25">
      <c r="A2636" s="1" t="s">
        <v>9516</v>
      </c>
      <c r="B2636" s="1" t="s">
        <v>9517</v>
      </c>
      <c r="C2636" s="1" t="s">
        <v>9518</v>
      </c>
      <c r="D2636" s="1" t="s">
        <v>9519</v>
      </c>
      <c r="E2636" s="1" t="s">
        <v>9520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361"/>
        <v>red</v>
      </c>
      <c r="BY2636" s="1" t="str">
        <f t="shared" si="363"/>
        <v>red</v>
      </c>
      <c r="BZ2636" s="1" t="str">
        <f t="shared" si="362"/>
        <v>red</v>
      </c>
      <c r="CA2636" s="1" t="str">
        <f t="shared" si="360"/>
        <v>red</v>
      </c>
      <c r="CB2636" s="1" t="str">
        <f t="shared" si="364"/>
        <v>red</v>
      </c>
      <c r="CC2636" s="1" t="str">
        <f t="shared" si="365"/>
        <v>red</v>
      </c>
      <c r="CD2636" s="1" t="str">
        <f t="shared" si="368"/>
        <v>red</v>
      </c>
      <c r="CE2636" s="1" t="str">
        <f t="shared" si="366"/>
        <v>red</v>
      </c>
      <c r="CF2636" s="1" t="str">
        <f t="shared" si="367"/>
        <v>red</v>
      </c>
    </row>
    <row r="2637" spans="1:84" x14ac:dyDescent="0.25">
      <c r="A2637" s="1" t="s">
        <v>9516</v>
      </c>
      <c r="B2637" s="1" t="s">
        <v>9521</v>
      </c>
      <c r="C2637" s="1" t="s">
        <v>9522</v>
      </c>
      <c r="D2637" s="1" t="s">
        <v>9523</v>
      </c>
      <c r="E2637" s="1" t="s">
        <v>9524</v>
      </c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361"/>
        <v>red</v>
      </c>
      <c r="BY2637" s="1" t="str">
        <f t="shared" si="363"/>
        <v>red</v>
      </c>
      <c r="BZ2637" s="1" t="str">
        <f t="shared" si="362"/>
        <v>red</v>
      </c>
      <c r="CA2637" s="1" t="str">
        <f t="shared" si="360"/>
        <v>red</v>
      </c>
      <c r="CB2637" s="1" t="str">
        <f t="shared" si="364"/>
        <v>red</v>
      </c>
      <c r="CC2637" s="1" t="str">
        <f t="shared" si="365"/>
        <v>red</v>
      </c>
      <c r="CD2637" s="1" t="str">
        <f t="shared" si="368"/>
        <v>red</v>
      </c>
      <c r="CE2637" s="1" t="str">
        <f t="shared" si="366"/>
        <v>red</v>
      </c>
      <c r="CF2637" s="1" t="str">
        <f t="shared" si="367"/>
        <v>red</v>
      </c>
    </row>
    <row r="2638" spans="1:84" x14ac:dyDescent="0.25">
      <c r="A2638" s="1" t="s">
        <v>9516</v>
      </c>
      <c r="B2638" s="1" t="s">
        <v>9525</v>
      </c>
      <c r="C2638" s="1" t="s">
        <v>9526</v>
      </c>
      <c r="D2638" s="1" t="s">
        <v>9527</v>
      </c>
      <c r="E2638" s="1" t="s">
        <v>9528</v>
      </c>
      <c r="G2638" s="1" t="s">
        <v>243</v>
      </c>
      <c r="H2638" s="1" t="s">
        <v>243</v>
      </c>
      <c r="I2638" s="1" t="s">
        <v>243</v>
      </c>
      <c r="J2638" s="1" t="s">
        <v>243</v>
      </c>
      <c r="K2638" s="1" t="s">
        <v>243</v>
      </c>
      <c r="L2638" s="1" t="s">
        <v>243</v>
      </c>
      <c r="M2638" s="1" t="s">
        <v>243</v>
      </c>
      <c r="N2638" s="1" t="s">
        <v>243</v>
      </c>
      <c r="O2638" s="1" t="s">
        <v>243</v>
      </c>
      <c r="P2638" s="1" t="s">
        <v>243</v>
      </c>
      <c r="Q2638" s="1" t="s">
        <v>243</v>
      </c>
      <c r="R2638" s="1" t="s">
        <v>243</v>
      </c>
      <c r="S2638" s="1" t="s">
        <v>243</v>
      </c>
      <c r="T2638" s="1" t="s">
        <v>243</v>
      </c>
      <c r="U2638" s="1" t="s">
        <v>243</v>
      </c>
      <c r="V2638" s="1" t="s">
        <v>243</v>
      </c>
      <c r="W2638" s="1" t="s">
        <v>243</v>
      </c>
      <c r="X2638" s="1" t="s">
        <v>243</v>
      </c>
      <c r="Y2638" s="1" t="s">
        <v>243</v>
      </c>
      <c r="Z2638" s="1" t="s">
        <v>243</v>
      </c>
      <c r="AA2638" s="1" t="s">
        <v>243</v>
      </c>
      <c r="AB2638" s="1" t="s">
        <v>243</v>
      </c>
      <c r="AC2638" s="1" t="s">
        <v>243</v>
      </c>
      <c r="AD2638" s="1" t="s">
        <v>243</v>
      </c>
      <c r="AE2638" s="1" t="s">
        <v>243</v>
      </c>
      <c r="AF2638" s="1" t="s">
        <v>243</v>
      </c>
      <c r="AG2638" s="1" t="s">
        <v>243</v>
      </c>
      <c r="AH2638" s="1" t="s">
        <v>243</v>
      </c>
      <c r="AI2638" s="1" t="s">
        <v>243</v>
      </c>
      <c r="AJ2638" s="1" t="s">
        <v>243</v>
      </c>
      <c r="AK2638" s="1" t="s">
        <v>243</v>
      </c>
      <c r="AL2638" s="1" t="s">
        <v>243</v>
      </c>
      <c r="AM2638" s="1" t="s">
        <v>243</v>
      </c>
      <c r="AN2638" s="1" t="s">
        <v>243</v>
      </c>
      <c r="AO2638" s="1" t="s">
        <v>243</v>
      </c>
      <c r="AP2638" s="1" t="s">
        <v>243</v>
      </c>
      <c r="AQ2638" s="1" t="s">
        <v>243</v>
      </c>
      <c r="AR2638" s="1" t="s">
        <v>243</v>
      </c>
      <c r="AS2638" s="1" t="s">
        <v>243</v>
      </c>
      <c r="AT2638" s="1" t="s">
        <v>243</v>
      </c>
      <c r="AU2638" s="1" t="s">
        <v>243</v>
      </c>
      <c r="AV2638" s="1" t="s">
        <v>243</v>
      </c>
      <c r="AW2638" s="1" t="s">
        <v>243</v>
      </c>
      <c r="AX2638" s="1" t="s">
        <v>243</v>
      </c>
      <c r="AY2638" s="1" t="s">
        <v>243</v>
      </c>
      <c r="AZ2638" s="1" t="s">
        <v>243</v>
      </c>
      <c r="BA2638" s="1" t="s">
        <v>243</v>
      </c>
      <c r="BB2638" s="1" t="s">
        <v>243</v>
      </c>
      <c r="BC2638" s="1" t="s">
        <v>243</v>
      </c>
      <c r="BD2638" s="1" t="s">
        <v>243</v>
      </c>
      <c r="BE2638" s="1" t="s">
        <v>243</v>
      </c>
      <c r="BF2638" s="1" t="s">
        <v>243</v>
      </c>
      <c r="BG2638" s="1" t="s">
        <v>243</v>
      </c>
      <c r="BH2638" s="1" t="s">
        <v>243</v>
      </c>
      <c r="BI2638" s="1" t="s">
        <v>243</v>
      </c>
      <c r="BJ2638" s="1" t="s">
        <v>243</v>
      </c>
      <c r="BK2638" s="1" t="s">
        <v>243</v>
      </c>
      <c r="BL2638" s="1" t="s">
        <v>243</v>
      </c>
      <c r="BM2638" s="1" t="s">
        <v>243</v>
      </c>
      <c r="BN2638" s="1" t="s">
        <v>243</v>
      </c>
      <c r="BO2638" s="1" t="s">
        <v>243</v>
      </c>
      <c r="BP2638" s="1" t="s">
        <v>243</v>
      </c>
      <c r="BQ2638" s="1" t="s">
        <v>243</v>
      </c>
      <c r="BR2638" s="1" t="s">
        <v>243</v>
      </c>
      <c r="BS2638" s="1" t="s">
        <v>243</v>
      </c>
      <c r="BT2638" s="1" t="s">
        <v>243</v>
      </c>
      <c r="BU2638" s="1" t="s">
        <v>243</v>
      </c>
      <c r="BV2638" s="1" t="s">
        <v>243</v>
      </c>
      <c r="BW2638" s="1" t="s">
        <v>243</v>
      </c>
      <c r="BX2638" s="1" t="str">
        <f t="shared" si="361"/>
        <v>orange</v>
      </c>
      <c r="BY2638" s="1" t="str">
        <f t="shared" si="363"/>
        <v>orange</v>
      </c>
      <c r="BZ2638" s="1" t="str">
        <f t="shared" si="362"/>
        <v>orange</v>
      </c>
      <c r="CA2638" s="1" t="str">
        <f t="shared" si="360"/>
        <v>orange</v>
      </c>
      <c r="CB2638" s="1" t="str">
        <f t="shared" si="364"/>
        <v>orange</v>
      </c>
      <c r="CC2638" s="1" t="str">
        <f t="shared" si="365"/>
        <v>orange</v>
      </c>
      <c r="CD2638" s="1" t="str">
        <f t="shared" si="368"/>
        <v>orange</v>
      </c>
      <c r="CE2638" s="1" t="str">
        <f t="shared" si="366"/>
        <v>orange</v>
      </c>
      <c r="CF2638" s="1" t="str">
        <f t="shared" si="367"/>
        <v>orange</v>
      </c>
    </row>
    <row r="2639" spans="1:84" x14ac:dyDescent="0.25">
      <c r="A2639" s="1" t="s">
        <v>9516</v>
      </c>
      <c r="B2639" s="1" t="s">
        <v>9529</v>
      </c>
      <c r="C2639" s="1" t="s">
        <v>9530</v>
      </c>
      <c r="D2639" s="1" t="s">
        <v>9531</v>
      </c>
      <c r="E2639" s="1" t="s">
        <v>9532</v>
      </c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361"/>
        <v>red</v>
      </c>
      <c r="BY2639" s="1" t="str">
        <f t="shared" si="363"/>
        <v>red</v>
      </c>
      <c r="BZ2639" s="1" t="str">
        <f t="shared" si="362"/>
        <v>red</v>
      </c>
      <c r="CA2639" s="1" t="str">
        <f t="shared" si="360"/>
        <v>red</v>
      </c>
      <c r="CB2639" s="1" t="str">
        <f t="shared" si="364"/>
        <v>red</v>
      </c>
      <c r="CC2639" s="1" t="str">
        <f t="shared" si="365"/>
        <v>red</v>
      </c>
      <c r="CD2639" s="1" t="str">
        <f t="shared" si="368"/>
        <v>red</v>
      </c>
      <c r="CE2639" s="1" t="str">
        <f t="shared" si="366"/>
        <v>red</v>
      </c>
      <c r="CF2639" s="1" t="str">
        <f t="shared" si="367"/>
        <v>red</v>
      </c>
    </row>
    <row r="2640" spans="1:84" x14ac:dyDescent="0.25">
      <c r="A2640" s="1" t="s">
        <v>9516</v>
      </c>
      <c r="B2640" s="1" t="s">
        <v>9533</v>
      </c>
      <c r="C2640" s="1" t="s">
        <v>9534</v>
      </c>
      <c r="D2640" s="1" t="s">
        <v>9535</v>
      </c>
      <c r="E2640" s="1" t="s">
        <v>9536</v>
      </c>
      <c r="G2640" s="1" t="s">
        <v>23</v>
      </c>
      <c r="H2640" s="1" t="s">
        <v>23</v>
      </c>
      <c r="I2640" s="1" t="s">
        <v>23</v>
      </c>
      <c r="J2640" s="1" t="s">
        <v>23</v>
      </c>
      <c r="K2640" s="1" t="s">
        <v>23</v>
      </c>
      <c r="L2640" s="1" t="s">
        <v>23</v>
      </c>
      <c r="M2640" s="1" t="s">
        <v>23</v>
      </c>
      <c r="N2640" s="1" t="s">
        <v>23</v>
      </c>
      <c r="O2640" s="1" t="s">
        <v>23</v>
      </c>
      <c r="P2640" s="1" t="s">
        <v>23</v>
      </c>
      <c r="Q2640" s="1" t="s">
        <v>23</v>
      </c>
      <c r="R2640" s="1" t="s">
        <v>23</v>
      </c>
      <c r="S2640" s="1" t="s">
        <v>23</v>
      </c>
      <c r="T2640" s="1" t="s">
        <v>23</v>
      </c>
      <c r="U2640" s="1" t="s">
        <v>23</v>
      </c>
      <c r="V2640" s="1" t="s">
        <v>23</v>
      </c>
      <c r="W2640" s="1" t="s">
        <v>23</v>
      </c>
      <c r="X2640" s="1" t="s">
        <v>23</v>
      </c>
      <c r="Y2640" s="1" t="s">
        <v>23</v>
      </c>
      <c r="Z2640" s="1" t="s">
        <v>23</v>
      </c>
      <c r="AA2640" s="1" t="s">
        <v>23</v>
      </c>
      <c r="AB2640" s="1" t="s">
        <v>23</v>
      </c>
      <c r="AC2640" s="1" t="s">
        <v>23</v>
      </c>
      <c r="AD2640" s="1" t="s">
        <v>23</v>
      </c>
      <c r="AE2640" s="1" t="s">
        <v>23</v>
      </c>
      <c r="AF2640" s="1" t="s">
        <v>23</v>
      </c>
      <c r="AG2640" s="1" t="s">
        <v>23</v>
      </c>
      <c r="AH2640" s="1" t="s">
        <v>23</v>
      </c>
      <c r="AI2640" s="1" t="s">
        <v>23</v>
      </c>
      <c r="AJ2640" s="1" t="s">
        <v>23</v>
      </c>
      <c r="AK2640" s="1" t="s">
        <v>23</v>
      </c>
      <c r="AL2640" s="1" t="s">
        <v>23</v>
      </c>
      <c r="AM2640" s="1" t="s">
        <v>23</v>
      </c>
      <c r="AN2640" s="1" t="s">
        <v>23</v>
      </c>
      <c r="AO2640" s="1" t="s">
        <v>23</v>
      </c>
      <c r="AP2640" s="1" t="s">
        <v>23</v>
      </c>
      <c r="AQ2640" s="1" t="s">
        <v>23</v>
      </c>
      <c r="AR2640" s="1" t="s">
        <v>23</v>
      </c>
      <c r="AS2640" s="1" t="s">
        <v>23</v>
      </c>
      <c r="AT2640" s="1" t="s">
        <v>23</v>
      </c>
      <c r="AU2640" s="1" t="s">
        <v>23</v>
      </c>
      <c r="AV2640" s="1" t="s">
        <v>23</v>
      </c>
      <c r="AW2640" s="1" t="s">
        <v>23</v>
      </c>
      <c r="AX2640" s="1" t="s">
        <v>23</v>
      </c>
      <c r="AY2640" s="1" t="s">
        <v>23</v>
      </c>
      <c r="AZ2640" s="1" t="s">
        <v>23</v>
      </c>
      <c r="BA2640" s="1" t="s">
        <v>23</v>
      </c>
      <c r="BB2640" s="1" t="s">
        <v>23</v>
      </c>
      <c r="BC2640" s="1" t="s">
        <v>23</v>
      </c>
      <c r="BD2640" s="1" t="s">
        <v>23</v>
      </c>
      <c r="BE2640" s="1" t="s">
        <v>23</v>
      </c>
      <c r="BF2640" s="1" t="s">
        <v>23</v>
      </c>
      <c r="BG2640" s="1" t="s">
        <v>23</v>
      </c>
      <c r="BH2640" s="1" t="s">
        <v>23</v>
      </c>
      <c r="BI2640" s="1" t="s">
        <v>23</v>
      </c>
      <c r="BJ2640" s="1" t="s">
        <v>23</v>
      </c>
      <c r="BK2640" s="1" t="s">
        <v>23</v>
      </c>
      <c r="BL2640" s="1" t="s">
        <v>23</v>
      </c>
      <c r="BM2640" s="1" t="s">
        <v>23</v>
      </c>
      <c r="BN2640" s="1" t="s">
        <v>23</v>
      </c>
      <c r="BO2640" s="1" t="s">
        <v>23</v>
      </c>
      <c r="BP2640" s="1" t="s">
        <v>23</v>
      </c>
      <c r="BQ2640" s="1" t="s">
        <v>23</v>
      </c>
      <c r="BR2640" s="1" t="s">
        <v>23</v>
      </c>
      <c r="BS2640" s="1" t="s">
        <v>23</v>
      </c>
      <c r="BT2640" s="1" t="s">
        <v>23</v>
      </c>
      <c r="BU2640" s="1" t="s">
        <v>23</v>
      </c>
      <c r="BV2640" s="1" t="s">
        <v>23</v>
      </c>
      <c r="BW2640" s="1" t="s">
        <v>23</v>
      </c>
      <c r="BX2640" s="1" t="str">
        <f t="shared" si="361"/>
        <v>red</v>
      </c>
      <c r="BY2640" s="1" t="str">
        <f t="shared" si="363"/>
        <v>red</v>
      </c>
      <c r="BZ2640" s="1" t="str">
        <f t="shared" si="362"/>
        <v>red</v>
      </c>
      <c r="CA2640" s="1" t="str">
        <f t="shared" si="360"/>
        <v>red</v>
      </c>
      <c r="CB2640" s="1" t="str">
        <f t="shared" si="364"/>
        <v>red</v>
      </c>
      <c r="CC2640" s="1" t="str">
        <f t="shared" si="365"/>
        <v>red</v>
      </c>
      <c r="CD2640" s="1" t="str">
        <f t="shared" si="368"/>
        <v>red</v>
      </c>
      <c r="CE2640" s="1" t="str">
        <f t="shared" si="366"/>
        <v>red</v>
      </c>
      <c r="CF2640" s="1" t="str">
        <f t="shared" si="367"/>
        <v>red</v>
      </c>
    </row>
    <row r="2641" spans="1:84" x14ac:dyDescent="0.25">
      <c r="A2641" s="1" t="s">
        <v>9516</v>
      </c>
      <c r="B2641" s="1" t="s">
        <v>9537</v>
      </c>
      <c r="C2641" s="1" t="s">
        <v>9538</v>
      </c>
      <c r="D2641" s="6" t="s">
        <v>9539</v>
      </c>
      <c r="E2641" s="6" t="s">
        <v>9540</v>
      </c>
      <c r="F2641" s="7"/>
      <c r="G2641" s="1" t="s">
        <v>23</v>
      </c>
      <c r="H2641" s="1" t="s">
        <v>23</v>
      </c>
      <c r="I2641" s="1" t="s">
        <v>23</v>
      </c>
      <c r="J2641" s="1" t="s">
        <v>23</v>
      </c>
      <c r="K2641" s="1" t="s">
        <v>23</v>
      </c>
      <c r="L2641" s="1" t="s">
        <v>23</v>
      </c>
      <c r="M2641" s="1" t="s">
        <v>23</v>
      </c>
      <c r="N2641" s="1" t="s">
        <v>23</v>
      </c>
      <c r="O2641" s="1" t="s">
        <v>23</v>
      </c>
      <c r="P2641" s="1" t="s">
        <v>23</v>
      </c>
      <c r="Q2641" s="1" t="s">
        <v>23</v>
      </c>
      <c r="R2641" s="1" t="s">
        <v>23</v>
      </c>
      <c r="S2641" s="1" t="s">
        <v>23</v>
      </c>
      <c r="T2641" s="1" t="s">
        <v>23</v>
      </c>
      <c r="U2641" s="1" t="s">
        <v>23</v>
      </c>
      <c r="V2641" s="1" t="s">
        <v>23</v>
      </c>
      <c r="W2641" s="1" t="s">
        <v>23</v>
      </c>
      <c r="X2641" s="1" t="s">
        <v>23</v>
      </c>
      <c r="Y2641" s="1" t="s">
        <v>23</v>
      </c>
      <c r="Z2641" s="1" t="s">
        <v>23</v>
      </c>
      <c r="AA2641" s="1" t="s">
        <v>23</v>
      </c>
      <c r="AB2641" s="1" t="s">
        <v>23</v>
      </c>
      <c r="AC2641" s="1" t="s">
        <v>23</v>
      </c>
      <c r="AD2641" s="1" t="s">
        <v>23</v>
      </c>
      <c r="AE2641" s="1" t="s">
        <v>23</v>
      </c>
      <c r="AF2641" s="1" t="s">
        <v>23</v>
      </c>
      <c r="AG2641" s="1" t="s">
        <v>23</v>
      </c>
      <c r="AH2641" s="1" t="s">
        <v>23</v>
      </c>
      <c r="AI2641" s="1" t="s">
        <v>23</v>
      </c>
      <c r="AJ2641" s="1" t="s">
        <v>23</v>
      </c>
      <c r="AK2641" s="1" t="s">
        <v>23</v>
      </c>
      <c r="AL2641" s="1" t="s">
        <v>23</v>
      </c>
      <c r="AM2641" s="1" t="s">
        <v>23</v>
      </c>
      <c r="AN2641" s="1" t="s">
        <v>23</v>
      </c>
      <c r="AO2641" s="1" t="s">
        <v>23</v>
      </c>
      <c r="AP2641" s="1" t="s">
        <v>23</v>
      </c>
      <c r="AQ2641" s="1" t="s">
        <v>23</v>
      </c>
      <c r="AR2641" s="1" t="s">
        <v>23</v>
      </c>
      <c r="AS2641" s="1" t="s">
        <v>23</v>
      </c>
      <c r="AT2641" s="1" t="s">
        <v>23</v>
      </c>
      <c r="AU2641" s="1" t="s">
        <v>23</v>
      </c>
      <c r="AV2641" s="1" t="s">
        <v>23</v>
      </c>
      <c r="AW2641" s="1" t="s">
        <v>23</v>
      </c>
      <c r="AX2641" s="1" t="s">
        <v>23</v>
      </c>
      <c r="AY2641" s="1" t="s">
        <v>23</v>
      </c>
      <c r="AZ2641" s="1" t="s">
        <v>23</v>
      </c>
      <c r="BA2641" s="1" t="s">
        <v>23</v>
      </c>
      <c r="BB2641" s="1" t="s">
        <v>23</v>
      </c>
      <c r="BC2641" s="1" t="s">
        <v>23</v>
      </c>
      <c r="BD2641" s="1" t="s">
        <v>23</v>
      </c>
      <c r="BE2641" s="1" t="s">
        <v>23</v>
      </c>
      <c r="BF2641" s="1" t="s">
        <v>23</v>
      </c>
      <c r="BG2641" s="1" t="s">
        <v>23</v>
      </c>
      <c r="BH2641" s="1" t="s">
        <v>23</v>
      </c>
      <c r="BI2641" s="1" t="s">
        <v>23</v>
      </c>
      <c r="BJ2641" s="1" t="s">
        <v>23</v>
      </c>
      <c r="BK2641" s="1" t="s">
        <v>23</v>
      </c>
      <c r="BL2641" s="1" t="s">
        <v>23</v>
      </c>
      <c r="BM2641" s="1" t="s">
        <v>23</v>
      </c>
      <c r="BN2641" s="1" t="s">
        <v>23</v>
      </c>
      <c r="BO2641" s="1" t="s">
        <v>23</v>
      </c>
      <c r="BP2641" s="1" t="s">
        <v>23</v>
      </c>
      <c r="BQ2641" s="1" t="s">
        <v>23</v>
      </c>
      <c r="BR2641" s="1" t="s">
        <v>23</v>
      </c>
      <c r="BS2641" s="1" t="s">
        <v>23</v>
      </c>
      <c r="BT2641" s="1" t="s">
        <v>23</v>
      </c>
      <c r="BU2641" s="1" t="s">
        <v>23</v>
      </c>
      <c r="BV2641" s="1" t="s">
        <v>23</v>
      </c>
      <c r="BW2641" s="1" t="s">
        <v>23</v>
      </c>
      <c r="BX2641" s="1" t="str">
        <f t="shared" si="361"/>
        <v>red</v>
      </c>
      <c r="BY2641" s="1" t="str">
        <f t="shared" si="363"/>
        <v>red</v>
      </c>
      <c r="BZ2641" s="1" t="str">
        <f t="shared" si="362"/>
        <v>red</v>
      </c>
      <c r="CA2641" s="1" t="str">
        <f t="shared" si="360"/>
        <v>red</v>
      </c>
      <c r="CB2641" s="1" t="str">
        <f t="shared" si="364"/>
        <v>red</v>
      </c>
      <c r="CC2641" s="1" t="str">
        <f t="shared" si="365"/>
        <v>red</v>
      </c>
      <c r="CD2641" s="1" t="str">
        <f t="shared" si="368"/>
        <v>red</v>
      </c>
      <c r="CE2641" s="1" t="str">
        <f t="shared" si="366"/>
        <v>red</v>
      </c>
      <c r="CF2641" s="1" t="str">
        <f t="shared" si="367"/>
        <v>red</v>
      </c>
    </row>
    <row r="2642" spans="1:84" x14ac:dyDescent="0.25">
      <c r="A2642" s="1" t="s">
        <v>9516</v>
      </c>
      <c r="B2642" s="1" t="s">
        <v>9541</v>
      </c>
      <c r="C2642" s="1" t="s">
        <v>9542</v>
      </c>
      <c r="D2642" s="6" t="s">
        <v>9543</v>
      </c>
      <c r="E2642" s="6" t="s">
        <v>9544</v>
      </c>
      <c r="F2642" s="7"/>
      <c r="G2642" s="1" t="s">
        <v>23</v>
      </c>
      <c r="H2642" s="1" t="s">
        <v>23</v>
      </c>
      <c r="I2642" s="1" t="s">
        <v>23</v>
      </c>
      <c r="J2642" s="1" t="s">
        <v>23</v>
      </c>
      <c r="K2642" s="1" t="s">
        <v>23</v>
      </c>
      <c r="L2642" s="1" t="s">
        <v>23</v>
      </c>
      <c r="M2642" s="1" t="s">
        <v>23</v>
      </c>
      <c r="N2642" s="1" t="s">
        <v>23</v>
      </c>
      <c r="O2642" s="1" t="s">
        <v>23</v>
      </c>
      <c r="P2642" s="1" t="s">
        <v>23</v>
      </c>
      <c r="Q2642" s="1" t="s">
        <v>23</v>
      </c>
      <c r="R2642" s="1" t="s">
        <v>23</v>
      </c>
      <c r="S2642" s="1" t="s">
        <v>23</v>
      </c>
      <c r="T2642" s="1" t="s">
        <v>23</v>
      </c>
      <c r="U2642" s="1" t="s">
        <v>23</v>
      </c>
      <c r="V2642" s="1" t="s">
        <v>23</v>
      </c>
      <c r="W2642" s="1" t="s">
        <v>23</v>
      </c>
      <c r="X2642" s="1" t="s">
        <v>23</v>
      </c>
      <c r="Y2642" s="1" t="s">
        <v>23</v>
      </c>
      <c r="Z2642" s="1" t="s">
        <v>23</v>
      </c>
      <c r="AA2642" s="1" t="s">
        <v>23</v>
      </c>
      <c r="AB2642" s="1" t="s">
        <v>23</v>
      </c>
      <c r="AC2642" s="1" t="s">
        <v>23</v>
      </c>
      <c r="AD2642" s="1" t="s">
        <v>23</v>
      </c>
      <c r="AE2642" s="1" t="s">
        <v>23</v>
      </c>
      <c r="AF2642" s="1" t="s">
        <v>23</v>
      </c>
      <c r="AG2642" s="1" t="s">
        <v>23</v>
      </c>
      <c r="AH2642" s="1" t="s">
        <v>23</v>
      </c>
      <c r="AI2642" s="1" t="s">
        <v>23</v>
      </c>
      <c r="AJ2642" s="1" t="s">
        <v>23</v>
      </c>
      <c r="AK2642" s="1" t="s">
        <v>23</v>
      </c>
      <c r="AL2642" s="1" t="s">
        <v>23</v>
      </c>
      <c r="AM2642" s="1" t="s">
        <v>23</v>
      </c>
      <c r="AN2642" s="1" t="s">
        <v>23</v>
      </c>
      <c r="AO2642" s="1" t="s">
        <v>23</v>
      </c>
      <c r="AP2642" s="1" t="s">
        <v>23</v>
      </c>
      <c r="AQ2642" s="1" t="s">
        <v>23</v>
      </c>
      <c r="AR2642" s="1" t="s">
        <v>23</v>
      </c>
      <c r="AS2642" s="1" t="s">
        <v>23</v>
      </c>
      <c r="AT2642" s="1" t="s">
        <v>23</v>
      </c>
      <c r="AU2642" s="1" t="s">
        <v>23</v>
      </c>
      <c r="AV2642" s="1" t="s">
        <v>23</v>
      </c>
      <c r="AW2642" s="1" t="s">
        <v>23</v>
      </c>
      <c r="AX2642" s="1" t="s">
        <v>23</v>
      </c>
      <c r="AY2642" s="1" t="s">
        <v>23</v>
      </c>
      <c r="AZ2642" s="1" t="s">
        <v>23</v>
      </c>
      <c r="BA2642" s="1" t="s">
        <v>23</v>
      </c>
      <c r="BB2642" s="1" t="s">
        <v>23</v>
      </c>
      <c r="BC2642" s="1" t="s">
        <v>23</v>
      </c>
      <c r="BD2642" s="1" t="s">
        <v>23</v>
      </c>
      <c r="BE2642" s="1" t="s">
        <v>23</v>
      </c>
      <c r="BF2642" s="1" t="s">
        <v>23</v>
      </c>
      <c r="BG2642" s="1" t="s">
        <v>23</v>
      </c>
      <c r="BH2642" s="1" t="s">
        <v>23</v>
      </c>
      <c r="BI2642" s="1" t="s">
        <v>23</v>
      </c>
      <c r="BJ2642" s="1" t="s">
        <v>23</v>
      </c>
      <c r="BK2642" s="1" t="s">
        <v>23</v>
      </c>
      <c r="BL2642" s="1" t="s">
        <v>23</v>
      </c>
      <c r="BM2642" s="1" t="s">
        <v>23</v>
      </c>
      <c r="BN2642" s="1" t="s">
        <v>23</v>
      </c>
      <c r="BO2642" s="1" t="s">
        <v>23</v>
      </c>
      <c r="BP2642" s="1" t="s">
        <v>23</v>
      </c>
      <c r="BQ2642" s="1" t="s">
        <v>23</v>
      </c>
      <c r="BR2642" s="1" t="s">
        <v>23</v>
      </c>
      <c r="BS2642" s="1" t="s">
        <v>23</v>
      </c>
      <c r="BT2642" s="1" t="s">
        <v>23</v>
      </c>
      <c r="BU2642" s="1" t="s">
        <v>23</v>
      </c>
      <c r="BV2642" s="1" t="s">
        <v>23</v>
      </c>
      <c r="BW2642" s="1" t="s">
        <v>23</v>
      </c>
      <c r="BX2642" s="1" t="str">
        <f t="shared" si="361"/>
        <v>red</v>
      </c>
      <c r="BY2642" s="1" t="str">
        <f t="shared" si="363"/>
        <v>red</v>
      </c>
      <c r="BZ2642" s="1" t="str">
        <f t="shared" si="362"/>
        <v>red</v>
      </c>
      <c r="CA2642" s="1" t="str">
        <f t="shared" si="360"/>
        <v>red</v>
      </c>
      <c r="CB2642" s="1" t="str">
        <f t="shared" si="364"/>
        <v>red</v>
      </c>
      <c r="CC2642" s="1" t="str">
        <f t="shared" si="365"/>
        <v>red</v>
      </c>
      <c r="CD2642" s="1" t="str">
        <f t="shared" si="368"/>
        <v>red</v>
      </c>
      <c r="CE2642" s="1" t="str">
        <f t="shared" si="366"/>
        <v>red</v>
      </c>
      <c r="CF2642" s="1" t="str">
        <f t="shared" si="367"/>
        <v>red</v>
      </c>
    </row>
    <row r="2643" spans="1:84" x14ac:dyDescent="0.25">
      <c r="A2643" s="1" t="s">
        <v>9516</v>
      </c>
      <c r="B2643" s="1" t="s">
        <v>9545</v>
      </c>
      <c r="C2643" s="1" t="s">
        <v>9546</v>
      </c>
      <c r="D2643" s="6" t="s">
        <v>9547</v>
      </c>
      <c r="E2643" s="6" t="s">
        <v>9548</v>
      </c>
      <c r="F2643" s="7"/>
      <c r="G2643" s="1" t="s">
        <v>23</v>
      </c>
      <c r="H2643" s="1" t="s">
        <v>23</v>
      </c>
      <c r="I2643" s="1" t="s">
        <v>23</v>
      </c>
      <c r="J2643" s="1" t="s">
        <v>23</v>
      </c>
      <c r="K2643" s="1" t="s">
        <v>23</v>
      </c>
      <c r="L2643" s="1" t="s">
        <v>23</v>
      </c>
      <c r="M2643" s="1" t="s">
        <v>23</v>
      </c>
      <c r="N2643" s="1" t="s">
        <v>23</v>
      </c>
      <c r="O2643" s="1" t="s">
        <v>23</v>
      </c>
      <c r="P2643" s="1" t="s">
        <v>23</v>
      </c>
      <c r="Q2643" s="1" t="s">
        <v>23</v>
      </c>
      <c r="R2643" s="1" t="s">
        <v>23</v>
      </c>
      <c r="S2643" s="1" t="s">
        <v>23</v>
      </c>
      <c r="T2643" s="1" t="s">
        <v>23</v>
      </c>
      <c r="U2643" s="1" t="s">
        <v>23</v>
      </c>
      <c r="V2643" s="1" t="s">
        <v>23</v>
      </c>
      <c r="W2643" s="1" t="s">
        <v>23</v>
      </c>
      <c r="X2643" s="1" t="s">
        <v>23</v>
      </c>
      <c r="Y2643" s="1" t="s">
        <v>23</v>
      </c>
      <c r="Z2643" s="1" t="s">
        <v>23</v>
      </c>
      <c r="AA2643" s="1" t="s">
        <v>23</v>
      </c>
      <c r="AB2643" s="1" t="s">
        <v>23</v>
      </c>
      <c r="AC2643" s="1" t="s">
        <v>23</v>
      </c>
      <c r="AD2643" s="1" t="s">
        <v>23</v>
      </c>
      <c r="AE2643" s="1" t="s">
        <v>23</v>
      </c>
      <c r="AF2643" s="1" t="s">
        <v>23</v>
      </c>
      <c r="AG2643" s="1" t="s">
        <v>23</v>
      </c>
      <c r="AH2643" s="1" t="s">
        <v>23</v>
      </c>
      <c r="AI2643" s="1" t="s">
        <v>23</v>
      </c>
      <c r="AJ2643" s="1" t="s">
        <v>23</v>
      </c>
      <c r="AK2643" s="1" t="s">
        <v>23</v>
      </c>
      <c r="AL2643" s="1" t="s">
        <v>23</v>
      </c>
      <c r="AM2643" s="1" t="s">
        <v>23</v>
      </c>
      <c r="AN2643" s="1" t="s">
        <v>23</v>
      </c>
      <c r="AO2643" s="1" t="s">
        <v>23</v>
      </c>
      <c r="AP2643" s="1" t="s">
        <v>23</v>
      </c>
      <c r="AQ2643" s="1" t="s">
        <v>23</v>
      </c>
      <c r="AR2643" s="1" t="s">
        <v>23</v>
      </c>
      <c r="AS2643" s="1" t="s">
        <v>23</v>
      </c>
      <c r="AT2643" s="1" t="s">
        <v>23</v>
      </c>
      <c r="AU2643" s="1" t="s">
        <v>23</v>
      </c>
      <c r="AV2643" s="1" t="s">
        <v>23</v>
      </c>
      <c r="AW2643" s="1" t="s">
        <v>23</v>
      </c>
      <c r="AX2643" s="1" t="s">
        <v>23</v>
      </c>
      <c r="AY2643" s="1" t="s">
        <v>23</v>
      </c>
      <c r="AZ2643" s="1" t="s">
        <v>23</v>
      </c>
      <c r="BA2643" s="1" t="s">
        <v>23</v>
      </c>
      <c r="BB2643" s="1" t="s">
        <v>23</v>
      </c>
      <c r="BC2643" s="1" t="s">
        <v>23</v>
      </c>
      <c r="BD2643" s="1" t="s">
        <v>23</v>
      </c>
      <c r="BE2643" s="1" t="s">
        <v>23</v>
      </c>
      <c r="BF2643" s="1" t="s">
        <v>23</v>
      </c>
      <c r="BG2643" s="1" t="s">
        <v>23</v>
      </c>
      <c r="BH2643" s="1" t="s">
        <v>23</v>
      </c>
      <c r="BI2643" s="1" t="s">
        <v>23</v>
      </c>
      <c r="BJ2643" s="1" t="s">
        <v>23</v>
      </c>
      <c r="BK2643" s="1" t="s">
        <v>23</v>
      </c>
      <c r="BL2643" s="1" t="s">
        <v>23</v>
      </c>
      <c r="BM2643" s="1" t="s">
        <v>23</v>
      </c>
      <c r="BN2643" s="1" t="s">
        <v>23</v>
      </c>
      <c r="BO2643" s="1" t="s">
        <v>23</v>
      </c>
      <c r="BP2643" s="1" t="s">
        <v>23</v>
      </c>
      <c r="BQ2643" s="1" t="s">
        <v>23</v>
      </c>
      <c r="BR2643" s="1" t="s">
        <v>23</v>
      </c>
      <c r="BS2643" s="1" t="s">
        <v>23</v>
      </c>
      <c r="BT2643" s="1" t="s">
        <v>23</v>
      </c>
      <c r="BU2643" s="1" t="s">
        <v>23</v>
      </c>
      <c r="BV2643" s="1" t="s">
        <v>23</v>
      </c>
      <c r="BW2643" s="1" t="s">
        <v>23</v>
      </c>
      <c r="BX2643" s="1" t="str">
        <f t="shared" si="361"/>
        <v>red</v>
      </c>
      <c r="BY2643" s="1" t="str">
        <f t="shared" si="363"/>
        <v>red</v>
      </c>
      <c r="BZ2643" s="1" t="str">
        <f t="shared" si="362"/>
        <v>red</v>
      </c>
      <c r="CA2643" s="1" t="str">
        <f t="shared" si="360"/>
        <v>red</v>
      </c>
      <c r="CB2643" s="1" t="str">
        <f t="shared" si="364"/>
        <v>red</v>
      </c>
      <c r="CC2643" s="1" t="str">
        <f t="shared" si="365"/>
        <v>red</v>
      </c>
      <c r="CD2643" s="1" t="str">
        <f t="shared" si="368"/>
        <v>red</v>
      </c>
      <c r="CE2643" s="1" t="str">
        <f t="shared" si="366"/>
        <v>red</v>
      </c>
      <c r="CF2643" s="1" t="str">
        <f t="shared" si="367"/>
        <v>red</v>
      </c>
    </row>
    <row r="2644" spans="1:84" x14ac:dyDescent="0.25">
      <c r="A2644" s="1" t="s">
        <v>9516</v>
      </c>
      <c r="B2644" s="1" t="s">
        <v>9549</v>
      </c>
      <c r="C2644" s="1" t="s">
        <v>9550</v>
      </c>
      <c r="D2644" s="6" t="s">
        <v>9551</v>
      </c>
      <c r="E2644" s="6" t="s">
        <v>9551</v>
      </c>
      <c r="F2644" s="7"/>
      <c r="G2644" s="1" t="s">
        <v>243</v>
      </c>
      <c r="H2644" s="1" t="s">
        <v>243</v>
      </c>
      <c r="I2644" s="1" t="s">
        <v>243</v>
      </c>
      <c r="J2644" s="1" t="s">
        <v>243</v>
      </c>
      <c r="K2644" s="1" t="s">
        <v>243</v>
      </c>
      <c r="L2644" s="1" t="s">
        <v>243</v>
      </c>
      <c r="M2644" s="1" t="s">
        <v>243</v>
      </c>
      <c r="N2644" s="1" t="s">
        <v>243</v>
      </c>
      <c r="O2644" s="1" t="s">
        <v>243</v>
      </c>
      <c r="P2644" s="1" t="s">
        <v>243</v>
      </c>
      <c r="Q2644" s="1" t="s">
        <v>243</v>
      </c>
      <c r="R2644" s="1" t="s">
        <v>243</v>
      </c>
      <c r="S2644" s="1" t="s">
        <v>243</v>
      </c>
      <c r="T2644" s="1" t="s">
        <v>243</v>
      </c>
      <c r="U2644" s="1" t="s">
        <v>243</v>
      </c>
      <c r="V2644" s="1" t="s">
        <v>243</v>
      </c>
      <c r="W2644" s="1" t="s">
        <v>243</v>
      </c>
      <c r="X2644" s="1" t="s">
        <v>243</v>
      </c>
      <c r="Y2644" s="1" t="s">
        <v>243</v>
      </c>
      <c r="Z2644" s="1" t="s">
        <v>243</v>
      </c>
      <c r="AA2644" s="1" t="s">
        <v>243</v>
      </c>
      <c r="AB2644" s="1" t="s">
        <v>243</v>
      </c>
      <c r="AC2644" s="1" t="s">
        <v>243</v>
      </c>
      <c r="AD2644" s="1" t="s">
        <v>243</v>
      </c>
      <c r="AE2644" s="1" t="s">
        <v>243</v>
      </c>
      <c r="AF2644" s="1" t="s">
        <v>243</v>
      </c>
      <c r="AG2644" s="1" t="s">
        <v>243</v>
      </c>
      <c r="AH2644" s="1" t="s">
        <v>243</v>
      </c>
      <c r="AI2644" s="1" t="s">
        <v>243</v>
      </c>
      <c r="AJ2644" s="1" t="s">
        <v>243</v>
      </c>
      <c r="AK2644" s="1" t="s">
        <v>243</v>
      </c>
      <c r="AL2644" s="1" t="s">
        <v>243</v>
      </c>
      <c r="AM2644" s="1" t="s">
        <v>243</v>
      </c>
      <c r="AN2644" s="1" t="s">
        <v>243</v>
      </c>
      <c r="AO2644" s="1" t="s">
        <v>243</v>
      </c>
      <c r="AP2644" s="1" t="s">
        <v>243</v>
      </c>
      <c r="AQ2644" s="1" t="s">
        <v>243</v>
      </c>
      <c r="AR2644" s="1" t="s">
        <v>243</v>
      </c>
      <c r="AS2644" s="1" t="s">
        <v>243</v>
      </c>
      <c r="AT2644" s="1" t="s">
        <v>243</v>
      </c>
      <c r="AU2644" s="1" t="s">
        <v>243</v>
      </c>
      <c r="AV2644" s="1" t="s">
        <v>243</v>
      </c>
      <c r="AW2644" s="1" t="s">
        <v>243</v>
      </c>
      <c r="AX2644" s="1" t="s">
        <v>243</v>
      </c>
      <c r="AY2644" s="1" t="s">
        <v>243</v>
      </c>
      <c r="AZ2644" s="1" t="s">
        <v>243</v>
      </c>
      <c r="BA2644" s="1" t="s">
        <v>243</v>
      </c>
      <c r="BB2644" s="1" t="s">
        <v>243</v>
      </c>
      <c r="BC2644" s="1" t="s">
        <v>243</v>
      </c>
      <c r="BD2644" s="1" t="s">
        <v>243</v>
      </c>
      <c r="BE2644" s="1" t="s">
        <v>243</v>
      </c>
      <c r="BF2644" s="1" t="s">
        <v>243</v>
      </c>
      <c r="BG2644" s="1" t="s">
        <v>243</v>
      </c>
      <c r="BH2644" s="1" t="s">
        <v>243</v>
      </c>
      <c r="BI2644" s="1" t="s">
        <v>243</v>
      </c>
      <c r="BJ2644" s="1" t="s">
        <v>243</v>
      </c>
      <c r="BK2644" s="1" t="s">
        <v>243</v>
      </c>
      <c r="BL2644" s="1" t="s">
        <v>243</v>
      </c>
      <c r="BM2644" s="1" t="s">
        <v>243</v>
      </c>
      <c r="BN2644" s="1" t="s">
        <v>243</v>
      </c>
      <c r="BO2644" s="1" t="s">
        <v>243</v>
      </c>
      <c r="BP2644" s="1" t="s">
        <v>243</v>
      </c>
      <c r="BQ2644" s="1" t="s">
        <v>243</v>
      </c>
      <c r="BR2644" s="1" t="s">
        <v>243</v>
      </c>
      <c r="BS2644" s="1" t="s">
        <v>243</v>
      </c>
      <c r="BT2644" s="1" t="s">
        <v>243</v>
      </c>
      <c r="BU2644" s="1" t="s">
        <v>243</v>
      </c>
      <c r="BV2644" s="1" t="s">
        <v>243</v>
      </c>
      <c r="BW2644" s="1" t="s">
        <v>243</v>
      </c>
      <c r="BX2644" s="1" t="str">
        <f t="shared" si="361"/>
        <v>orange</v>
      </c>
      <c r="BY2644" s="1" t="str">
        <f t="shared" si="363"/>
        <v>orange</v>
      </c>
      <c r="BZ2644" s="1" t="str">
        <f t="shared" si="362"/>
        <v>orange</v>
      </c>
      <c r="CA2644" s="1" t="str">
        <f t="shared" si="360"/>
        <v>orange</v>
      </c>
      <c r="CB2644" s="1" t="str">
        <f t="shared" si="364"/>
        <v>orange</v>
      </c>
      <c r="CC2644" s="1" t="str">
        <f t="shared" si="365"/>
        <v>orange</v>
      </c>
      <c r="CD2644" s="1" t="str">
        <f t="shared" si="368"/>
        <v>orange</v>
      </c>
      <c r="CE2644" s="1" t="str">
        <f t="shared" si="366"/>
        <v>orange</v>
      </c>
      <c r="CF2644" s="1" t="str">
        <f t="shared" si="367"/>
        <v>orange</v>
      </c>
    </row>
    <row r="2645" spans="1:84" x14ac:dyDescent="0.25">
      <c r="A2645" s="1" t="s">
        <v>9552</v>
      </c>
      <c r="D2645" s="8" t="s">
        <v>16989</v>
      </c>
      <c r="E2645" s="8" t="s">
        <v>9574</v>
      </c>
      <c r="F2645" s="7" t="b">
        <v>1</v>
      </c>
      <c r="G2645" s="1" t="s">
        <v>9</v>
      </c>
      <c r="H2645" s="1" t="s">
        <v>9</v>
      </c>
      <c r="I2645" s="1" t="s">
        <v>9</v>
      </c>
      <c r="J2645" s="1" t="s">
        <v>9</v>
      </c>
      <c r="K2645" s="1" t="s">
        <v>9</v>
      </c>
      <c r="L2645" s="1" t="s">
        <v>9</v>
      </c>
      <c r="M2645" s="1" t="s">
        <v>9</v>
      </c>
      <c r="N2645" s="1" t="s">
        <v>9</v>
      </c>
      <c r="O2645" s="1" t="s">
        <v>9</v>
      </c>
      <c r="P2645" s="1" t="s">
        <v>9</v>
      </c>
      <c r="Q2645" s="1" t="s">
        <v>9</v>
      </c>
      <c r="R2645" s="1" t="s">
        <v>9</v>
      </c>
      <c r="S2645" s="1" t="s">
        <v>9</v>
      </c>
      <c r="T2645" s="1" t="s">
        <v>9</v>
      </c>
      <c r="U2645" s="1" t="s">
        <v>9</v>
      </c>
      <c r="V2645" s="1" t="s">
        <v>9</v>
      </c>
      <c r="W2645" s="1" t="s">
        <v>9</v>
      </c>
      <c r="X2645" s="1" t="s">
        <v>9</v>
      </c>
      <c r="Y2645" s="1" t="s">
        <v>9</v>
      </c>
      <c r="Z2645" s="1" t="s">
        <v>9</v>
      </c>
      <c r="AA2645" s="1" t="s">
        <v>9</v>
      </c>
      <c r="AB2645" s="1" t="s">
        <v>9</v>
      </c>
      <c r="AC2645" s="1" t="s">
        <v>9</v>
      </c>
      <c r="AD2645" s="1" t="s">
        <v>9</v>
      </c>
      <c r="AE2645" s="1" t="s">
        <v>9</v>
      </c>
      <c r="AF2645" s="1" t="s">
        <v>9</v>
      </c>
      <c r="AG2645" s="1" t="s">
        <v>9</v>
      </c>
      <c r="AH2645" s="1" t="s">
        <v>9</v>
      </c>
      <c r="AI2645" s="1" t="s">
        <v>9</v>
      </c>
      <c r="AJ2645" s="1" t="s">
        <v>9</v>
      </c>
      <c r="AK2645" s="1" t="s">
        <v>9</v>
      </c>
      <c r="AL2645" s="1" t="s">
        <v>9</v>
      </c>
      <c r="AM2645" s="1" t="s">
        <v>9</v>
      </c>
      <c r="AN2645" s="1" t="s">
        <v>9</v>
      </c>
      <c r="AO2645" s="1" t="s">
        <v>9</v>
      </c>
      <c r="AP2645" s="1" t="s">
        <v>9</v>
      </c>
      <c r="AQ2645" s="1" t="s">
        <v>9</v>
      </c>
      <c r="AR2645" s="1" t="s">
        <v>9</v>
      </c>
      <c r="AS2645" s="1" t="s">
        <v>9</v>
      </c>
      <c r="AT2645" s="1" t="s">
        <v>9</v>
      </c>
      <c r="AU2645" s="1" t="s">
        <v>9</v>
      </c>
      <c r="AV2645" s="1" t="s">
        <v>9</v>
      </c>
      <c r="AW2645" s="1" t="s">
        <v>9</v>
      </c>
      <c r="AX2645" s="1" t="s">
        <v>9</v>
      </c>
      <c r="AY2645" s="1" t="s">
        <v>9</v>
      </c>
      <c r="AZ2645" s="1" t="s">
        <v>9</v>
      </c>
      <c r="BA2645" s="1" t="s">
        <v>9</v>
      </c>
      <c r="BB2645" s="1" t="s">
        <v>9</v>
      </c>
      <c r="BC2645" s="1" t="s">
        <v>9</v>
      </c>
      <c r="BD2645" s="1" t="s">
        <v>9</v>
      </c>
      <c r="BE2645" s="1" t="s">
        <v>9</v>
      </c>
      <c r="BF2645" s="1" t="s">
        <v>9</v>
      </c>
      <c r="BG2645" s="1" t="s">
        <v>9</v>
      </c>
      <c r="BH2645" s="1" t="s">
        <v>9</v>
      </c>
      <c r="BI2645" s="1" t="s">
        <v>9</v>
      </c>
      <c r="BJ2645" s="1" t="s">
        <v>9</v>
      </c>
      <c r="BK2645" s="1" t="s">
        <v>9</v>
      </c>
      <c r="BL2645" s="1" t="s">
        <v>9</v>
      </c>
      <c r="BM2645" s="1" t="s">
        <v>9</v>
      </c>
      <c r="BN2645" s="1" t="s">
        <v>9</v>
      </c>
      <c r="BO2645" s="1" t="s">
        <v>9</v>
      </c>
      <c r="BP2645" s="1" t="s">
        <v>9</v>
      </c>
      <c r="BQ2645" s="1" t="s">
        <v>9</v>
      </c>
      <c r="BR2645" s="1" t="s">
        <v>9</v>
      </c>
      <c r="BS2645" s="1" t="s">
        <v>9</v>
      </c>
      <c r="BT2645" s="1" t="s">
        <v>9</v>
      </c>
      <c r="BU2645" s="1" t="s">
        <v>9</v>
      </c>
      <c r="BV2645" s="1" t="s">
        <v>9</v>
      </c>
      <c r="BW2645" s="1" t="s">
        <v>9</v>
      </c>
      <c r="BX2645" s="1" t="s">
        <v>9</v>
      </c>
      <c r="BY2645" s="1" t="s">
        <v>9</v>
      </c>
      <c r="BZ2645" s="1" t="s">
        <v>9</v>
      </c>
      <c r="CA2645" s="1" t="s">
        <v>9</v>
      </c>
      <c r="CC2645" s="1">
        <f t="shared" si="365"/>
        <v>0</v>
      </c>
      <c r="CD2645" s="1">
        <f t="shared" si="368"/>
        <v>0</v>
      </c>
      <c r="CE2645" s="1">
        <f t="shared" si="366"/>
        <v>0</v>
      </c>
      <c r="CF2645" s="1">
        <f t="shared" si="367"/>
        <v>0</v>
      </c>
    </row>
    <row r="2646" spans="1:84" x14ac:dyDescent="0.25">
      <c r="A2646" s="1" t="s">
        <v>9552</v>
      </c>
      <c r="D2646" s="8" t="s">
        <v>16990</v>
      </c>
      <c r="E2646" s="8" t="s">
        <v>16990</v>
      </c>
      <c r="F2646" s="7" t="b">
        <v>1</v>
      </c>
      <c r="G2646" s="1" t="s">
        <v>9</v>
      </c>
      <c r="H2646" s="1" t="s">
        <v>9</v>
      </c>
      <c r="I2646" s="1" t="s">
        <v>9</v>
      </c>
      <c r="J2646" s="1" t="s">
        <v>9</v>
      </c>
      <c r="K2646" s="1" t="s">
        <v>9</v>
      </c>
      <c r="L2646" s="1" t="s">
        <v>9</v>
      </c>
      <c r="M2646" s="1" t="s">
        <v>9</v>
      </c>
      <c r="N2646" s="1" t="s">
        <v>9</v>
      </c>
      <c r="O2646" s="1" t="s">
        <v>9</v>
      </c>
      <c r="P2646" s="1" t="s">
        <v>9</v>
      </c>
      <c r="Q2646" s="1" t="s">
        <v>9</v>
      </c>
      <c r="R2646" s="1" t="s">
        <v>9</v>
      </c>
      <c r="S2646" s="1" t="s">
        <v>9</v>
      </c>
      <c r="T2646" s="1" t="s">
        <v>9</v>
      </c>
      <c r="U2646" s="1" t="s">
        <v>9</v>
      </c>
      <c r="V2646" s="1" t="s">
        <v>9</v>
      </c>
      <c r="W2646" s="1" t="s">
        <v>9</v>
      </c>
      <c r="X2646" s="1" t="s">
        <v>9</v>
      </c>
      <c r="Y2646" s="1" t="s">
        <v>9</v>
      </c>
      <c r="Z2646" s="1" t="s">
        <v>9</v>
      </c>
      <c r="AA2646" s="1" t="s">
        <v>9</v>
      </c>
      <c r="AB2646" s="1" t="s">
        <v>9</v>
      </c>
      <c r="AC2646" s="1" t="s">
        <v>9</v>
      </c>
      <c r="AD2646" s="1" t="s">
        <v>9</v>
      </c>
      <c r="AE2646" s="1" t="s">
        <v>9</v>
      </c>
      <c r="AF2646" s="1" t="s">
        <v>9</v>
      </c>
      <c r="AG2646" s="1" t="s">
        <v>9</v>
      </c>
      <c r="AH2646" s="1" t="s">
        <v>9</v>
      </c>
      <c r="AI2646" s="1" t="s">
        <v>9</v>
      </c>
      <c r="AJ2646" s="1" t="s">
        <v>9</v>
      </c>
      <c r="AK2646" s="1" t="s">
        <v>9</v>
      </c>
      <c r="AL2646" s="1" t="s">
        <v>9</v>
      </c>
      <c r="AM2646" s="1" t="s">
        <v>9</v>
      </c>
      <c r="AN2646" s="1" t="s">
        <v>9</v>
      </c>
      <c r="AO2646" s="1" t="s">
        <v>9</v>
      </c>
      <c r="AP2646" s="1" t="s">
        <v>9</v>
      </c>
      <c r="AQ2646" s="1" t="s">
        <v>9</v>
      </c>
      <c r="AR2646" s="1" t="s">
        <v>9</v>
      </c>
      <c r="AS2646" s="1" t="s">
        <v>9</v>
      </c>
      <c r="AT2646" s="1" t="s">
        <v>9</v>
      </c>
      <c r="AU2646" s="1" t="s">
        <v>9</v>
      </c>
      <c r="AV2646" s="1" t="s">
        <v>9</v>
      </c>
      <c r="AW2646" s="1" t="s">
        <v>9</v>
      </c>
      <c r="AX2646" s="1" t="s">
        <v>9</v>
      </c>
      <c r="AY2646" s="1" t="s">
        <v>9</v>
      </c>
      <c r="AZ2646" s="1" t="s">
        <v>9</v>
      </c>
      <c r="BA2646" s="1" t="s">
        <v>9</v>
      </c>
      <c r="BB2646" s="1" t="s">
        <v>9</v>
      </c>
      <c r="BC2646" s="1" t="s">
        <v>9</v>
      </c>
      <c r="BD2646" s="1" t="s">
        <v>9</v>
      </c>
      <c r="BE2646" s="1" t="s">
        <v>9</v>
      </c>
      <c r="BF2646" s="1" t="s">
        <v>9</v>
      </c>
      <c r="BG2646" s="1" t="s">
        <v>9</v>
      </c>
      <c r="BH2646" s="1" t="s">
        <v>9</v>
      </c>
      <c r="BI2646" s="1" t="s">
        <v>9</v>
      </c>
      <c r="BJ2646" s="1" t="s">
        <v>9</v>
      </c>
      <c r="BK2646" s="1" t="s">
        <v>9</v>
      </c>
      <c r="BL2646" s="1" t="s">
        <v>9</v>
      </c>
      <c r="BM2646" s="1" t="s">
        <v>9</v>
      </c>
      <c r="BN2646" s="1" t="s">
        <v>9</v>
      </c>
      <c r="BO2646" s="1" t="s">
        <v>9</v>
      </c>
      <c r="BP2646" s="1" t="s">
        <v>9</v>
      </c>
      <c r="BQ2646" s="1" t="s">
        <v>9</v>
      </c>
      <c r="BR2646" s="1" t="s">
        <v>9</v>
      </c>
      <c r="BS2646" s="1" t="s">
        <v>9</v>
      </c>
      <c r="BT2646" s="1" t="s">
        <v>9</v>
      </c>
      <c r="BU2646" s="1" t="s">
        <v>9</v>
      </c>
      <c r="BV2646" s="1" t="s">
        <v>9</v>
      </c>
      <c r="BW2646" s="1" t="s">
        <v>9</v>
      </c>
      <c r="BX2646" s="1" t="s">
        <v>9</v>
      </c>
      <c r="BY2646" s="1" t="s">
        <v>9</v>
      </c>
      <c r="BZ2646" s="1" t="s">
        <v>9</v>
      </c>
      <c r="CA2646" s="1" t="s">
        <v>9</v>
      </c>
      <c r="CC2646" s="1">
        <f t="shared" si="365"/>
        <v>0</v>
      </c>
      <c r="CD2646" s="1">
        <f t="shared" si="368"/>
        <v>0</v>
      </c>
      <c r="CE2646" s="1">
        <f t="shared" si="366"/>
        <v>0</v>
      </c>
      <c r="CF2646" s="1">
        <f t="shared" si="367"/>
        <v>0</v>
      </c>
    </row>
    <row r="2647" spans="1:84" x14ac:dyDescent="0.25">
      <c r="A2647" s="1" t="s">
        <v>9552</v>
      </c>
      <c r="D2647" s="8" t="s">
        <v>9566</v>
      </c>
      <c r="E2647" s="8" t="s">
        <v>9566</v>
      </c>
      <c r="F2647" s="7" t="b">
        <v>1</v>
      </c>
      <c r="G2647" s="1" t="s">
        <v>9</v>
      </c>
      <c r="H2647" s="1" t="s">
        <v>9</v>
      </c>
      <c r="I2647" s="1" t="s">
        <v>9</v>
      </c>
      <c r="J2647" s="1" t="s">
        <v>9</v>
      </c>
      <c r="K2647" s="1" t="s">
        <v>9</v>
      </c>
      <c r="L2647" s="1" t="s">
        <v>9</v>
      </c>
      <c r="M2647" s="1" t="s">
        <v>9</v>
      </c>
      <c r="N2647" s="1" t="s">
        <v>9</v>
      </c>
      <c r="O2647" s="1" t="s">
        <v>9</v>
      </c>
      <c r="P2647" s="1" t="s">
        <v>9</v>
      </c>
      <c r="Q2647" s="1" t="s">
        <v>9</v>
      </c>
      <c r="R2647" s="1" t="s">
        <v>9</v>
      </c>
      <c r="S2647" s="1" t="s">
        <v>9</v>
      </c>
      <c r="T2647" s="1" t="s">
        <v>9</v>
      </c>
      <c r="U2647" s="1" t="s">
        <v>9</v>
      </c>
      <c r="V2647" s="1" t="s">
        <v>9</v>
      </c>
      <c r="W2647" s="1" t="s">
        <v>9</v>
      </c>
      <c r="X2647" s="1" t="s">
        <v>9</v>
      </c>
      <c r="Y2647" s="1" t="s">
        <v>9</v>
      </c>
      <c r="Z2647" s="1" t="s">
        <v>9</v>
      </c>
      <c r="AA2647" s="1" t="s">
        <v>9</v>
      </c>
      <c r="AB2647" s="1" t="s">
        <v>9</v>
      </c>
      <c r="AC2647" s="1" t="s">
        <v>9</v>
      </c>
      <c r="AD2647" s="1" t="s">
        <v>9</v>
      </c>
      <c r="AE2647" s="1" t="s">
        <v>9</v>
      </c>
      <c r="AF2647" s="1" t="s">
        <v>9</v>
      </c>
      <c r="AG2647" s="1" t="s">
        <v>9</v>
      </c>
      <c r="AH2647" s="1" t="s">
        <v>9</v>
      </c>
      <c r="AI2647" s="1" t="s">
        <v>9</v>
      </c>
      <c r="AJ2647" s="1" t="s">
        <v>9</v>
      </c>
      <c r="AK2647" s="1" t="s">
        <v>9</v>
      </c>
      <c r="AL2647" s="1" t="s">
        <v>9</v>
      </c>
      <c r="AM2647" s="1" t="s">
        <v>9</v>
      </c>
      <c r="AN2647" s="1" t="s">
        <v>9</v>
      </c>
      <c r="AO2647" s="1" t="s">
        <v>9</v>
      </c>
      <c r="AP2647" s="1" t="s">
        <v>9</v>
      </c>
      <c r="AQ2647" s="1" t="s">
        <v>9</v>
      </c>
      <c r="AR2647" s="1" t="s">
        <v>9</v>
      </c>
      <c r="AS2647" s="1" t="s">
        <v>9</v>
      </c>
      <c r="AT2647" s="1" t="s">
        <v>9</v>
      </c>
      <c r="AU2647" s="1" t="s">
        <v>9</v>
      </c>
      <c r="AV2647" s="1" t="s">
        <v>9</v>
      </c>
      <c r="AW2647" s="1" t="s">
        <v>9</v>
      </c>
      <c r="AX2647" s="1" t="s">
        <v>9</v>
      </c>
      <c r="AY2647" s="1" t="s">
        <v>9</v>
      </c>
      <c r="AZ2647" s="1" t="s">
        <v>9</v>
      </c>
      <c r="BA2647" s="1" t="s">
        <v>9</v>
      </c>
      <c r="BB2647" s="1" t="s">
        <v>9</v>
      </c>
      <c r="BC2647" s="1" t="s">
        <v>9</v>
      </c>
      <c r="BD2647" s="1" t="s">
        <v>9</v>
      </c>
      <c r="BE2647" s="1" t="s">
        <v>9</v>
      </c>
      <c r="BF2647" s="1" t="s">
        <v>9</v>
      </c>
      <c r="BG2647" s="1" t="s">
        <v>9</v>
      </c>
      <c r="BH2647" s="1" t="s">
        <v>9</v>
      </c>
      <c r="BI2647" s="1" t="s">
        <v>9</v>
      </c>
      <c r="BJ2647" s="1" t="s">
        <v>9</v>
      </c>
      <c r="BK2647" s="1" t="s">
        <v>9</v>
      </c>
      <c r="BL2647" s="1" t="s">
        <v>9</v>
      </c>
      <c r="BM2647" s="1" t="s">
        <v>9</v>
      </c>
      <c r="BN2647" s="1" t="s">
        <v>9</v>
      </c>
      <c r="BO2647" s="1" t="s">
        <v>9</v>
      </c>
      <c r="BP2647" s="1" t="s">
        <v>9</v>
      </c>
      <c r="BQ2647" s="1" t="s">
        <v>9</v>
      </c>
      <c r="BR2647" s="1" t="s">
        <v>9</v>
      </c>
      <c r="BS2647" s="1" t="s">
        <v>9</v>
      </c>
      <c r="BT2647" s="1" t="s">
        <v>9</v>
      </c>
      <c r="BU2647" s="1" t="s">
        <v>9</v>
      </c>
      <c r="BV2647" s="1" t="s">
        <v>9</v>
      </c>
      <c r="BW2647" s="1" t="s">
        <v>9</v>
      </c>
      <c r="BX2647" s="1" t="s">
        <v>9</v>
      </c>
      <c r="BY2647" s="1" t="s">
        <v>9</v>
      </c>
      <c r="BZ2647" s="1" t="s">
        <v>9</v>
      </c>
      <c r="CA2647" s="1" t="s">
        <v>9</v>
      </c>
      <c r="CC2647" s="1">
        <f t="shared" si="365"/>
        <v>0</v>
      </c>
      <c r="CD2647" s="1">
        <f t="shared" si="368"/>
        <v>0</v>
      </c>
      <c r="CE2647" s="1">
        <f t="shared" si="366"/>
        <v>0</v>
      </c>
      <c r="CF2647" s="1">
        <f t="shared" si="367"/>
        <v>0</v>
      </c>
    </row>
    <row r="2648" spans="1:84" x14ac:dyDescent="0.25">
      <c r="A2648" s="1" t="s">
        <v>9552</v>
      </c>
      <c r="D2648" s="8" t="s">
        <v>16991</v>
      </c>
      <c r="E2648" s="8" t="s">
        <v>16991</v>
      </c>
      <c r="F2648" s="7" t="b">
        <v>1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">
        <v>73</v>
      </c>
      <c r="BY2648" s="1" t="s">
        <v>73</v>
      </c>
      <c r="BZ2648" s="1" t="s">
        <v>73</v>
      </c>
      <c r="CA2648" s="1" t="s">
        <v>73</v>
      </c>
      <c r="CB2648" s="1" t="s">
        <v>243</v>
      </c>
      <c r="CC2648" s="1" t="str">
        <f t="shared" si="365"/>
        <v>orange</v>
      </c>
      <c r="CD2648" s="1" t="str">
        <f t="shared" si="368"/>
        <v>orange</v>
      </c>
      <c r="CE2648" s="1" t="str">
        <f t="shared" si="366"/>
        <v>orange</v>
      </c>
      <c r="CF2648" s="1" t="str">
        <f t="shared" si="367"/>
        <v>orange</v>
      </c>
    </row>
    <row r="2649" spans="1:84" x14ac:dyDescent="0.25">
      <c r="A2649" s="1" t="s">
        <v>9552</v>
      </c>
      <c r="B2649" s="1" t="s">
        <v>9553</v>
      </c>
      <c r="C2649" s="1" t="s">
        <v>9554</v>
      </c>
      <c r="D2649" s="6" t="s">
        <v>9555</v>
      </c>
      <c r="E2649" s="6" t="s">
        <v>9556</v>
      </c>
      <c r="F2649" s="7"/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361"/>
        <v>yellow</v>
      </c>
      <c r="BY2649" s="1" t="str">
        <f t="shared" si="363"/>
        <v>yellow</v>
      </c>
      <c r="BZ2649" s="1" t="str">
        <f t="shared" si="362"/>
        <v>yellow</v>
      </c>
      <c r="CA2649" s="1" t="str">
        <f t="shared" si="360"/>
        <v>yellow</v>
      </c>
      <c r="CB2649" s="1" t="s">
        <v>243</v>
      </c>
      <c r="CC2649" s="1" t="str">
        <f t="shared" si="365"/>
        <v>orange</v>
      </c>
      <c r="CD2649" s="1" t="str">
        <f t="shared" si="368"/>
        <v>orange</v>
      </c>
      <c r="CE2649" s="1" t="str">
        <f t="shared" si="366"/>
        <v>orange</v>
      </c>
      <c r="CF2649" s="1" t="str">
        <f t="shared" si="367"/>
        <v>orange</v>
      </c>
    </row>
    <row r="2650" spans="1:84" x14ac:dyDescent="0.25">
      <c r="A2650" s="1" t="s">
        <v>9552</v>
      </c>
      <c r="B2650" s="1" t="s">
        <v>9557</v>
      </c>
      <c r="C2650" s="1" t="s">
        <v>9558</v>
      </c>
      <c r="D2650" s="6" t="s">
        <v>9559</v>
      </c>
      <c r="E2650" s="6" t="s">
        <v>9559</v>
      </c>
      <c r="F2650" s="7"/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361"/>
        <v>yellow</v>
      </c>
      <c r="BY2650" s="1" t="str">
        <f t="shared" si="363"/>
        <v>yellow</v>
      </c>
      <c r="BZ2650" s="1" t="str">
        <f t="shared" si="362"/>
        <v>yellow</v>
      </c>
      <c r="CA2650" s="1" t="str">
        <f t="shared" ref="CA2650:CA2713" si="369">BZ2650</f>
        <v>yellow</v>
      </c>
      <c r="CB2650" s="1" t="s">
        <v>243</v>
      </c>
      <c r="CC2650" s="1" t="str">
        <f t="shared" si="365"/>
        <v>orange</v>
      </c>
      <c r="CD2650" s="1" t="str">
        <f t="shared" si="368"/>
        <v>orange</v>
      </c>
      <c r="CE2650" s="1" t="str">
        <f t="shared" si="366"/>
        <v>orange</v>
      </c>
      <c r="CF2650" s="1" t="str">
        <f t="shared" si="367"/>
        <v>orange</v>
      </c>
    </row>
    <row r="2651" spans="1:84" x14ac:dyDescent="0.25">
      <c r="A2651" s="1" t="s">
        <v>9552</v>
      </c>
      <c r="B2651" s="1" t="s">
        <v>9560</v>
      </c>
      <c r="C2651" s="1" t="s">
        <v>9561</v>
      </c>
      <c r="D2651" s="6" t="s">
        <v>9562</v>
      </c>
      <c r="E2651" s="6" t="s">
        <v>9563</v>
      </c>
      <c r="F2651" s="7"/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361"/>
        <v>yellow</v>
      </c>
      <c r="BY2651" s="1" t="str">
        <f t="shared" si="363"/>
        <v>yellow</v>
      </c>
      <c r="BZ2651" s="1" t="str">
        <f t="shared" si="362"/>
        <v>yellow</v>
      </c>
      <c r="CA2651" s="1" t="str">
        <f t="shared" si="369"/>
        <v>yellow</v>
      </c>
      <c r="CB2651" s="1" t="s">
        <v>243</v>
      </c>
      <c r="CC2651" s="1" t="str">
        <f t="shared" si="365"/>
        <v>orange</v>
      </c>
      <c r="CD2651" s="1" t="str">
        <f t="shared" si="368"/>
        <v>orange</v>
      </c>
      <c r="CE2651" s="1" t="str">
        <f t="shared" si="366"/>
        <v>orange</v>
      </c>
      <c r="CF2651" s="1" t="str">
        <f t="shared" si="367"/>
        <v>orange</v>
      </c>
    </row>
    <row r="2652" spans="1:84" x14ac:dyDescent="0.25">
      <c r="A2652" s="1" t="s">
        <v>9552</v>
      </c>
      <c r="B2652" s="1" t="s">
        <v>9564</v>
      </c>
      <c r="C2652" s="1" t="s">
        <v>9565</v>
      </c>
      <c r="D2652" s="1" t="s">
        <v>9566</v>
      </c>
      <c r="E2652" s="1" t="s">
        <v>9567</v>
      </c>
      <c r="G2652" s="1" t="s">
        <v>73</v>
      </c>
      <c r="H2652" s="1" t="s">
        <v>73</v>
      </c>
      <c r="I2652" s="1" t="s">
        <v>73</v>
      </c>
      <c r="J2652" s="1" t="s">
        <v>73</v>
      </c>
      <c r="K2652" s="1" t="s">
        <v>73</v>
      </c>
      <c r="L2652" s="1" t="s">
        <v>73</v>
      </c>
      <c r="M2652" s="1" t="s">
        <v>73</v>
      </c>
      <c r="N2652" s="1" t="s">
        <v>73</v>
      </c>
      <c r="O2652" s="1" t="s">
        <v>73</v>
      </c>
      <c r="P2652" s="1" t="s">
        <v>73</v>
      </c>
      <c r="Q2652" s="1" t="s">
        <v>73</v>
      </c>
      <c r="R2652" s="1" t="s">
        <v>73</v>
      </c>
      <c r="S2652" s="1" t="s">
        <v>73</v>
      </c>
      <c r="T2652" s="1" t="s">
        <v>73</v>
      </c>
      <c r="U2652" s="1" t="s">
        <v>73</v>
      </c>
      <c r="V2652" s="1" t="s">
        <v>73</v>
      </c>
      <c r="W2652" s="1" t="s">
        <v>73</v>
      </c>
      <c r="X2652" s="1" t="s">
        <v>73</v>
      </c>
      <c r="Y2652" s="1" t="s">
        <v>73</v>
      </c>
      <c r="Z2652" s="1" t="s">
        <v>73</v>
      </c>
      <c r="AA2652" s="1" t="s">
        <v>73</v>
      </c>
      <c r="AB2652" s="1" t="s">
        <v>73</v>
      </c>
      <c r="AC2652" s="1" t="s">
        <v>73</v>
      </c>
      <c r="AD2652" s="1" t="s">
        <v>73</v>
      </c>
      <c r="AE2652" s="1" t="s">
        <v>73</v>
      </c>
      <c r="AF2652" s="1" t="s">
        <v>73</v>
      </c>
      <c r="AG2652" s="1" t="s">
        <v>73</v>
      </c>
      <c r="AH2652" s="1" t="s">
        <v>73</v>
      </c>
      <c r="AI2652" s="1" t="s">
        <v>73</v>
      </c>
      <c r="AJ2652" s="1" t="s">
        <v>73</v>
      </c>
      <c r="AK2652" s="1" t="s">
        <v>73</v>
      </c>
      <c r="AL2652" s="1" t="s">
        <v>73</v>
      </c>
      <c r="AM2652" s="1" t="s">
        <v>73</v>
      </c>
      <c r="AN2652" s="1" t="s">
        <v>73</v>
      </c>
      <c r="AO2652" s="1" t="s">
        <v>73</v>
      </c>
      <c r="AP2652" s="1" t="s">
        <v>73</v>
      </c>
      <c r="AQ2652" s="1" t="s">
        <v>73</v>
      </c>
      <c r="AR2652" s="1" t="s">
        <v>73</v>
      </c>
      <c r="AS2652" s="1" t="s">
        <v>73</v>
      </c>
      <c r="AT2652" s="1" t="s">
        <v>73</v>
      </c>
      <c r="AU2652" s="1" t="s">
        <v>73</v>
      </c>
      <c r="AV2652" s="1" t="s">
        <v>73</v>
      </c>
      <c r="AW2652" s="1" t="s">
        <v>73</v>
      </c>
      <c r="AX2652" s="1" t="s">
        <v>73</v>
      </c>
      <c r="AY2652" s="1" t="s">
        <v>73</v>
      </c>
      <c r="AZ2652" s="1" t="s">
        <v>73</v>
      </c>
      <c r="BA2652" s="1" t="s">
        <v>73</v>
      </c>
      <c r="BB2652" s="1" t="s">
        <v>73</v>
      </c>
      <c r="BC2652" s="1" t="s">
        <v>73</v>
      </c>
      <c r="BD2652" s="1" t="s">
        <v>73</v>
      </c>
      <c r="BE2652" s="1" t="s">
        <v>73</v>
      </c>
      <c r="BF2652" s="1" t="s">
        <v>73</v>
      </c>
      <c r="BG2652" s="1" t="s">
        <v>73</v>
      </c>
      <c r="BH2652" s="1" t="s">
        <v>73</v>
      </c>
      <c r="BI2652" s="1" t="s">
        <v>73</v>
      </c>
      <c r="BJ2652" s="1" t="s">
        <v>73</v>
      </c>
      <c r="BK2652" s="1" t="s">
        <v>73</v>
      </c>
      <c r="BL2652" s="1" t="s">
        <v>73</v>
      </c>
      <c r="BM2652" s="1" t="s">
        <v>73</v>
      </c>
      <c r="BN2652" s="1" t="s">
        <v>73</v>
      </c>
      <c r="BO2652" s="1" t="s">
        <v>73</v>
      </c>
      <c r="BP2652" s="1" t="s">
        <v>73</v>
      </c>
      <c r="BQ2652" s="1" t="s">
        <v>73</v>
      </c>
      <c r="BR2652" s="1" t="s">
        <v>73</v>
      </c>
      <c r="BS2652" s="1" t="s">
        <v>73</v>
      </c>
      <c r="BT2652" s="1" t="s">
        <v>73</v>
      </c>
      <c r="BU2652" s="1" t="s">
        <v>73</v>
      </c>
      <c r="BV2652" s="1" t="s">
        <v>73</v>
      </c>
      <c r="BW2652" s="1" t="s">
        <v>73</v>
      </c>
      <c r="BX2652" s="1" t="str">
        <f t="shared" si="361"/>
        <v>yellow</v>
      </c>
      <c r="BY2652" s="1" t="str">
        <f t="shared" si="363"/>
        <v>yellow</v>
      </c>
      <c r="BZ2652" s="1" t="str">
        <f t="shared" si="362"/>
        <v>yellow</v>
      </c>
      <c r="CA2652" s="1" t="str">
        <f t="shared" si="369"/>
        <v>yellow</v>
      </c>
      <c r="CB2652" s="1" t="s">
        <v>243</v>
      </c>
      <c r="CC2652" s="1" t="str">
        <f t="shared" si="365"/>
        <v>orange</v>
      </c>
      <c r="CD2652" s="1" t="str">
        <f t="shared" si="368"/>
        <v>orange</v>
      </c>
      <c r="CE2652" s="1" t="str">
        <f t="shared" si="366"/>
        <v>orange</v>
      </c>
      <c r="CF2652" s="1" t="str">
        <f t="shared" si="367"/>
        <v>orange</v>
      </c>
    </row>
    <row r="2653" spans="1:84" x14ac:dyDescent="0.25">
      <c r="A2653" s="1" t="s">
        <v>9552</v>
      </c>
      <c r="B2653" s="1" t="s">
        <v>9568</v>
      </c>
      <c r="C2653" s="1" t="s">
        <v>9569</v>
      </c>
      <c r="D2653" s="1" t="s">
        <v>9570</v>
      </c>
      <c r="E2653" s="1" t="s">
        <v>9571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361"/>
        <v>yellow</v>
      </c>
      <c r="BY2653" s="1" t="str">
        <f t="shared" si="363"/>
        <v>yellow</v>
      </c>
      <c r="BZ2653" s="1" t="str">
        <f t="shared" si="362"/>
        <v>yellow</v>
      </c>
      <c r="CA2653" s="1" t="str">
        <f t="shared" si="369"/>
        <v>yellow</v>
      </c>
      <c r="CB2653" s="1" t="s">
        <v>243</v>
      </c>
      <c r="CC2653" s="1" t="str">
        <f t="shared" si="365"/>
        <v>orange</v>
      </c>
      <c r="CD2653" s="1" t="str">
        <f t="shared" si="368"/>
        <v>orange</v>
      </c>
      <c r="CE2653" s="1" t="str">
        <f t="shared" si="366"/>
        <v>orange</v>
      </c>
      <c r="CF2653" s="1" t="str">
        <f t="shared" si="367"/>
        <v>orange</v>
      </c>
    </row>
    <row r="2654" spans="1:84" x14ac:dyDescent="0.25">
      <c r="A2654" s="1" t="s">
        <v>9552</v>
      </c>
      <c r="B2654" s="1" t="s">
        <v>9572</v>
      </c>
      <c r="C2654" s="1" t="s">
        <v>9573</v>
      </c>
      <c r="D2654" s="1" t="s">
        <v>9574</v>
      </c>
      <c r="E2654" s="1" t="s">
        <v>9575</v>
      </c>
      <c r="G2654" s="1" t="s">
        <v>73</v>
      </c>
      <c r="H2654" s="1" t="s">
        <v>73</v>
      </c>
      <c r="I2654" s="1" t="s">
        <v>73</v>
      </c>
      <c r="J2654" s="1" t="s">
        <v>73</v>
      </c>
      <c r="K2654" s="1" t="s">
        <v>73</v>
      </c>
      <c r="L2654" s="1" t="s">
        <v>73</v>
      </c>
      <c r="M2654" s="1" t="s">
        <v>73</v>
      </c>
      <c r="N2654" s="1" t="s">
        <v>73</v>
      </c>
      <c r="O2654" s="1" t="s">
        <v>73</v>
      </c>
      <c r="P2654" s="1" t="s">
        <v>73</v>
      </c>
      <c r="Q2654" s="1" t="s">
        <v>73</v>
      </c>
      <c r="R2654" s="1" t="s">
        <v>73</v>
      </c>
      <c r="S2654" s="1" t="s">
        <v>73</v>
      </c>
      <c r="T2654" s="1" t="s">
        <v>73</v>
      </c>
      <c r="U2654" s="1" t="s">
        <v>73</v>
      </c>
      <c r="V2654" s="1" t="s">
        <v>73</v>
      </c>
      <c r="W2654" s="1" t="s">
        <v>73</v>
      </c>
      <c r="X2654" s="1" t="s">
        <v>73</v>
      </c>
      <c r="Y2654" s="1" t="s">
        <v>73</v>
      </c>
      <c r="Z2654" s="1" t="s">
        <v>73</v>
      </c>
      <c r="AA2654" s="1" t="s">
        <v>73</v>
      </c>
      <c r="AB2654" s="1" t="s">
        <v>73</v>
      </c>
      <c r="AC2654" s="1" t="s">
        <v>73</v>
      </c>
      <c r="AD2654" s="1" t="s">
        <v>73</v>
      </c>
      <c r="AE2654" s="1" t="s">
        <v>73</v>
      </c>
      <c r="AF2654" s="1" t="s">
        <v>73</v>
      </c>
      <c r="AG2654" s="1" t="s">
        <v>73</v>
      </c>
      <c r="AH2654" s="1" t="s">
        <v>73</v>
      </c>
      <c r="AI2654" s="1" t="s">
        <v>73</v>
      </c>
      <c r="AJ2654" s="1" t="s">
        <v>73</v>
      </c>
      <c r="AK2654" s="1" t="s">
        <v>73</v>
      </c>
      <c r="AL2654" s="1" t="s">
        <v>73</v>
      </c>
      <c r="AM2654" s="1" t="s">
        <v>73</v>
      </c>
      <c r="AN2654" s="1" t="s">
        <v>73</v>
      </c>
      <c r="AO2654" s="1" t="s">
        <v>73</v>
      </c>
      <c r="AP2654" s="1" t="s">
        <v>73</v>
      </c>
      <c r="AQ2654" s="1" t="s">
        <v>73</v>
      </c>
      <c r="AR2654" s="1" t="s">
        <v>73</v>
      </c>
      <c r="AS2654" s="1" t="s">
        <v>73</v>
      </c>
      <c r="AT2654" s="1" t="s">
        <v>73</v>
      </c>
      <c r="AU2654" s="1" t="s">
        <v>73</v>
      </c>
      <c r="AV2654" s="1" t="s">
        <v>73</v>
      </c>
      <c r="AW2654" s="1" t="s">
        <v>73</v>
      </c>
      <c r="AX2654" s="1" t="s">
        <v>73</v>
      </c>
      <c r="AY2654" s="1" t="s">
        <v>73</v>
      </c>
      <c r="AZ2654" s="1" t="s">
        <v>73</v>
      </c>
      <c r="BA2654" s="1" t="s">
        <v>73</v>
      </c>
      <c r="BB2654" s="1" t="s">
        <v>73</v>
      </c>
      <c r="BC2654" s="1" t="s">
        <v>73</v>
      </c>
      <c r="BD2654" s="1" t="s">
        <v>73</v>
      </c>
      <c r="BE2654" s="1" t="s">
        <v>73</v>
      </c>
      <c r="BF2654" s="1" t="s">
        <v>73</v>
      </c>
      <c r="BG2654" s="1" t="s">
        <v>73</v>
      </c>
      <c r="BH2654" s="1" t="s">
        <v>73</v>
      </c>
      <c r="BI2654" s="1" t="s">
        <v>73</v>
      </c>
      <c r="BJ2654" s="1" t="s">
        <v>73</v>
      </c>
      <c r="BK2654" s="1" t="s">
        <v>73</v>
      </c>
      <c r="BL2654" s="1" t="s">
        <v>73</v>
      </c>
      <c r="BM2654" s="1" t="s">
        <v>73</v>
      </c>
      <c r="BN2654" s="1" t="s">
        <v>73</v>
      </c>
      <c r="BO2654" s="1" t="s">
        <v>73</v>
      </c>
      <c r="BP2654" s="1" t="s">
        <v>73</v>
      </c>
      <c r="BQ2654" s="1" t="s">
        <v>73</v>
      </c>
      <c r="BR2654" s="1" t="s">
        <v>73</v>
      </c>
      <c r="BS2654" s="1" t="s">
        <v>73</v>
      </c>
      <c r="BT2654" s="1" t="s">
        <v>73</v>
      </c>
      <c r="BU2654" s="1" t="s">
        <v>73</v>
      </c>
      <c r="BV2654" s="1" t="s">
        <v>73</v>
      </c>
      <c r="BW2654" s="1" t="s">
        <v>73</v>
      </c>
      <c r="BX2654" s="1" t="str">
        <f t="shared" si="361"/>
        <v>yellow</v>
      </c>
      <c r="BY2654" s="1" t="str">
        <f t="shared" si="363"/>
        <v>yellow</v>
      </c>
      <c r="BZ2654" s="1" t="str">
        <f t="shared" si="362"/>
        <v>yellow</v>
      </c>
      <c r="CA2654" s="1" t="str">
        <f t="shared" si="369"/>
        <v>yellow</v>
      </c>
      <c r="CB2654" s="1" t="s">
        <v>243</v>
      </c>
      <c r="CC2654" s="1" t="str">
        <f t="shared" si="365"/>
        <v>orange</v>
      </c>
      <c r="CD2654" s="1" t="str">
        <f t="shared" si="368"/>
        <v>orange</v>
      </c>
      <c r="CE2654" s="1" t="str">
        <f t="shared" si="366"/>
        <v>orange</v>
      </c>
      <c r="CF2654" s="1" t="str">
        <f t="shared" si="367"/>
        <v>orange</v>
      </c>
    </row>
    <row r="2655" spans="1:84" x14ac:dyDescent="0.25">
      <c r="A2655" s="1" t="s">
        <v>9552</v>
      </c>
      <c r="B2655" s="1" t="s">
        <v>9576</v>
      </c>
      <c r="C2655" s="1" t="s">
        <v>9577</v>
      </c>
      <c r="D2655" s="1" t="s">
        <v>9578</v>
      </c>
      <c r="E2655" s="1" t="s">
        <v>9579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361"/>
        <v>yellow</v>
      </c>
      <c r="BY2655" s="1" t="str">
        <f t="shared" si="363"/>
        <v>yellow</v>
      </c>
      <c r="BZ2655" s="1" t="str">
        <f t="shared" si="362"/>
        <v>yellow</v>
      </c>
      <c r="CA2655" s="1" t="str">
        <f t="shared" si="369"/>
        <v>yellow</v>
      </c>
      <c r="CB2655" s="1" t="s">
        <v>243</v>
      </c>
      <c r="CC2655" s="1" t="str">
        <f t="shared" si="365"/>
        <v>orange</v>
      </c>
      <c r="CD2655" s="1" t="str">
        <f t="shared" si="368"/>
        <v>orange</v>
      </c>
      <c r="CE2655" s="1" t="str">
        <f t="shared" si="366"/>
        <v>orange</v>
      </c>
      <c r="CF2655" s="1" t="str">
        <f t="shared" si="367"/>
        <v>orange</v>
      </c>
    </row>
    <row r="2656" spans="1:84" x14ac:dyDescent="0.25">
      <c r="A2656" s="1" t="s">
        <v>9552</v>
      </c>
      <c r="B2656" s="1" t="s">
        <v>9580</v>
      </c>
      <c r="C2656" s="1" t="s">
        <v>9581</v>
      </c>
      <c r="D2656" s="1" t="s">
        <v>9582</v>
      </c>
      <c r="E2656" s="1" t="s">
        <v>9583</v>
      </c>
      <c r="G2656" s="1" t="s">
        <v>23</v>
      </c>
      <c r="H2656" s="1" t="s">
        <v>23</v>
      </c>
      <c r="I2656" s="1" t="s">
        <v>23</v>
      </c>
      <c r="J2656" s="1" t="s">
        <v>23</v>
      </c>
      <c r="K2656" s="1" t="s">
        <v>23</v>
      </c>
      <c r="L2656" s="1" t="s">
        <v>23</v>
      </c>
      <c r="M2656" s="1" t="s">
        <v>23</v>
      </c>
      <c r="N2656" s="1" t="s">
        <v>23</v>
      </c>
      <c r="O2656" s="1" t="s">
        <v>23</v>
      </c>
      <c r="P2656" s="1" t="s">
        <v>23</v>
      </c>
      <c r="Q2656" s="1" t="s">
        <v>23</v>
      </c>
      <c r="R2656" s="1" t="s">
        <v>23</v>
      </c>
      <c r="S2656" s="1" t="s">
        <v>23</v>
      </c>
      <c r="T2656" s="1" t="s">
        <v>23</v>
      </c>
      <c r="U2656" s="1" t="s">
        <v>23</v>
      </c>
      <c r="V2656" s="1" t="s">
        <v>23</v>
      </c>
      <c r="W2656" s="1" t="s">
        <v>23</v>
      </c>
      <c r="X2656" s="1" t="s">
        <v>23</v>
      </c>
      <c r="Y2656" s="1" t="s">
        <v>23</v>
      </c>
      <c r="Z2656" s="1" t="s">
        <v>23</v>
      </c>
      <c r="AA2656" s="1" t="s">
        <v>23</v>
      </c>
      <c r="AB2656" s="1" t="s">
        <v>23</v>
      </c>
      <c r="AC2656" s="1" t="s">
        <v>23</v>
      </c>
      <c r="AD2656" s="1" t="s">
        <v>23</v>
      </c>
      <c r="AE2656" s="1" t="s">
        <v>23</v>
      </c>
      <c r="AF2656" s="1" t="s">
        <v>23</v>
      </c>
      <c r="AG2656" s="1" t="s">
        <v>23</v>
      </c>
      <c r="AH2656" s="1" t="s">
        <v>23</v>
      </c>
      <c r="AI2656" s="1" t="s">
        <v>23</v>
      </c>
      <c r="AJ2656" s="1" t="s">
        <v>23</v>
      </c>
      <c r="AK2656" s="1" t="s">
        <v>23</v>
      </c>
      <c r="AL2656" s="1" t="s">
        <v>23</v>
      </c>
      <c r="AM2656" s="1" t="s">
        <v>23</v>
      </c>
      <c r="AN2656" s="1" t="s">
        <v>23</v>
      </c>
      <c r="AO2656" s="1" t="s">
        <v>23</v>
      </c>
      <c r="AP2656" s="1" t="s">
        <v>23</v>
      </c>
      <c r="AQ2656" s="1" t="s">
        <v>23</v>
      </c>
      <c r="AR2656" s="1" t="s">
        <v>23</v>
      </c>
      <c r="AS2656" s="1" t="s">
        <v>23</v>
      </c>
      <c r="AT2656" s="1" t="s">
        <v>23</v>
      </c>
      <c r="AU2656" s="1" t="s">
        <v>23</v>
      </c>
      <c r="AV2656" s="1" t="s">
        <v>23</v>
      </c>
      <c r="AW2656" s="1" t="s">
        <v>23</v>
      </c>
      <c r="AX2656" s="1" t="s">
        <v>23</v>
      </c>
      <c r="AY2656" s="1" t="s">
        <v>23</v>
      </c>
      <c r="AZ2656" s="1" t="s">
        <v>23</v>
      </c>
      <c r="BA2656" s="1" t="s">
        <v>23</v>
      </c>
      <c r="BB2656" s="1" t="s">
        <v>23</v>
      </c>
      <c r="BC2656" s="1" t="s">
        <v>23</v>
      </c>
      <c r="BD2656" s="1" t="s">
        <v>23</v>
      </c>
      <c r="BE2656" s="1" t="s">
        <v>23</v>
      </c>
      <c r="BF2656" s="1" t="s">
        <v>23</v>
      </c>
      <c r="BG2656" s="1" t="s">
        <v>23</v>
      </c>
      <c r="BH2656" s="1" t="s">
        <v>23</v>
      </c>
      <c r="BI2656" s="1" t="s">
        <v>23</v>
      </c>
      <c r="BJ2656" s="1" t="s">
        <v>23</v>
      </c>
      <c r="BK2656" s="1" t="s">
        <v>23</v>
      </c>
      <c r="BL2656" s="1" t="s">
        <v>23</v>
      </c>
      <c r="BM2656" s="1" t="s">
        <v>23</v>
      </c>
      <c r="BN2656" s="1" t="s">
        <v>23</v>
      </c>
      <c r="BO2656" s="1" t="s">
        <v>23</v>
      </c>
      <c r="BP2656" s="1" t="s">
        <v>23</v>
      </c>
      <c r="BQ2656" s="1" t="s">
        <v>23</v>
      </c>
      <c r="BR2656" s="1" t="s">
        <v>23</v>
      </c>
      <c r="BS2656" s="1" t="s">
        <v>23</v>
      </c>
      <c r="BT2656" s="1" t="s">
        <v>23</v>
      </c>
      <c r="BU2656" s="1" t="s">
        <v>23</v>
      </c>
      <c r="BV2656" s="1" t="s">
        <v>23</v>
      </c>
      <c r="BW2656" s="1" t="s">
        <v>23</v>
      </c>
      <c r="BX2656" s="1" t="str">
        <f t="shared" si="361"/>
        <v>red</v>
      </c>
      <c r="BY2656" s="1" t="str">
        <f t="shared" si="363"/>
        <v>red</v>
      </c>
      <c r="BZ2656" s="1" t="str">
        <f t="shared" si="362"/>
        <v>red</v>
      </c>
      <c r="CA2656" s="1" t="str">
        <f t="shared" si="369"/>
        <v>red</v>
      </c>
      <c r="CB2656" s="1" t="str">
        <f t="shared" si="364"/>
        <v>red</v>
      </c>
      <c r="CC2656" s="1" t="str">
        <f t="shared" si="365"/>
        <v>red</v>
      </c>
      <c r="CD2656" s="1" t="str">
        <f t="shared" si="368"/>
        <v>red</v>
      </c>
      <c r="CE2656" s="1" t="str">
        <f t="shared" si="366"/>
        <v>red</v>
      </c>
      <c r="CF2656" s="1" t="str">
        <f t="shared" si="367"/>
        <v>red</v>
      </c>
    </row>
    <row r="2657" spans="1:84" x14ac:dyDescent="0.25">
      <c r="A2657" s="1" t="s">
        <v>9552</v>
      </c>
      <c r="B2657" s="1" t="s">
        <v>9584</v>
      </c>
      <c r="C2657" s="1" t="s">
        <v>9585</v>
      </c>
      <c r="D2657" s="1" t="s">
        <v>9586</v>
      </c>
      <c r="E2657" s="1" t="s">
        <v>9587</v>
      </c>
      <c r="G2657" s="1" t="s">
        <v>73</v>
      </c>
      <c r="H2657" s="1" t="s">
        <v>73</v>
      </c>
      <c r="I2657" s="1" t="s">
        <v>73</v>
      </c>
      <c r="J2657" s="1" t="s">
        <v>73</v>
      </c>
      <c r="K2657" s="1" t="s">
        <v>73</v>
      </c>
      <c r="L2657" s="1" t="s">
        <v>73</v>
      </c>
      <c r="M2657" s="1" t="s">
        <v>73</v>
      </c>
      <c r="N2657" s="1" t="s">
        <v>73</v>
      </c>
      <c r="O2657" s="1" t="s">
        <v>73</v>
      </c>
      <c r="P2657" s="1" t="s">
        <v>73</v>
      </c>
      <c r="Q2657" s="1" t="s">
        <v>73</v>
      </c>
      <c r="R2657" s="1" t="s">
        <v>73</v>
      </c>
      <c r="S2657" s="1" t="s">
        <v>73</v>
      </c>
      <c r="T2657" s="1" t="s">
        <v>73</v>
      </c>
      <c r="U2657" s="1" t="s">
        <v>73</v>
      </c>
      <c r="V2657" s="1" t="s">
        <v>73</v>
      </c>
      <c r="W2657" s="1" t="s">
        <v>73</v>
      </c>
      <c r="X2657" s="1" t="s">
        <v>73</v>
      </c>
      <c r="Y2657" s="1" t="s">
        <v>73</v>
      </c>
      <c r="Z2657" s="1" t="s">
        <v>73</v>
      </c>
      <c r="AA2657" s="1" t="s">
        <v>73</v>
      </c>
      <c r="AB2657" s="1" t="s">
        <v>73</v>
      </c>
      <c r="AC2657" s="1" t="s">
        <v>73</v>
      </c>
      <c r="AD2657" s="1" t="s">
        <v>73</v>
      </c>
      <c r="AE2657" s="1" t="s">
        <v>73</v>
      </c>
      <c r="AF2657" s="1" t="s">
        <v>73</v>
      </c>
      <c r="AG2657" s="1" t="s">
        <v>73</v>
      </c>
      <c r="AH2657" s="1" t="s">
        <v>73</v>
      </c>
      <c r="AI2657" s="1" t="s">
        <v>73</v>
      </c>
      <c r="AJ2657" s="1" t="s">
        <v>73</v>
      </c>
      <c r="AK2657" s="1" t="s">
        <v>73</v>
      </c>
      <c r="AL2657" s="1" t="s">
        <v>73</v>
      </c>
      <c r="AM2657" s="1" t="s">
        <v>73</v>
      </c>
      <c r="AN2657" s="1" t="s">
        <v>73</v>
      </c>
      <c r="AO2657" s="1" t="s">
        <v>73</v>
      </c>
      <c r="AP2657" s="1" t="s">
        <v>73</v>
      </c>
      <c r="AQ2657" s="1" t="s">
        <v>73</v>
      </c>
      <c r="AR2657" s="1" t="s">
        <v>73</v>
      </c>
      <c r="AS2657" s="1" t="s">
        <v>73</v>
      </c>
      <c r="AT2657" s="1" t="s">
        <v>73</v>
      </c>
      <c r="AU2657" s="1" t="s">
        <v>73</v>
      </c>
      <c r="AV2657" s="1" t="s">
        <v>73</v>
      </c>
      <c r="AW2657" s="1" t="s">
        <v>73</v>
      </c>
      <c r="AX2657" s="1" t="s">
        <v>73</v>
      </c>
      <c r="AY2657" s="1" t="s">
        <v>73</v>
      </c>
      <c r="AZ2657" s="1" t="s">
        <v>73</v>
      </c>
      <c r="BA2657" s="1" t="s">
        <v>73</v>
      </c>
      <c r="BB2657" s="1" t="s">
        <v>73</v>
      </c>
      <c r="BC2657" s="1" t="s">
        <v>73</v>
      </c>
      <c r="BD2657" s="1" t="s">
        <v>73</v>
      </c>
      <c r="BE2657" s="1" t="s">
        <v>73</v>
      </c>
      <c r="BF2657" s="1" t="s">
        <v>73</v>
      </c>
      <c r="BG2657" s="1" t="s">
        <v>73</v>
      </c>
      <c r="BH2657" s="1" t="s">
        <v>73</v>
      </c>
      <c r="BI2657" s="1" t="s">
        <v>73</v>
      </c>
      <c r="BJ2657" s="1" t="s">
        <v>73</v>
      </c>
      <c r="BK2657" s="1" t="s">
        <v>73</v>
      </c>
      <c r="BL2657" s="1" t="s">
        <v>73</v>
      </c>
      <c r="BM2657" s="1" t="s">
        <v>73</v>
      </c>
      <c r="BN2657" s="1" t="s">
        <v>73</v>
      </c>
      <c r="BO2657" s="1" t="s">
        <v>73</v>
      </c>
      <c r="BP2657" s="1" t="s">
        <v>73</v>
      </c>
      <c r="BQ2657" s="1" t="s">
        <v>73</v>
      </c>
      <c r="BR2657" s="1" t="s">
        <v>73</v>
      </c>
      <c r="BS2657" s="1" t="s">
        <v>73</v>
      </c>
      <c r="BT2657" s="1" t="s">
        <v>73</v>
      </c>
      <c r="BU2657" s="1" t="s">
        <v>73</v>
      </c>
      <c r="BV2657" s="1" t="s">
        <v>73</v>
      </c>
      <c r="BW2657" s="1" t="s">
        <v>73</v>
      </c>
      <c r="BX2657" s="1" t="str">
        <f t="shared" si="361"/>
        <v>yellow</v>
      </c>
      <c r="BY2657" s="1" t="str">
        <f t="shared" si="363"/>
        <v>yellow</v>
      </c>
      <c r="BZ2657" s="1" t="str">
        <f t="shared" si="362"/>
        <v>yellow</v>
      </c>
      <c r="CA2657" s="1" t="str">
        <f t="shared" si="369"/>
        <v>yellow</v>
      </c>
      <c r="CB2657" s="1" t="s">
        <v>243</v>
      </c>
      <c r="CC2657" s="1" t="str">
        <f t="shared" si="365"/>
        <v>orange</v>
      </c>
      <c r="CD2657" s="1" t="str">
        <f t="shared" si="368"/>
        <v>orange</v>
      </c>
      <c r="CE2657" s="1" t="str">
        <f t="shared" si="366"/>
        <v>orange</v>
      </c>
      <c r="CF2657" s="1" t="str">
        <f t="shared" si="367"/>
        <v>orange</v>
      </c>
    </row>
    <row r="2658" spans="1:84" x14ac:dyDescent="0.25">
      <c r="A2658" s="1" t="s">
        <v>9552</v>
      </c>
      <c r="B2658" s="1" t="s">
        <v>9588</v>
      </c>
      <c r="C2658" s="1" t="s">
        <v>9589</v>
      </c>
      <c r="D2658" s="1" t="s">
        <v>9590</v>
      </c>
      <c r="E2658" s="1" t="s">
        <v>9591</v>
      </c>
      <c r="G2658" s="1" t="s">
        <v>243</v>
      </c>
      <c r="H2658" s="1" t="s">
        <v>243</v>
      </c>
      <c r="I2658" s="1" t="s">
        <v>243</v>
      </c>
      <c r="J2658" s="1" t="s">
        <v>243</v>
      </c>
      <c r="K2658" s="1" t="s">
        <v>243</v>
      </c>
      <c r="L2658" s="1" t="s">
        <v>243</v>
      </c>
      <c r="M2658" s="1" t="s">
        <v>243</v>
      </c>
      <c r="N2658" s="1" t="s">
        <v>243</v>
      </c>
      <c r="O2658" s="1" t="s">
        <v>243</v>
      </c>
      <c r="P2658" s="1" t="s">
        <v>243</v>
      </c>
      <c r="Q2658" s="1" t="s">
        <v>243</v>
      </c>
      <c r="R2658" s="1" t="s">
        <v>243</v>
      </c>
      <c r="S2658" s="1" t="s">
        <v>243</v>
      </c>
      <c r="T2658" s="1" t="s">
        <v>243</v>
      </c>
      <c r="U2658" s="1" t="s">
        <v>243</v>
      </c>
      <c r="V2658" s="1" t="s">
        <v>243</v>
      </c>
      <c r="W2658" s="1" t="s">
        <v>243</v>
      </c>
      <c r="X2658" s="1" t="s">
        <v>243</v>
      </c>
      <c r="Y2658" s="1" t="s">
        <v>243</v>
      </c>
      <c r="Z2658" s="1" t="s">
        <v>243</v>
      </c>
      <c r="AA2658" s="1" t="s">
        <v>243</v>
      </c>
      <c r="AB2658" s="1" t="s">
        <v>243</v>
      </c>
      <c r="AC2658" s="1" t="s">
        <v>243</v>
      </c>
      <c r="AD2658" s="1" t="s">
        <v>243</v>
      </c>
      <c r="AE2658" s="1" t="s">
        <v>243</v>
      </c>
      <c r="AF2658" s="1" t="s">
        <v>243</v>
      </c>
      <c r="AG2658" s="1" t="s">
        <v>243</v>
      </c>
      <c r="AH2658" s="1" t="s">
        <v>243</v>
      </c>
      <c r="AI2658" s="1" t="s">
        <v>243</v>
      </c>
      <c r="AJ2658" s="1" t="s">
        <v>243</v>
      </c>
      <c r="AK2658" s="1" t="s">
        <v>243</v>
      </c>
      <c r="AL2658" s="1" t="s">
        <v>243</v>
      </c>
      <c r="AM2658" s="1" t="s">
        <v>243</v>
      </c>
      <c r="AN2658" s="1" t="s">
        <v>243</v>
      </c>
      <c r="AO2658" s="1" t="s">
        <v>243</v>
      </c>
      <c r="AP2658" s="1" t="s">
        <v>243</v>
      </c>
      <c r="AQ2658" s="1" t="s">
        <v>243</v>
      </c>
      <c r="AR2658" s="1" t="s">
        <v>243</v>
      </c>
      <c r="AS2658" s="1" t="s">
        <v>243</v>
      </c>
      <c r="AT2658" s="1" t="s">
        <v>243</v>
      </c>
      <c r="AU2658" s="1" t="s">
        <v>243</v>
      </c>
      <c r="AV2658" s="1" t="s">
        <v>243</v>
      </c>
      <c r="AW2658" s="1" t="s">
        <v>243</v>
      </c>
      <c r="AX2658" s="1" t="s">
        <v>243</v>
      </c>
      <c r="AY2658" s="1" t="s">
        <v>243</v>
      </c>
      <c r="AZ2658" s="1" t="s">
        <v>243</v>
      </c>
      <c r="BA2658" s="1" t="s">
        <v>243</v>
      </c>
      <c r="BB2658" s="1" t="s">
        <v>243</v>
      </c>
      <c r="BC2658" s="1" t="s">
        <v>243</v>
      </c>
      <c r="BD2658" s="1" t="s">
        <v>243</v>
      </c>
      <c r="BE2658" s="1" t="s">
        <v>243</v>
      </c>
      <c r="BF2658" s="1" t="s">
        <v>243</v>
      </c>
      <c r="BG2658" s="1" t="s">
        <v>243</v>
      </c>
      <c r="BH2658" s="1" t="s">
        <v>243</v>
      </c>
      <c r="BI2658" s="1" t="s">
        <v>243</v>
      </c>
      <c r="BJ2658" s="1" t="s">
        <v>243</v>
      </c>
      <c r="BK2658" s="1" t="s">
        <v>243</v>
      </c>
      <c r="BL2658" s="1" t="s">
        <v>243</v>
      </c>
      <c r="BM2658" s="1" t="s">
        <v>243</v>
      </c>
      <c r="BN2658" s="1" t="s">
        <v>243</v>
      </c>
      <c r="BO2658" s="1" t="s">
        <v>243</v>
      </c>
      <c r="BP2658" s="1" t="s">
        <v>243</v>
      </c>
      <c r="BQ2658" s="1" t="s">
        <v>243</v>
      </c>
      <c r="BR2658" s="1" t="s">
        <v>243</v>
      </c>
      <c r="BS2658" s="1" t="s">
        <v>243</v>
      </c>
      <c r="BT2658" s="1" t="s">
        <v>243</v>
      </c>
      <c r="BU2658" s="1" t="s">
        <v>243</v>
      </c>
      <c r="BV2658" s="1" t="s">
        <v>243</v>
      </c>
      <c r="BW2658" s="1" t="s">
        <v>243</v>
      </c>
      <c r="BX2658" s="1" t="str">
        <f t="shared" si="361"/>
        <v>orange</v>
      </c>
      <c r="BY2658" s="1" t="str">
        <f t="shared" si="363"/>
        <v>orange</v>
      </c>
      <c r="BZ2658" s="1" t="str">
        <f t="shared" si="362"/>
        <v>orange</v>
      </c>
      <c r="CA2658" s="1" t="str">
        <f t="shared" si="369"/>
        <v>orange</v>
      </c>
      <c r="CB2658" s="1" t="str">
        <f t="shared" si="364"/>
        <v>orange</v>
      </c>
      <c r="CC2658" s="1" t="str">
        <f t="shared" si="365"/>
        <v>orange</v>
      </c>
      <c r="CD2658" s="1" t="str">
        <f t="shared" si="368"/>
        <v>orange</v>
      </c>
      <c r="CE2658" s="1" t="str">
        <f t="shared" si="366"/>
        <v>orange</v>
      </c>
      <c r="CF2658" s="1" t="str">
        <f t="shared" si="367"/>
        <v>orange</v>
      </c>
    </row>
    <row r="2659" spans="1:84" x14ac:dyDescent="0.25">
      <c r="A2659" s="1" t="s">
        <v>9552</v>
      </c>
      <c r="B2659" s="1" t="s">
        <v>9592</v>
      </c>
      <c r="C2659" s="1" t="s">
        <v>9593</v>
      </c>
      <c r="D2659" s="1" t="s">
        <v>9594</v>
      </c>
      <c r="E2659" s="1" t="s">
        <v>9595</v>
      </c>
      <c r="G2659" s="1" t="s">
        <v>73</v>
      </c>
      <c r="H2659" s="1" t="s">
        <v>73</v>
      </c>
      <c r="I2659" s="1" t="s">
        <v>73</v>
      </c>
      <c r="J2659" s="1" t="s">
        <v>73</v>
      </c>
      <c r="K2659" s="1" t="s">
        <v>73</v>
      </c>
      <c r="L2659" s="1" t="s">
        <v>73</v>
      </c>
      <c r="M2659" s="1" t="s">
        <v>73</v>
      </c>
      <c r="N2659" s="1" t="s">
        <v>73</v>
      </c>
      <c r="O2659" s="1" t="s">
        <v>73</v>
      </c>
      <c r="P2659" s="1" t="s">
        <v>73</v>
      </c>
      <c r="Q2659" s="1" t="s">
        <v>73</v>
      </c>
      <c r="R2659" s="1" t="s">
        <v>73</v>
      </c>
      <c r="S2659" s="1" t="s">
        <v>73</v>
      </c>
      <c r="T2659" s="1" t="s">
        <v>73</v>
      </c>
      <c r="U2659" s="1" t="s">
        <v>73</v>
      </c>
      <c r="V2659" s="1" t="s">
        <v>73</v>
      </c>
      <c r="W2659" s="1" t="s">
        <v>73</v>
      </c>
      <c r="X2659" s="1" t="s">
        <v>73</v>
      </c>
      <c r="Y2659" s="1" t="s">
        <v>73</v>
      </c>
      <c r="Z2659" s="1" t="s">
        <v>73</v>
      </c>
      <c r="AA2659" s="1" t="s">
        <v>73</v>
      </c>
      <c r="AB2659" s="1" t="s">
        <v>73</v>
      </c>
      <c r="AC2659" s="1" t="s">
        <v>73</v>
      </c>
      <c r="AD2659" s="1" t="s">
        <v>73</v>
      </c>
      <c r="AE2659" s="1" t="s">
        <v>73</v>
      </c>
      <c r="AF2659" s="1" t="s">
        <v>73</v>
      </c>
      <c r="AG2659" s="1" t="s">
        <v>73</v>
      </c>
      <c r="AH2659" s="1" t="s">
        <v>73</v>
      </c>
      <c r="AI2659" s="1" t="s">
        <v>73</v>
      </c>
      <c r="AJ2659" s="1" t="s">
        <v>73</v>
      </c>
      <c r="AK2659" s="1" t="s">
        <v>73</v>
      </c>
      <c r="AL2659" s="1" t="s">
        <v>73</v>
      </c>
      <c r="AM2659" s="1" t="s">
        <v>73</v>
      </c>
      <c r="AN2659" s="1" t="s">
        <v>73</v>
      </c>
      <c r="AO2659" s="1" t="s">
        <v>73</v>
      </c>
      <c r="AP2659" s="1" t="s">
        <v>73</v>
      </c>
      <c r="AQ2659" s="1" t="s">
        <v>73</v>
      </c>
      <c r="AR2659" s="1" t="s">
        <v>73</v>
      </c>
      <c r="AS2659" s="1" t="s">
        <v>73</v>
      </c>
      <c r="AT2659" s="1" t="s">
        <v>73</v>
      </c>
      <c r="AU2659" s="1" t="s">
        <v>73</v>
      </c>
      <c r="AV2659" s="1" t="s">
        <v>73</v>
      </c>
      <c r="AW2659" s="1" t="s">
        <v>73</v>
      </c>
      <c r="AX2659" s="1" t="s">
        <v>73</v>
      </c>
      <c r="AY2659" s="1" t="s">
        <v>73</v>
      </c>
      <c r="AZ2659" s="1" t="s">
        <v>73</v>
      </c>
      <c r="BA2659" s="1" t="s">
        <v>73</v>
      </c>
      <c r="BB2659" s="1" t="s">
        <v>73</v>
      </c>
      <c r="BC2659" s="1" t="s">
        <v>73</v>
      </c>
      <c r="BD2659" s="1" t="s">
        <v>73</v>
      </c>
      <c r="BE2659" s="1" t="s">
        <v>73</v>
      </c>
      <c r="BF2659" s="1" t="s">
        <v>73</v>
      </c>
      <c r="BG2659" s="1" t="s">
        <v>73</v>
      </c>
      <c r="BH2659" s="1" t="s">
        <v>73</v>
      </c>
      <c r="BI2659" s="1" t="s">
        <v>73</v>
      </c>
      <c r="BJ2659" s="1" t="s">
        <v>73</v>
      </c>
      <c r="BK2659" s="1" t="s">
        <v>73</v>
      </c>
      <c r="BL2659" s="1" t="s">
        <v>73</v>
      </c>
      <c r="BM2659" s="1" t="s">
        <v>73</v>
      </c>
      <c r="BN2659" s="1" t="s">
        <v>73</v>
      </c>
      <c r="BO2659" s="1" t="s">
        <v>73</v>
      </c>
      <c r="BP2659" s="1" t="s">
        <v>73</v>
      </c>
      <c r="BQ2659" s="1" t="s">
        <v>73</v>
      </c>
      <c r="BR2659" s="1" t="s">
        <v>73</v>
      </c>
      <c r="BS2659" s="1" t="s">
        <v>73</v>
      </c>
      <c r="BT2659" s="1" t="s">
        <v>73</v>
      </c>
      <c r="BU2659" s="1" t="s">
        <v>73</v>
      </c>
      <c r="BV2659" s="1" t="s">
        <v>73</v>
      </c>
      <c r="BW2659" s="1" t="s">
        <v>73</v>
      </c>
      <c r="BX2659" s="1" t="str">
        <f t="shared" si="361"/>
        <v>yellow</v>
      </c>
      <c r="BY2659" s="1" t="str">
        <f t="shared" si="363"/>
        <v>yellow</v>
      </c>
      <c r="BZ2659" s="1" t="str">
        <f t="shared" si="362"/>
        <v>yellow</v>
      </c>
      <c r="CA2659" s="1" t="str">
        <f t="shared" si="369"/>
        <v>yellow</v>
      </c>
      <c r="CB2659" s="1" t="s">
        <v>243</v>
      </c>
      <c r="CC2659" s="1" t="str">
        <f t="shared" si="365"/>
        <v>orange</v>
      </c>
      <c r="CD2659" s="1" t="str">
        <f t="shared" si="368"/>
        <v>orange</v>
      </c>
      <c r="CE2659" s="1" t="str">
        <f t="shared" si="366"/>
        <v>orange</v>
      </c>
      <c r="CF2659" s="1" t="str">
        <f t="shared" si="367"/>
        <v>orange</v>
      </c>
    </row>
    <row r="2660" spans="1:84" x14ac:dyDescent="0.25">
      <c r="A2660" s="1" t="s">
        <v>9552</v>
      </c>
      <c r="B2660" s="1" t="s">
        <v>9596</v>
      </c>
      <c r="C2660" s="1" t="s">
        <v>9597</v>
      </c>
      <c r="D2660" s="1" t="s">
        <v>9598</v>
      </c>
      <c r="E2660" s="1" t="s">
        <v>9599</v>
      </c>
      <c r="G2660" s="1" t="s">
        <v>73</v>
      </c>
      <c r="H2660" s="1" t="s">
        <v>73</v>
      </c>
      <c r="I2660" s="1" t="s">
        <v>73</v>
      </c>
      <c r="J2660" s="1" t="s">
        <v>73</v>
      </c>
      <c r="K2660" s="1" t="s">
        <v>73</v>
      </c>
      <c r="L2660" s="1" t="s">
        <v>73</v>
      </c>
      <c r="M2660" s="1" t="s">
        <v>73</v>
      </c>
      <c r="N2660" s="1" t="s">
        <v>73</v>
      </c>
      <c r="O2660" s="1" t="s">
        <v>73</v>
      </c>
      <c r="P2660" s="1" t="s">
        <v>73</v>
      </c>
      <c r="Q2660" s="1" t="s">
        <v>73</v>
      </c>
      <c r="R2660" s="1" t="s">
        <v>73</v>
      </c>
      <c r="S2660" s="1" t="s">
        <v>73</v>
      </c>
      <c r="T2660" s="1" t="s">
        <v>73</v>
      </c>
      <c r="U2660" s="1" t="s">
        <v>73</v>
      </c>
      <c r="V2660" s="1" t="s">
        <v>73</v>
      </c>
      <c r="W2660" s="1" t="s">
        <v>73</v>
      </c>
      <c r="X2660" s="1" t="s">
        <v>73</v>
      </c>
      <c r="Y2660" s="1" t="s">
        <v>73</v>
      </c>
      <c r="Z2660" s="1" t="s">
        <v>73</v>
      </c>
      <c r="AA2660" s="1" t="s">
        <v>73</v>
      </c>
      <c r="AB2660" s="1" t="s">
        <v>73</v>
      </c>
      <c r="AC2660" s="1" t="s">
        <v>73</v>
      </c>
      <c r="AD2660" s="1" t="s">
        <v>73</v>
      </c>
      <c r="AE2660" s="1" t="s">
        <v>73</v>
      </c>
      <c r="AF2660" s="1" t="s">
        <v>73</v>
      </c>
      <c r="AG2660" s="1" t="s">
        <v>73</v>
      </c>
      <c r="AH2660" s="1" t="s">
        <v>73</v>
      </c>
      <c r="AI2660" s="1" t="s">
        <v>73</v>
      </c>
      <c r="AJ2660" s="1" t="s">
        <v>73</v>
      </c>
      <c r="AK2660" s="1" t="s">
        <v>73</v>
      </c>
      <c r="AL2660" s="1" t="s">
        <v>73</v>
      </c>
      <c r="AM2660" s="1" t="s">
        <v>73</v>
      </c>
      <c r="AN2660" s="1" t="s">
        <v>73</v>
      </c>
      <c r="AO2660" s="1" t="s">
        <v>73</v>
      </c>
      <c r="AP2660" s="1" t="s">
        <v>73</v>
      </c>
      <c r="AQ2660" s="1" t="s">
        <v>73</v>
      </c>
      <c r="AR2660" s="1" t="s">
        <v>73</v>
      </c>
      <c r="AS2660" s="1" t="s">
        <v>73</v>
      </c>
      <c r="AT2660" s="1" t="s">
        <v>73</v>
      </c>
      <c r="AU2660" s="1" t="s">
        <v>73</v>
      </c>
      <c r="AV2660" s="1" t="s">
        <v>73</v>
      </c>
      <c r="AW2660" s="1" t="s">
        <v>73</v>
      </c>
      <c r="AX2660" s="1" t="s">
        <v>73</v>
      </c>
      <c r="AY2660" s="1" t="s">
        <v>73</v>
      </c>
      <c r="AZ2660" s="1" t="s">
        <v>73</v>
      </c>
      <c r="BA2660" s="1" t="s">
        <v>73</v>
      </c>
      <c r="BB2660" s="1" t="s">
        <v>73</v>
      </c>
      <c r="BC2660" s="1" t="s">
        <v>73</v>
      </c>
      <c r="BD2660" s="1" t="s">
        <v>73</v>
      </c>
      <c r="BE2660" s="1" t="s">
        <v>73</v>
      </c>
      <c r="BF2660" s="1" t="s">
        <v>73</v>
      </c>
      <c r="BG2660" s="1" t="s">
        <v>73</v>
      </c>
      <c r="BH2660" s="1" t="s">
        <v>73</v>
      </c>
      <c r="BI2660" s="1" t="s">
        <v>73</v>
      </c>
      <c r="BJ2660" s="1" t="s">
        <v>73</v>
      </c>
      <c r="BK2660" s="1" t="s">
        <v>73</v>
      </c>
      <c r="BL2660" s="1" t="s">
        <v>73</v>
      </c>
      <c r="BM2660" s="1" t="s">
        <v>73</v>
      </c>
      <c r="BN2660" s="1" t="s">
        <v>73</v>
      </c>
      <c r="BO2660" s="1" t="s">
        <v>73</v>
      </c>
      <c r="BP2660" s="1" t="s">
        <v>73</v>
      </c>
      <c r="BQ2660" s="1" t="s">
        <v>73</v>
      </c>
      <c r="BR2660" s="1" t="s">
        <v>73</v>
      </c>
      <c r="BS2660" s="1" t="s">
        <v>73</v>
      </c>
      <c r="BT2660" s="1" t="s">
        <v>73</v>
      </c>
      <c r="BU2660" s="1" t="s">
        <v>73</v>
      </c>
      <c r="BV2660" s="1" t="s">
        <v>73</v>
      </c>
      <c r="BW2660" s="1" t="s">
        <v>73</v>
      </c>
      <c r="BX2660" s="1" t="str">
        <f t="shared" ref="BX2660:BX2723" si="370">BW2660</f>
        <v>yellow</v>
      </c>
      <c r="BY2660" s="1" t="str">
        <f t="shared" si="363"/>
        <v>yellow</v>
      </c>
      <c r="BZ2660" s="1" t="str">
        <f t="shared" si="362"/>
        <v>yellow</v>
      </c>
      <c r="CA2660" s="1" t="str">
        <f t="shared" si="369"/>
        <v>yellow</v>
      </c>
      <c r="CB2660" s="1" t="s">
        <v>243</v>
      </c>
      <c r="CC2660" s="1" t="str">
        <f t="shared" si="365"/>
        <v>orange</v>
      </c>
      <c r="CD2660" s="1" t="str">
        <f t="shared" si="368"/>
        <v>orange</v>
      </c>
      <c r="CE2660" s="1" t="str">
        <f t="shared" si="366"/>
        <v>orange</v>
      </c>
      <c r="CF2660" s="1" t="str">
        <f t="shared" si="367"/>
        <v>orange</v>
      </c>
    </row>
    <row r="2661" spans="1:84" x14ac:dyDescent="0.25">
      <c r="A2661" s="1" t="s">
        <v>9552</v>
      </c>
      <c r="B2661" s="1" t="s">
        <v>9600</v>
      </c>
      <c r="C2661" s="1" t="s">
        <v>9601</v>
      </c>
      <c r="D2661" s="1" t="s">
        <v>9602</v>
      </c>
      <c r="E2661" s="1" t="s">
        <v>9603</v>
      </c>
      <c r="G2661" s="1" t="s">
        <v>23</v>
      </c>
      <c r="H2661" s="1" t="s">
        <v>23</v>
      </c>
      <c r="I2661" s="1" t="s">
        <v>23</v>
      </c>
      <c r="J2661" s="1" t="s">
        <v>23</v>
      </c>
      <c r="K2661" s="1" t="s">
        <v>23</v>
      </c>
      <c r="L2661" s="1" t="s">
        <v>23</v>
      </c>
      <c r="M2661" s="1" t="s">
        <v>23</v>
      </c>
      <c r="N2661" s="1" t="s">
        <v>23</v>
      </c>
      <c r="O2661" s="1" t="s">
        <v>23</v>
      </c>
      <c r="P2661" s="1" t="s">
        <v>23</v>
      </c>
      <c r="Q2661" s="1" t="s">
        <v>23</v>
      </c>
      <c r="R2661" s="1" t="s">
        <v>23</v>
      </c>
      <c r="S2661" s="1" t="s">
        <v>23</v>
      </c>
      <c r="T2661" s="1" t="s">
        <v>23</v>
      </c>
      <c r="U2661" s="1" t="s">
        <v>23</v>
      </c>
      <c r="V2661" s="1" t="s">
        <v>23</v>
      </c>
      <c r="W2661" s="1" t="s">
        <v>23</v>
      </c>
      <c r="X2661" s="1" t="s">
        <v>23</v>
      </c>
      <c r="Y2661" s="1" t="s">
        <v>23</v>
      </c>
      <c r="Z2661" s="1" t="s">
        <v>23</v>
      </c>
      <c r="AA2661" s="1" t="s">
        <v>23</v>
      </c>
      <c r="AB2661" s="1" t="s">
        <v>23</v>
      </c>
      <c r="AC2661" s="1" t="s">
        <v>23</v>
      </c>
      <c r="AD2661" s="1" t="s">
        <v>23</v>
      </c>
      <c r="AE2661" s="1" t="s">
        <v>23</v>
      </c>
      <c r="AF2661" s="1" t="s">
        <v>23</v>
      </c>
      <c r="AG2661" s="1" t="s">
        <v>23</v>
      </c>
      <c r="AH2661" s="1" t="s">
        <v>23</v>
      </c>
      <c r="AI2661" s="1" t="s">
        <v>23</v>
      </c>
      <c r="AJ2661" s="1" t="s">
        <v>23</v>
      </c>
      <c r="AK2661" s="1" t="s">
        <v>23</v>
      </c>
      <c r="AL2661" s="1" t="s">
        <v>23</v>
      </c>
      <c r="AM2661" s="1" t="s">
        <v>23</v>
      </c>
      <c r="AN2661" s="1" t="s">
        <v>23</v>
      </c>
      <c r="AO2661" s="1" t="s">
        <v>23</v>
      </c>
      <c r="AP2661" s="1" t="s">
        <v>23</v>
      </c>
      <c r="AQ2661" s="1" t="s">
        <v>23</v>
      </c>
      <c r="AR2661" s="1" t="s">
        <v>23</v>
      </c>
      <c r="AS2661" s="1" t="s">
        <v>23</v>
      </c>
      <c r="AT2661" s="1" t="s">
        <v>23</v>
      </c>
      <c r="AU2661" s="1" t="s">
        <v>23</v>
      </c>
      <c r="AV2661" s="1" t="s">
        <v>23</v>
      </c>
      <c r="AW2661" s="1" t="s">
        <v>23</v>
      </c>
      <c r="AX2661" s="1" t="s">
        <v>23</v>
      </c>
      <c r="AY2661" s="1" t="s">
        <v>23</v>
      </c>
      <c r="AZ2661" s="1" t="s">
        <v>23</v>
      </c>
      <c r="BA2661" s="1" t="s">
        <v>23</v>
      </c>
      <c r="BB2661" s="1" t="s">
        <v>23</v>
      </c>
      <c r="BC2661" s="1" t="s">
        <v>23</v>
      </c>
      <c r="BD2661" s="1" t="s">
        <v>23</v>
      </c>
      <c r="BE2661" s="1" t="s">
        <v>23</v>
      </c>
      <c r="BF2661" s="1" t="s">
        <v>23</v>
      </c>
      <c r="BG2661" s="1" t="s">
        <v>23</v>
      </c>
      <c r="BH2661" s="1" t="s">
        <v>23</v>
      </c>
      <c r="BI2661" s="1" t="s">
        <v>23</v>
      </c>
      <c r="BJ2661" s="1" t="s">
        <v>23</v>
      </c>
      <c r="BK2661" s="1" t="s">
        <v>23</v>
      </c>
      <c r="BL2661" s="1" t="s">
        <v>23</v>
      </c>
      <c r="BM2661" s="1" t="s">
        <v>23</v>
      </c>
      <c r="BN2661" s="1" t="s">
        <v>23</v>
      </c>
      <c r="BO2661" s="1" t="s">
        <v>23</v>
      </c>
      <c r="BP2661" s="1" t="s">
        <v>23</v>
      </c>
      <c r="BQ2661" s="1" t="s">
        <v>23</v>
      </c>
      <c r="BR2661" s="1" t="s">
        <v>23</v>
      </c>
      <c r="BS2661" s="1" t="s">
        <v>23</v>
      </c>
      <c r="BT2661" s="1" t="s">
        <v>23</v>
      </c>
      <c r="BU2661" s="1" t="s">
        <v>23</v>
      </c>
      <c r="BV2661" s="1" t="s">
        <v>23</v>
      </c>
      <c r="BW2661" s="1" t="s">
        <v>23</v>
      </c>
      <c r="BX2661" s="1" t="str">
        <f t="shared" si="370"/>
        <v>red</v>
      </c>
      <c r="BY2661" s="1" t="str">
        <f t="shared" si="363"/>
        <v>red</v>
      </c>
      <c r="BZ2661" s="1" t="str">
        <f t="shared" si="362"/>
        <v>red</v>
      </c>
      <c r="CA2661" s="1" t="str">
        <f t="shared" si="369"/>
        <v>red</v>
      </c>
      <c r="CB2661" s="1" t="str">
        <f t="shared" si="364"/>
        <v>red</v>
      </c>
      <c r="CC2661" s="1" t="str">
        <f t="shared" si="365"/>
        <v>red</v>
      </c>
      <c r="CD2661" s="1" t="str">
        <f t="shared" si="368"/>
        <v>red</v>
      </c>
      <c r="CE2661" s="1" t="str">
        <f t="shared" si="366"/>
        <v>red</v>
      </c>
      <c r="CF2661" s="1" t="str">
        <f t="shared" si="367"/>
        <v>red</v>
      </c>
    </row>
    <row r="2662" spans="1:84" x14ac:dyDescent="0.25">
      <c r="A2662" s="1" t="s">
        <v>9552</v>
      </c>
      <c r="B2662" s="1" t="s">
        <v>9604</v>
      </c>
      <c r="C2662" s="1" t="s">
        <v>9605</v>
      </c>
      <c r="D2662" s="1" t="s">
        <v>9606</v>
      </c>
      <c r="E2662" s="1" t="s">
        <v>9607</v>
      </c>
      <c r="G2662" s="1" t="s">
        <v>23</v>
      </c>
      <c r="H2662" s="1" t="s">
        <v>23</v>
      </c>
      <c r="I2662" s="1" t="s">
        <v>23</v>
      </c>
      <c r="J2662" s="1" t="s">
        <v>23</v>
      </c>
      <c r="K2662" s="1" t="s">
        <v>23</v>
      </c>
      <c r="L2662" s="1" t="s">
        <v>23</v>
      </c>
      <c r="M2662" s="1" t="s">
        <v>23</v>
      </c>
      <c r="N2662" s="1" t="s">
        <v>23</v>
      </c>
      <c r="O2662" s="1" t="s">
        <v>23</v>
      </c>
      <c r="P2662" s="1" t="s">
        <v>23</v>
      </c>
      <c r="Q2662" s="1" t="s">
        <v>23</v>
      </c>
      <c r="R2662" s="1" t="s">
        <v>23</v>
      </c>
      <c r="S2662" s="1" t="s">
        <v>23</v>
      </c>
      <c r="T2662" s="1" t="s">
        <v>23</v>
      </c>
      <c r="U2662" s="1" t="s">
        <v>23</v>
      </c>
      <c r="V2662" s="1" t="s">
        <v>23</v>
      </c>
      <c r="W2662" s="1" t="s">
        <v>23</v>
      </c>
      <c r="X2662" s="1" t="s">
        <v>23</v>
      </c>
      <c r="Y2662" s="1" t="s">
        <v>23</v>
      </c>
      <c r="Z2662" s="1" t="s">
        <v>23</v>
      </c>
      <c r="AA2662" s="1" t="s">
        <v>23</v>
      </c>
      <c r="AB2662" s="1" t="s">
        <v>23</v>
      </c>
      <c r="AC2662" s="1" t="s">
        <v>23</v>
      </c>
      <c r="AD2662" s="1" t="s">
        <v>23</v>
      </c>
      <c r="AE2662" s="1" t="s">
        <v>23</v>
      </c>
      <c r="AF2662" s="1" t="s">
        <v>23</v>
      </c>
      <c r="AG2662" s="1" t="s">
        <v>23</v>
      </c>
      <c r="AH2662" s="1" t="s">
        <v>23</v>
      </c>
      <c r="AI2662" s="1" t="s">
        <v>23</v>
      </c>
      <c r="AJ2662" s="1" t="s">
        <v>23</v>
      </c>
      <c r="AK2662" s="1" t="s">
        <v>23</v>
      </c>
      <c r="AL2662" s="1" t="s">
        <v>23</v>
      </c>
      <c r="AM2662" s="1" t="s">
        <v>23</v>
      </c>
      <c r="AN2662" s="1" t="s">
        <v>23</v>
      </c>
      <c r="AO2662" s="1" t="s">
        <v>23</v>
      </c>
      <c r="AP2662" s="1" t="s">
        <v>23</v>
      </c>
      <c r="AQ2662" s="1" t="s">
        <v>23</v>
      </c>
      <c r="AR2662" s="1" t="s">
        <v>23</v>
      </c>
      <c r="AS2662" s="1" t="s">
        <v>23</v>
      </c>
      <c r="AT2662" s="1" t="s">
        <v>23</v>
      </c>
      <c r="AU2662" s="1" t="s">
        <v>23</v>
      </c>
      <c r="AV2662" s="1" t="s">
        <v>23</v>
      </c>
      <c r="AW2662" s="1" t="s">
        <v>23</v>
      </c>
      <c r="AX2662" s="1" t="s">
        <v>23</v>
      </c>
      <c r="AY2662" s="1" t="s">
        <v>23</v>
      </c>
      <c r="AZ2662" s="1" t="s">
        <v>23</v>
      </c>
      <c r="BA2662" s="1" t="s">
        <v>23</v>
      </c>
      <c r="BB2662" s="1" t="s">
        <v>23</v>
      </c>
      <c r="BC2662" s="1" t="s">
        <v>23</v>
      </c>
      <c r="BD2662" s="1" t="s">
        <v>23</v>
      </c>
      <c r="BE2662" s="1" t="s">
        <v>23</v>
      </c>
      <c r="BF2662" s="1" t="s">
        <v>23</v>
      </c>
      <c r="BG2662" s="1" t="s">
        <v>23</v>
      </c>
      <c r="BH2662" s="1" t="s">
        <v>23</v>
      </c>
      <c r="BI2662" s="1" t="s">
        <v>23</v>
      </c>
      <c r="BJ2662" s="1" t="s">
        <v>23</v>
      </c>
      <c r="BK2662" s="1" t="s">
        <v>23</v>
      </c>
      <c r="BL2662" s="1" t="s">
        <v>23</v>
      </c>
      <c r="BM2662" s="1" t="s">
        <v>23</v>
      </c>
      <c r="BN2662" s="1" t="s">
        <v>23</v>
      </c>
      <c r="BO2662" s="1" t="s">
        <v>23</v>
      </c>
      <c r="BP2662" s="1" t="s">
        <v>23</v>
      </c>
      <c r="BQ2662" s="1" t="s">
        <v>23</v>
      </c>
      <c r="BR2662" s="1" t="s">
        <v>23</v>
      </c>
      <c r="BS2662" s="1" t="s">
        <v>23</v>
      </c>
      <c r="BT2662" s="1" t="s">
        <v>23</v>
      </c>
      <c r="BU2662" s="1" t="s">
        <v>23</v>
      </c>
      <c r="BV2662" s="1" t="s">
        <v>23</v>
      </c>
      <c r="BW2662" s="1" t="s">
        <v>23</v>
      </c>
      <c r="BX2662" s="1" t="str">
        <f t="shared" si="370"/>
        <v>red</v>
      </c>
      <c r="BY2662" s="1" t="str">
        <f t="shared" si="363"/>
        <v>red</v>
      </c>
      <c r="BZ2662" s="1" t="str">
        <f t="shared" si="362"/>
        <v>red</v>
      </c>
      <c r="CA2662" s="1" t="str">
        <f t="shared" si="369"/>
        <v>red</v>
      </c>
      <c r="CB2662" s="1" t="str">
        <f t="shared" si="364"/>
        <v>red</v>
      </c>
      <c r="CC2662" s="1" t="str">
        <f t="shared" si="365"/>
        <v>red</v>
      </c>
      <c r="CD2662" s="1" t="str">
        <f t="shared" si="368"/>
        <v>red</v>
      </c>
      <c r="CE2662" s="1" t="str">
        <f t="shared" si="366"/>
        <v>red</v>
      </c>
      <c r="CF2662" s="1" t="str">
        <f t="shared" si="367"/>
        <v>red</v>
      </c>
    </row>
    <row r="2663" spans="1:84" x14ac:dyDescent="0.25">
      <c r="A2663" s="1" t="s">
        <v>9608</v>
      </c>
      <c r="B2663" s="1" t="s">
        <v>9609</v>
      </c>
      <c r="C2663" s="1" t="s">
        <v>9610</v>
      </c>
      <c r="D2663" s="1" t="s">
        <v>9611</v>
      </c>
      <c r="E2663" s="1" t="s">
        <v>9612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370"/>
        <v>green</v>
      </c>
      <c r="BY2663" s="1" t="str">
        <f t="shared" si="363"/>
        <v>green</v>
      </c>
      <c r="BZ2663" s="1" t="s">
        <v>243</v>
      </c>
      <c r="CA2663" s="1" t="str">
        <f t="shared" si="369"/>
        <v>orange</v>
      </c>
      <c r="CB2663" s="1" t="str">
        <f t="shared" si="364"/>
        <v>orange</v>
      </c>
      <c r="CC2663" s="1" t="str">
        <f t="shared" si="365"/>
        <v>orange</v>
      </c>
      <c r="CD2663" s="1" t="str">
        <f t="shared" si="368"/>
        <v>orange</v>
      </c>
      <c r="CE2663" s="1" t="str">
        <f t="shared" si="366"/>
        <v>orange</v>
      </c>
      <c r="CF2663" s="1" t="str">
        <f t="shared" si="367"/>
        <v>orange</v>
      </c>
    </row>
    <row r="2664" spans="1:84" x14ac:dyDescent="0.25">
      <c r="A2664" s="1" t="s">
        <v>9608</v>
      </c>
      <c r="B2664" s="1" t="s">
        <v>9613</v>
      </c>
      <c r="C2664" s="1" t="s">
        <v>9614</v>
      </c>
      <c r="D2664" s="1" t="s">
        <v>9615</v>
      </c>
      <c r="E2664" s="1" t="s">
        <v>9616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370"/>
        <v>green</v>
      </c>
      <c r="BY2664" s="1" t="str">
        <f t="shared" si="363"/>
        <v>green</v>
      </c>
      <c r="BZ2664" s="1" t="s">
        <v>243</v>
      </c>
      <c r="CA2664" s="1" t="str">
        <f t="shared" si="369"/>
        <v>orange</v>
      </c>
      <c r="CB2664" s="1" t="str">
        <f t="shared" si="364"/>
        <v>orange</v>
      </c>
      <c r="CC2664" s="1" t="str">
        <f t="shared" si="365"/>
        <v>orange</v>
      </c>
      <c r="CD2664" s="1" t="str">
        <f t="shared" si="368"/>
        <v>orange</v>
      </c>
      <c r="CE2664" s="1" t="str">
        <f t="shared" si="366"/>
        <v>orange</v>
      </c>
      <c r="CF2664" s="1" t="str">
        <f t="shared" si="367"/>
        <v>orange</v>
      </c>
    </row>
    <row r="2665" spans="1:84" x14ac:dyDescent="0.25">
      <c r="A2665" s="1" t="s">
        <v>9608</v>
      </c>
      <c r="B2665" s="1" t="s">
        <v>9617</v>
      </c>
      <c r="C2665" s="1" t="s">
        <v>9618</v>
      </c>
      <c r="D2665" s="1" t="s">
        <v>9619</v>
      </c>
      <c r="E2665" s="1" t="s">
        <v>9620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370"/>
        <v>green</v>
      </c>
      <c r="BY2665" s="1" t="str">
        <f t="shared" si="363"/>
        <v>green</v>
      </c>
      <c r="BZ2665" s="1" t="s">
        <v>243</v>
      </c>
      <c r="CA2665" s="1" t="str">
        <f t="shared" si="369"/>
        <v>orange</v>
      </c>
      <c r="CB2665" s="1" t="str">
        <f t="shared" si="364"/>
        <v>orange</v>
      </c>
      <c r="CC2665" s="1" t="str">
        <f t="shared" si="365"/>
        <v>orange</v>
      </c>
      <c r="CD2665" s="1" t="str">
        <f t="shared" si="368"/>
        <v>orange</v>
      </c>
      <c r="CE2665" s="1" t="str">
        <f t="shared" si="366"/>
        <v>orange</v>
      </c>
      <c r="CF2665" s="1" t="str">
        <f t="shared" si="367"/>
        <v>orange</v>
      </c>
    </row>
    <row r="2666" spans="1:84" x14ac:dyDescent="0.25">
      <c r="A2666" s="1" t="s">
        <v>9608</v>
      </c>
      <c r="B2666" s="1" t="s">
        <v>9621</v>
      </c>
      <c r="C2666" s="1" t="s">
        <v>9622</v>
      </c>
      <c r="D2666" s="1" t="s">
        <v>9623</v>
      </c>
      <c r="E2666" s="1" t="s">
        <v>9624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370"/>
        <v>green</v>
      </c>
      <c r="BY2666" s="1" t="str">
        <f t="shared" si="363"/>
        <v>green</v>
      </c>
      <c r="BZ2666" s="1" t="s">
        <v>243</v>
      </c>
      <c r="CA2666" s="1" t="str">
        <f t="shared" si="369"/>
        <v>orange</v>
      </c>
      <c r="CB2666" s="1" t="str">
        <f t="shared" si="364"/>
        <v>orange</v>
      </c>
      <c r="CC2666" s="1" t="str">
        <f t="shared" si="365"/>
        <v>orange</v>
      </c>
      <c r="CD2666" s="1" t="str">
        <f t="shared" si="368"/>
        <v>orange</v>
      </c>
      <c r="CE2666" s="1" t="str">
        <f t="shared" si="366"/>
        <v>orange</v>
      </c>
      <c r="CF2666" s="1" t="str">
        <f t="shared" si="367"/>
        <v>orange</v>
      </c>
    </row>
    <row r="2667" spans="1:84" x14ac:dyDescent="0.25">
      <c r="A2667" s="1" t="s">
        <v>9608</v>
      </c>
      <c r="B2667" s="1" t="s">
        <v>9625</v>
      </c>
      <c r="C2667" s="1" t="s">
        <v>9626</v>
      </c>
      <c r="D2667" s="1" t="s">
        <v>9627</v>
      </c>
      <c r="E2667" s="1" t="s">
        <v>9628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370"/>
        <v>green</v>
      </c>
      <c r="BY2667" s="1" t="str">
        <f t="shared" si="363"/>
        <v>green</v>
      </c>
      <c r="BZ2667" s="1" t="s">
        <v>243</v>
      </c>
      <c r="CA2667" s="1" t="str">
        <f t="shared" si="369"/>
        <v>orange</v>
      </c>
      <c r="CB2667" s="1" t="str">
        <f t="shared" si="364"/>
        <v>orange</v>
      </c>
      <c r="CC2667" s="1" t="str">
        <f t="shared" si="365"/>
        <v>orange</v>
      </c>
      <c r="CD2667" s="1" t="str">
        <f t="shared" si="368"/>
        <v>orange</v>
      </c>
      <c r="CE2667" s="1" t="str">
        <f t="shared" si="366"/>
        <v>orange</v>
      </c>
      <c r="CF2667" s="1" t="str">
        <f t="shared" si="367"/>
        <v>orange</v>
      </c>
    </row>
    <row r="2668" spans="1:84" x14ac:dyDescent="0.25">
      <c r="A2668" s="1" t="s">
        <v>9608</v>
      </c>
      <c r="B2668" s="1" t="s">
        <v>9629</v>
      </c>
      <c r="C2668" s="1" t="s">
        <v>9630</v>
      </c>
      <c r="D2668" s="1" t="s">
        <v>9631</v>
      </c>
      <c r="E2668" s="1" t="s">
        <v>9632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370"/>
        <v>green</v>
      </c>
      <c r="BY2668" s="1" t="str">
        <f t="shared" si="363"/>
        <v>green</v>
      </c>
      <c r="BZ2668" s="1" t="s">
        <v>243</v>
      </c>
      <c r="CA2668" s="1" t="str">
        <f t="shared" si="369"/>
        <v>orange</v>
      </c>
      <c r="CB2668" s="1" t="str">
        <f t="shared" si="364"/>
        <v>orange</v>
      </c>
      <c r="CC2668" s="1" t="str">
        <f t="shared" si="365"/>
        <v>orange</v>
      </c>
      <c r="CD2668" s="1" t="str">
        <f t="shared" si="368"/>
        <v>orange</v>
      </c>
      <c r="CE2668" s="1" t="str">
        <f t="shared" si="366"/>
        <v>orange</v>
      </c>
      <c r="CF2668" s="1" t="str">
        <f t="shared" si="367"/>
        <v>orange</v>
      </c>
    </row>
    <row r="2669" spans="1:84" x14ac:dyDescent="0.25">
      <c r="A2669" s="1" t="s">
        <v>9608</v>
      </c>
      <c r="B2669" s="1" t="s">
        <v>9633</v>
      </c>
      <c r="C2669" s="1" t="s">
        <v>9634</v>
      </c>
      <c r="D2669" s="1" t="s">
        <v>9635</v>
      </c>
      <c r="E2669" s="1" t="s">
        <v>9636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370"/>
        <v>green</v>
      </c>
      <c r="BY2669" s="1" t="str">
        <f t="shared" si="363"/>
        <v>green</v>
      </c>
      <c r="BZ2669" s="1" t="s">
        <v>243</v>
      </c>
      <c r="CA2669" s="1" t="str">
        <f t="shared" si="369"/>
        <v>orange</v>
      </c>
      <c r="CB2669" s="1" t="str">
        <f t="shared" si="364"/>
        <v>orange</v>
      </c>
      <c r="CC2669" s="1" t="str">
        <f t="shared" si="365"/>
        <v>orange</v>
      </c>
      <c r="CD2669" s="1" t="str">
        <f t="shared" si="368"/>
        <v>orange</v>
      </c>
      <c r="CE2669" s="1" t="str">
        <f t="shared" si="366"/>
        <v>orange</v>
      </c>
      <c r="CF2669" s="1" t="str">
        <f t="shared" si="367"/>
        <v>orange</v>
      </c>
    </row>
    <row r="2670" spans="1:84" x14ac:dyDescent="0.25">
      <c r="A2670" s="1" t="s">
        <v>9608</v>
      </c>
      <c r="B2670" s="1" t="s">
        <v>9637</v>
      </c>
      <c r="C2670" s="1" t="s">
        <v>9638</v>
      </c>
      <c r="D2670" s="1" t="s">
        <v>9639</v>
      </c>
      <c r="E2670" s="1" t="s">
        <v>9640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370"/>
        <v>green</v>
      </c>
      <c r="BY2670" s="1" t="str">
        <f t="shared" si="363"/>
        <v>green</v>
      </c>
      <c r="BZ2670" s="1" t="s">
        <v>243</v>
      </c>
      <c r="CA2670" s="1" t="str">
        <f t="shared" si="369"/>
        <v>orange</v>
      </c>
      <c r="CB2670" s="1" t="str">
        <f t="shared" si="364"/>
        <v>orange</v>
      </c>
      <c r="CC2670" s="1" t="str">
        <f t="shared" si="365"/>
        <v>orange</v>
      </c>
      <c r="CD2670" s="1" t="str">
        <f t="shared" si="368"/>
        <v>orange</v>
      </c>
      <c r="CE2670" s="1" t="str">
        <f t="shared" si="366"/>
        <v>orange</v>
      </c>
      <c r="CF2670" s="1" t="str">
        <f t="shared" si="367"/>
        <v>orange</v>
      </c>
    </row>
    <row r="2671" spans="1:84" x14ac:dyDescent="0.25">
      <c r="A2671" s="1" t="s">
        <v>9608</v>
      </c>
      <c r="B2671" s="1" t="s">
        <v>9641</v>
      </c>
      <c r="C2671" s="1" t="s">
        <v>9642</v>
      </c>
      <c r="D2671" s="1" t="s">
        <v>9643</v>
      </c>
      <c r="E2671" s="1" t="s">
        <v>9644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370"/>
        <v>green</v>
      </c>
      <c r="BY2671" s="1" t="str">
        <f t="shared" si="363"/>
        <v>green</v>
      </c>
      <c r="BZ2671" s="1" t="s">
        <v>243</v>
      </c>
      <c r="CA2671" s="1" t="str">
        <f t="shared" si="369"/>
        <v>orange</v>
      </c>
      <c r="CB2671" s="1" t="str">
        <f t="shared" si="364"/>
        <v>orange</v>
      </c>
      <c r="CC2671" s="1" t="str">
        <f t="shared" si="365"/>
        <v>orange</v>
      </c>
      <c r="CD2671" s="1" t="str">
        <f t="shared" si="368"/>
        <v>orange</v>
      </c>
      <c r="CE2671" s="1" t="str">
        <f t="shared" si="366"/>
        <v>orange</v>
      </c>
      <c r="CF2671" s="1" t="str">
        <f t="shared" si="367"/>
        <v>orange</v>
      </c>
    </row>
    <row r="2672" spans="1:84" x14ac:dyDescent="0.25">
      <c r="A2672" s="1" t="s">
        <v>9608</v>
      </c>
      <c r="B2672" s="1" t="s">
        <v>9645</v>
      </c>
      <c r="C2672" s="1" t="s">
        <v>9646</v>
      </c>
      <c r="D2672" s="1" t="s">
        <v>9647</v>
      </c>
      <c r="E2672" s="1" t="s">
        <v>9648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370"/>
        <v>green</v>
      </c>
      <c r="BY2672" s="1" t="str">
        <f t="shared" si="363"/>
        <v>green</v>
      </c>
      <c r="BZ2672" s="1" t="s">
        <v>243</v>
      </c>
      <c r="CA2672" s="1" t="str">
        <f t="shared" si="369"/>
        <v>orange</v>
      </c>
      <c r="CB2672" s="1" t="str">
        <f t="shared" si="364"/>
        <v>orange</v>
      </c>
      <c r="CC2672" s="1" t="str">
        <f t="shared" si="365"/>
        <v>orange</v>
      </c>
      <c r="CD2672" s="1" t="str">
        <f t="shared" si="368"/>
        <v>orange</v>
      </c>
      <c r="CE2672" s="1" t="str">
        <f t="shared" si="366"/>
        <v>orange</v>
      </c>
      <c r="CF2672" s="1" t="str">
        <f t="shared" si="367"/>
        <v>orange</v>
      </c>
    </row>
    <row r="2673" spans="1:84" x14ac:dyDescent="0.25">
      <c r="A2673" s="1" t="s">
        <v>9608</v>
      </c>
      <c r="B2673" s="1" t="s">
        <v>9649</v>
      </c>
      <c r="C2673" s="1" t="s">
        <v>9650</v>
      </c>
      <c r="D2673" s="1" t="s">
        <v>9651</v>
      </c>
      <c r="E2673" s="1" t="s">
        <v>9652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370"/>
        <v>green</v>
      </c>
      <c r="BY2673" s="1" t="str">
        <f t="shared" si="363"/>
        <v>green</v>
      </c>
      <c r="BZ2673" s="1" t="s">
        <v>243</v>
      </c>
      <c r="CA2673" s="1" t="str">
        <f t="shared" si="369"/>
        <v>orange</v>
      </c>
      <c r="CB2673" s="1" t="str">
        <f t="shared" si="364"/>
        <v>orange</v>
      </c>
      <c r="CC2673" s="1" t="str">
        <f t="shared" si="365"/>
        <v>orange</v>
      </c>
      <c r="CD2673" s="1" t="str">
        <f t="shared" si="368"/>
        <v>orange</v>
      </c>
      <c r="CE2673" s="1" t="str">
        <f t="shared" si="366"/>
        <v>orange</v>
      </c>
      <c r="CF2673" s="1" t="str">
        <f t="shared" si="367"/>
        <v>orange</v>
      </c>
    </row>
    <row r="2674" spans="1:84" x14ac:dyDescent="0.25">
      <c r="A2674" s="1" t="s">
        <v>9608</v>
      </c>
      <c r="B2674" s="1" t="s">
        <v>9653</v>
      </c>
      <c r="C2674" s="1" t="s">
        <v>9654</v>
      </c>
      <c r="D2674" s="1" t="s">
        <v>9655</v>
      </c>
      <c r="E2674" s="1" t="s">
        <v>9656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370"/>
        <v>green</v>
      </c>
      <c r="BY2674" s="1" t="str">
        <f t="shared" ref="BY2674:BY2737" si="371">BX2674</f>
        <v>green</v>
      </c>
      <c r="BZ2674" s="1" t="s">
        <v>243</v>
      </c>
      <c r="CA2674" s="1" t="str">
        <f t="shared" si="369"/>
        <v>orange</v>
      </c>
      <c r="CB2674" s="1" t="str">
        <f t="shared" si="364"/>
        <v>orange</v>
      </c>
      <c r="CC2674" s="1" t="str">
        <f t="shared" si="365"/>
        <v>orange</v>
      </c>
      <c r="CD2674" s="1" t="str">
        <f t="shared" si="368"/>
        <v>orange</v>
      </c>
      <c r="CE2674" s="1" t="str">
        <f t="shared" si="366"/>
        <v>orange</v>
      </c>
      <c r="CF2674" s="1" t="str">
        <f t="shared" si="367"/>
        <v>orange</v>
      </c>
    </row>
    <row r="2675" spans="1:84" x14ac:dyDescent="0.25">
      <c r="A2675" s="1" t="s">
        <v>9608</v>
      </c>
      <c r="B2675" s="1" t="s">
        <v>9657</v>
      </c>
      <c r="C2675" s="1" t="s">
        <v>9658</v>
      </c>
      <c r="D2675" s="1" t="s">
        <v>9659</v>
      </c>
      <c r="E2675" s="1" t="s">
        <v>9660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370"/>
        <v>green</v>
      </c>
      <c r="BY2675" s="1" t="str">
        <f t="shared" si="371"/>
        <v>green</v>
      </c>
      <c r="BZ2675" s="1" t="s">
        <v>243</v>
      </c>
      <c r="CA2675" s="1" t="str">
        <f t="shared" si="369"/>
        <v>orange</v>
      </c>
      <c r="CB2675" s="1" t="str">
        <f t="shared" si="364"/>
        <v>orange</v>
      </c>
      <c r="CC2675" s="1" t="str">
        <f t="shared" si="365"/>
        <v>orange</v>
      </c>
      <c r="CD2675" s="1" t="str">
        <f t="shared" si="368"/>
        <v>orange</v>
      </c>
      <c r="CE2675" s="1" t="str">
        <f t="shared" si="366"/>
        <v>orange</v>
      </c>
      <c r="CF2675" s="1" t="str">
        <f t="shared" si="367"/>
        <v>orange</v>
      </c>
    </row>
    <row r="2676" spans="1:84" x14ac:dyDescent="0.25">
      <c r="A2676" s="1" t="s">
        <v>9608</v>
      </c>
      <c r="B2676" s="1" t="s">
        <v>9661</v>
      </c>
      <c r="C2676" s="1" t="s">
        <v>9662</v>
      </c>
      <c r="D2676" s="1" t="s">
        <v>9663</v>
      </c>
      <c r="E2676" s="1" t="s">
        <v>9664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370"/>
        <v>green</v>
      </c>
      <c r="BY2676" s="1" t="str">
        <f t="shared" si="371"/>
        <v>green</v>
      </c>
      <c r="BZ2676" s="1" t="s">
        <v>243</v>
      </c>
      <c r="CA2676" s="1" t="str">
        <f t="shared" si="369"/>
        <v>orange</v>
      </c>
      <c r="CB2676" s="1" t="str">
        <f t="shared" si="364"/>
        <v>orange</v>
      </c>
      <c r="CC2676" s="1" t="str">
        <f t="shared" si="365"/>
        <v>orange</v>
      </c>
      <c r="CD2676" s="1" t="str">
        <f t="shared" si="368"/>
        <v>orange</v>
      </c>
      <c r="CE2676" s="1" t="str">
        <f t="shared" si="366"/>
        <v>orange</v>
      </c>
      <c r="CF2676" s="1" t="str">
        <f t="shared" si="367"/>
        <v>orange</v>
      </c>
    </row>
    <row r="2677" spans="1:84" x14ac:dyDescent="0.25">
      <c r="A2677" s="1" t="s">
        <v>9608</v>
      </c>
      <c r="B2677" s="1" t="s">
        <v>9665</v>
      </c>
      <c r="C2677" s="1" t="s">
        <v>9666</v>
      </c>
      <c r="D2677" s="1" t="s">
        <v>9667</v>
      </c>
      <c r="E2677" s="1" t="s">
        <v>9668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370"/>
        <v>green</v>
      </c>
      <c r="BY2677" s="1" t="str">
        <f t="shared" si="371"/>
        <v>green</v>
      </c>
      <c r="BZ2677" s="1" t="s">
        <v>243</v>
      </c>
      <c r="CA2677" s="1" t="str">
        <f t="shared" si="369"/>
        <v>orange</v>
      </c>
      <c r="CB2677" s="1" t="str">
        <f t="shared" si="364"/>
        <v>orange</v>
      </c>
      <c r="CC2677" s="1" t="str">
        <f t="shared" si="365"/>
        <v>orange</v>
      </c>
      <c r="CD2677" s="1" t="str">
        <f t="shared" si="368"/>
        <v>orange</v>
      </c>
      <c r="CE2677" s="1" t="str">
        <f t="shared" si="366"/>
        <v>orange</v>
      </c>
      <c r="CF2677" s="1" t="str">
        <f t="shared" si="367"/>
        <v>orange</v>
      </c>
    </row>
    <row r="2678" spans="1:84" x14ac:dyDescent="0.25">
      <c r="A2678" s="1" t="s">
        <v>9608</v>
      </c>
      <c r="B2678" s="1" t="s">
        <v>9669</v>
      </c>
      <c r="C2678" s="1" t="s">
        <v>9670</v>
      </c>
      <c r="D2678" s="1" t="s">
        <v>9671</v>
      </c>
      <c r="E2678" s="1" t="s">
        <v>9672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370"/>
        <v>green</v>
      </c>
      <c r="BY2678" s="1" t="str">
        <f t="shared" si="371"/>
        <v>green</v>
      </c>
      <c r="BZ2678" s="1" t="s">
        <v>243</v>
      </c>
      <c r="CA2678" s="1" t="str">
        <f t="shared" si="369"/>
        <v>orange</v>
      </c>
      <c r="CB2678" s="1" t="str">
        <f t="shared" si="364"/>
        <v>orange</v>
      </c>
      <c r="CC2678" s="1" t="str">
        <f t="shared" si="365"/>
        <v>orange</v>
      </c>
      <c r="CD2678" s="1" t="str">
        <f t="shared" si="368"/>
        <v>orange</v>
      </c>
      <c r="CE2678" s="1" t="str">
        <f t="shared" si="366"/>
        <v>orange</v>
      </c>
      <c r="CF2678" s="1" t="str">
        <f t="shared" si="367"/>
        <v>orange</v>
      </c>
    </row>
    <row r="2679" spans="1:84" x14ac:dyDescent="0.25">
      <c r="A2679" s="1" t="s">
        <v>9608</v>
      </c>
      <c r="B2679" s="1" t="s">
        <v>9673</v>
      </c>
      <c r="C2679" s="1" t="s">
        <v>9674</v>
      </c>
      <c r="D2679" s="1" t="s">
        <v>9675</v>
      </c>
      <c r="E2679" s="1" t="s">
        <v>9676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370"/>
        <v>green</v>
      </c>
      <c r="BY2679" s="1" t="str">
        <f t="shared" si="371"/>
        <v>green</v>
      </c>
      <c r="BZ2679" s="1" t="s">
        <v>243</v>
      </c>
      <c r="CA2679" s="1" t="str">
        <f t="shared" si="369"/>
        <v>orange</v>
      </c>
      <c r="CB2679" s="1" t="str">
        <f t="shared" si="364"/>
        <v>orange</v>
      </c>
      <c r="CC2679" s="1" t="str">
        <f t="shared" si="365"/>
        <v>orange</v>
      </c>
      <c r="CD2679" s="1" t="str">
        <f t="shared" si="368"/>
        <v>orange</v>
      </c>
      <c r="CE2679" s="1" t="str">
        <f t="shared" si="366"/>
        <v>orange</v>
      </c>
      <c r="CF2679" s="1" t="str">
        <f t="shared" si="367"/>
        <v>orange</v>
      </c>
    </row>
    <row r="2680" spans="1:84" x14ac:dyDescent="0.25">
      <c r="A2680" s="1" t="s">
        <v>9608</v>
      </c>
      <c r="B2680" s="1" t="s">
        <v>9677</v>
      </c>
      <c r="C2680" s="1" t="s">
        <v>9678</v>
      </c>
      <c r="D2680" s="1" t="s">
        <v>9679</v>
      </c>
      <c r="E2680" s="1" t="s">
        <v>9680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370"/>
        <v>green</v>
      </c>
      <c r="BY2680" s="1" t="str">
        <f t="shared" si="371"/>
        <v>green</v>
      </c>
      <c r="BZ2680" s="1" t="s">
        <v>243</v>
      </c>
      <c r="CA2680" s="1" t="str">
        <f t="shared" si="369"/>
        <v>orange</v>
      </c>
      <c r="CB2680" s="1" t="str">
        <f t="shared" si="364"/>
        <v>orange</v>
      </c>
      <c r="CC2680" s="1" t="str">
        <f t="shared" si="365"/>
        <v>orange</v>
      </c>
      <c r="CD2680" s="1" t="str">
        <f t="shared" si="368"/>
        <v>orange</v>
      </c>
      <c r="CE2680" s="1" t="str">
        <f t="shared" si="366"/>
        <v>orange</v>
      </c>
      <c r="CF2680" s="1" t="str">
        <f t="shared" si="367"/>
        <v>orange</v>
      </c>
    </row>
    <row r="2681" spans="1:84" x14ac:dyDescent="0.25">
      <c r="A2681" s="1" t="s">
        <v>9608</v>
      </c>
      <c r="B2681" s="1" t="s">
        <v>9681</v>
      </c>
      <c r="C2681" s="1" t="s">
        <v>9682</v>
      </c>
      <c r="D2681" s="1" t="s">
        <v>9683</v>
      </c>
      <c r="E2681" s="1" t="s">
        <v>9684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9</v>
      </c>
      <c r="AH2681" s="1" t="s">
        <v>9</v>
      </c>
      <c r="AI2681" s="1" t="s">
        <v>9</v>
      </c>
      <c r="AJ2681" s="1" t="s">
        <v>9</v>
      </c>
      <c r="AK2681" s="1" t="s">
        <v>9</v>
      </c>
      <c r="AL2681" s="1" t="s">
        <v>9</v>
      </c>
      <c r="AM2681" s="1" t="s">
        <v>9</v>
      </c>
      <c r="AN2681" s="1" t="s">
        <v>9</v>
      </c>
      <c r="AO2681" s="1" t="s">
        <v>9</v>
      </c>
      <c r="AP2681" s="1" t="s">
        <v>9</v>
      </c>
      <c r="AQ2681" s="1" t="s">
        <v>9</v>
      </c>
      <c r="AR2681" s="1" t="s">
        <v>9</v>
      </c>
      <c r="AS2681" s="1" t="s">
        <v>9</v>
      </c>
      <c r="AT2681" s="1" t="s">
        <v>9</v>
      </c>
      <c r="AU2681" s="1" t="s">
        <v>9</v>
      </c>
      <c r="AV2681" s="1" t="s">
        <v>9</v>
      </c>
      <c r="AW2681" s="1" t="s">
        <v>9</v>
      </c>
      <c r="AX2681" s="1" t="s">
        <v>9</v>
      </c>
      <c r="AY2681" s="1" t="s">
        <v>9</v>
      </c>
      <c r="AZ2681" s="1" t="s">
        <v>9</v>
      </c>
      <c r="BA2681" s="1" t="s">
        <v>9</v>
      </c>
      <c r="BB2681" s="1" t="s">
        <v>9</v>
      </c>
      <c r="BC2681" s="1" t="s">
        <v>9</v>
      </c>
      <c r="BD2681" s="1" t="s">
        <v>9</v>
      </c>
      <c r="BE2681" s="1" t="s">
        <v>9</v>
      </c>
      <c r="BF2681" s="1" t="s">
        <v>9</v>
      </c>
      <c r="BG2681" s="1" t="s">
        <v>9</v>
      </c>
      <c r="BH2681" s="1" t="s">
        <v>9</v>
      </c>
      <c r="BI2681" s="1" t="s">
        <v>9</v>
      </c>
      <c r="BJ2681" s="1" t="s">
        <v>9</v>
      </c>
      <c r="BK2681" s="1" t="s">
        <v>9</v>
      </c>
      <c r="BL2681" s="1" t="s">
        <v>9</v>
      </c>
      <c r="BM2681" s="1" t="s">
        <v>9</v>
      </c>
      <c r="BN2681" s="1" t="s">
        <v>9</v>
      </c>
      <c r="BO2681" s="1" t="s">
        <v>9</v>
      </c>
      <c r="BP2681" s="1" t="s">
        <v>9</v>
      </c>
      <c r="BQ2681" s="1" t="s">
        <v>9</v>
      </c>
      <c r="BR2681" s="1" t="s">
        <v>9</v>
      </c>
      <c r="BS2681" s="1" t="s">
        <v>9</v>
      </c>
      <c r="BT2681" s="1" t="s">
        <v>9</v>
      </c>
      <c r="BU2681" s="1" t="s">
        <v>9</v>
      </c>
      <c r="BV2681" s="1" t="s">
        <v>9</v>
      </c>
      <c r="BW2681" s="1" t="s">
        <v>9</v>
      </c>
      <c r="BX2681" s="1" t="str">
        <f t="shared" si="370"/>
        <v>green</v>
      </c>
      <c r="BY2681" s="1" t="str">
        <f t="shared" si="371"/>
        <v>green</v>
      </c>
      <c r="BZ2681" s="1" t="s">
        <v>243</v>
      </c>
      <c r="CA2681" s="1" t="str">
        <f t="shared" si="369"/>
        <v>orange</v>
      </c>
      <c r="CB2681" s="1" t="str">
        <f t="shared" si="364"/>
        <v>orange</v>
      </c>
      <c r="CC2681" s="1" t="str">
        <f t="shared" si="365"/>
        <v>orange</v>
      </c>
      <c r="CD2681" s="1" t="str">
        <f t="shared" si="368"/>
        <v>orange</v>
      </c>
      <c r="CE2681" s="1" t="str">
        <f t="shared" si="366"/>
        <v>orange</v>
      </c>
      <c r="CF2681" s="1" t="str">
        <f t="shared" si="367"/>
        <v>orange</v>
      </c>
    </row>
    <row r="2682" spans="1:84" x14ac:dyDescent="0.25">
      <c r="A2682" s="1" t="s">
        <v>9608</v>
      </c>
      <c r="B2682" s="1" t="s">
        <v>9685</v>
      </c>
      <c r="C2682" s="1" t="s">
        <v>9686</v>
      </c>
      <c r="D2682" s="1" t="s">
        <v>9687</v>
      </c>
      <c r="E2682" s="1" t="s">
        <v>9688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370"/>
        <v>green</v>
      </c>
      <c r="BY2682" s="1" t="str">
        <f t="shared" si="371"/>
        <v>green</v>
      </c>
      <c r="BZ2682" s="1" t="s">
        <v>243</v>
      </c>
      <c r="CA2682" s="1" t="str">
        <f t="shared" si="369"/>
        <v>orange</v>
      </c>
      <c r="CB2682" s="1" t="str">
        <f t="shared" si="364"/>
        <v>orange</v>
      </c>
      <c r="CC2682" s="1" t="str">
        <f t="shared" si="365"/>
        <v>orange</v>
      </c>
      <c r="CD2682" s="1" t="str">
        <f t="shared" si="368"/>
        <v>orange</v>
      </c>
      <c r="CE2682" s="1" t="str">
        <f t="shared" si="366"/>
        <v>orange</v>
      </c>
      <c r="CF2682" s="1" t="str">
        <f t="shared" si="367"/>
        <v>orange</v>
      </c>
    </row>
    <row r="2683" spans="1:84" x14ac:dyDescent="0.25">
      <c r="A2683" s="1" t="s">
        <v>9608</v>
      </c>
      <c r="B2683" s="1" t="s">
        <v>9689</v>
      </c>
      <c r="C2683" s="1" t="s">
        <v>9690</v>
      </c>
      <c r="D2683" s="1" t="s">
        <v>9691</v>
      </c>
      <c r="E2683" s="1" t="s">
        <v>9692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370"/>
        <v>green</v>
      </c>
      <c r="BY2683" s="1" t="str">
        <f t="shared" si="371"/>
        <v>green</v>
      </c>
      <c r="BZ2683" s="1" t="s">
        <v>243</v>
      </c>
      <c r="CA2683" s="1" t="str">
        <f t="shared" si="369"/>
        <v>orange</v>
      </c>
      <c r="CB2683" s="1" t="str">
        <f t="shared" si="364"/>
        <v>orange</v>
      </c>
      <c r="CC2683" s="1" t="str">
        <f t="shared" si="365"/>
        <v>orange</v>
      </c>
      <c r="CD2683" s="1" t="str">
        <f t="shared" si="368"/>
        <v>orange</v>
      </c>
      <c r="CE2683" s="1" t="str">
        <f t="shared" si="366"/>
        <v>orange</v>
      </c>
      <c r="CF2683" s="1" t="str">
        <f t="shared" si="367"/>
        <v>orange</v>
      </c>
    </row>
    <row r="2684" spans="1:84" x14ac:dyDescent="0.25">
      <c r="A2684" s="1" t="s">
        <v>9608</v>
      </c>
      <c r="B2684" s="1" t="s">
        <v>9693</v>
      </c>
      <c r="C2684" s="1" t="s">
        <v>9694</v>
      </c>
      <c r="D2684" s="1" t="s">
        <v>9695</v>
      </c>
      <c r="E2684" s="1" t="s">
        <v>9695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370"/>
        <v>green</v>
      </c>
      <c r="BY2684" s="1" t="str">
        <f t="shared" si="371"/>
        <v>green</v>
      </c>
      <c r="BZ2684" s="1" t="s">
        <v>243</v>
      </c>
      <c r="CA2684" s="1" t="str">
        <f t="shared" si="369"/>
        <v>orange</v>
      </c>
      <c r="CB2684" s="1" t="str">
        <f t="shared" si="364"/>
        <v>orange</v>
      </c>
      <c r="CC2684" s="1" t="str">
        <f t="shared" si="365"/>
        <v>orange</v>
      </c>
      <c r="CD2684" s="1" t="str">
        <f t="shared" si="368"/>
        <v>orange</v>
      </c>
      <c r="CE2684" s="1" t="str">
        <f t="shared" si="366"/>
        <v>orange</v>
      </c>
      <c r="CF2684" s="1" t="str">
        <f t="shared" si="367"/>
        <v>orange</v>
      </c>
    </row>
    <row r="2685" spans="1:84" x14ac:dyDescent="0.25">
      <c r="A2685" s="1" t="s">
        <v>9696</v>
      </c>
      <c r="B2685" s="1" t="s">
        <v>9697</v>
      </c>
      <c r="C2685" s="1" t="s">
        <v>9698</v>
      </c>
      <c r="D2685" s="1" t="s">
        <v>9699</v>
      </c>
      <c r="E2685" s="1" t="s">
        <v>9699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73</v>
      </c>
      <c r="AH2685" s="1" t="s">
        <v>73</v>
      </c>
      <c r="AI2685" s="1" t="s">
        <v>73</v>
      </c>
      <c r="AJ2685" s="1" t="s">
        <v>73</v>
      </c>
      <c r="AK2685" s="1" t="s">
        <v>73</v>
      </c>
      <c r="AL2685" s="1" t="s">
        <v>73</v>
      </c>
      <c r="AM2685" s="1" t="s">
        <v>73</v>
      </c>
      <c r="AN2685" s="1" t="s">
        <v>73</v>
      </c>
      <c r="AO2685" s="1" t="s">
        <v>73</v>
      </c>
      <c r="AP2685" s="1" t="s">
        <v>73</v>
      </c>
      <c r="AQ2685" s="1" t="s">
        <v>73</v>
      </c>
      <c r="AR2685" s="1" t="s">
        <v>73</v>
      </c>
      <c r="AS2685" s="1" t="s">
        <v>73</v>
      </c>
      <c r="AT2685" s="1" t="s">
        <v>73</v>
      </c>
      <c r="AU2685" s="1" t="s">
        <v>73</v>
      </c>
      <c r="AV2685" s="1" t="s">
        <v>73</v>
      </c>
      <c r="AW2685" s="1" t="s">
        <v>73</v>
      </c>
      <c r="AX2685" s="1" t="s">
        <v>73</v>
      </c>
      <c r="AY2685" s="1" t="s">
        <v>73</v>
      </c>
      <c r="AZ2685" s="1" t="s">
        <v>73</v>
      </c>
      <c r="BA2685" s="1" t="s">
        <v>73</v>
      </c>
      <c r="BB2685" s="1" t="s">
        <v>73</v>
      </c>
      <c r="BC2685" s="1" t="s">
        <v>73</v>
      </c>
      <c r="BD2685" s="1" t="s">
        <v>73</v>
      </c>
      <c r="BE2685" s="1" t="s">
        <v>73</v>
      </c>
      <c r="BF2685" s="1" t="s">
        <v>73</v>
      </c>
      <c r="BG2685" s="1" t="s">
        <v>73</v>
      </c>
      <c r="BH2685" s="1" t="s">
        <v>73</v>
      </c>
      <c r="BI2685" s="1" t="s">
        <v>73</v>
      </c>
      <c r="BJ2685" s="1" t="s">
        <v>73</v>
      </c>
      <c r="BK2685" s="1" t="s">
        <v>73</v>
      </c>
      <c r="BL2685" s="1" t="s">
        <v>73</v>
      </c>
      <c r="BM2685" s="1" t="s">
        <v>73</v>
      </c>
      <c r="BN2685" s="1" t="s">
        <v>73</v>
      </c>
      <c r="BO2685" s="1" t="s">
        <v>73</v>
      </c>
      <c r="BP2685" s="1" t="s">
        <v>73</v>
      </c>
      <c r="BQ2685" s="1" t="s">
        <v>73</v>
      </c>
      <c r="BR2685" s="1" t="s">
        <v>73</v>
      </c>
      <c r="BS2685" s="1" t="s">
        <v>73</v>
      </c>
      <c r="BT2685" s="1" t="s">
        <v>73</v>
      </c>
      <c r="BU2685" s="1" t="s">
        <v>73</v>
      </c>
      <c r="BV2685" s="1" t="s">
        <v>73</v>
      </c>
      <c r="BW2685" s="1" t="s">
        <v>73</v>
      </c>
      <c r="BX2685" s="1" t="str">
        <f t="shared" si="370"/>
        <v>yellow</v>
      </c>
      <c r="BY2685" s="1" t="str">
        <f t="shared" si="371"/>
        <v>yellow</v>
      </c>
      <c r="BZ2685" s="1" t="str">
        <f t="shared" ref="BZ2685:BZ2736" si="372">BY2685</f>
        <v>yellow</v>
      </c>
      <c r="CA2685" s="1" t="str">
        <f t="shared" si="369"/>
        <v>yellow</v>
      </c>
      <c r="CB2685" s="1" t="str">
        <f t="shared" si="364"/>
        <v>yellow</v>
      </c>
      <c r="CC2685" s="1" t="str">
        <f t="shared" si="365"/>
        <v>yellow</v>
      </c>
      <c r="CD2685" s="1" t="s">
        <v>73</v>
      </c>
      <c r="CE2685" s="1" t="str">
        <f t="shared" si="366"/>
        <v>yellow</v>
      </c>
      <c r="CF2685" s="1" t="str">
        <f t="shared" si="367"/>
        <v>yellow</v>
      </c>
    </row>
    <row r="2686" spans="1:84" x14ac:dyDescent="0.25">
      <c r="A2686" s="1" t="s">
        <v>9700</v>
      </c>
      <c r="B2686" s="1" t="s">
        <v>9701</v>
      </c>
      <c r="C2686" s="1" t="s">
        <v>9702</v>
      </c>
      <c r="D2686" s="1" t="s">
        <v>9703</v>
      </c>
      <c r="G2686" s="1" t="s">
        <v>460</v>
      </c>
      <c r="H2686" s="1" t="s">
        <v>460</v>
      </c>
      <c r="I2686" s="1" t="s">
        <v>460</v>
      </c>
      <c r="J2686" s="1" t="s">
        <v>460</v>
      </c>
      <c r="K2686" s="1" t="s">
        <v>460</v>
      </c>
      <c r="L2686" s="1" t="s">
        <v>460</v>
      </c>
      <c r="M2686" s="1" t="s">
        <v>460</v>
      </c>
      <c r="N2686" s="1" t="s">
        <v>460</v>
      </c>
      <c r="O2686" s="1" t="s">
        <v>460</v>
      </c>
      <c r="P2686" s="1" t="s">
        <v>460</v>
      </c>
      <c r="Q2686" s="1" t="s">
        <v>460</v>
      </c>
      <c r="R2686" s="1" t="s">
        <v>460</v>
      </c>
      <c r="S2686" s="1" t="s">
        <v>460</v>
      </c>
      <c r="T2686" s="1" t="s">
        <v>460</v>
      </c>
      <c r="U2686" s="1" t="s">
        <v>460</v>
      </c>
      <c r="V2686" s="1" t="s">
        <v>460</v>
      </c>
      <c r="W2686" s="1" t="s">
        <v>460</v>
      </c>
      <c r="X2686" s="1" t="s">
        <v>460</v>
      </c>
      <c r="Y2686" s="1" t="s">
        <v>460</v>
      </c>
      <c r="Z2686" s="1" t="s">
        <v>460</v>
      </c>
      <c r="AA2686" s="1" t="s">
        <v>460</v>
      </c>
      <c r="AB2686" s="1" t="s">
        <v>460</v>
      </c>
      <c r="AC2686" s="1" t="s">
        <v>460</v>
      </c>
      <c r="AD2686" s="1" t="s">
        <v>460</v>
      </c>
      <c r="AE2686" s="1" t="s">
        <v>460</v>
      </c>
      <c r="AF2686" s="1" t="s">
        <v>460</v>
      </c>
      <c r="AG2686" s="1" t="s">
        <v>460</v>
      </c>
      <c r="AH2686" s="1" t="s">
        <v>460</v>
      </c>
      <c r="AI2686" s="1" t="s">
        <v>460</v>
      </c>
      <c r="AJ2686" s="1" t="s">
        <v>460</v>
      </c>
      <c r="AK2686" s="1" t="s">
        <v>460</v>
      </c>
      <c r="AL2686" s="1" t="s">
        <v>460</v>
      </c>
      <c r="AM2686" s="1" t="s">
        <v>460</v>
      </c>
      <c r="AN2686" s="1" t="s">
        <v>460</v>
      </c>
      <c r="AO2686" s="1" t="s">
        <v>460</v>
      </c>
      <c r="AP2686" s="1" t="s">
        <v>460</v>
      </c>
      <c r="AQ2686" s="1" t="s">
        <v>460</v>
      </c>
      <c r="AR2686" s="1" t="s">
        <v>460</v>
      </c>
      <c r="AS2686" s="1" t="s">
        <v>460</v>
      </c>
      <c r="AT2686" s="1" t="s">
        <v>460</v>
      </c>
      <c r="AU2686" s="1" t="s">
        <v>460</v>
      </c>
      <c r="AV2686" s="1" t="s">
        <v>460</v>
      </c>
      <c r="AW2686" s="1" t="s">
        <v>460</v>
      </c>
      <c r="AX2686" s="1" t="s">
        <v>460</v>
      </c>
      <c r="AY2686" s="1" t="s">
        <v>460</v>
      </c>
      <c r="AZ2686" s="1" t="s">
        <v>460</v>
      </c>
      <c r="BA2686" s="1" t="s">
        <v>460</v>
      </c>
      <c r="BB2686" s="1" t="s">
        <v>460</v>
      </c>
      <c r="BC2686" s="1" t="s">
        <v>460</v>
      </c>
      <c r="BD2686" s="1" t="s">
        <v>460</v>
      </c>
      <c r="BE2686" s="1" t="s">
        <v>460</v>
      </c>
      <c r="BF2686" s="1" t="s">
        <v>460</v>
      </c>
      <c r="BG2686" s="1" t="s">
        <v>460</v>
      </c>
      <c r="BH2686" s="1" t="s">
        <v>460</v>
      </c>
      <c r="BI2686" s="1" t="s">
        <v>460</v>
      </c>
      <c r="BJ2686" s="1" t="s">
        <v>460</v>
      </c>
      <c r="BK2686" s="1" t="s">
        <v>460</v>
      </c>
      <c r="BL2686" s="1" t="s">
        <v>460</v>
      </c>
      <c r="BM2686" s="1" t="s">
        <v>460</v>
      </c>
      <c r="BN2686" s="1" t="s">
        <v>460</v>
      </c>
      <c r="BO2686" s="1" t="s">
        <v>460</v>
      </c>
      <c r="BP2686" s="1" t="s">
        <v>460</v>
      </c>
      <c r="BQ2686" s="1" t="s">
        <v>460</v>
      </c>
      <c r="BR2686" s="1" t="s">
        <v>460</v>
      </c>
      <c r="BS2686" s="1" t="s">
        <v>460</v>
      </c>
      <c r="BT2686" s="1" t="s">
        <v>460</v>
      </c>
      <c r="BU2686" s="1" t="s">
        <v>460</v>
      </c>
      <c r="BV2686" s="1" t="s">
        <v>460</v>
      </c>
      <c r="BW2686" s="1" t="s">
        <v>460</v>
      </c>
      <c r="BX2686" s="1" t="s">
        <v>460</v>
      </c>
      <c r="BY2686" s="1" t="s">
        <v>460</v>
      </c>
      <c r="BZ2686" s="1" t="s">
        <v>460</v>
      </c>
      <c r="CA2686" s="1" t="s">
        <v>460</v>
      </c>
      <c r="CB2686" s="1" t="s">
        <v>460</v>
      </c>
      <c r="CC2686" s="1" t="s">
        <v>460</v>
      </c>
      <c r="CD2686" s="1" t="s">
        <v>460</v>
      </c>
      <c r="CE2686" s="1" t="s">
        <v>460</v>
      </c>
      <c r="CF2686" s="1" t="s">
        <v>460</v>
      </c>
    </row>
    <row r="2687" spans="1:84" x14ac:dyDescent="0.25">
      <c r="A2687" s="1" t="s">
        <v>9700</v>
      </c>
      <c r="B2687" s="1" t="s">
        <v>9704</v>
      </c>
      <c r="C2687" s="1" t="s">
        <v>9705</v>
      </c>
      <c r="D2687" s="1" t="s">
        <v>9706</v>
      </c>
      <c r="G2687" s="1" t="s">
        <v>460</v>
      </c>
      <c r="H2687" s="1" t="s">
        <v>460</v>
      </c>
      <c r="I2687" s="1" t="s">
        <v>460</v>
      </c>
      <c r="J2687" s="1" t="s">
        <v>460</v>
      </c>
      <c r="K2687" s="1" t="s">
        <v>460</v>
      </c>
      <c r="L2687" s="1" t="s">
        <v>460</v>
      </c>
      <c r="M2687" s="1" t="s">
        <v>460</v>
      </c>
      <c r="N2687" s="1" t="s">
        <v>460</v>
      </c>
      <c r="O2687" s="1" t="s">
        <v>460</v>
      </c>
      <c r="P2687" s="1" t="s">
        <v>460</v>
      </c>
      <c r="Q2687" s="1" t="s">
        <v>460</v>
      </c>
      <c r="R2687" s="1" t="s">
        <v>460</v>
      </c>
      <c r="S2687" s="1" t="s">
        <v>460</v>
      </c>
      <c r="T2687" s="1" t="s">
        <v>460</v>
      </c>
      <c r="U2687" s="1" t="s">
        <v>460</v>
      </c>
      <c r="V2687" s="1" t="s">
        <v>460</v>
      </c>
      <c r="W2687" s="1" t="s">
        <v>460</v>
      </c>
      <c r="X2687" s="1" t="s">
        <v>460</v>
      </c>
      <c r="Y2687" s="1" t="s">
        <v>460</v>
      </c>
      <c r="Z2687" s="1" t="s">
        <v>460</v>
      </c>
      <c r="AA2687" s="1" t="s">
        <v>460</v>
      </c>
      <c r="AB2687" s="1" t="s">
        <v>460</v>
      </c>
      <c r="AC2687" s="1" t="s">
        <v>460</v>
      </c>
      <c r="AD2687" s="1" t="s">
        <v>460</v>
      </c>
      <c r="AE2687" s="1" t="s">
        <v>460</v>
      </c>
      <c r="AF2687" s="1" t="s">
        <v>460</v>
      </c>
      <c r="AG2687" s="1" t="s">
        <v>460</v>
      </c>
      <c r="AH2687" s="1" t="s">
        <v>460</v>
      </c>
      <c r="AI2687" s="1" t="s">
        <v>460</v>
      </c>
      <c r="AJ2687" s="1" t="s">
        <v>460</v>
      </c>
      <c r="AK2687" s="1" t="s">
        <v>460</v>
      </c>
      <c r="AL2687" s="1" t="s">
        <v>460</v>
      </c>
      <c r="AM2687" s="1" t="s">
        <v>460</v>
      </c>
      <c r="AN2687" s="1" t="s">
        <v>460</v>
      </c>
      <c r="AO2687" s="1" t="s">
        <v>460</v>
      </c>
      <c r="AP2687" s="1" t="s">
        <v>460</v>
      </c>
      <c r="AQ2687" s="1" t="s">
        <v>460</v>
      </c>
      <c r="AR2687" s="1" t="s">
        <v>460</v>
      </c>
      <c r="AS2687" s="1" t="s">
        <v>460</v>
      </c>
      <c r="AT2687" s="1" t="s">
        <v>460</v>
      </c>
      <c r="AU2687" s="1" t="s">
        <v>460</v>
      </c>
      <c r="AV2687" s="1" t="s">
        <v>460</v>
      </c>
      <c r="AW2687" s="1" t="s">
        <v>460</v>
      </c>
      <c r="AX2687" s="1" t="s">
        <v>460</v>
      </c>
      <c r="AY2687" s="1" t="s">
        <v>460</v>
      </c>
      <c r="AZ2687" s="1" t="s">
        <v>460</v>
      </c>
      <c r="BA2687" s="1" t="s">
        <v>460</v>
      </c>
      <c r="BB2687" s="1" t="s">
        <v>460</v>
      </c>
      <c r="BC2687" s="1" t="s">
        <v>460</v>
      </c>
      <c r="BD2687" s="1" t="s">
        <v>460</v>
      </c>
      <c r="BE2687" s="1" t="s">
        <v>460</v>
      </c>
      <c r="BF2687" s="1" t="s">
        <v>460</v>
      </c>
      <c r="BG2687" s="1" t="s">
        <v>460</v>
      </c>
      <c r="BH2687" s="1" t="s">
        <v>460</v>
      </c>
      <c r="BI2687" s="1" t="s">
        <v>460</v>
      </c>
      <c r="BJ2687" s="1" t="s">
        <v>460</v>
      </c>
      <c r="BK2687" s="1" t="s">
        <v>460</v>
      </c>
      <c r="BL2687" s="1" t="s">
        <v>460</v>
      </c>
      <c r="BM2687" s="1" t="s">
        <v>460</v>
      </c>
      <c r="BN2687" s="1" t="s">
        <v>460</v>
      </c>
      <c r="BO2687" s="1" t="s">
        <v>460</v>
      </c>
      <c r="BP2687" s="1" t="s">
        <v>460</v>
      </c>
      <c r="BQ2687" s="1" t="s">
        <v>460</v>
      </c>
      <c r="BR2687" s="1" t="s">
        <v>460</v>
      </c>
      <c r="BS2687" s="1" t="s">
        <v>460</v>
      </c>
      <c r="BT2687" s="1" t="s">
        <v>460</v>
      </c>
      <c r="BU2687" s="1" t="s">
        <v>460</v>
      </c>
      <c r="BV2687" s="1" t="s">
        <v>460</v>
      </c>
      <c r="BW2687" s="1" t="s">
        <v>460</v>
      </c>
      <c r="BX2687" s="1" t="s">
        <v>460</v>
      </c>
      <c r="BY2687" s="1" t="s">
        <v>460</v>
      </c>
      <c r="BZ2687" s="1" t="s">
        <v>460</v>
      </c>
      <c r="CA2687" s="1" t="s">
        <v>460</v>
      </c>
      <c r="CB2687" s="1" t="s">
        <v>460</v>
      </c>
      <c r="CC2687" s="1" t="s">
        <v>460</v>
      </c>
      <c r="CD2687" s="1" t="s">
        <v>460</v>
      </c>
      <c r="CE2687" s="1" t="s">
        <v>460</v>
      </c>
      <c r="CF2687" s="1" t="s">
        <v>460</v>
      </c>
    </row>
    <row r="2688" spans="1:84" x14ac:dyDescent="0.25">
      <c r="A2688" s="1" t="s">
        <v>9700</v>
      </c>
      <c r="B2688" s="1" t="s">
        <v>9707</v>
      </c>
      <c r="C2688" s="1" t="s">
        <v>9708</v>
      </c>
      <c r="D2688" s="1" t="s">
        <v>9709</v>
      </c>
      <c r="G2688" s="1" t="s">
        <v>460</v>
      </c>
      <c r="H2688" s="1" t="s">
        <v>460</v>
      </c>
      <c r="I2688" s="1" t="s">
        <v>460</v>
      </c>
      <c r="J2688" s="1" t="s">
        <v>460</v>
      </c>
      <c r="K2688" s="1" t="s">
        <v>460</v>
      </c>
      <c r="L2688" s="1" t="s">
        <v>460</v>
      </c>
      <c r="M2688" s="1" t="s">
        <v>460</v>
      </c>
      <c r="N2688" s="1" t="s">
        <v>460</v>
      </c>
      <c r="O2688" s="1" t="s">
        <v>460</v>
      </c>
      <c r="P2688" s="1" t="s">
        <v>460</v>
      </c>
      <c r="Q2688" s="1" t="s">
        <v>460</v>
      </c>
      <c r="R2688" s="1" t="s">
        <v>460</v>
      </c>
      <c r="S2688" s="1" t="s">
        <v>460</v>
      </c>
      <c r="T2688" s="1" t="s">
        <v>460</v>
      </c>
      <c r="U2688" s="1" t="s">
        <v>460</v>
      </c>
      <c r="V2688" s="1" t="s">
        <v>460</v>
      </c>
      <c r="W2688" s="1" t="s">
        <v>460</v>
      </c>
      <c r="X2688" s="1" t="s">
        <v>460</v>
      </c>
      <c r="Y2688" s="1" t="s">
        <v>460</v>
      </c>
      <c r="Z2688" s="1" t="s">
        <v>460</v>
      </c>
      <c r="AA2688" s="1" t="s">
        <v>460</v>
      </c>
      <c r="AB2688" s="1" t="s">
        <v>460</v>
      </c>
      <c r="AC2688" s="1" t="s">
        <v>460</v>
      </c>
      <c r="AD2688" s="1" t="s">
        <v>460</v>
      </c>
      <c r="AE2688" s="1" t="s">
        <v>460</v>
      </c>
      <c r="AF2688" s="1" t="s">
        <v>460</v>
      </c>
      <c r="AG2688" s="1" t="s">
        <v>460</v>
      </c>
      <c r="AH2688" s="1" t="s">
        <v>460</v>
      </c>
      <c r="AI2688" s="1" t="s">
        <v>460</v>
      </c>
      <c r="AJ2688" s="1" t="s">
        <v>460</v>
      </c>
      <c r="AK2688" s="1" t="s">
        <v>460</v>
      </c>
      <c r="AL2688" s="1" t="s">
        <v>460</v>
      </c>
      <c r="AM2688" s="1" t="s">
        <v>460</v>
      </c>
      <c r="AN2688" s="1" t="s">
        <v>460</v>
      </c>
      <c r="AO2688" s="1" t="s">
        <v>460</v>
      </c>
      <c r="AP2688" s="1" t="s">
        <v>460</v>
      </c>
      <c r="AQ2688" s="1" t="s">
        <v>460</v>
      </c>
      <c r="AR2688" s="1" t="s">
        <v>460</v>
      </c>
      <c r="AS2688" s="1" t="s">
        <v>460</v>
      </c>
      <c r="AT2688" s="1" t="s">
        <v>460</v>
      </c>
      <c r="AU2688" s="1" t="s">
        <v>460</v>
      </c>
      <c r="AV2688" s="1" t="s">
        <v>460</v>
      </c>
      <c r="AW2688" s="1" t="s">
        <v>460</v>
      </c>
      <c r="AX2688" s="1" t="s">
        <v>460</v>
      </c>
      <c r="AY2688" s="1" t="s">
        <v>460</v>
      </c>
      <c r="AZ2688" s="1" t="s">
        <v>460</v>
      </c>
      <c r="BA2688" s="1" t="s">
        <v>460</v>
      </c>
      <c r="BB2688" s="1" t="s">
        <v>460</v>
      </c>
      <c r="BC2688" s="1" t="s">
        <v>460</v>
      </c>
      <c r="BD2688" s="1" t="s">
        <v>460</v>
      </c>
      <c r="BE2688" s="1" t="s">
        <v>460</v>
      </c>
      <c r="BF2688" s="1" t="s">
        <v>460</v>
      </c>
      <c r="BG2688" s="1" t="s">
        <v>460</v>
      </c>
      <c r="BH2688" s="1" t="s">
        <v>460</v>
      </c>
      <c r="BI2688" s="1" t="s">
        <v>460</v>
      </c>
      <c r="BJ2688" s="1" t="s">
        <v>460</v>
      </c>
      <c r="BK2688" s="1" t="s">
        <v>460</v>
      </c>
      <c r="BL2688" s="1" t="s">
        <v>460</v>
      </c>
      <c r="BM2688" s="1" t="s">
        <v>460</v>
      </c>
      <c r="BN2688" s="1" t="s">
        <v>460</v>
      </c>
      <c r="BO2688" s="1" t="s">
        <v>460</v>
      </c>
      <c r="BP2688" s="1" t="s">
        <v>460</v>
      </c>
      <c r="BQ2688" s="1" t="s">
        <v>460</v>
      </c>
      <c r="BR2688" s="1" t="s">
        <v>460</v>
      </c>
      <c r="BS2688" s="1" t="s">
        <v>460</v>
      </c>
      <c r="BT2688" s="1" t="s">
        <v>460</v>
      </c>
      <c r="BU2688" s="1" t="s">
        <v>460</v>
      </c>
      <c r="BV2688" s="1" t="s">
        <v>460</v>
      </c>
      <c r="BW2688" s="1" t="s">
        <v>460</v>
      </c>
      <c r="BX2688" s="1" t="s">
        <v>460</v>
      </c>
      <c r="BY2688" s="1" t="s">
        <v>460</v>
      </c>
      <c r="BZ2688" s="1" t="s">
        <v>460</v>
      </c>
      <c r="CA2688" s="1" t="s">
        <v>460</v>
      </c>
      <c r="CB2688" s="1" t="s">
        <v>460</v>
      </c>
      <c r="CC2688" s="1" t="s">
        <v>460</v>
      </c>
      <c r="CD2688" s="1" t="s">
        <v>460</v>
      </c>
      <c r="CE2688" s="1" t="s">
        <v>460</v>
      </c>
      <c r="CF2688" s="1" t="s">
        <v>460</v>
      </c>
    </row>
    <row r="2689" spans="1:84" x14ac:dyDescent="0.25">
      <c r="A2689" s="1" t="s">
        <v>9700</v>
      </c>
      <c r="B2689" s="1" t="s">
        <v>9710</v>
      </c>
      <c r="C2689" s="1" t="s">
        <v>9711</v>
      </c>
      <c r="D2689" s="1" t="s">
        <v>9712</v>
      </c>
      <c r="E2689" s="1" t="s">
        <v>9713</v>
      </c>
      <c r="G2689" s="1" t="s">
        <v>460</v>
      </c>
      <c r="H2689" s="1" t="s">
        <v>460</v>
      </c>
      <c r="I2689" s="1" t="s">
        <v>460</v>
      </c>
      <c r="J2689" s="1" t="s">
        <v>460</v>
      </c>
      <c r="K2689" s="1" t="s">
        <v>460</v>
      </c>
      <c r="L2689" s="1" t="s">
        <v>460</v>
      </c>
      <c r="M2689" s="1" t="s">
        <v>460</v>
      </c>
      <c r="N2689" s="1" t="s">
        <v>460</v>
      </c>
      <c r="O2689" s="1" t="s">
        <v>460</v>
      </c>
      <c r="P2689" s="1" t="s">
        <v>460</v>
      </c>
      <c r="Q2689" s="1" t="s">
        <v>460</v>
      </c>
      <c r="R2689" s="1" t="s">
        <v>460</v>
      </c>
      <c r="S2689" s="1" t="s">
        <v>460</v>
      </c>
      <c r="T2689" s="1" t="s">
        <v>460</v>
      </c>
      <c r="U2689" s="1" t="s">
        <v>460</v>
      </c>
      <c r="V2689" s="1" t="s">
        <v>460</v>
      </c>
      <c r="W2689" s="1" t="s">
        <v>460</v>
      </c>
      <c r="X2689" s="1" t="s">
        <v>460</v>
      </c>
      <c r="Y2689" s="1" t="s">
        <v>460</v>
      </c>
      <c r="Z2689" s="1" t="s">
        <v>460</v>
      </c>
      <c r="AA2689" s="1" t="s">
        <v>460</v>
      </c>
      <c r="AB2689" s="1" t="s">
        <v>460</v>
      </c>
      <c r="AC2689" s="1" t="s">
        <v>460</v>
      </c>
      <c r="AD2689" s="1" t="s">
        <v>460</v>
      </c>
      <c r="AE2689" s="1" t="s">
        <v>460</v>
      </c>
      <c r="AF2689" s="1" t="s">
        <v>460</v>
      </c>
      <c r="AG2689" s="1" t="s">
        <v>460</v>
      </c>
      <c r="AH2689" s="1" t="s">
        <v>460</v>
      </c>
      <c r="AI2689" s="1" t="s">
        <v>460</v>
      </c>
      <c r="AJ2689" s="1" t="s">
        <v>460</v>
      </c>
      <c r="AK2689" s="1" t="s">
        <v>460</v>
      </c>
      <c r="AL2689" s="1" t="s">
        <v>460</v>
      </c>
      <c r="AM2689" s="1" t="s">
        <v>460</v>
      </c>
      <c r="AN2689" s="1" t="s">
        <v>460</v>
      </c>
      <c r="AO2689" s="1" t="s">
        <v>460</v>
      </c>
      <c r="AP2689" s="1" t="s">
        <v>460</v>
      </c>
      <c r="AQ2689" s="1" t="s">
        <v>460</v>
      </c>
      <c r="AR2689" s="1" t="s">
        <v>460</v>
      </c>
      <c r="AS2689" s="1" t="s">
        <v>460</v>
      </c>
      <c r="AT2689" s="1" t="s">
        <v>460</v>
      </c>
      <c r="AU2689" s="1" t="s">
        <v>460</v>
      </c>
      <c r="AV2689" s="1" t="s">
        <v>460</v>
      </c>
      <c r="AW2689" s="1" t="s">
        <v>460</v>
      </c>
      <c r="AX2689" s="1" t="s">
        <v>460</v>
      </c>
      <c r="AY2689" s="1" t="s">
        <v>460</v>
      </c>
      <c r="AZ2689" s="1" t="s">
        <v>460</v>
      </c>
      <c r="BA2689" s="1" t="s">
        <v>460</v>
      </c>
      <c r="BB2689" s="1" t="s">
        <v>460</v>
      </c>
      <c r="BC2689" s="1" t="s">
        <v>460</v>
      </c>
      <c r="BD2689" s="1" t="s">
        <v>460</v>
      </c>
      <c r="BE2689" s="1" t="s">
        <v>460</v>
      </c>
      <c r="BF2689" s="1" t="s">
        <v>460</v>
      </c>
      <c r="BG2689" s="1" t="s">
        <v>460</v>
      </c>
      <c r="BH2689" s="1" t="s">
        <v>460</v>
      </c>
      <c r="BI2689" s="1" t="s">
        <v>460</v>
      </c>
      <c r="BJ2689" s="1" t="s">
        <v>460</v>
      </c>
      <c r="BK2689" s="1" t="s">
        <v>460</v>
      </c>
      <c r="BL2689" s="1" t="s">
        <v>460</v>
      </c>
      <c r="BM2689" s="1" t="s">
        <v>460</v>
      </c>
      <c r="BN2689" s="1" t="s">
        <v>460</v>
      </c>
      <c r="BO2689" s="1" t="s">
        <v>460</v>
      </c>
      <c r="BP2689" s="1" t="s">
        <v>460</v>
      </c>
      <c r="BQ2689" s="1" t="s">
        <v>460</v>
      </c>
      <c r="BR2689" s="1" t="s">
        <v>460</v>
      </c>
      <c r="BS2689" s="1" t="s">
        <v>460</v>
      </c>
      <c r="BT2689" s="1" t="s">
        <v>460</v>
      </c>
      <c r="BU2689" s="1" t="s">
        <v>460</v>
      </c>
      <c r="BV2689" s="1" t="s">
        <v>460</v>
      </c>
      <c r="BW2689" s="1" t="s">
        <v>460</v>
      </c>
      <c r="BX2689" s="1" t="s">
        <v>460</v>
      </c>
      <c r="BY2689" s="1" t="s">
        <v>460</v>
      </c>
      <c r="BZ2689" s="1" t="s">
        <v>460</v>
      </c>
      <c r="CA2689" s="1" t="s">
        <v>460</v>
      </c>
      <c r="CB2689" s="1" t="s">
        <v>460</v>
      </c>
      <c r="CC2689" s="1" t="s">
        <v>460</v>
      </c>
      <c r="CD2689" s="1" t="s">
        <v>460</v>
      </c>
      <c r="CE2689" s="1" t="s">
        <v>460</v>
      </c>
      <c r="CF2689" s="1" t="s">
        <v>460</v>
      </c>
    </row>
    <row r="2690" spans="1:84" x14ac:dyDescent="0.25">
      <c r="A2690" s="1" t="s">
        <v>9714</v>
      </c>
      <c r="B2690" s="1" t="s">
        <v>9715</v>
      </c>
      <c r="C2690" s="1" t="s">
        <v>9716</v>
      </c>
      <c r="D2690" s="1" t="s">
        <v>9717</v>
      </c>
      <c r="E2690" s="1" t="s">
        <v>9718</v>
      </c>
      <c r="G2690" s="1" t="s">
        <v>23</v>
      </c>
      <c r="H2690" s="1" t="s">
        <v>23</v>
      </c>
      <c r="I2690" s="1" t="s">
        <v>23</v>
      </c>
      <c r="J2690" s="1" t="s">
        <v>23</v>
      </c>
      <c r="K2690" s="1" t="s">
        <v>23</v>
      </c>
      <c r="L2690" s="1" t="s">
        <v>23</v>
      </c>
      <c r="M2690" s="1" t="s">
        <v>23</v>
      </c>
      <c r="N2690" s="1" t="s">
        <v>23</v>
      </c>
      <c r="O2690" s="1" t="s">
        <v>23</v>
      </c>
      <c r="P2690" s="1" t="s">
        <v>23</v>
      </c>
      <c r="Q2690" s="1" t="s">
        <v>23</v>
      </c>
      <c r="R2690" s="1" t="s">
        <v>23</v>
      </c>
      <c r="S2690" s="1" t="s">
        <v>23</v>
      </c>
      <c r="T2690" s="1" t="s">
        <v>23</v>
      </c>
      <c r="U2690" s="1" t="s">
        <v>23</v>
      </c>
      <c r="V2690" s="1" t="s">
        <v>23</v>
      </c>
      <c r="W2690" s="1" t="s">
        <v>23</v>
      </c>
      <c r="X2690" s="1" t="s">
        <v>23</v>
      </c>
      <c r="Y2690" s="1" t="s">
        <v>23</v>
      </c>
      <c r="Z2690" s="1" t="s">
        <v>23</v>
      </c>
      <c r="AA2690" s="1" t="s">
        <v>23</v>
      </c>
      <c r="AB2690" s="1" t="s">
        <v>23</v>
      </c>
      <c r="AC2690" s="1" t="s">
        <v>23</v>
      </c>
      <c r="AD2690" s="1" t="s">
        <v>23</v>
      </c>
      <c r="AE2690" s="1" t="s">
        <v>23</v>
      </c>
      <c r="AF2690" s="1" t="s">
        <v>23</v>
      </c>
      <c r="AG2690" s="1" t="s">
        <v>23</v>
      </c>
      <c r="AH2690" s="1" t="s">
        <v>23</v>
      </c>
      <c r="AI2690" s="1" t="s">
        <v>23</v>
      </c>
      <c r="AJ2690" s="1" t="s">
        <v>23</v>
      </c>
      <c r="AK2690" s="1" t="s">
        <v>23</v>
      </c>
      <c r="AL2690" s="1" t="s">
        <v>23</v>
      </c>
      <c r="AM2690" s="1" t="s">
        <v>23</v>
      </c>
      <c r="AN2690" s="1" t="s">
        <v>23</v>
      </c>
      <c r="AO2690" s="1" t="s">
        <v>23</v>
      </c>
      <c r="AP2690" s="1" t="s">
        <v>23</v>
      </c>
      <c r="AQ2690" s="1" t="s">
        <v>23</v>
      </c>
      <c r="AR2690" s="1" t="s">
        <v>23</v>
      </c>
      <c r="AS2690" s="1" t="s">
        <v>23</v>
      </c>
      <c r="AT2690" s="1" t="s">
        <v>23</v>
      </c>
      <c r="AU2690" s="1" t="s">
        <v>23</v>
      </c>
      <c r="AV2690" s="1" t="s">
        <v>23</v>
      </c>
      <c r="AW2690" s="1" t="s">
        <v>23</v>
      </c>
      <c r="AX2690" s="1" t="s">
        <v>23</v>
      </c>
      <c r="AY2690" s="1" t="s">
        <v>23</v>
      </c>
      <c r="AZ2690" s="1" t="s">
        <v>23</v>
      </c>
      <c r="BA2690" s="1" t="s">
        <v>23</v>
      </c>
      <c r="BB2690" s="1" t="s">
        <v>23</v>
      </c>
      <c r="BC2690" s="1" t="s">
        <v>23</v>
      </c>
      <c r="BD2690" s="1" t="s">
        <v>23</v>
      </c>
      <c r="BE2690" s="1" t="s">
        <v>23</v>
      </c>
      <c r="BF2690" s="1" t="s">
        <v>23</v>
      </c>
      <c r="BG2690" s="1" t="s">
        <v>23</v>
      </c>
      <c r="BH2690" s="1" t="s">
        <v>23</v>
      </c>
      <c r="BI2690" s="1" t="s">
        <v>23</v>
      </c>
      <c r="BJ2690" s="1" t="s">
        <v>23</v>
      </c>
      <c r="BK2690" s="1" t="s">
        <v>23</v>
      </c>
      <c r="BL2690" s="1" t="s">
        <v>23</v>
      </c>
      <c r="BM2690" s="1" t="s">
        <v>23</v>
      </c>
      <c r="BN2690" s="1" t="s">
        <v>23</v>
      </c>
      <c r="BO2690" s="1" t="s">
        <v>23</v>
      </c>
      <c r="BP2690" s="1" t="s">
        <v>23</v>
      </c>
      <c r="BQ2690" s="1" t="s">
        <v>23</v>
      </c>
      <c r="BR2690" s="1" t="s">
        <v>23</v>
      </c>
      <c r="BS2690" s="1" t="s">
        <v>23</v>
      </c>
      <c r="BT2690" s="1" t="s">
        <v>23</v>
      </c>
      <c r="BU2690" s="1" t="s">
        <v>23</v>
      </c>
      <c r="BV2690" s="1" t="s">
        <v>23</v>
      </c>
      <c r="BW2690" s="1" t="s">
        <v>23</v>
      </c>
      <c r="BX2690" s="1" t="str">
        <f t="shared" si="370"/>
        <v>red</v>
      </c>
      <c r="BY2690" s="1" t="str">
        <f t="shared" si="371"/>
        <v>red</v>
      </c>
      <c r="BZ2690" s="1" t="str">
        <f t="shared" si="372"/>
        <v>red</v>
      </c>
      <c r="CA2690" s="1" t="str">
        <f t="shared" si="369"/>
        <v>red</v>
      </c>
      <c r="CB2690" s="1" t="str">
        <f t="shared" si="364"/>
        <v>red</v>
      </c>
      <c r="CC2690" s="1" t="str">
        <f t="shared" si="365"/>
        <v>red</v>
      </c>
      <c r="CD2690" s="1" t="str">
        <f t="shared" si="368"/>
        <v>red</v>
      </c>
      <c r="CE2690" s="1" t="str">
        <f t="shared" si="366"/>
        <v>red</v>
      </c>
      <c r="CF2690" s="1" t="str">
        <f t="shared" si="367"/>
        <v>red</v>
      </c>
    </row>
    <row r="2691" spans="1:84" x14ac:dyDescent="0.25">
      <c r="A2691" s="1" t="s">
        <v>9714</v>
      </c>
      <c r="B2691" s="1" t="s">
        <v>9719</v>
      </c>
      <c r="C2691" s="1" t="s">
        <v>9720</v>
      </c>
      <c r="D2691" s="1" t="s">
        <v>9721</v>
      </c>
      <c r="E2691" s="1" t="s">
        <v>9722</v>
      </c>
      <c r="G2691" s="1" t="s">
        <v>23</v>
      </c>
      <c r="H2691" s="1" t="s">
        <v>23</v>
      </c>
      <c r="I2691" s="1" t="s">
        <v>23</v>
      </c>
      <c r="J2691" s="1" t="s">
        <v>23</v>
      </c>
      <c r="K2691" s="1" t="s">
        <v>23</v>
      </c>
      <c r="L2691" s="1" t="s">
        <v>23</v>
      </c>
      <c r="M2691" s="1" t="s">
        <v>23</v>
      </c>
      <c r="N2691" s="1" t="s">
        <v>23</v>
      </c>
      <c r="O2691" s="1" t="s">
        <v>23</v>
      </c>
      <c r="P2691" s="1" t="s">
        <v>23</v>
      </c>
      <c r="Q2691" s="1" t="s">
        <v>23</v>
      </c>
      <c r="R2691" s="1" t="s">
        <v>23</v>
      </c>
      <c r="S2691" s="1" t="s">
        <v>23</v>
      </c>
      <c r="T2691" s="1" t="s">
        <v>23</v>
      </c>
      <c r="U2691" s="1" t="s">
        <v>23</v>
      </c>
      <c r="V2691" s="1" t="s">
        <v>23</v>
      </c>
      <c r="W2691" s="1" t="s">
        <v>23</v>
      </c>
      <c r="X2691" s="1" t="s">
        <v>23</v>
      </c>
      <c r="Y2691" s="1" t="s">
        <v>23</v>
      </c>
      <c r="Z2691" s="1" t="s">
        <v>23</v>
      </c>
      <c r="AA2691" s="1" t="s">
        <v>23</v>
      </c>
      <c r="AB2691" s="1" t="s">
        <v>23</v>
      </c>
      <c r="AC2691" s="1" t="s">
        <v>23</v>
      </c>
      <c r="AD2691" s="1" t="s">
        <v>23</v>
      </c>
      <c r="AE2691" s="1" t="s">
        <v>23</v>
      </c>
      <c r="AF2691" s="1" t="s">
        <v>23</v>
      </c>
      <c r="AG2691" s="1" t="s">
        <v>23</v>
      </c>
      <c r="AH2691" s="1" t="s">
        <v>23</v>
      </c>
      <c r="AI2691" s="1" t="s">
        <v>23</v>
      </c>
      <c r="AJ2691" s="1" t="s">
        <v>23</v>
      </c>
      <c r="AK2691" s="1" t="s">
        <v>23</v>
      </c>
      <c r="AL2691" s="1" t="s">
        <v>23</v>
      </c>
      <c r="AM2691" s="1" t="s">
        <v>23</v>
      </c>
      <c r="AN2691" s="1" t="s">
        <v>23</v>
      </c>
      <c r="AO2691" s="1" t="s">
        <v>23</v>
      </c>
      <c r="AP2691" s="1" t="s">
        <v>23</v>
      </c>
      <c r="AQ2691" s="1" t="s">
        <v>23</v>
      </c>
      <c r="AR2691" s="1" t="s">
        <v>23</v>
      </c>
      <c r="AS2691" s="1" t="s">
        <v>23</v>
      </c>
      <c r="AT2691" s="1" t="s">
        <v>23</v>
      </c>
      <c r="AU2691" s="1" t="s">
        <v>23</v>
      </c>
      <c r="AV2691" s="1" t="s">
        <v>23</v>
      </c>
      <c r="AW2691" s="1" t="s">
        <v>23</v>
      </c>
      <c r="AX2691" s="1" t="s">
        <v>23</v>
      </c>
      <c r="AY2691" s="1" t="s">
        <v>23</v>
      </c>
      <c r="AZ2691" s="1" t="s">
        <v>23</v>
      </c>
      <c r="BA2691" s="1" t="s">
        <v>23</v>
      </c>
      <c r="BB2691" s="1" t="s">
        <v>23</v>
      </c>
      <c r="BC2691" s="1" t="s">
        <v>23</v>
      </c>
      <c r="BD2691" s="1" t="s">
        <v>23</v>
      </c>
      <c r="BE2691" s="1" t="s">
        <v>23</v>
      </c>
      <c r="BF2691" s="1" t="s">
        <v>23</v>
      </c>
      <c r="BG2691" s="1" t="s">
        <v>23</v>
      </c>
      <c r="BH2691" s="1" t="s">
        <v>23</v>
      </c>
      <c r="BI2691" s="1" t="s">
        <v>23</v>
      </c>
      <c r="BJ2691" s="1" t="s">
        <v>23</v>
      </c>
      <c r="BK2691" s="1" t="s">
        <v>23</v>
      </c>
      <c r="BL2691" s="1" t="s">
        <v>23</v>
      </c>
      <c r="BM2691" s="1" t="s">
        <v>23</v>
      </c>
      <c r="BN2691" s="1" t="s">
        <v>23</v>
      </c>
      <c r="BO2691" s="1" t="s">
        <v>23</v>
      </c>
      <c r="BP2691" s="1" t="s">
        <v>23</v>
      </c>
      <c r="BQ2691" s="1" t="s">
        <v>23</v>
      </c>
      <c r="BR2691" s="1" t="s">
        <v>23</v>
      </c>
      <c r="BS2691" s="1" t="s">
        <v>23</v>
      </c>
      <c r="BT2691" s="1" t="s">
        <v>23</v>
      </c>
      <c r="BU2691" s="1" t="s">
        <v>23</v>
      </c>
      <c r="BV2691" s="1" t="s">
        <v>23</v>
      </c>
      <c r="BW2691" s="1" t="s">
        <v>23</v>
      </c>
      <c r="BX2691" s="1" t="str">
        <f t="shared" si="370"/>
        <v>red</v>
      </c>
      <c r="BY2691" s="1" t="str">
        <f t="shared" si="371"/>
        <v>red</v>
      </c>
      <c r="BZ2691" s="1" t="str">
        <f t="shared" si="372"/>
        <v>red</v>
      </c>
      <c r="CA2691" s="1" t="str">
        <f t="shared" si="369"/>
        <v>red</v>
      </c>
      <c r="CB2691" s="1" t="str">
        <f t="shared" ref="CB2691:CB2705" si="373">CA2691</f>
        <v>red</v>
      </c>
      <c r="CC2691" s="1" t="str">
        <f t="shared" si="365"/>
        <v>red</v>
      </c>
      <c r="CD2691" s="1" t="str">
        <f t="shared" si="368"/>
        <v>red</v>
      </c>
      <c r="CE2691" s="1" t="str">
        <f t="shared" si="366"/>
        <v>red</v>
      </c>
      <c r="CF2691" s="1" t="str">
        <f t="shared" si="367"/>
        <v>red</v>
      </c>
    </row>
    <row r="2692" spans="1:84" x14ac:dyDescent="0.25">
      <c r="A2692" s="1" t="s">
        <v>9714</v>
      </c>
      <c r="B2692" s="1" t="s">
        <v>9723</v>
      </c>
      <c r="C2692" s="1" t="s">
        <v>9724</v>
      </c>
      <c r="D2692" s="1" t="s">
        <v>9725</v>
      </c>
      <c r="E2692" s="1" t="s">
        <v>9726</v>
      </c>
      <c r="G2692" s="1" t="s">
        <v>243</v>
      </c>
      <c r="H2692" s="1" t="s">
        <v>243</v>
      </c>
      <c r="I2692" s="1" t="s">
        <v>243</v>
      </c>
      <c r="J2692" s="1" t="s">
        <v>243</v>
      </c>
      <c r="K2692" s="1" t="s">
        <v>243</v>
      </c>
      <c r="L2692" s="1" t="s">
        <v>243</v>
      </c>
      <c r="M2692" s="1" t="s">
        <v>243</v>
      </c>
      <c r="N2692" s="1" t="s">
        <v>243</v>
      </c>
      <c r="O2692" s="1" t="s">
        <v>243</v>
      </c>
      <c r="P2692" s="1" t="s">
        <v>243</v>
      </c>
      <c r="Q2692" s="1" t="s">
        <v>243</v>
      </c>
      <c r="R2692" s="1" t="s">
        <v>243</v>
      </c>
      <c r="S2692" s="1" t="s">
        <v>243</v>
      </c>
      <c r="T2692" s="1" t="s">
        <v>243</v>
      </c>
      <c r="U2692" s="1" t="s">
        <v>243</v>
      </c>
      <c r="V2692" s="1" t="s">
        <v>243</v>
      </c>
      <c r="W2692" s="1" t="s">
        <v>243</v>
      </c>
      <c r="X2692" s="1" t="s">
        <v>243</v>
      </c>
      <c r="Y2692" s="1" t="s">
        <v>243</v>
      </c>
      <c r="Z2692" s="1" t="s">
        <v>243</v>
      </c>
      <c r="AA2692" s="1" t="s">
        <v>243</v>
      </c>
      <c r="AB2692" s="1" t="s">
        <v>243</v>
      </c>
      <c r="AC2692" s="1" t="s">
        <v>243</v>
      </c>
      <c r="AD2692" s="1" t="s">
        <v>243</v>
      </c>
      <c r="AE2692" s="1" t="s">
        <v>243</v>
      </c>
      <c r="AF2692" s="1" t="s">
        <v>243</v>
      </c>
      <c r="AG2692" s="1" t="s">
        <v>243</v>
      </c>
      <c r="AH2692" s="1" t="s">
        <v>243</v>
      </c>
      <c r="AI2692" s="1" t="s">
        <v>243</v>
      </c>
      <c r="AJ2692" s="1" t="s">
        <v>243</v>
      </c>
      <c r="AK2692" s="1" t="s">
        <v>243</v>
      </c>
      <c r="AL2692" s="1" t="s">
        <v>243</v>
      </c>
      <c r="AM2692" s="1" t="s">
        <v>243</v>
      </c>
      <c r="AN2692" s="1" t="s">
        <v>243</v>
      </c>
      <c r="AO2692" s="1" t="s">
        <v>243</v>
      </c>
      <c r="AP2692" s="1" t="s">
        <v>243</v>
      </c>
      <c r="AQ2692" s="1" t="s">
        <v>243</v>
      </c>
      <c r="AR2692" s="1" t="s">
        <v>243</v>
      </c>
      <c r="AS2692" s="1" t="s">
        <v>243</v>
      </c>
      <c r="AT2692" s="1" t="s">
        <v>243</v>
      </c>
      <c r="AU2692" s="1" t="s">
        <v>243</v>
      </c>
      <c r="AV2692" s="1" t="s">
        <v>243</v>
      </c>
      <c r="AW2692" s="1" t="s">
        <v>243</v>
      </c>
      <c r="AX2692" s="1" t="s">
        <v>243</v>
      </c>
      <c r="AY2692" s="1" t="s">
        <v>243</v>
      </c>
      <c r="AZ2692" s="1" t="s">
        <v>243</v>
      </c>
      <c r="BA2692" s="1" t="s">
        <v>243</v>
      </c>
      <c r="BB2692" s="1" t="s">
        <v>243</v>
      </c>
      <c r="BC2692" s="1" t="s">
        <v>243</v>
      </c>
      <c r="BD2692" s="1" t="s">
        <v>243</v>
      </c>
      <c r="BE2692" s="1" t="s">
        <v>243</v>
      </c>
      <c r="BF2692" s="1" t="s">
        <v>243</v>
      </c>
      <c r="BG2692" s="1" t="s">
        <v>243</v>
      </c>
      <c r="BH2692" s="1" t="s">
        <v>243</v>
      </c>
      <c r="BI2692" s="1" t="s">
        <v>243</v>
      </c>
      <c r="BJ2692" s="1" t="s">
        <v>243</v>
      </c>
      <c r="BK2692" s="1" t="s">
        <v>243</v>
      </c>
      <c r="BL2692" s="1" t="s">
        <v>243</v>
      </c>
      <c r="BM2692" s="1" t="s">
        <v>243</v>
      </c>
      <c r="BN2692" s="1" t="s">
        <v>243</v>
      </c>
      <c r="BO2692" s="1" t="s">
        <v>243</v>
      </c>
      <c r="BP2692" s="1" t="s">
        <v>243</v>
      </c>
      <c r="BQ2692" s="1" t="s">
        <v>243</v>
      </c>
      <c r="BR2692" s="1" t="s">
        <v>243</v>
      </c>
      <c r="BS2692" s="1" t="s">
        <v>243</v>
      </c>
      <c r="BT2692" s="1" t="s">
        <v>243</v>
      </c>
      <c r="BU2692" s="1" t="s">
        <v>243</v>
      </c>
      <c r="BV2692" s="1" t="s">
        <v>243</v>
      </c>
      <c r="BW2692" s="1" t="s">
        <v>243</v>
      </c>
      <c r="BX2692" s="1" t="str">
        <f t="shared" si="370"/>
        <v>orange</v>
      </c>
      <c r="BY2692" s="1" t="str">
        <f t="shared" si="371"/>
        <v>orange</v>
      </c>
      <c r="BZ2692" s="1" t="str">
        <f t="shared" si="372"/>
        <v>orange</v>
      </c>
      <c r="CA2692" s="1" t="str">
        <f t="shared" si="369"/>
        <v>orange</v>
      </c>
      <c r="CB2692" s="1" t="str">
        <f t="shared" si="373"/>
        <v>orange</v>
      </c>
      <c r="CC2692" s="1" t="str">
        <f t="shared" si="365"/>
        <v>orange</v>
      </c>
      <c r="CD2692" s="1" t="str">
        <f t="shared" si="368"/>
        <v>orange</v>
      </c>
      <c r="CE2692" s="1" t="str">
        <f t="shared" si="366"/>
        <v>orange</v>
      </c>
      <c r="CF2692" s="1" t="str">
        <f t="shared" si="367"/>
        <v>orange</v>
      </c>
    </row>
    <row r="2693" spans="1:84" x14ac:dyDescent="0.25">
      <c r="A2693" s="1" t="s">
        <v>9714</v>
      </c>
      <c r="B2693" s="1" t="s">
        <v>9727</v>
      </c>
      <c r="C2693" s="1" t="s">
        <v>9728</v>
      </c>
      <c r="D2693" s="1" t="s">
        <v>9729</v>
      </c>
      <c r="E2693" s="1" t="s">
        <v>9730</v>
      </c>
      <c r="G2693" s="1" t="s">
        <v>243</v>
      </c>
      <c r="H2693" s="1" t="s">
        <v>243</v>
      </c>
      <c r="I2693" s="1" t="s">
        <v>243</v>
      </c>
      <c r="J2693" s="1" t="s">
        <v>243</v>
      </c>
      <c r="K2693" s="1" t="s">
        <v>243</v>
      </c>
      <c r="L2693" s="1" t="s">
        <v>243</v>
      </c>
      <c r="M2693" s="1" t="s">
        <v>243</v>
      </c>
      <c r="N2693" s="1" t="s">
        <v>243</v>
      </c>
      <c r="O2693" s="1" t="s">
        <v>243</v>
      </c>
      <c r="P2693" s="1" t="s">
        <v>243</v>
      </c>
      <c r="Q2693" s="1" t="s">
        <v>243</v>
      </c>
      <c r="R2693" s="1" t="s">
        <v>243</v>
      </c>
      <c r="S2693" s="1" t="s">
        <v>243</v>
      </c>
      <c r="T2693" s="1" t="s">
        <v>243</v>
      </c>
      <c r="U2693" s="1" t="s">
        <v>243</v>
      </c>
      <c r="V2693" s="1" t="s">
        <v>243</v>
      </c>
      <c r="W2693" s="1" t="s">
        <v>243</v>
      </c>
      <c r="X2693" s="1" t="s">
        <v>243</v>
      </c>
      <c r="Y2693" s="1" t="s">
        <v>243</v>
      </c>
      <c r="Z2693" s="1" t="s">
        <v>243</v>
      </c>
      <c r="AA2693" s="1" t="s">
        <v>243</v>
      </c>
      <c r="AB2693" s="1" t="s">
        <v>243</v>
      </c>
      <c r="AC2693" s="1" t="s">
        <v>243</v>
      </c>
      <c r="AD2693" s="1" t="s">
        <v>243</v>
      </c>
      <c r="AE2693" s="1" t="s">
        <v>243</v>
      </c>
      <c r="AF2693" s="1" t="s">
        <v>243</v>
      </c>
      <c r="AG2693" s="1" t="s">
        <v>243</v>
      </c>
      <c r="AH2693" s="1" t="s">
        <v>243</v>
      </c>
      <c r="AI2693" s="1" t="s">
        <v>243</v>
      </c>
      <c r="AJ2693" s="1" t="s">
        <v>243</v>
      </c>
      <c r="AK2693" s="1" t="s">
        <v>243</v>
      </c>
      <c r="AL2693" s="1" t="s">
        <v>243</v>
      </c>
      <c r="AM2693" s="1" t="s">
        <v>243</v>
      </c>
      <c r="AN2693" s="1" t="s">
        <v>243</v>
      </c>
      <c r="AO2693" s="1" t="s">
        <v>243</v>
      </c>
      <c r="AP2693" s="1" t="s">
        <v>243</v>
      </c>
      <c r="AQ2693" s="1" t="s">
        <v>243</v>
      </c>
      <c r="AR2693" s="1" t="s">
        <v>243</v>
      </c>
      <c r="AS2693" s="1" t="s">
        <v>243</v>
      </c>
      <c r="AT2693" s="1" t="s">
        <v>243</v>
      </c>
      <c r="AU2693" s="1" t="s">
        <v>243</v>
      </c>
      <c r="AV2693" s="1" t="s">
        <v>243</v>
      </c>
      <c r="AW2693" s="1" t="s">
        <v>243</v>
      </c>
      <c r="AX2693" s="1" t="s">
        <v>243</v>
      </c>
      <c r="AY2693" s="1" t="s">
        <v>243</v>
      </c>
      <c r="AZ2693" s="1" t="s">
        <v>243</v>
      </c>
      <c r="BA2693" s="1" t="s">
        <v>243</v>
      </c>
      <c r="BB2693" s="1" t="s">
        <v>243</v>
      </c>
      <c r="BC2693" s="1" t="s">
        <v>243</v>
      </c>
      <c r="BD2693" s="1" t="s">
        <v>243</v>
      </c>
      <c r="BE2693" s="1" t="s">
        <v>243</v>
      </c>
      <c r="BF2693" s="1" t="s">
        <v>243</v>
      </c>
      <c r="BG2693" s="1" t="s">
        <v>243</v>
      </c>
      <c r="BH2693" s="1" t="s">
        <v>243</v>
      </c>
      <c r="BI2693" s="1" t="s">
        <v>243</v>
      </c>
      <c r="BJ2693" s="1" t="s">
        <v>243</v>
      </c>
      <c r="BK2693" s="1" t="s">
        <v>243</v>
      </c>
      <c r="BL2693" s="1" t="s">
        <v>243</v>
      </c>
      <c r="BM2693" s="1" t="s">
        <v>243</v>
      </c>
      <c r="BN2693" s="1" t="s">
        <v>243</v>
      </c>
      <c r="BO2693" s="1" t="s">
        <v>243</v>
      </c>
      <c r="BP2693" s="1" t="s">
        <v>243</v>
      </c>
      <c r="BQ2693" s="1" t="s">
        <v>243</v>
      </c>
      <c r="BR2693" s="1" t="s">
        <v>243</v>
      </c>
      <c r="BS2693" s="1" t="s">
        <v>243</v>
      </c>
      <c r="BT2693" s="1" t="s">
        <v>243</v>
      </c>
      <c r="BU2693" s="1" t="s">
        <v>243</v>
      </c>
      <c r="BV2693" s="1" t="s">
        <v>243</v>
      </c>
      <c r="BW2693" s="1" t="s">
        <v>243</v>
      </c>
      <c r="BX2693" s="1" t="str">
        <f t="shared" si="370"/>
        <v>orange</v>
      </c>
      <c r="BY2693" s="1" t="str">
        <f t="shared" si="371"/>
        <v>orange</v>
      </c>
      <c r="BZ2693" s="1" t="str">
        <f t="shared" si="372"/>
        <v>orange</v>
      </c>
      <c r="CA2693" s="1" t="str">
        <f t="shared" si="369"/>
        <v>orange</v>
      </c>
      <c r="CB2693" s="1" t="str">
        <f t="shared" si="373"/>
        <v>orange</v>
      </c>
      <c r="CC2693" s="1" t="str">
        <f t="shared" si="365"/>
        <v>orange</v>
      </c>
      <c r="CD2693" s="1" t="str">
        <f t="shared" si="368"/>
        <v>orange</v>
      </c>
      <c r="CE2693" s="1" t="str">
        <f t="shared" si="366"/>
        <v>orange</v>
      </c>
      <c r="CF2693" s="1" t="str">
        <f t="shared" si="367"/>
        <v>orange</v>
      </c>
    </row>
    <row r="2694" spans="1:84" x14ac:dyDescent="0.25">
      <c r="A2694" s="1" t="s">
        <v>9714</v>
      </c>
      <c r="B2694" s="1" t="s">
        <v>9731</v>
      </c>
      <c r="C2694" s="1" t="s">
        <v>9732</v>
      </c>
      <c r="D2694" s="1" t="s">
        <v>9733</v>
      </c>
      <c r="E2694" s="1" t="s">
        <v>9734</v>
      </c>
      <c r="G2694" s="1" t="s">
        <v>243</v>
      </c>
      <c r="H2694" s="1" t="s">
        <v>243</v>
      </c>
      <c r="I2694" s="1" t="s">
        <v>243</v>
      </c>
      <c r="J2694" s="1" t="s">
        <v>243</v>
      </c>
      <c r="K2694" s="1" t="s">
        <v>243</v>
      </c>
      <c r="L2694" s="1" t="s">
        <v>243</v>
      </c>
      <c r="M2694" s="1" t="s">
        <v>243</v>
      </c>
      <c r="N2694" s="1" t="s">
        <v>243</v>
      </c>
      <c r="O2694" s="1" t="s">
        <v>243</v>
      </c>
      <c r="P2694" s="1" t="s">
        <v>243</v>
      </c>
      <c r="Q2694" s="1" t="s">
        <v>243</v>
      </c>
      <c r="R2694" s="1" t="s">
        <v>243</v>
      </c>
      <c r="S2694" s="1" t="s">
        <v>243</v>
      </c>
      <c r="T2694" s="1" t="s">
        <v>243</v>
      </c>
      <c r="U2694" s="1" t="s">
        <v>243</v>
      </c>
      <c r="V2694" s="1" t="s">
        <v>243</v>
      </c>
      <c r="W2694" s="1" t="s">
        <v>243</v>
      </c>
      <c r="X2694" s="1" t="s">
        <v>243</v>
      </c>
      <c r="Y2694" s="1" t="s">
        <v>243</v>
      </c>
      <c r="Z2694" s="1" t="s">
        <v>243</v>
      </c>
      <c r="AA2694" s="1" t="s">
        <v>243</v>
      </c>
      <c r="AB2694" s="1" t="s">
        <v>243</v>
      </c>
      <c r="AC2694" s="1" t="s">
        <v>243</v>
      </c>
      <c r="AD2694" s="1" t="s">
        <v>243</v>
      </c>
      <c r="AE2694" s="1" t="s">
        <v>243</v>
      </c>
      <c r="AF2694" s="1" t="s">
        <v>243</v>
      </c>
      <c r="AG2694" s="1" t="s">
        <v>243</v>
      </c>
      <c r="AH2694" s="1" t="s">
        <v>243</v>
      </c>
      <c r="AI2694" s="1" t="s">
        <v>243</v>
      </c>
      <c r="AJ2694" s="1" t="s">
        <v>243</v>
      </c>
      <c r="AK2694" s="1" t="s">
        <v>243</v>
      </c>
      <c r="AL2694" s="1" t="s">
        <v>243</v>
      </c>
      <c r="AM2694" s="1" t="s">
        <v>243</v>
      </c>
      <c r="AN2694" s="1" t="s">
        <v>243</v>
      </c>
      <c r="AO2694" s="1" t="s">
        <v>243</v>
      </c>
      <c r="AP2694" s="1" t="s">
        <v>243</v>
      </c>
      <c r="AQ2694" s="1" t="s">
        <v>243</v>
      </c>
      <c r="AR2694" s="1" t="s">
        <v>243</v>
      </c>
      <c r="AS2694" s="1" t="s">
        <v>243</v>
      </c>
      <c r="AT2694" s="1" t="s">
        <v>243</v>
      </c>
      <c r="AU2694" s="1" t="s">
        <v>243</v>
      </c>
      <c r="AV2694" s="1" t="s">
        <v>243</v>
      </c>
      <c r="AW2694" s="1" t="s">
        <v>243</v>
      </c>
      <c r="AX2694" s="1" t="s">
        <v>243</v>
      </c>
      <c r="AY2694" s="1" t="s">
        <v>243</v>
      </c>
      <c r="AZ2694" s="1" t="s">
        <v>243</v>
      </c>
      <c r="BA2694" s="1" t="s">
        <v>243</v>
      </c>
      <c r="BB2694" s="1" t="s">
        <v>243</v>
      </c>
      <c r="BC2694" s="1" t="s">
        <v>243</v>
      </c>
      <c r="BD2694" s="1" t="s">
        <v>243</v>
      </c>
      <c r="BE2694" s="1" t="s">
        <v>243</v>
      </c>
      <c r="BF2694" s="1" t="s">
        <v>243</v>
      </c>
      <c r="BG2694" s="1" t="s">
        <v>243</v>
      </c>
      <c r="BH2694" s="1" t="s">
        <v>243</v>
      </c>
      <c r="BI2694" s="1" t="s">
        <v>243</v>
      </c>
      <c r="BJ2694" s="1" t="s">
        <v>243</v>
      </c>
      <c r="BK2694" s="1" t="s">
        <v>243</v>
      </c>
      <c r="BL2694" s="1" t="s">
        <v>243</v>
      </c>
      <c r="BM2694" s="1" t="s">
        <v>243</v>
      </c>
      <c r="BN2694" s="1" t="s">
        <v>243</v>
      </c>
      <c r="BO2694" s="1" t="s">
        <v>243</v>
      </c>
      <c r="BP2694" s="1" t="s">
        <v>243</v>
      </c>
      <c r="BQ2694" s="1" t="s">
        <v>243</v>
      </c>
      <c r="BR2694" s="1" t="s">
        <v>243</v>
      </c>
      <c r="BS2694" s="1" t="s">
        <v>243</v>
      </c>
      <c r="BT2694" s="1" t="s">
        <v>243</v>
      </c>
      <c r="BU2694" s="1" t="s">
        <v>243</v>
      </c>
      <c r="BV2694" s="1" t="s">
        <v>243</v>
      </c>
      <c r="BW2694" s="1" t="s">
        <v>243</v>
      </c>
      <c r="BX2694" s="1" t="str">
        <f t="shared" si="370"/>
        <v>orange</v>
      </c>
      <c r="BY2694" s="1" t="str">
        <f t="shared" si="371"/>
        <v>orange</v>
      </c>
      <c r="BZ2694" s="1" t="str">
        <f t="shared" si="372"/>
        <v>orange</v>
      </c>
      <c r="CA2694" s="1" t="str">
        <f t="shared" si="369"/>
        <v>orange</v>
      </c>
      <c r="CB2694" s="1" t="str">
        <f t="shared" si="373"/>
        <v>orange</v>
      </c>
      <c r="CC2694" s="1" t="str">
        <f t="shared" si="365"/>
        <v>orange</v>
      </c>
      <c r="CD2694" s="1" t="str">
        <f t="shared" si="368"/>
        <v>orange</v>
      </c>
      <c r="CE2694" s="1" t="str">
        <f t="shared" si="366"/>
        <v>orange</v>
      </c>
      <c r="CF2694" s="1" t="str">
        <f t="shared" si="367"/>
        <v>orange</v>
      </c>
    </row>
    <row r="2695" spans="1:84" x14ac:dyDescent="0.25">
      <c r="A2695" s="1" t="s">
        <v>9714</v>
      </c>
      <c r="B2695" s="1" t="s">
        <v>9735</v>
      </c>
      <c r="C2695" s="1" t="s">
        <v>9736</v>
      </c>
      <c r="D2695" s="1" t="s">
        <v>9737</v>
      </c>
      <c r="E2695" s="1" t="s">
        <v>9738</v>
      </c>
      <c r="G2695" s="1" t="s">
        <v>73</v>
      </c>
      <c r="H2695" s="1" t="s">
        <v>73</v>
      </c>
      <c r="I2695" s="1" t="s">
        <v>73</v>
      </c>
      <c r="J2695" s="1" t="s">
        <v>73</v>
      </c>
      <c r="K2695" s="1" t="s">
        <v>73</v>
      </c>
      <c r="L2695" s="1" t="s">
        <v>73</v>
      </c>
      <c r="M2695" s="1" t="s">
        <v>73</v>
      </c>
      <c r="N2695" s="1" t="s">
        <v>73</v>
      </c>
      <c r="O2695" s="1" t="s">
        <v>73</v>
      </c>
      <c r="P2695" s="1" t="s">
        <v>73</v>
      </c>
      <c r="Q2695" s="1" t="s">
        <v>73</v>
      </c>
      <c r="R2695" s="1" t="s">
        <v>73</v>
      </c>
      <c r="S2695" s="1" t="s">
        <v>73</v>
      </c>
      <c r="T2695" s="1" t="s">
        <v>73</v>
      </c>
      <c r="U2695" s="1" t="s">
        <v>73</v>
      </c>
      <c r="V2695" s="1" t="s">
        <v>73</v>
      </c>
      <c r="W2695" s="1" t="s">
        <v>73</v>
      </c>
      <c r="X2695" s="1" t="s">
        <v>73</v>
      </c>
      <c r="Y2695" s="1" t="s">
        <v>73</v>
      </c>
      <c r="Z2695" s="1" t="s">
        <v>73</v>
      </c>
      <c r="AA2695" s="1" t="s">
        <v>73</v>
      </c>
      <c r="AB2695" s="1" t="s">
        <v>73</v>
      </c>
      <c r="AC2695" s="1" t="s">
        <v>73</v>
      </c>
      <c r="AD2695" s="1" t="s">
        <v>73</v>
      </c>
      <c r="AE2695" s="1" t="s">
        <v>73</v>
      </c>
      <c r="AF2695" s="1" t="s">
        <v>73</v>
      </c>
      <c r="AG2695" s="1" t="s">
        <v>73</v>
      </c>
      <c r="AH2695" s="1" t="s">
        <v>73</v>
      </c>
      <c r="AI2695" s="1" t="s">
        <v>73</v>
      </c>
      <c r="AJ2695" s="1" t="s">
        <v>73</v>
      </c>
      <c r="AK2695" s="1" t="s">
        <v>73</v>
      </c>
      <c r="AL2695" s="1" t="s">
        <v>73</v>
      </c>
      <c r="AM2695" s="1" t="s">
        <v>73</v>
      </c>
      <c r="AN2695" s="1" t="s">
        <v>73</v>
      </c>
      <c r="AO2695" s="1" t="s">
        <v>73</v>
      </c>
      <c r="AP2695" s="1" t="s">
        <v>73</v>
      </c>
      <c r="AQ2695" s="1" t="s">
        <v>73</v>
      </c>
      <c r="AR2695" s="1" t="s">
        <v>73</v>
      </c>
      <c r="AS2695" s="1" t="s">
        <v>73</v>
      </c>
      <c r="AT2695" s="1" t="s">
        <v>73</v>
      </c>
      <c r="AU2695" s="1" t="s">
        <v>73</v>
      </c>
      <c r="AV2695" s="1" t="s">
        <v>73</v>
      </c>
      <c r="AW2695" s="1" t="s">
        <v>73</v>
      </c>
      <c r="AX2695" s="1" t="s">
        <v>73</v>
      </c>
      <c r="AY2695" s="1" t="s">
        <v>73</v>
      </c>
      <c r="AZ2695" s="1" t="s">
        <v>73</v>
      </c>
      <c r="BA2695" s="1" t="s">
        <v>73</v>
      </c>
      <c r="BB2695" s="1" t="s">
        <v>73</v>
      </c>
      <c r="BC2695" s="1" t="s">
        <v>73</v>
      </c>
      <c r="BD2695" s="1" t="s">
        <v>73</v>
      </c>
      <c r="BE2695" s="1" t="s">
        <v>73</v>
      </c>
      <c r="BF2695" s="1" t="s">
        <v>73</v>
      </c>
      <c r="BG2695" s="1" t="s">
        <v>73</v>
      </c>
      <c r="BH2695" s="1" t="s">
        <v>73</v>
      </c>
      <c r="BI2695" s="1" t="s">
        <v>73</v>
      </c>
      <c r="BJ2695" s="1" t="s">
        <v>73</v>
      </c>
      <c r="BK2695" s="1" t="s">
        <v>73</v>
      </c>
      <c r="BL2695" s="1" t="s">
        <v>73</v>
      </c>
      <c r="BM2695" s="1" t="s">
        <v>73</v>
      </c>
      <c r="BN2695" s="1" t="s">
        <v>73</v>
      </c>
      <c r="BO2695" s="1" t="s">
        <v>73</v>
      </c>
      <c r="BP2695" s="1" t="s">
        <v>73</v>
      </c>
      <c r="BQ2695" s="1" t="s">
        <v>73</v>
      </c>
      <c r="BR2695" s="1" t="s">
        <v>73</v>
      </c>
      <c r="BS2695" s="1" t="s">
        <v>73</v>
      </c>
      <c r="BT2695" s="1" t="s">
        <v>73</v>
      </c>
      <c r="BU2695" s="1" t="s">
        <v>73</v>
      </c>
      <c r="BV2695" s="1" t="s">
        <v>73</v>
      </c>
      <c r="BW2695" s="1" t="s">
        <v>73</v>
      </c>
      <c r="BX2695" s="1" t="str">
        <f t="shared" si="370"/>
        <v>yellow</v>
      </c>
      <c r="BY2695" s="1" t="str">
        <f t="shared" si="371"/>
        <v>yellow</v>
      </c>
      <c r="BZ2695" s="1" t="str">
        <f t="shared" si="372"/>
        <v>yellow</v>
      </c>
      <c r="CA2695" s="1" t="str">
        <f t="shared" si="369"/>
        <v>yellow</v>
      </c>
      <c r="CB2695" s="1" t="str">
        <f t="shared" si="373"/>
        <v>yellow</v>
      </c>
      <c r="CC2695" s="1" t="str">
        <f t="shared" ref="CC2695:CC2758" si="374">CB2695</f>
        <v>yellow</v>
      </c>
      <c r="CD2695" s="1" t="str">
        <f t="shared" ref="CD2695:CD2758" si="375">CC2695</f>
        <v>yellow</v>
      </c>
      <c r="CE2695" s="1" t="s">
        <v>243</v>
      </c>
      <c r="CF2695" s="1" t="str">
        <f t="shared" ref="CF2695:CF2758" si="376">CE2695</f>
        <v>orange</v>
      </c>
    </row>
    <row r="2696" spans="1:84" x14ac:dyDescent="0.25">
      <c r="A2696" s="1" t="s">
        <v>9714</v>
      </c>
      <c r="B2696" s="1" t="s">
        <v>9739</v>
      </c>
      <c r="C2696" s="1" t="s">
        <v>9740</v>
      </c>
      <c r="D2696" s="1" t="s">
        <v>3247</v>
      </c>
      <c r="E2696" s="1" t="s">
        <v>9741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370"/>
        <v>red</v>
      </c>
      <c r="BY2696" s="1" t="str">
        <f t="shared" si="371"/>
        <v>red</v>
      </c>
      <c r="BZ2696" s="1" t="str">
        <f t="shared" si="372"/>
        <v>red</v>
      </c>
      <c r="CA2696" s="1" t="str">
        <f t="shared" si="369"/>
        <v>red</v>
      </c>
      <c r="CB2696" s="1" t="str">
        <f t="shared" si="373"/>
        <v>red</v>
      </c>
      <c r="CC2696" s="1" t="str">
        <f t="shared" si="374"/>
        <v>red</v>
      </c>
      <c r="CD2696" s="1" t="str">
        <f t="shared" si="375"/>
        <v>red</v>
      </c>
      <c r="CE2696" s="1" t="str">
        <f t="shared" ref="CE2696:CE2758" si="377">CD2696</f>
        <v>red</v>
      </c>
      <c r="CF2696" s="1" t="str">
        <f t="shared" si="376"/>
        <v>red</v>
      </c>
    </row>
    <row r="2697" spans="1:84" x14ac:dyDescent="0.25">
      <c r="A2697" s="1" t="s">
        <v>9714</v>
      </c>
      <c r="B2697" s="1" t="s">
        <v>9742</v>
      </c>
      <c r="C2697" s="1" t="s">
        <v>9743</v>
      </c>
      <c r="D2697" s="1" t="s">
        <v>9744</v>
      </c>
      <c r="E2697" s="1" t="s">
        <v>9744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370"/>
        <v>yellow</v>
      </c>
      <c r="BY2697" s="1" t="str">
        <f t="shared" si="371"/>
        <v>yellow</v>
      </c>
      <c r="BZ2697" s="1" t="str">
        <f t="shared" si="372"/>
        <v>yellow</v>
      </c>
      <c r="CA2697" s="1" t="str">
        <f t="shared" si="369"/>
        <v>yellow</v>
      </c>
      <c r="CB2697" s="1" t="str">
        <f t="shared" si="373"/>
        <v>yellow</v>
      </c>
      <c r="CC2697" s="1" t="str">
        <f t="shared" si="374"/>
        <v>yellow</v>
      </c>
      <c r="CD2697" s="1" t="str">
        <f t="shared" si="375"/>
        <v>yellow</v>
      </c>
      <c r="CE2697" s="1" t="s">
        <v>243</v>
      </c>
      <c r="CF2697" s="1" t="str">
        <f t="shared" si="376"/>
        <v>orange</v>
      </c>
    </row>
    <row r="2698" spans="1:84" x14ac:dyDescent="0.25">
      <c r="A2698" s="1" t="s">
        <v>9714</v>
      </c>
      <c r="B2698" s="1" t="s">
        <v>9745</v>
      </c>
      <c r="C2698" s="1" t="s">
        <v>9746</v>
      </c>
      <c r="D2698" s="1" t="s">
        <v>9747</v>
      </c>
      <c r="E2698" s="1" t="s">
        <v>9748</v>
      </c>
      <c r="G2698" s="1" t="s">
        <v>23</v>
      </c>
      <c r="H2698" s="1" t="s">
        <v>23</v>
      </c>
      <c r="I2698" s="1" t="s">
        <v>23</v>
      </c>
      <c r="J2698" s="1" t="s">
        <v>23</v>
      </c>
      <c r="K2698" s="1" t="s">
        <v>23</v>
      </c>
      <c r="L2698" s="1" t="s">
        <v>23</v>
      </c>
      <c r="M2698" s="1" t="s">
        <v>23</v>
      </c>
      <c r="N2698" s="1" t="s">
        <v>23</v>
      </c>
      <c r="O2698" s="1" t="s">
        <v>23</v>
      </c>
      <c r="P2698" s="1" t="s">
        <v>23</v>
      </c>
      <c r="Q2698" s="1" t="s">
        <v>23</v>
      </c>
      <c r="R2698" s="1" t="s">
        <v>23</v>
      </c>
      <c r="S2698" s="1" t="s">
        <v>23</v>
      </c>
      <c r="T2698" s="1" t="s">
        <v>23</v>
      </c>
      <c r="U2698" s="1" t="s">
        <v>23</v>
      </c>
      <c r="V2698" s="1" t="s">
        <v>23</v>
      </c>
      <c r="W2698" s="1" t="s">
        <v>23</v>
      </c>
      <c r="X2698" s="1" t="s">
        <v>23</v>
      </c>
      <c r="Y2698" s="1" t="s">
        <v>23</v>
      </c>
      <c r="Z2698" s="1" t="s">
        <v>23</v>
      </c>
      <c r="AA2698" s="1" t="s">
        <v>23</v>
      </c>
      <c r="AB2698" s="1" t="s">
        <v>23</v>
      </c>
      <c r="AC2698" s="1" t="s">
        <v>23</v>
      </c>
      <c r="AD2698" s="1" t="s">
        <v>23</v>
      </c>
      <c r="AE2698" s="1" t="s">
        <v>23</v>
      </c>
      <c r="AF2698" s="1" t="s">
        <v>23</v>
      </c>
      <c r="AG2698" s="1" t="s">
        <v>23</v>
      </c>
      <c r="AH2698" s="1" t="s">
        <v>23</v>
      </c>
      <c r="AI2698" s="1" t="s">
        <v>23</v>
      </c>
      <c r="AJ2698" s="1" t="s">
        <v>23</v>
      </c>
      <c r="AK2698" s="1" t="s">
        <v>23</v>
      </c>
      <c r="AL2698" s="1" t="s">
        <v>23</v>
      </c>
      <c r="AM2698" s="1" t="s">
        <v>23</v>
      </c>
      <c r="AN2698" s="1" t="s">
        <v>23</v>
      </c>
      <c r="AO2698" s="1" t="s">
        <v>23</v>
      </c>
      <c r="AP2698" s="1" t="s">
        <v>23</v>
      </c>
      <c r="AQ2698" s="1" t="s">
        <v>23</v>
      </c>
      <c r="AR2698" s="1" t="s">
        <v>23</v>
      </c>
      <c r="AS2698" s="1" t="s">
        <v>23</v>
      </c>
      <c r="AT2698" s="1" t="s">
        <v>23</v>
      </c>
      <c r="AU2698" s="1" t="s">
        <v>23</v>
      </c>
      <c r="AV2698" s="1" t="s">
        <v>23</v>
      </c>
      <c r="AW2698" s="1" t="s">
        <v>23</v>
      </c>
      <c r="AX2698" s="1" t="s">
        <v>23</v>
      </c>
      <c r="AY2698" s="1" t="s">
        <v>23</v>
      </c>
      <c r="AZ2698" s="1" t="s">
        <v>23</v>
      </c>
      <c r="BA2698" s="1" t="s">
        <v>23</v>
      </c>
      <c r="BB2698" s="1" t="s">
        <v>23</v>
      </c>
      <c r="BC2698" s="1" t="s">
        <v>23</v>
      </c>
      <c r="BD2698" s="1" t="s">
        <v>23</v>
      </c>
      <c r="BE2698" s="1" t="s">
        <v>23</v>
      </c>
      <c r="BF2698" s="1" t="s">
        <v>23</v>
      </c>
      <c r="BG2698" s="1" t="s">
        <v>23</v>
      </c>
      <c r="BH2698" s="1" t="s">
        <v>23</v>
      </c>
      <c r="BI2698" s="1" t="s">
        <v>23</v>
      </c>
      <c r="BJ2698" s="1" t="s">
        <v>23</v>
      </c>
      <c r="BK2698" s="1" t="s">
        <v>23</v>
      </c>
      <c r="BL2698" s="1" t="s">
        <v>23</v>
      </c>
      <c r="BM2698" s="1" t="s">
        <v>23</v>
      </c>
      <c r="BN2698" s="1" t="s">
        <v>23</v>
      </c>
      <c r="BO2698" s="1" t="s">
        <v>23</v>
      </c>
      <c r="BP2698" s="1" t="s">
        <v>23</v>
      </c>
      <c r="BQ2698" s="1" t="s">
        <v>23</v>
      </c>
      <c r="BR2698" s="1" t="s">
        <v>23</v>
      </c>
      <c r="BS2698" s="1" t="s">
        <v>23</v>
      </c>
      <c r="BT2698" s="1" t="s">
        <v>23</v>
      </c>
      <c r="BU2698" s="1" t="s">
        <v>23</v>
      </c>
      <c r="BV2698" s="1" t="s">
        <v>23</v>
      </c>
      <c r="BW2698" s="1" t="s">
        <v>23</v>
      </c>
      <c r="BX2698" s="1" t="str">
        <f t="shared" si="370"/>
        <v>red</v>
      </c>
      <c r="BY2698" s="1" t="str">
        <f t="shared" si="371"/>
        <v>red</v>
      </c>
      <c r="BZ2698" s="1" t="str">
        <f t="shared" si="372"/>
        <v>red</v>
      </c>
      <c r="CA2698" s="1" t="str">
        <f t="shared" si="369"/>
        <v>red</v>
      </c>
      <c r="CB2698" s="1" t="str">
        <f t="shared" si="373"/>
        <v>red</v>
      </c>
      <c r="CC2698" s="1" t="str">
        <f t="shared" si="374"/>
        <v>red</v>
      </c>
      <c r="CD2698" s="1" t="str">
        <f t="shared" si="375"/>
        <v>red</v>
      </c>
      <c r="CE2698" s="1" t="str">
        <f t="shared" si="377"/>
        <v>red</v>
      </c>
      <c r="CF2698" s="1" t="str">
        <f t="shared" si="376"/>
        <v>red</v>
      </c>
    </row>
    <row r="2699" spans="1:84" x14ac:dyDescent="0.25">
      <c r="A2699" s="1" t="s">
        <v>9714</v>
      </c>
      <c r="B2699" s="1" t="s">
        <v>9749</v>
      </c>
      <c r="C2699" s="1" t="s">
        <v>9750</v>
      </c>
      <c r="D2699" s="1" t="s">
        <v>9751</v>
      </c>
      <c r="E2699" s="1" t="s">
        <v>9752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370"/>
        <v>orange</v>
      </c>
      <c r="BY2699" s="1" t="str">
        <f t="shared" si="371"/>
        <v>orange</v>
      </c>
      <c r="BZ2699" s="1" t="str">
        <f t="shared" si="372"/>
        <v>orange</v>
      </c>
      <c r="CA2699" s="1" t="str">
        <f t="shared" si="369"/>
        <v>orange</v>
      </c>
      <c r="CB2699" s="1" t="str">
        <f t="shared" si="373"/>
        <v>orange</v>
      </c>
      <c r="CC2699" s="1" t="str">
        <f t="shared" si="374"/>
        <v>orange</v>
      </c>
      <c r="CD2699" s="1" t="str">
        <f t="shared" si="375"/>
        <v>orange</v>
      </c>
      <c r="CE2699" s="1" t="str">
        <f t="shared" si="377"/>
        <v>orange</v>
      </c>
      <c r="CF2699" s="1" t="str">
        <f t="shared" si="376"/>
        <v>orange</v>
      </c>
    </row>
    <row r="2700" spans="1:84" x14ac:dyDescent="0.25">
      <c r="A2700" s="1" t="s">
        <v>9714</v>
      </c>
      <c r="B2700" s="1" t="s">
        <v>9753</v>
      </c>
      <c r="C2700" s="1" t="s">
        <v>9754</v>
      </c>
      <c r="D2700" s="1" t="s">
        <v>9755</v>
      </c>
      <c r="E2700" s="1" t="s">
        <v>9756</v>
      </c>
      <c r="G2700" s="1" t="s">
        <v>23</v>
      </c>
      <c r="H2700" s="1" t="s">
        <v>23</v>
      </c>
      <c r="I2700" s="1" t="s">
        <v>23</v>
      </c>
      <c r="J2700" s="1" t="s">
        <v>23</v>
      </c>
      <c r="K2700" s="1" t="s">
        <v>23</v>
      </c>
      <c r="L2700" s="1" t="s">
        <v>23</v>
      </c>
      <c r="M2700" s="1" t="s">
        <v>23</v>
      </c>
      <c r="N2700" s="1" t="s">
        <v>23</v>
      </c>
      <c r="O2700" s="1" t="s">
        <v>23</v>
      </c>
      <c r="P2700" s="1" t="s">
        <v>23</v>
      </c>
      <c r="Q2700" s="1" t="s">
        <v>23</v>
      </c>
      <c r="R2700" s="1" t="s">
        <v>23</v>
      </c>
      <c r="S2700" s="1" t="s">
        <v>23</v>
      </c>
      <c r="T2700" s="1" t="s">
        <v>23</v>
      </c>
      <c r="U2700" s="1" t="s">
        <v>23</v>
      </c>
      <c r="V2700" s="1" t="s">
        <v>23</v>
      </c>
      <c r="W2700" s="1" t="s">
        <v>23</v>
      </c>
      <c r="X2700" s="1" t="s">
        <v>23</v>
      </c>
      <c r="Y2700" s="1" t="s">
        <v>23</v>
      </c>
      <c r="Z2700" s="1" t="s">
        <v>23</v>
      </c>
      <c r="AA2700" s="1" t="s">
        <v>23</v>
      </c>
      <c r="AB2700" s="1" t="s">
        <v>23</v>
      </c>
      <c r="AC2700" s="1" t="s">
        <v>23</v>
      </c>
      <c r="AD2700" s="1" t="s">
        <v>23</v>
      </c>
      <c r="AE2700" s="1" t="s">
        <v>23</v>
      </c>
      <c r="AF2700" s="1" t="s">
        <v>23</v>
      </c>
      <c r="AG2700" s="1" t="s">
        <v>23</v>
      </c>
      <c r="AH2700" s="1" t="s">
        <v>23</v>
      </c>
      <c r="AI2700" s="1" t="s">
        <v>23</v>
      </c>
      <c r="AJ2700" s="1" t="s">
        <v>23</v>
      </c>
      <c r="AK2700" s="1" t="s">
        <v>23</v>
      </c>
      <c r="AL2700" s="1" t="s">
        <v>23</v>
      </c>
      <c r="AM2700" s="1" t="s">
        <v>23</v>
      </c>
      <c r="AN2700" s="1" t="s">
        <v>23</v>
      </c>
      <c r="AO2700" s="1" t="s">
        <v>23</v>
      </c>
      <c r="AP2700" s="1" t="s">
        <v>23</v>
      </c>
      <c r="AQ2700" s="1" t="s">
        <v>23</v>
      </c>
      <c r="AR2700" s="1" t="s">
        <v>23</v>
      </c>
      <c r="AS2700" s="1" t="s">
        <v>23</v>
      </c>
      <c r="AT2700" s="1" t="s">
        <v>23</v>
      </c>
      <c r="AU2700" s="1" t="s">
        <v>23</v>
      </c>
      <c r="AV2700" s="1" t="s">
        <v>23</v>
      </c>
      <c r="AW2700" s="1" t="s">
        <v>23</v>
      </c>
      <c r="AX2700" s="1" t="s">
        <v>23</v>
      </c>
      <c r="AY2700" s="1" t="s">
        <v>23</v>
      </c>
      <c r="AZ2700" s="1" t="s">
        <v>23</v>
      </c>
      <c r="BA2700" s="1" t="s">
        <v>23</v>
      </c>
      <c r="BB2700" s="1" t="s">
        <v>23</v>
      </c>
      <c r="BC2700" s="1" t="s">
        <v>23</v>
      </c>
      <c r="BD2700" s="1" t="s">
        <v>23</v>
      </c>
      <c r="BE2700" s="1" t="s">
        <v>23</v>
      </c>
      <c r="BF2700" s="1" t="s">
        <v>23</v>
      </c>
      <c r="BG2700" s="1" t="s">
        <v>23</v>
      </c>
      <c r="BH2700" s="1" t="s">
        <v>23</v>
      </c>
      <c r="BI2700" s="1" t="s">
        <v>23</v>
      </c>
      <c r="BJ2700" s="1" t="s">
        <v>23</v>
      </c>
      <c r="BK2700" s="1" t="s">
        <v>23</v>
      </c>
      <c r="BL2700" s="1" t="s">
        <v>23</v>
      </c>
      <c r="BM2700" s="1" t="s">
        <v>23</v>
      </c>
      <c r="BN2700" s="1" t="s">
        <v>23</v>
      </c>
      <c r="BO2700" s="1" t="s">
        <v>23</v>
      </c>
      <c r="BP2700" s="1" t="s">
        <v>23</v>
      </c>
      <c r="BQ2700" s="1" t="s">
        <v>23</v>
      </c>
      <c r="BR2700" s="1" t="s">
        <v>23</v>
      </c>
      <c r="BS2700" s="1" t="s">
        <v>23</v>
      </c>
      <c r="BT2700" s="1" t="s">
        <v>23</v>
      </c>
      <c r="BU2700" s="1" t="s">
        <v>23</v>
      </c>
      <c r="BV2700" s="1" t="s">
        <v>23</v>
      </c>
      <c r="BW2700" s="1" t="s">
        <v>23</v>
      </c>
      <c r="BX2700" s="1" t="str">
        <f t="shared" si="370"/>
        <v>red</v>
      </c>
      <c r="BY2700" s="1" t="str">
        <f t="shared" si="371"/>
        <v>red</v>
      </c>
      <c r="BZ2700" s="1" t="str">
        <f t="shared" si="372"/>
        <v>red</v>
      </c>
      <c r="CA2700" s="1" t="str">
        <f t="shared" si="369"/>
        <v>red</v>
      </c>
      <c r="CB2700" s="1" t="str">
        <f t="shared" si="373"/>
        <v>red</v>
      </c>
      <c r="CC2700" s="1" t="str">
        <f t="shared" si="374"/>
        <v>red</v>
      </c>
      <c r="CD2700" s="1" t="str">
        <f t="shared" si="375"/>
        <v>red</v>
      </c>
      <c r="CE2700" s="1" t="str">
        <f t="shared" si="377"/>
        <v>red</v>
      </c>
      <c r="CF2700" s="1" t="str">
        <f t="shared" si="376"/>
        <v>red</v>
      </c>
    </row>
    <row r="2701" spans="1:84" x14ac:dyDescent="0.25">
      <c r="A2701" s="1" t="s">
        <v>9714</v>
      </c>
      <c r="B2701" s="1" t="s">
        <v>9757</v>
      </c>
      <c r="C2701" s="1" t="s">
        <v>9758</v>
      </c>
      <c r="D2701" s="1" t="s">
        <v>9759</v>
      </c>
      <c r="E2701" s="1" t="s">
        <v>9760</v>
      </c>
      <c r="G2701" s="1" t="s">
        <v>73</v>
      </c>
      <c r="H2701" s="1" t="s">
        <v>73</v>
      </c>
      <c r="I2701" s="1" t="s">
        <v>73</v>
      </c>
      <c r="J2701" s="1" t="s">
        <v>73</v>
      </c>
      <c r="K2701" s="1" t="s">
        <v>73</v>
      </c>
      <c r="L2701" s="1" t="s">
        <v>73</v>
      </c>
      <c r="M2701" s="1" t="s">
        <v>73</v>
      </c>
      <c r="N2701" s="1" t="s">
        <v>73</v>
      </c>
      <c r="O2701" s="1" t="s">
        <v>73</v>
      </c>
      <c r="P2701" s="1" t="s">
        <v>73</v>
      </c>
      <c r="Q2701" s="1" t="s">
        <v>73</v>
      </c>
      <c r="R2701" s="1" t="s">
        <v>73</v>
      </c>
      <c r="S2701" s="1" t="s">
        <v>73</v>
      </c>
      <c r="T2701" s="1" t="s">
        <v>73</v>
      </c>
      <c r="U2701" s="1" t="s">
        <v>73</v>
      </c>
      <c r="V2701" s="1" t="s">
        <v>73</v>
      </c>
      <c r="W2701" s="1" t="s">
        <v>73</v>
      </c>
      <c r="X2701" s="1" t="s">
        <v>73</v>
      </c>
      <c r="Y2701" s="1" t="s">
        <v>73</v>
      </c>
      <c r="Z2701" s="1" t="s">
        <v>73</v>
      </c>
      <c r="AA2701" s="1" t="s">
        <v>73</v>
      </c>
      <c r="AB2701" s="1" t="s">
        <v>73</v>
      </c>
      <c r="AC2701" s="1" t="s">
        <v>73</v>
      </c>
      <c r="AD2701" s="1" t="s">
        <v>73</v>
      </c>
      <c r="AE2701" s="1" t="s">
        <v>73</v>
      </c>
      <c r="AF2701" s="1" t="s">
        <v>73</v>
      </c>
      <c r="AG2701" s="1" t="s">
        <v>73</v>
      </c>
      <c r="AH2701" s="1" t="s">
        <v>73</v>
      </c>
      <c r="AI2701" s="1" t="s">
        <v>73</v>
      </c>
      <c r="AJ2701" s="1" t="s">
        <v>73</v>
      </c>
      <c r="AK2701" s="1" t="s">
        <v>73</v>
      </c>
      <c r="AL2701" s="1" t="s">
        <v>73</v>
      </c>
      <c r="AM2701" s="1" t="s">
        <v>73</v>
      </c>
      <c r="AN2701" s="1" t="s">
        <v>73</v>
      </c>
      <c r="AO2701" s="1" t="s">
        <v>73</v>
      </c>
      <c r="AP2701" s="1" t="s">
        <v>73</v>
      </c>
      <c r="AQ2701" s="1" t="s">
        <v>73</v>
      </c>
      <c r="AR2701" s="1" t="s">
        <v>73</v>
      </c>
      <c r="AS2701" s="1" t="s">
        <v>73</v>
      </c>
      <c r="AT2701" s="1" t="s">
        <v>73</v>
      </c>
      <c r="AU2701" s="1" t="s">
        <v>73</v>
      </c>
      <c r="AV2701" s="1" t="s">
        <v>73</v>
      </c>
      <c r="AW2701" s="1" t="s">
        <v>73</v>
      </c>
      <c r="AX2701" s="1" t="s">
        <v>73</v>
      </c>
      <c r="AY2701" s="1" t="s">
        <v>73</v>
      </c>
      <c r="AZ2701" s="1" t="s">
        <v>73</v>
      </c>
      <c r="BA2701" s="1" t="s">
        <v>73</v>
      </c>
      <c r="BB2701" s="1" t="s">
        <v>73</v>
      </c>
      <c r="BC2701" s="1" t="s">
        <v>73</v>
      </c>
      <c r="BD2701" s="1" t="s">
        <v>73</v>
      </c>
      <c r="BE2701" s="1" t="s">
        <v>73</v>
      </c>
      <c r="BF2701" s="1" t="s">
        <v>73</v>
      </c>
      <c r="BG2701" s="1" t="s">
        <v>73</v>
      </c>
      <c r="BH2701" s="1" t="s">
        <v>73</v>
      </c>
      <c r="BI2701" s="1" t="s">
        <v>73</v>
      </c>
      <c r="BJ2701" s="1" t="s">
        <v>73</v>
      </c>
      <c r="BK2701" s="1" t="s">
        <v>73</v>
      </c>
      <c r="BL2701" s="1" t="s">
        <v>73</v>
      </c>
      <c r="BM2701" s="1" t="s">
        <v>73</v>
      </c>
      <c r="BN2701" s="1" t="s">
        <v>73</v>
      </c>
      <c r="BO2701" s="1" t="s">
        <v>73</v>
      </c>
      <c r="BP2701" s="1" t="s">
        <v>73</v>
      </c>
      <c r="BQ2701" s="1" t="s">
        <v>73</v>
      </c>
      <c r="BR2701" s="1" t="s">
        <v>73</v>
      </c>
      <c r="BS2701" s="1" t="s">
        <v>73</v>
      </c>
      <c r="BT2701" s="1" t="s">
        <v>73</v>
      </c>
      <c r="BU2701" s="1" t="s">
        <v>73</v>
      </c>
      <c r="BV2701" s="1" t="s">
        <v>73</v>
      </c>
      <c r="BW2701" s="1" t="s">
        <v>73</v>
      </c>
      <c r="BX2701" s="1" t="str">
        <f t="shared" si="370"/>
        <v>yellow</v>
      </c>
      <c r="BY2701" s="1" t="str">
        <f t="shared" si="371"/>
        <v>yellow</v>
      </c>
      <c r="BZ2701" s="1" t="str">
        <f t="shared" si="372"/>
        <v>yellow</v>
      </c>
      <c r="CA2701" s="1" t="str">
        <f t="shared" si="369"/>
        <v>yellow</v>
      </c>
      <c r="CB2701" s="1" t="str">
        <f t="shared" si="373"/>
        <v>yellow</v>
      </c>
      <c r="CC2701" s="1" t="str">
        <f t="shared" si="374"/>
        <v>yellow</v>
      </c>
      <c r="CD2701" s="1" t="str">
        <f t="shared" si="375"/>
        <v>yellow</v>
      </c>
      <c r="CE2701" s="1" t="s">
        <v>243</v>
      </c>
      <c r="CF2701" s="1" t="str">
        <f t="shared" si="376"/>
        <v>orange</v>
      </c>
    </row>
    <row r="2702" spans="1:84" x14ac:dyDescent="0.25">
      <c r="A2702" s="1" t="s">
        <v>9714</v>
      </c>
      <c r="B2702" s="1" t="s">
        <v>9761</v>
      </c>
      <c r="C2702" s="1" t="s">
        <v>9762</v>
      </c>
      <c r="D2702" s="1" t="s">
        <v>9763</v>
      </c>
      <c r="E2702" s="1" t="s">
        <v>9763</v>
      </c>
      <c r="G2702" s="1" t="s">
        <v>73</v>
      </c>
      <c r="H2702" s="1" t="s">
        <v>73</v>
      </c>
      <c r="I2702" s="1" t="s">
        <v>73</v>
      </c>
      <c r="J2702" s="1" t="s">
        <v>73</v>
      </c>
      <c r="K2702" s="1" t="s">
        <v>73</v>
      </c>
      <c r="L2702" s="1" t="s">
        <v>73</v>
      </c>
      <c r="M2702" s="1" t="s">
        <v>73</v>
      </c>
      <c r="N2702" s="1" t="s">
        <v>73</v>
      </c>
      <c r="O2702" s="1" t="s">
        <v>73</v>
      </c>
      <c r="P2702" s="1" t="s">
        <v>73</v>
      </c>
      <c r="Q2702" s="1" t="s">
        <v>73</v>
      </c>
      <c r="R2702" s="1" t="s">
        <v>73</v>
      </c>
      <c r="S2702" s="1" t="s">
        <v>73</v>
      </c>
      <c r="T2702" s="1" t="s">
        <v>73</v>
      </c>
      <c r="U2702" s="1" t="s">
        <v>73</v>
      </c>
      <c r="V2702" s="1" t="s">
        <v>73</v>
      </c>
      <c r="W2702" s="1" t="s">
        <v>73</v>
      </c>
      <c r="X2702" s="1" t="s">
        <v>73</v>
      </c>
      <c r="Y2702" s="1" t="s">
        <v>73</v>
      </c>
      <c r="Z2702" s="1" t="s">
        <v>73</v>
      </c>
      <c r="AA2702" s="1" t="s">
        <v>73</v>
      </c>
      <c r="AB2702" s="1" t="s">
        <v>73</v>
      </c>
      <c r="AC2702" s="1" t="s">
        <v>73</v>
      </c>
      <c r="AD2702" s="1" t="s">
        <v>73</v>
      </c>
      <c r="AE2702" s="1" t="s">
        <v>73</v>
      </c>
      <c r="AF2702" s="1" t="s">
        <v>73</v>
      </c>
      <c r="AG2702" s="1" t="s">
        <v>73</v>
      </c>
      <c r="AH2702" s="1" t="s">
        <v>73</v>
      </c>
      <c r="AI2702" s="1" t="s">
        <v>73</v>
      </c>
      <c r="AJ2702" s="1" t="s">
        <v>73</v>
      </c>
      <c r="AK2702" s="1" t="s">
        <v>73</v>
      </c>
      <c r="AL2702" s="1" t="s">
        <v>73</v>
      </c>
      <c r="AM2702" s="1" t="s">
        <v>73</v>
      </c>
      <c r="AN2702" s="1" t="s">
        <v>73</v>
      </c>
      <c r="AO2702" s="1" t="s">
        <v>73</v>
      </c>
      <c r="AP2702" s="1" t="s">
        <v>73</v>
      </c>
      <c r="AQ2702" s="1" t="s">
        <v>73</v>
      </c>
      <c r="AR2702" s="1" t="s">
        <v>73</v>
      </c>
      <c r="AS2702" s="1" t="s">
        <v>73</v>
      </c>
      <c r="AT2702" s="1" t="s">
        <v>73</v>
      </c>
      <c r="AU2702" s="1" t="s">
        <v>73</v>
      </c>
      <c r="AV2702" s="1" t="s">
        <v>73</v>
      </c>
      <c r="AW2702" s="1" t="s">
        <v>73</v>
      </c>
      <c r="AX2702" s="1" t="s">
        <v>73</v>
      </c>
      <c r="AY2702" s="1" t="s">
        <v>73</v>
      </c>
      <c r="AZ2702" s="1" t="s">
        <v>73</v>
      </c>
      <c r="BA2702" s="1" t="s">
        <v>73</v>
      </c>
      <c r="BB2702" s="1" t="s">
        <v>73</v>
      </c>
      <c r="BC2702" s="1" t="s">
        <v>73</v>
      </c>
      <c r="BD2702" s="1" t="s">
        <v>73</v>
      </c>
      <c r="BE2702" s="1" t="s">
        <v>73</v>
      </c>
      <c r="BF2702" s="1" t="s">
        <v>73</v>
      </c>
      <c r="BG2702" s="1" t="s">
        <v>73</v>
      </c>
      <c r="BH2702" s="1" t="s">
        <v>73</v>
      </c>
      <c r="BI2702" s="1" t="s">
        <v>73</v>
      </c>
      <c r="BJ2702" s="1" t="s">
        <v>73</v>
      </c>
      <c r="BK2702" s="1" t="s">
        <v>73</v>
      </c>
      <c r="BL2702" s="1" t="s">
        <v>73</v>
      </c>
      <c r="BM2702" s="1" t="s">
        <v>73</v>
      </c>
      <c r="BN2702" s="1" t="s">
        <v>73</v>
      </c>
      <c r="BO2702" s="1" t="s">
        <v>73</v>
      </c>
      <c r="BP2702" s="1" t="s">
        <v>73</v>
      </c>
      <c r="BQ2702" s="1" t="s">
        <v>73</v>
      </c>
      <c r="BR2702" s="1" t="s">
        <v>73</v>
      </c>
      <c r="BS2702" s="1" t="s">
        <v>73</v>
      </c>
      <c r="BT2702" s="1" t="s">
        <v>73</v>
      </c>
      <c r="BU2702" s="1" t="s">
        <v>73</v>
      </c>
      <c r="BV2702" s="1" t="s">
        <v>73</v>
      </c>
      <c r="BW2702" s="1" t="s">
        <v>73</v>
      </c>
      <c r="BX2702" s="1" t="str">
        <f t="shared" si="370"/>
        <v>yellow</v>
      </c>
      <c r="BY2702" s="1" t="str">
        <f t="shared" si="371"/>
        <v>yellow</v>
      </c>
      <c r="BZ2702" s="1" t="str">
        <f t="shared" si="372"/>
        <v>yellow</v>
      </c>
      <c r="CA2702" s="1" t="str">
        <f t="shared" si="369"/>
        <v>yellow</v>
      </c>
      <c r="CB2702" s="1" t="str">
        <f t="shared" si="373"/>
        <v>yellow</v>
      </c>
      <c r="CC2702" s="1" t="str">
        <f t="shared" si="374"/>
        <v>yellow</v>
      </c>
      <c r="CD2702" s="1" t="str">
        <f t="shared" si="375"/>
        <v>yellow</v>
      </c>
      <c r="CE2702" s="1" t="s">
        <v>243</v>
      </c>
      <c r="CF2702" s="1" t="str">
        <f t="shared" si="376"/>
        <v>orange</v>
      </c>
    </row>
    <row r="2703" spans="1:84" x14ac:dyDescent="0.25">
      <c r="A2703" s="1" t="s">
        <v>9764</v>
      </c>
      <c r="B2703" s="1" t="s">
        <v>9765</v>
      </c>
      <c r="C2703" s="1" t="s">
        <v>9766</v>
      </c>
      <c r="D2703" s="1" t="s">
        <v>9767</v>
      </c>
      <c r="G2703" s="1" t="s">
        <v>243</v>
      </c>
      <c r="H2703" s="1" t="s">
        <v>243</v>
      </c>
      <c r="I2703" s="1" t="s">
        <v>243</v>
      </c>
      <c r="J2703" s="1" t="s">
        <v>243</v>
      </c>
      <c r="K2703" s="1" t="s">
        <v>243</v>
      </c>
      <c r="L2703" s="1" t="s">
        <v>243</v>
      </c>
      <c r="M2703" s="1" t="s">
        <v>243</v>
      </c>
      <c r="N2703" s="1" t="s">
        <v>243</v>
      </c>
      <c r="O2703" s="1" t="s">
        <v>243</v>
      </c>
      <c r="P2703" s="1" t="s">
        <v>243</v>
      </c>
      <c r="Q2703" s="1" t="s">
        <v>243</v>
      </c>
      <c r="R2703" s="1" t="s">
        <v>243</v>
      </c>
      <c r="S2703" s="1" t="s">
        <v>243</v>
      </c>
      <c r="T2703" s="1" t="s">
        <v>243</v>
      </c>
      <c r="U2703" s="1" t="s">
        <v>243</v>
      </c>
      <c r="V2703" s="1" t="s">
        <v>243</v>
      </c>
      <c r="W2703" s="1" t="s">
        <v>243</v>
      </c>
      <c r="X2703" s="1" t="s">
        <v>243</v>
      </c>
      <c r="Y2703" s="1" t="s">
        <v>243</v>
      </c>
      <c r="Z2703" s="1" t="s">
        <v>243</v>
      </c>
      <c r="AA2703" s="1" t="s">
        <v>243</v>
      </c>
      <c r="AB2703" s="1" t="s">
        <v>243</v>
      </c>
      <c r="AC2703" s="1" t="s">
        <v>243</v>
      </c>
      <c r="AD2703" s="1" t="s">
        <v>243</v>
      </c>
      <c r="AE2703" s="1" t="s">
        <v>243</v>
      </c>
      <c r="AF2703" s="1" t="s">
        <v>243</v>
      </c>
      <c r="AG2703" s="1" t="s">
        <v>243</v>
      </c>
      <c r="AH2703" s="1" t="s">
        <v>243</v>
      </c>
      <c r="AI2703" s="1" t="s">
        <v>243</v>
      </c>
      <c r="AJ2703" s="1" t="s">
        <v>243</v>
      </c>
      <c r="AK2703" s="1" t="s">
        <v>243</v>
      </c>
      <c r="AL2703" s="1" t="s">
        <v>243</v>
      </c>
      <c r="AM2703" s="1" t="s">
        <v>243</v>
      </c>
      <c r="AN2703" s="1" t="s">
        <v>243</v>
      </c>
      <c r="AO2703" s="1" t="s">
        <v>243</v>
      </c>
      <c r="AP2703" s="1" t="s">
        <v>243</v>
      </c>
      <c r="AQ2703" s="1" t="s">
        <v>243</v>
      </c>
      <c r="AR2703" s="1" t="s">
        <v>243</v>
      </c>
      <c r="AS2703" s="1" t="s">
        <v>243</v>
      </c>
      <c r="AT2703" s="1" t="s">
        <v>243</v>
      </c>
      <c r="AU2703" s="1" t="s">
        <v>243</v>
      </c>
      <c r="AV2703" s="1" t="s">
        <v>243</v>
      </c>
      <c r="AW2703" s="1" t="s">
        <v>243</v>
      </c>
      <c r="AX2703" s="1" t="s">
        <v>243</v>
      </c>
      <c r="AY2703" s="1" t="s">
        <v>243</v>
      </c>
      <c r="AZ2703" s="1" t="s">
        <v>243</v>
      </c>
      <c r="BA2703" s="1" t="s">
        <v>243</v>
      </c>
      <c r="BB2703" s="1" t="s">
        <v>243</v>
      </c>
      <c r="BC2703" s="1" t="s">
        <v>243</v>
      </c>
      <c r="BD2703" s="1" t="s">
        <v>243</v>
      </c>
      <c r="BE2703" s="1" t="s">
        <v>243</v>
      </c>
      <c r="BF2703" s="1" t="s">
        <v>243</v>
      </c>
      <c r="BG2703" s="1" t="s">
        <v>243</v>
      </c>
      <c r="BH2703" s="1" t="s">
        <v>243</v>
      </c>
      <c r="BI2703" s="1" t="s">
        <v>243</v>
      </c>
      <c r="BJ2703" s="1" t="s">
        <v>243</v>
      </c>
      <c r="BK2703" s="1" t="s">
        <v>243</v>
      </c>
      <c r="BL2703" s="1" t="s">
        <v>243</v>
      </c>
      <c r="BM2703" s="1" t="s">
        <v>243</v>
      </c>
      <c r="BN2703" s="1" t="s">
        <v>243</v>
      </c>
      <c r="BO2703" s="1" t="s">
        <v>243</v>
      </c>
      <c r="BP2703" s="1" t="s">
        <v>243</v>
      </c>
      <c r="BQ2703" s="1" t="s">
        <v>243</v>
      </c>
      <c r="BR2703" s="1" t="s">
        <v>243</v>
      </c>
      <c r="BS2703" s="1" t="s">
        <v>243</v>
      </c>
      <c r="BT2703" s="1" t="s">
        <v>243</v>
      </c>
      <c r="BU2703" s="1" t="s">
        <v>243</v>
      </c>
      <c r="BV2703" s="1" t="s">
        <v>243</v>
      </c>
      <c r="BW2703" s="1" t="s">
        <v>243</v>
      </c>
      <c r="BX2703" s="1" t="str">
        <f t="shared" si="370"/>
        <v>orange</v>
      </c>
      <c r="BY2703" s="1" t="str">
        <f t="shared" si="371"/>
        <v>orange</v>
      </c>
      <c r="BZ2703" s="1" t="str">
        <f t="shared" si="372"/>
        <v>orange</v>
      </c>
      <c r="CA2703" s="1" t="str">
        <f t="shared" si="369"/>
        <v>orange</v>
      </c>
      <c r="CB2703" s="1" t="str">
        <f t="shared" si="373"/>
        <v>orange</v>
      </c>
      <c r="CC2703" s="1" t="str">
        <f t="shared" si="374"/>
        <v>orange</v>
      </c>
      <c r="CD2703" s="1" t="str">
        <f t="shared" si="375"/>
        <v>orange</v>
      </c>
      <c r="CE2703" s="1" t="str">
        <f t="shared" si="377"/>
        <v>orange</v>
      </c>
      <c r="CF2703" s="1" t="str">
        <f t="shared" si="376"/>
        <v>orange</v>
      </c>
    </row>
    <row r="2704" spans="1:84" x14ac:dyDescent="0.25">
      <c r="A2704" s="1" t="s">
        <v>9764</v>
      </c>
      <c r="B2704" s="1" t="s">
        <v>9768</v>
      </c>
      <c r="C2704" s="1" t="s">
        <v>9769</v>
      </c>
      <c r="D2704" s="1" t="s">
        <v>9770</v>
      </c>
      <c r="E2704" s="1" t="s">
        <v>218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370"/>
        <v>green</v>
      </c>
      <c r="BY2704" s="1" t="str">
        <f t="shared" si="371"/>
        <v>green</v>
      </c>
      <c r="BZ2704" s="1" t="str">
        <f t="shared" si="372"/>
        <v>green</v>
      </c>
      <c r="CA2704" s="1" t="str">
        <f t="shared" si="369"/>
        <v>green</v>
      </c>
      <c r="CB2704" s="1" t="str">
        <f t="shared" si="373"/>
        <v>green</v>
      </c>
      <c r="CC2704" s="1" t="str">
        <f t="shared" si="374"/>
        <v>green</v>
      </c>
      <c r="CD2704" s="1" t="str">
        <f t="shared" si="375"/>
        <v>green</v>
      </c>
      <c r="CE2704" s="1" t="s">
        <v>243</v>
      </c>
      <c r="CF2704" s="1" t="str">
        <f t="shared" si="376"/>
        <v>orange</v>
      </c>
    </row>
    <row r="2705" spans="1:84" x14ac:dyDescent="0.25">
      <c r="A2705" s="1" t="s">
        <v>9764</v>
      </c>
      <c r="B2705" s="1" t="s">
        <v>9771</v>
      </c>
      <c r="C2705" s="1" t="s">
        <v>9772</v>
      </c>
      <c r="D2705" s="1" t="s">
        <v>234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370"/>
        <v>green</v>
      </c>
      <c r="BY2705" s="1" t="str">
        <f t="shared" si="371"/>
        <v>green</v>
      </c>
      <c r="BZ2705" s="1" t="str">
        <f t="shared" si="372"/>
        <v>green</v>
      </c>
      <c r="CA2705" s="1" t="str">
        <f t="shared" si="369"/>
        <v>green</v>
      </c>
      <c r="CB2705" s="1" t="str">
        <f t="shared" si="373"/>
        <v>green</v>
      </c>
      <c r="CC2705" s="1" t="str">
        <f t="shared" si="374"/>
        <v>green</v>
      </c>
      <c r="CD2705" s="1" t="str">
        <f t="shared" si="375"/>
        <v>green</v>
      </c>
      <c r="CE2705" s="1" t="s">
        <v>243</v>
      </c>
      <c r="CF2705" s="1" t="str">
        <f t="shared" si="376"/>
        <v>orange</v>
      </c>
    </row>
    <row r="2706" spans="1:84" x14ac:dyDescent="0.25">
      <c r="A2706" s="1" t="s">
        <v>9773</v>
      </c>
      <c r="B2706" s="1" t="s">
        <v>9774</v>
      </c>
      <c r="C2706" s="1" t="s">
        <v>9775</v>
      </c>
      <c r="D2706" s="1" t="s">
        <v>9776</v>
      </c>
      <c r="E2706" s="1" t="s">
        <v>9776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370"/>
        <v>green</v>
      </c>
      <c r="BY2706" s="1" t="str">
        <f t="shared" si="371"/>
        <v>green</v>
      </c>
      <c r="BZ2706" s="1" t="str">
        <f t="shared" si="372"/>
        <v>green</v>
      </c>
      <c r="CA2706" s="1" t="str">
        <f t="shared" si="369"/>
        <v>green</v>
      </c>
      <c r="CB2706" s="1" t="s">
        <v>243</v>
      </c>
      <c r="CC2706" s="1" t="str">
        <f t="shared" si="374"/>
        <v>orange</v>
      </c>
      <c r="CD2706" s="1" t="str">
        <f t="shared" si="375"/>
        <v>orange</v>
      </c>
      <c r="CE2706" s="1" t="str">
        <f t="shared" si="377"/>
        <v>orange</v>
      </c>
      <c r="CF2706" s="1" t="str">
        <f t="shared" si="376"/>
        <v>orange</v>
      </c>
    </row>
    <row r="2707" spans="1:84" x14ac:dyDescent="0.25">
      <c r="A2707" s="1" t="s">
        <v>9773</v>
      </c>
      <c r="B2707" s="1" t="s">
        <v>9777</v>
      </c>
      <c r="C2707" s="1" t="s">
        <v>9778</v>
      </c>
      <c r="D2707" s="1" t="s">
        <v>9779</v>
      </c>
      <c r="E2707" s="1" t="s">
        <v>9779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370"/>
        <v>green</v>
      </c>
      <c r="BY2707" s="1" t="str">
        <f t="shared" si="371"/>
        <v>green</v>
      </c>
      <c r="BZ2707" s="1" t="str">
        <f t="shared" si="372"/>
        <v>green</v>
      </c>
      <c r="CA2707" s="1" t="str">
        <f t="shared" si="369"/>
        <v>green</v>
      </c>
      <c r="CB2707" s="1" t="s">
        <v>243</v>
      </c>
      <c r="CC2707" s="1" t="str">
        <f t="shared" si="374"/>
        <v>orange</v>
      </c>
      <c r="CD2707" s="1" t="str">
        <f t="shared" si="375"/>
        <v>orange</v>
      </c>
      <c r="CE2707" s="1" t="str">
        <f t="shared" si="377"/>
        <v>orange</v>
      </c>
      <c r="CF2707" s="1" t="str">
        <f t="shared" si="376"/>
        <v>orange</v>
      </c>
    </row>
    <row r="2708" spans="1:84" x14ac:dyDescent="0.25">
      <c r="A2708" s="1" t="s">
        <v>9773</v>
      </c>
      <c r="B2708" s="1" t="s">
        <v>9780</v>
      </c>
      <c r="C2708" s="1" t="s">
        <v>9781</v>
      </c>
      <c r="D2708" s="1" t="s">
        <v>9782</v>
      </c>
      <c r="E2708" s="1" t="s">
        <v>9782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370"/>
        <v>green</v>
      </c>
      <c r="BY2708" s="1" t="str">
        <f t="shared" si="371"/>
        <v>green</v>
      </c>
      <c r="BZ2708" s="1" t="str">
        <f t="shared" si="372"/>
        <v>green</v>
      </c>
      <c r="CA2708" s="1" t="str">
        <f t="shared" si="369"/>
        <v>green</v>
      </c>
      <c r="CB2708" s="1" t="s">
        <v>243</v>
      </c>
      <c r="CC2708" s="1" t="str">
        <f t="shared" si="374"/>
        <v>orange</v>
      </c>
      <c r="CD2708" s="1" t="str">
        <f t="shared" si="375"/>
        <v>orange</v>
      </c>
      <c r="CE2708" s="1" t="str">
        <f t="shared" si="377"/>
        <v>orange</v>
      </c>
      <c r="CF2708" s="1" t="str">
        <f t="shared" si="376"/>
        <v>orange</v>
      </c>
    </row>
    <row r="2709" spans="1:84" x14ac:dyDescent="0.25">
      <c r="A2709" s="1" t="s">
        <v>9773</v>
      </c>
      <c r="B2709" s="1" t="s">
        <v>9783</v>
      </c>
      <c r="C2709" s="1" t="s">
        <v>9784</v>
      </c>
      <c r="D2709" s="1" t="s">
        <v>9785</v>
      </c>
      <c r="E2709" s="1" t="s">
        <v>9785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370"/>
        <v>green</v>
      </c>
      <c r="BY2709" s="1" t="str">
        <f t="shared" si="371"/>
        <v>green</v>
      </c>
      <c r="BZ2709" s="1" t="str">
        <f t="shared" si="372"/>
        <v>green</v>
      </c>
      <c r="CA2709" s="1" t="str">
        <f t="shared" si="369"/>
        <v>green</v>
      </c>
      <c r="CB2709" s="1" t="s">
        <v>243</v>
      </c>
      <c r="CC2709" s="1" t="str">
        <f t="shared" si="374"/>
        <v>orange</v>
      </c>
      <c r="CD2709" s="1" t="str">
        <f t="shared" si="375"/>
        <v>orange</v>
      </c>
      <c r="CE2709" s="1" t="str">
        <f t="shared" si="377"/>
        <v>orange</v>
      </c>
      <c r="CF2709" s="1" t="str">
        <f t="shared" si="376"/>
        <v>orange</v>
      </c>
    </row>
    <row r="2710" spans="1:84" x14ac:dyDescent="0.25">
      <c r="A2710" s="1" t="s">
        <v>9773</v>
      </c>
      <c r="B2710" s="1" t="s">
        <v>9786</v>
      </c>
      <c r="C2710" s="1" t="s">
        <v>9787</v>
      </c>
      <c r="D2710" s="1" t="s">
        <v>9788</v>
      </c>
      <c r="E2710" s="1" t="s">
        <v>9788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370"/>
        <v>green</v>
      </c>
      <c r="BY2710" s="1" t="str">
        <f t="shared" si="371"/>
        <v>green</v>
      </c>
      <c r="BZ2710" s="1" t="str">
        <f t="shared" si="372"/>
        <v>green</v>
      </c>
      <c r="CA2710" s="1" t="str">
        <f t="shared" si="369"/>
        <v>green</v>
      </c>
      <c r="CB2710" s="1" t="s">
        <v>243</v>
      </c>
      <c r="CC2710" s="1" t="str">
        <f t="shared" si="374"/>
        <v>orange</v>
      </c>
      <c r="CD2710" s="1" t="str">
        <f t="shared" si="375"/>
        <v>orange</v>
      </c>
      <c r="CE2710" s="1" t="str">
        <f t="shared" si="377"/>
        <v>orange</v>
      </c>
      <c r="CF2710" s="1" t="str">
        <f t="shared" si="376"/>
        <v>orange</v>
      </c>
    </row>
    <row r="2711" spans="1:84" x14ac:dyDescent="0.25">
      <c r="A2711" s="1" t="s">
        <v>9773</v>
      </c>
      <c r="B2711" s="1" t="s">
        <v>9789</v>
      </c>
      <c r="C2711" s="1" t="s">
        <v>9790</v>
      </c>
      <c r="D2711" s="1" t="s">
        <v>9791</v>
      </c>
      <c r="E2711" s="1" t="s">
        <v>9791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370"/>
        <v>green</v>
      </c>
      <c r="BY2711" s="1" t="str">
        <f t="shared" si="371"/>
        <v>green</v>
      </c>
      <c r="BZ2711" s="1" t="str">
        <f t="shared" si="372"/>
        <v>green</v>
      </c>
      <c r="CA2711" s="1" t="str">
        <f t="shared" si="369"/>
        <v>green</v>
      </c>
      <c r="CB2711" s="1" t="s">
        <v>243</v>
      </c>
      <c r="CC2711" s="1" t="str">
        <f t="shared" si="374"/>
        <v>orange</v>
      </c>
      <c r="CD2711" s="1" t="str">
        <f t="shared" si="375"/>
        <v>orange</v>
      </c>
      <c r="CE2711" s="1" t="str">
        <f t="shared" si="377"/>
        <v>orange</v>
      </c>
      <c r="CF2711" s="1" t="str">
        <f t="shared" si="376"/>
        <v>orange</v>
      </c>
    </row>
    <row r="2712" spans="1:84" x14ac:dyDescent="0.25">
      <c r="A2712" s="1" t="s">
        <v>9773</v>
      </c>
      <c r="B2712" s="1" t="s">
        <v>9792</v>
      </c>
      <c r="C2712" s="1" t="s">
        <v>9793</v>
      </c>
      <c r="D2712" s="1" t="s">
        <v>9794</v>
      </c>
      <c r="E2712" s="1" t="s">
        <v>9794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370"/>
        <v>green</v>
      </c>
      <c r="BY2712" s="1" t="str">
        <f t="shared" si="371"/>
        <v>green</v>
      </c>
      <c r="BZ2712" s="1" t="str">
        <f t="shared" si="372"/>
        <v>green</v>
      </c>
      <c r="CA2712" s="1" t="str">
        <f t="shared" si="369"/>
        <v>green</v>
      </c>
      <c r="CB2712" s="1" t="s">
        <v>243</v>
      </c>
      <c r="CC2712" s="1" t="str">
        <f t="shared" si="374"/>
        <v>orange</v>
      </c>
      <c r="CD2712" s="1" t="str">
        <f t="shared" si="375"/>
        <v>orange</v>
      </c>
      <c r="CE2712" s="1" t="str">
        <f t="shared" si="377"/>
        <v>orange</v>
      </c>
      <c r="CF2712" s="1" t="str">
        <f t="shared" si="376"/>
        <v>orange</v>
      </c>
    </row>
    <row r="2713" spans="1:84" x14ac:dyDescent="0.25">
      <c r="A2713" s="1" t="s">
        <v>9773</v>
      </c>
      <c r="B2713" s="1" t="s">
        <v>9795</v>
      </c>
      <c r="C2713" s="1" t="s">
        <v>9796</v>
      </c>
      <c r="D2713" s="1" t="s">
        <v>9797</v>
      </c>
      <c r="E2713" s="1" t="s">
        <v>9797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370"/>
        <v>green</v>
      </c>
      <c r="BY2713" s="1" t="str">
        <f t="shared" si="371"/>
        <v>green</v>
      </c>
      <c r="BZ2713" s="1" t="str">
        <f t="shared" si="372"/>
        <v>green</v>
      </c>
      <c r="CA2713" s="1" t="str">
        <f t="shared" si="369"/>
        <v>green</v>
      </c>
      <c r="CB2713" s="1" t="s">
        <v>243</v>
      </c>
      <c r="CC2713" s="1" t="str">
        <f t="shared" si="374"/>
        <v>orange</v>
      </c>
      <c r="CD2713" s="1" t="str">
        <f t="shared" si="375"/>
        <v>orange</v>
      </c>
      <c r="CE2713" s="1" t="str">
        <f t="shared" si="377"/>
        <v>orange</v>
      </c>
      <c r="CF2713" s="1" t="str">
        <f t="shared" si="376"/>
        <v>orange</v>
      </c>
    </row>
    <row r="2714" spans="1:84" x14ac:dyDescent="0.25">
      <c r="A2714" s="1" t="s">
        <v>9773</v>
      </c>
      <c r="B2714" s="1" t="s">
        <v>9798</v>
      </c>
      <c r="C2714" s="1" t="s">
        <v>9799</v>
      </c>
      <c r="D2714" s="1" t="s">
        <v>9800</v>
      </c>
      <c r="E2714" s="1" t="s">
        <v>9800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370"/>
        <v>green</v>
      </c>
      <c r="BY2714" s="1" t="str">
        <f t="shared" si="371"/>
        <v>green</v>
      </c>
      <c r="BZ2714" s="1" t="str">
        <f t="shared" si="372"/>
        <v>green</v>
      </c>
      <c r="CA2714" s="1" t="str">
        <f t="shared" ref="CA2714:CA2777" si="378">BZ2714</f>
        <v>green</v>
      </c>
      <c r="CB2714" s="1" t="s">
        <v>243</v>
      </c>
      <c r="CC2714" s="1" t="str">
        <f t="shared" si="374"/>
        <v>orange</v>
      </c>
      <c r="CD2714" s="1" t="str">
        <f t="shared" si="375"/>
        <v>orange</v>
      </c>
      <c r="CE2714" s="1" t="str">
        <f t="shared" si="377"/>
        <v>orange</v>
      </c>
      <c r="CF2714" s="1" t="str">
        <f t="shared" si="376"/>
        <v>orange</v>
      </c>
    </row>
    <row r="2715" spans="1:84" x14ac:dyDescent="0.25">
      <c r="A2715" s="1" t="s">
        <v>9773</v>
      </c>
      <c r="B2715" s="1" t="s">
        <v>9801</v>
      </c>
      <c r="C2715" s="1" t="s">
        <v>9802</v>
      </c>
      <c r="D2715" s="1" t="s">
        <v>9803</v>
      </c>
      <c r="E2715" s="1" t="s">
        <v>9804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370"/>
        <v>green</v>
      </c>
      <c r="BY2715" s="1" t="str">
        <f t="shared" si="371"/>
        <v>green</v>
      </c>
      <c r="BZ2715" s="1" t="str">
        <f t="shared" si="372"/>
        <v>green</v>
      </c>
      <c r="CA2715" s="1" t="str">
        <f t="shared" si="378"/>
        <v>green</v>
      </c>
      <c r="CB2715" s="1" t="s">
        <v>243</v>
      </c>
      <c r="CC2715" s="1" t="str">
        <f t="shared" si="374"/>
        <v>orange</v>
      </c>
      <c r="CD2715" s="1" t="str">
        <f t="shared" si="375"/>
        <v>orange</v>
      </c>
      <c r="CE2715" s="1" t="str">
        <f t="shared" si="377"/>
        <v>orange</v>
      </c>
      <c r="CF2715" s="1" t="str">
        <f t="shared" si="376"/>
        <v>orange</v>
      </c>
    </row>
    <row r="2716" spans="1:84" x14ac:dyDescent="0.25">
      <c r="A2716" s="1" t="s">
        <v>9773</v>
      </c>
      <c r="B2716" s="1" t="s">
        <v>9805</v>
      </c>
      <c r="C2716" s="1" t="s">
        <v>9806</v>
      </c>
      <c r="D2716" s="1" t="s">
        <v>9807</v>
      </c>
      <c r="E2716" s="1" t="s">
        <v>9807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370"/>
        <v>green</v>
      </c>
      <c r="BY2716" s="1" t="str">
        <f t="shared" si="371"/>
        <v>green</v>
      </c>
      <c r="BZ2716" s="1" t="str">
        <f t="shared" si="372"/>
        <v>green</v>
      </c>
      <c r="CA2716" s="1" t="str">
        <f t="shared" si="378"/>
        <v>green</v>
      </c>
      <c r="CB2716" s="1" t="s">
        <v>243</v>
      </c>
      <c r="CC2716" s="1" t="str">
        <f t="shared" si="374"/>
        <v>orange</v>
      </c>
      <c r="CD2716" s="1" t="str">
        <f t="shared" si="375"/>
        <v>orange</v>
      </c>
      <c r="CE2716" s="1" t="str">
        <f t="shared" si="377"/>
        <v>orange</v>
      </c>
      <c r="CF2716" s="1" t="str">
        <f t="shared" si="376"/>
        <v>orange</v>
      </c>
    </row>
    <row r="2717" spans="1:84" x14ac:dyDescent="0.25">
      <c r="A2717" s="1" t="s">
        <v>9773</v>
      </c>
      <c r="B2717" s="1" t="s">
        <v>9808</v>
      </c>
      <c r="C2717" s="1" t="s">
        <v>9809</v>
      </c>
      <c r="D2717" s="1" t="s">
        <v>9810</v>
      </c>
      <c r="E2717" s="1" t="s">
        <v>9810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370"/>
        <v>green</v>
      </c>
      <c r="BY2717" s="1" t="str">
        <f t="shared" si="371"/>
        <v>green</v>
      </c>
      <c r="BZ2717" s="1" t="str">
        <f t="shared" si="372"/>
        <v>green</v>
      </c>
      <c r="CA2717" s="1" t="str">
        <f t="shared" si="378"/>
        <v>green</v>
      </c>
      <c r="CB2717" s="1" t="s">
        <v>243</v>
      </c>
      <c r="CC2717" s="1" t="str">
        <f t="shared" si="374"/>
        <v>orange</v>
      </c>
      <c r="CD2717" s="1" t="str">
        <f t="shared" si="375"/>
        <v>orange</v>
      </c>
      <c r="CE2717" s="1" t="str">
        <f t="shared" si="377"/>
        <v>orange</v>
      </c>
      <c r="CF2717" s="1" t="str">
        <f t="shared" si="376"/>
        <v>orange</v>
      </c>
    </row>
    <row r="2718" spans="1:84" x14ac:dyDescent="0.25">
      <c r="A2718" s="1" t="s">
        <v>9773</v>
      </c>
      <c r="B2718" s="1" t="s">
        <v>9811</v>
      </c>
      <c r="C2718" s="1" t="s">
        <v>9812</v>
      </c>
      <c r="D2718" s="1" t="s">
        <v>9813</v>
      </c>
      <c r="E2718" s="1" t="s">
        <v>9813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370"/>
        <v>green</v>
      </c>
      <c r="BY2718" s="1" t="str">
        <f t="shared" si="371"/>
        <v>green</v>
      </c>
      <c r="BZ2718" s="1" t="str">
        <f t="shared" si="372"/>
        <v>green</v>
      </c>
      <c r="CA2718" s="1" t="str">
        <f t="shared" si="378"/>
        <v>green</v>
      </c>
      <c r="CB2718" s="1" t="s">
        <v>243</v>
      </c>
      <c r="CC2718" s="1" t="str">
        <f t="shared" si="374"/>
        <v>orange</v>
      </c>
      <c r="CD2718" s="1" t="str">
        <f t="shared" si="375"/>
        <v>orange</v>
      </c>
      <c r="CE2718" s="1" t="str">
        <f t="shared" si="377"/>
        <v>orange</v>
      </c>
      <c r="CF2718" s="1" t="str">
        <f t="shared" si="376"/>
        <v>orange</v>
      </c>
    </row>
    <row r="2719" spans="1:84" x14ac:dyDescent="0.25">
      <c r="A2719" s="1" t="s">
        <v>9773</v>
      </c>
      <c r="B2719" s="1" t="s">
        <v>9814</v>
      </c>
      <c r="C2719" s="1" t="s">
        <v>9815</v>
      </c>
      <c r="D2719" s="1" t="s">
        <v>9816</v>
      </c>
      <c r="E2719" s="1" t="s">
        <v>9816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370"/>
        <v>green</v>
      </c>
      <c r="BY2719" s="1" t="str">
        <f t="shared" si="371"/>
        <v>green</v>
      </c>
      <c r="BZ2719" s="1" t="str">
        <f t="shared" si="372"/>
        <v>green</v>
      </c>
      <c r="CA2719" s="1" t="str">
        <f t="shared" si="378"/>
        <v>green</v>
      </c>
      <c r="CB2719" s="1" t="s">
        <v>243</v>
      </c>
      <c r="CC2719" s="1" t="str">
        <f t="shared" si="374"/>
        <v>orange</v>
      </c>
      <c r="CD2719" s="1" t="str">
        <f t="shared" si="375"/>
        <v>orange</v>
      </c>
      <c r="CE2719" s="1" t="str">
        <f t="shared" si="377"/>
        <v>orange</v>
      </c>
      <c r="CF2719" s="1" t="str">
        <f t="shared" si="376"/>
        <v>orange</v>
      </c>
    </row>
    <row r="2720" spans="1:84" x14ac:dyDescent="0.25">
      <c r="A2720" s="1" t="s">
        <v>9773</v>
      </c>
      <c r="B2720" s="1" t="s">
        <v>9817</v>
      </c>
      <c r="C2720" s="1" t="s">
        <v>9818</v>
      </c>
      <c r="D2720" s="1" t="s">
        <v>9819</v>
      </c>
      <c r="E2720" s="1" t="s">
        <v>9819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si="370"/>
        <v>green</v>
      </c>
      <c r="BY2720" s="1" t="str">
        <f t="shared" si="371"/>
        <v>green</v>
      </c>
      <c r="BZ2720" s="1" t="str">
        <f t="shared" si="372"/>
        <v>green</v>
      </c>
      <c r="CA2720" s="1" t="str">
        <f t="shared" si="378"/>
        <v>green</v>
      </c>
      <c r="CB2720" s="1" t="s">
        <v>243</v>
      </c>
      <c r="CC2720" s="1" t="str">
        <f t="shared" si="374"/>
        <v>orange</v>
      </c>
      <c r="CD2720" s="1" t="str">
        <f t="shared" si="375"/>
        <v>orange</v>
      </c>
      <c r="CE2720" s="1" t="str">
        <f t="shared" si="377"/>
        <v>orange</v>
      </c>
      <c r="CF2720" s="1" t="str">
        <f t="shared" si="376"/>
        <v>orange</v>
      </c>
    </row>
    <row r="2721" spans="1:84" x14ac:dyDescent="0.25">
      <c r="A2721" s="1" t="s">
        <v>9773</v>
      </c>
      <c r="B2721" s="1" t="s">
        <v>9820</v>
      </c>
      <c r="C2721" s="1" t="s">
        <v>9821</v>
      </c>
      <c r="D2721" s="1" t="s">
        <v>9822</v>
      </c>
      <c r="E2721" s="1" t="s">
        <v>9822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370"/>
        <v>green</v>
      </c>
      <c r="BY2721" s="1" t="str">
        <f t="shared" si="371"/>
        <v>green</v>
      </c>
      <c r="BZ2721" s="1" t="str">
        <f t="shared" si="372"/>
        <v>green</v>
      </c>
      <c r="CA2721" s="1" t="str">
        <f t="shared" si="378"/>
        <v>green</v>
      </c>
      <c r="CB2721" s="1" t="s">
        <v>243</v>
      </c>
      <c r="CC2721" s="1" t="str">
        <f t="shared" si="374"/>
        <v>orange</v>
      </c>
      <c r="CD2721" s="1" t="str">
        <f t="shared" si="375"/>
        <v>orange</v>
      </c>
      <c r="CE2721" s="1" t="str">
        <f t="shared" si="377"/>
        <v>orange</v>
      </c>
      <c r="CF2721" s="1" t="str">
        <f t="shared" si="376"/>
        <v>orange</v>
      </c>
    </row>
    <row r="2722" spans="1:84" x14ac:dyDescent="0.25">
      <c r="A2722" s="1" t="s">
        <v>9773</v>
      </c>
      <c r="B2722" s="1" t="s">
        <v>9823</v>
      </c>
      <c r="C2722" s="1" t="s">
        <v>9824</v>
      </c>
      <c r="D2722" s="1" t="s">
        <v>9825</v>
      </c>
      <c r="E2722" s="1" t="s">
        <v>9825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370"/>
        <v>green</v>
      </c>
      <c r="BY2722" s="1" t="str">
        <f t="shared" si="371"/>
        <v>green</v>
      </c>
      <c r="BZ2722" s="1" t="str">
        <f t="shared" si="372"/>
        <v>green</v>
      </c>
      <c r="CA2722" s="1" t="str">
        <f t="shared" si="378"/>
        <v>green</v>
      </c>
      <c r="CB2722" s="1" t="s">
        <v>243</v>
      </c>
      <c r="CC2722" s="1" t="str">
        <f t="shared" si="374"/>
        <v>orange</v>
      </c>
      <c r="CD2722" s="1" t="str">
        <f t="shared" si="375"/>
        <v>orange</v>
      </c>
      <c r="CE2722" s="1" t="str">
        <f t="shared" si="377"/>
        <v>orange</v>
      </c>
      <c r="CF2722" s="1" t="str">
        <f t="shared" si="376"/>
        <v>orange</v>
      </c>
    </row>
    <row r="2723" spans="1:84" x14ac:dyDescent="0.25">
      <c r="A2723" s="1" t="s">
        <v>9773</v>
      </c>
      <c r="B2723" s="1" t="s">
        <v>9826</v>
      </c>
      <c r="C2723" s="1" t="s">
        <v>9827</v>
      </c>
      <c r="D2723" s="1" t="s">
        <v>9828</v>
      </c>
      <c r="E2723" s="1" t="s">
        <v>9828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370"/>
        <v>green</v>
      </c>
      <c r="BY2723" s="1" t="str">
        <f t="shared" si="371"/>
        <v>green</v>
      </c>
      <c r="BZ2723" s="1" t="str">
        <f t="shared" si="372"/>
        <v>green</v>
      </c>
      <c r="CA2723" s="1" t="str">
        <f t="shared" si="378"/>
        <v>green</v>
      </c>
      <c r="CB2723" s="1" t="s">
        <v>243</v>
      </c>
      <c r="CC2723" s="1" t="str">
        <f t="shared" si="374"/>
        <v>orange</v>
      </c>
      <c r="CD2723" s="1" t="str">
        <f t="shared" si="375"/>
        <v>orange</v>
      </c>
      <c r="CE2723" s="1" t="str">
        <f t="shared" si="377"/>
        <v>orange</v>
      </c>
      <c r="CF2723" s="1" t="str">
        <f t="shared" si="376"/>
        <v>orange</v>
      </c>
    </row>
    <row r="2724" spans="1:84" x14ac:dyDescent="0.25">
      <c r="A2724" s="1" t="s">
        <v>9773</v>
      </c>
      <c r="B2724" s="1" t="s">
        <v>9829</v>
      </c>
      <c r="C2724" s="1" t="s">
        <v>9830</v>
      </c>
      <c r="D2724" s="1" t="s">
        <v>9831</v>
      </c>
      <c r="E2724" s="1" t="s">
        <v>9831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ref="BX2724:BX2787" si="379">BW2724</f>
        <v>green</v>
      </c>
      <c r="BY2724" s="1" t="str">
        <f t="shared" si="371"/>
        <v>green</v>
      </c>
      <c r="BZ2724" s="1" t="str">
        <f t="shared" si="372"/>
        <v>green</v>
      </c>
      <c r="CA2724" s="1" t="str">
        <f t="shared" si="378"/>
        <v>green</v>
      </c>
      <c r="CB2724" s="1" t="s">
        <v>243</v>
      </c>
      <c r="CC2724" s="1" t="str">
        <f t="shared" si="374"/>
        <v>orange</v>
      </c>
      <c r="CD2724" s="1" t="str">
        <f t="shared" si="375"/>
        <v>orange</v>
      </c>
      <c r="CE2724" s="1" t="str">
        <f t="shared" si="377"/>
        <v>orange</v>
      </c>
      <c r="CF2724" s="1" t="str">
        <f t="shared" si="376"/>
        <v>orange</v>
      </c>
    </row>
    <row r="2725" spans="1:84" x14ac:dyDescent="0.25">
      <c r="A2725" s="1" t="s">
        <v>9773</v>
      </c>
      <c r="B2725" s="1" t="s">
        <v>9832</v>
      </c>
      <c r="C2725" s="1" t="s">
        <v>9833</v>
      </c>
      <c r="D2725" s="1" t="s">
        <v>9834</v>
      </c>
      <c r="E2725" s="1" t="s">
        <v>9835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379"/>
        <v>green</v>
      </c>
      <c r="BY2725" s="1" t="str">
        <f t="shared" si="371"/>
        <v>green</v>
      </c>
      <c r="BZ2725" s="1" t="str">
        <f t="shared" si="372"/>
        <v>green</v>
      </c>
      <c r="CA2725" s="1" t="str">
        <f t="shared" si="378"/>
        <v>green</v>
      </c>
      <c r="CB2725" s="1" t="s">
        <v>243</v>
      </c>
      <c r="CC2725" s="1" t="str">
        <f t="shared" si="374"/>
        <v>orange</v>
      </c>
      <c r="CD2725" s="1" t="str">
        <f t="shared" si="375"/>
        <v>orange</v>
      </c>
      <c r="CE2725" s="1" t="str">
        <f t="shared" si="377"/>
        <v>orange</v>
      </c>
      <c r="CF2725" s="1" t="str">
        <f t="shared" si="376"/>
        <v>orange</v>
      </c>
    </row>
    <row r="2726" spans="1:84" x14ac:dyDescent="0.25">
      <c r="A2726" s="1" t="s">
        <v>9773</v>
      </c>
      <c r="B2726" s="1" t="s">
        <v>9836</v>
      </c>
      <c r="C2726" s="1" t="s">
        <v>9837</v>
      </c>
      <c r="D2726" s="1" t="s">
        <v>9838</v>
      </c>
      <c r="E2726" s="1" t="s">
        <v>9838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379"/>
        <v>green</v>
      </c>
      <c r="BY2726" s="1" t="str">
        <f t="shared" si="371"/>
        <v>green</v>
      </c>
      <c r="BZ2726" s="1" t="str">
        <f t="shared" si="372"/>
        <v>green</v>
      </c>
      <c r="CA2726" s="1" t="str">
        <f t="shared" si="378"/>
        <v>green</v>
      </c>
      <c r="CB2726" s="1" t="s">
        <v>243</v>
      </c>
      <c r="CC2726" s="1" t="str">
        <f t="shared" si="374"/>
        <v>orange</v>
      </c>
      <c r="CD2726" s="1" t="str">
        <f t="shared" si="375"/>
        <v>orange</v>
      </c>
      <c r="CE2726" s="1" t="str">
        <f t="shared" si="377"/>
        <v>orange</v>
      </c>
      <c r="CF2726" s="1" t="str">
        <f t="shared" si="376"/>
        <v>orange</v>
      </c>
    </row>
    <row r="2727" spans="1:84" x14ac:dyDescent="0.25">
      <c r="A2727" s="1" t="s">
        <v>9773</v>
      </c>
      <c r="B2727" s="1" t="s">
        <v>9839</v>
      </c>
      <c r="C2727" s="1" t="s">
        <v>9840</v>
      </c>
      <c r="D2727" s="1" t="s">
        <v>9841</v>
      </c>
      <c r="E2727" s="1" t="s">
        <v>9841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379"/>
        <v>green</v>
      </c>
      <c r="BY2727" s="1" t="str">
        <f t="shared" si="371"/>
        <v>green</v>
      </c>
      <c r="BZ2727" s="1" t="str">
        <f t="shared" si="372"/>
        <v>green</v>
      </c>
      <c r="CA2727" s="1" t="str">
        <f t="shared" si="378"/>
        <v>green</v>
      </c>
      <c r="CB2727" s="1" t="s">
        <v>243</v>
      </c>
      <c r="CC2727" s="1" t="str">
        <f t="shared" si="374"/>
        <v>orange</v>
      </c>
      <c r="CD2727" s="1" t="str">
        <f t="shared" si="375"/>
        <v>orange</v>
      </c>
      <c r="CE2727" s="1" t="str">
        <f t="shared" si="377"/>
        <v>orange</v>
      </c>
      <c r="CF2727" s="1" t="str">
        <f t="shared" si="376"/>
        <v>orange</v>
      </c>
    </row>
    <row r="2728" spans="1:84" x14ac:dyDescent="0.25">
      <c r="A2728" s="1" t="s">
        <v>9773</v>
      </c>
      <c r="B2728" s="1" t="s">
        <v>9842</v>
      </c>
      <c r="C2728" s="1" t="s">
        <v>9843</v>
      </c>
      <c r="D2728" s="1" t="s">
        <v>9844</v>
      </c>
      <c r="E2728" s="1" t="s">
        <v>9844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379"/>
        <v>green</v>
      </c>
      <c r="BY2728" s="1" t="str">
        <f t="shared" si="371"/>
        <v>green</v>
      </c>
      <c r="BZ2728" s="1" t="str">
        <f t="shared" si="372"/>
        <v>green</v>
      </c>
      <c r="CA2728" s="1" t="str">
        <f t="shared" si="378"/>
        <v>green</v>
      </c>
      <c r="CB2728" s="1" t="s">
        <v>243</v>
      </c>
      <c r="CC2728" s="1" t="str">
        <f t="shared" si="374"/>
        <v>orange</v>
      </c>
      <c r="CD2728" s="1" t="str">
        <f t="shared" si="375"/>
        <v>orange</v>
      </c>
      <c r="CE2728" s="1" t="str">
        <f t="shared" si="377"/>
        <v>orange</v>
      </c>
      <c r="CF2728" s="1" t="str">
        <f t="shared" si="376"/>
        <v>orange</v>
      </c>
    </row>
    <row r="2729" spans="1:84" x14ac:dyDescent="0.25">
      <c r="A2729" s="1" t="s">
        <v>9773</v>
      </c>
      <c r="B2729" s="1" t="s">
        <v>9845</v>
      </c>
      <c r="C2729" s="1" t="s">
        <v>9846</v>
      </c>
      <c r="D2729" s="1" t="s">
        <v>9847</v>
      </c>
      <c r="E2729" s="1" t="s">
        <v>9847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379"/>
        <v>green</v>
      </c>
      <c r="BY2729" s="1" t="str">
        <f t="shared" si="371"/>
        <v>green</v>
      </c>
      <c r="BZ2729" s="1" t="str">
        <f t="shared" si="372"/>
        <v>green</v>
      </c>
      <c r="CA2729" s="1" t="str">
        <f t="shared" si="378"/>
        <v>green</v>
      </c>
      <c r="CB2729" s="1" t="s">
        <v>243</v>
      </c>
      <c r="CC2729" s="1" t="str">
        <f t="shared" si="374"/>
        <v>orange</v>
      </c>
      <c r="CD2729" s="1" t="str">
        <f t="shared" si="375"/>
        <v>orange</v>
      </c>
      <c r="CE2729" s="1" t="str">
        <f t="shared" si="377"/>
        <v>orange</v>
      </c>
      <c r="CF2729" s="1" t="str">
        <f t="shared" si="376"/>
        <v>orange</v>
      </c>
    </row>
    <row r="2730" spans="1:84" x14ac:dyDescent="0.25">
      <c r="A2730" s="1" t="s">
        <v>9773</v>
      </c>
      <c r="B2730" s="1" t="s">
        <v>9848</v>
      </c>
      <c r="C2730" s="1" t="s">
        <v>9849</v>
      </c>
      <c r="D2730" s="1" t="s">
        <v>9850</v>
      </c>
      <c r="E2730" s="1" t="s">
        <v>9850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379"/>
        <v>green</v>
      </c>
      <c r="BY2730" s="1" t="str">
        <f t="shared" si="371"/>
        <v>green</v>
      </c>
      <c r="BZ2730" s="1" t="str">
        <f t="shared" si="372"/>
        <v>green</v>
      </c>
      <c r="CA2730" s="1" t="str">
        <f t="shared" si="378"/>
        <v>green</v>
      </c>
      <c r="CB2730" s="1" t="s">
        <v>243</v>
      </c>
      <c r="CC2730" s="1" t="str">
        <f t="shared" si="374"/>
        <v>orange</v>
      </c>
      <c r="CD2730" s="1" t="str">
        <f t="shared" si="375"/>
        <v>orange</v>
      </c>
      <c r="CE2730" s="1" t="str">
        <f t="shared" si="377"/>
        <v>orange</v>
      </c>
      <c r="CF2730" s="1" t="str">
        <f t="shared" si="376"/>
        <v>orange</v>
      </c>
    </row>
    <row r="2731" spans="1:84" x14ac:dyDescent="0.25">
      <c r="A2731" s="1" t="s">
        <v>9773</v>
      </c>
      <c r="B2731" s="1" t="s">
        <v>9851</v>
      </c>
      <c r="C2731" s="1" t="s">
        <v>9852</v>
      </c>
      <c r="D2731" s="1" t="s">
        <v>9853</v>
      </c>
      <c r="E2731" s="1" t="s">
        <v>9853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379"/>
        <v>green</v>
      </c>
      <c r="BY2731" s="1" t="str">
        <f t="shared" si="371"/>
        <v>green</v>
      </c>
      <c r="BZ2731" s="1" t="str">
        <f t="shared" si="372"/>
        <v>green</v>
      </c>
      <c r="CA2731" s="1" t="str">
        <f t="shared" si="378"/>
        <v>green</v>
      </c>
      <c r="CB2731" s="1" t="s">
        <v>243</v>
      </c>
      <c r="CC2731" s="1" t="str">
        <f t="shared" si="374"/>
        <v>orange</v>
      </c>
      <c r="CD2731" s="1" t="str">
        <f t="shared" si="375"/>
        <v>orange</v>
      </c>
      <c r="CE2731" s="1" t="str">
        <f t="shared" si="377"/>
        <v>orange</v>
      </c>
      <c r="CF2731" s="1" t="str">
        <f t="shared" si="376"/>
        <v>orange</v>
      </c>
    </row>
    <row r="2732" spans="1:84" x14ac:dyDescent="0.25">
      <c r="A2732" s="1" t="s">
        <v>9773</v>
      </c>
      <c r="B2732" s="1" t="s">
        <v>9854</v>
      </c>
      <c r="C2732" s="1" t="s">
        <v>9855</v>
      </c>
      <c r="D2732" s="1" t="s">
        <v>9856</v>
      </c>
      <c r="E2732" s="1" t="s">
        <v>9856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379"/>
        <v>green</v>
      </c>
      <c r="BY2732" s="1" t="str">
        <f t="shared" si="371"/>
        <v>green</v>
      </c>
      <c r="BZ2732" s="1" t="str">
        <f t="shared" si="372"/>
        <v>green</v>
      </c>
      <c r="CA2732" s="1" t="str">
        <f t="shared" si="378"/>
        <v>green</v>
      </c>
      <c r="CB2732" s="1" t="s">
        <v>243</v>
      </c>
      <c r="CC2732" s="1" t="str">
        <f t="shared" si="374"/>
        <v>orange</v>
      </c>
      <c r="CD2732" s="1" t="str">
        <f t="shared" si="375"/>
        <v>orange</v>
      </c>
      <c r="CE2732" s="1" t="str">
        <f t="shared" si="377"/>
        <v>orange</v>
      </c>
      <c r="CF2732" s="1" t="str">
        <f t="shared" si="376"/>
        <v>orange</v>
      </c>
    </row>
    <row r="2733" spans="1:84" x14ac:dyDescent="0.25">
      <c r="A2733" s="1" t="s">
        <v>9773</v>
      </c>
      <c r="B2733" s="1" t="s">
        <v>9857</v>
      </c>
      <c r="C2733" s="1" t="s">
        <v>9858</v>
      </c>
      <c r="D2733" s="1" t="s">
        <v>9859</v>
      </c>
      <c r="E2733" s="1" t="s">
        <v>9859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379"/>
        <v>green</v>
      </c>
      <c r="BY2733" s="1" t="str">
        <f t="shared" si="371"/>
        <v>green</v>
      </c>
      <c r="BZ2733" s="1" t="str">
        <f t="shared" si="372"/>
        <v>green</v>
      </c>
      <c r="CA2733" s="1" t="str">
        <f t="shared" si="378"/>
        <v>green</v>
      </c>
      <c r="CB2733" s="1" t="s">
        <v>243</v>
      </c>
      <c r="CC2733" s="1" t="str">
        <f t="shared" si="374"/>
        <v>orange</v>
      </c>
      <c r="CD2733" s="1" t="str">
        <f t="shared" si="375"/>
        <v>orange</v>
      </c>
      <c r="CE2733" s="1" t="str">
        <f t="shared" si="377"/>
        <v>orange</v>
      </c>
      <c r="CF2733" s="1" t="str">
        <f t="shared" si="376"/>
        <v>orange</v>
      </c>
    </row>
    <row r="2734" spans="1:84" x14ac:dyDescent="0.25">
      <c r="A2734" s="1" t="s">
        <v>9773</v>
      </c>
      <c r="B2734" s="1" t="s">
        <v>9860</v>
      </c>
      <c r="C2734" s="1" t="s">
        <v>9861</v>
      </c>
      <c r="D2734" s="1" t="s">
        <v>9862</v>
      </c>
      <c r="E2734" s="1" t="s">
        <v>9862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379"/>
        <v>green</v>
      </c>
      <c r="BY2734" s="1" t="str">
        <f t="shared" si="371"/>
        <v>green</v>
      </c>
      <c r="BZ2734" s="1" t="str">
        <f t="shared" si="372"/>
        <v>green</v>
      </c>
      <c r="CA2734" s="1" t="str">
        <f t="shared" si="378"/>
        <v>green</v>
      </c>
      <c r="CB2734" s="1" t="s">
        <v>243</v>
      </c>
      <c r="CC2734" s="1" t="str">
        <f t="shared" si="374"/>
        <v>orange</v>
      </c>
      <c r="CD2734" s="1" t="str">
        <f t="shared" si="375"/>
        <v>orange</v>
      </c>
      <c r="CE2734" s="1" t="str">
        <f t="shared" si="377"/>
        <v>orange</v>
      </c>
      <c r="CF2734" s="1" t="str">
        <f t="shared" si="376"/>
        <v>orange</v>
      </c>
    </row>
    <row r="2735" spans="1:84" x14ac:dyDescent="0.25">
      <c r="A2735" s="1" t="s">
        <v>9773</v>
      </c>
      <c r="B2735" s="1" t="s">
        <v>9863</v>
      </c>
      <c r="C2735" s="1" t="s">
        <v>9864</v>
      </c>
      <c r="D2735" s="1" t="s">
        <v>9865</v>
      </c>
      <c r="E2735" s="1" t="s">
        <v>9865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379"/>
        <v>green</v>
      </c>
      <c r="BY2735" s="1" t="str">
        <f t="shared" si="371"/>
        <v>green</v>
      </c>
      <c r="BZ2735" s="1" t="str">
        <f t="shared" si="372"/>
        <v>green</v>
      </c>
      <c r="CA2735" s="1" t="str">
        <f t="shared" si="378"/>
        <v>green</v>
      </c>
      <c r="CB2735" s="1" t="s">
        <v>243</v>
      </c>
      <c r="CC2735" s="1" t="str">
        <f t="shared" si="374"/>
        <v>orange</v>
      </c>
      <c r="CD2735" s="1" t="str">
        <f t="shared" si="375"/>
        <v>orange</v>
      </c>
      <c r="CE2735" s="1" t="str">
        <f t="shared" si="377"/>
        <v>orange</v>
      </c>
      <c r="CF2735" s="1" t="str">
        <f t="shared" si="376"/>
        <v>orange</v>
      </c>
    </row>
    <row r="2736" spans="1:84" x14ac:dyDescent="0.25">
      <c r="A2736" s="1" t="s">
        <v>9773</v>
      </c>
      <c r="B2736" s="1" t="s">
        <v>9866</v>
      </c>
      <c r="C2736" s="1" t="s">
        <v>9867</v>
      </c>
      <c r="D2736" s="1" t="s">
        <v>9868</v>
      </c>
      <c r="E2736" s="1" t="s">
        <v>9868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379"/>
        <v>green</v>
      </c>
      <c r="BY2736" s="1" t="str">
        <f t="shared" si="371"/>
        <v>green</v>
      </c>
      <c r="BZ2736" s="1" t="str">
        <f t="shared" si="372"/>
        <v>green</v>
      </c>
      <c r="CA2736" s="1" t="str">
        <f t="shared" si="378"/>
        <v>green</v>
      </c>
      <c r="CB2736" s="1" t="s">
        <v>243</v>
      </c>
      <c r="CC2736" s="1" t="str">
        <f t="shared" si="374"/>
        <v>orange</v>
      </c>
      <c r="CD2736" s="1" t="str">
        <f t="shared" si="375"/>
        <v>orange</v>
      </c>
      <c r="CE2736" s="1" t="str">
        <f t="shared" si="377"/>
        <v>orange</v>
      </c>
      <c r="CF2736" s="1" t="str">
        <f t="shared" si="376"/>
        <v>orange</v>
      </c>
    </row>
    <row r="2737" spans="1:84" x14ac:dyDescent="0.25">
      <c r="A2737" s="1" t="s">
        <v>9773</v>
      </c>
      <c r="B2737" s="1" t="s">
        <v>9869</v>
      </c>
      <c r="C2737" s="1" t="s">
        <v>9870</v>
      </c>
      <c r="D2737" s="1" t="s">
        <v>9871</v>
      </c>
      <c r="E2737" s="1" t="s">
        <v>9871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379"/>
        <v>green</v>
      </c>
      <c r="BY2737" s="1" t="str">
        <f t="shared" si="371"/>
        <v>green</v>
      </c>
      <c r="BZ2737" s="1" t="str">
        <f t="shared" ref="BZ2737:BZ2800" si="380">BY2737</f>
        <v>green</v>
      </c>
      <c r="CA2737" s="1" t="str">
        <f t="shared" si="378"/>
        <v>green</v>
      </c>
      <c r="CB2737" s="1" t="s">
        <v>243</v>
      </c>
      <c r="CC2737" s="1" t="str">
        <f t="shared" si="374"/>
        <v>orange</v>
      </c>
      <c r="CD2737" s="1" t="str">
        <f t="shared" si="375"/>
        <v>orange</v>
      </c>
      <c r="CE2737" s="1" t="str">
        <f t="shared" si="377"/>
        <v>orange</v>
      </c>
      <c r="CF2737" s="1" t="str">
        <f t="shared" si="376"/>
        <v>orange</v>
      </c>
    </row>
    <row r="2738" spans="1:84" x14ac:dyDescent="0.25">
      <c r="A2738" s="1" t="s">
        <v>9773</v>
      </c>
      <c r="B2738" s="1" t="s">
        <v>9872</v>
      </c>
      <c r="C2738" s="1" t="s">
        <v>9873</v>
      </c>
      <c r="D2738" s="1" t="s">
        <v>9874</v>
      </c>
      <c r="E2738" s="1" t="s">
        <v>9874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379"/>
        <v>green</v>
      </c>
      <c r="BY2738" s="1" t="str">
        <f t="shared" ref="BY2738:BY2801" si="381">BX2738</f>
        <v>green</v>
      </c>
      <c r="BZ2738" s="1" t="str">
        <f t="shared" si="380"/>
        <v>green</v>
      </c>
      <c r="CA2738" s="1" t="str">
        <f t="shared" si="378"/>
        <v>green</v>
      </c>
      <c r="CB2738" s="1" t="s">
        <v>243</v>
      </c>
      <c r="CC2738" s="1" t="str">
        <f t="shared" si="374"/>
        <v>orange</v>
      </c>
      <c r="CD2738" s="1" t="str">
        <f t="shared" si="375"/>
        <v>orange</v>
      </c>
      <c r="CE2738" s="1" t="str">
        <f t="shared" si="377"/>
        <v>orange</v>
      </c>
      <c r="CF2738" s="1" t="str">
        <f t="shared" si="376"/>
        <v>orange</v>
      </c>
    </row>
    <row r="2739" spans="1:84" x14ac:dyDescent="0.25">
      <c r="A2739" s="1" t="s">
        <v>9773</v>
      </c>
      <c r="B2739" s="1" t="s">
        <v>9875</v>
      </c>
      <c r="C2739" s="1" t="s">
        <v>9876</v>
      </c>
      <c r="D2739" s="1" t="s">
        <v>9877</v>
      </c>
      <c r="E2739" s="1" t="s">
        <v>9877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379"/>
        <v>green</v>
      </c>
      <c r="BY2739" s="1" t="str">
        <f t="shared" si="381"/>
        <v>green</v>
      </c>
      <c r="BZ2739" s="1" t="str">
        <f t="shared" si="380"/>
        <v>green</v>
      </c>
      <c r="CA2739" s="1" t="str">
        <f t="shared" si="378"/>
        <v>green</v>
      </c>
      <c r="CB2739" s="1" t="s">
        <v>243</v>
      </c>
      <c r="CC2739" s="1" t="str">
        <f t="shared" si="374"/>
        <v>orange</v>
      </c>
      <c r="CD2739" s="1" t="str">
        <f t="shared" si="375"/>
        <v>orange</v>
      </c>
      <c r="CE2739" s="1" t="str">
        <f t="shared" si="377"/>
        <v>orange</v>
      </c>
      <c r="CF2739" s="1" t="str">
        <f t="shared" si="376"/>
        <v>orange</v>
      </c>
    </row>
    <row r="2740" spans="1:84" x14ac:dyDescent="0.25">
      <c r="A2740" s="1" t="s">
        <v>9773</v>
      </c>
      <c r="B2740" s="1" t="s">
        <v>9878</v>
      </c>
      <c r="C2740" s="1" t="s">
        <v>9879</v>
      </c>
      <c r="D2740" s="1" t="s">
        <v>9880</v>
      </c>
      <c r="E2740" s="1" t="s">
        <v>9880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379"/>
        <v>green</v>
      </c>
      <c r="BY2740" s="1" t="str">
        <f t="shared" si="381"/>
        <v>green</v>
      </c>
      <c r="BZ2740" s="1" t="str">
        <f t="shared" si="380"/>
        <v>green</v>
      </c>
      <c r="CA2740" s="1" t="str">
        <f t="shared" si="378"/>
        <v>green</v>
      </c>
      <c r="CB2740" s="1" t="s">
        <v>243</v>
      </c>
      <c r="CC2740" s="1" t="str">
        <f t="shared" si="374"/>
        <v>orange</v>
      </c>
      <c r="CD2740" s="1" t="str">
        <f t="shared" si="375"/>
        <v>orange</v>
      </c>
      <c r="CE2740" s="1" t="str">
        <f t="shared" si="377"/>
        <v>orange</v>
      </c>
      <c r="CF2740" s="1" t="str">
        <f t="shared" si="376"/>
        <v>orange</v>
      </c>
    </row>
    <row r="2741" spans="1:84" x14ac:dyDescent="0.25">
      <c r="A2741" s="1" t="s">
        <v>9773</v>
      </c>
      <c r="B2741" s="1" t="s">
        <v>9881</v>
      </c>
      <c r="C2741" s="1" t="s">
        <v>9882</v>
      </c>
      <c r="D2741" s="1" t="s">
        <v>9883</v>
      </c>
      <c r="E2741" s="1" t="s">
        <v>9883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379"/>
        <v>green</v>
      </c>
      <c r="BY2741" s="1" t="str">
        <f t="shared" si="381"/>
        <v>green</v>
      </c>
      <c r="BZ2741" s="1" t="str">
        <f t="shared" si="380"/>
        <v>green</v>
      </c>
      <c r="CA2741" s="1" t="str">
        <f t="shared" si="378"/>
        <v>green</v>
      </c>
      <c r="CB2741" s="1" t="s">
        <v>243</v>
      </c>
      <c r="CC2741" s="1" t="str">
        <f t="shared" si="374"/>
        <v>orange</v>
      </c>
      <c r="CD2741" s="1" t="str">
        <f t="shared" si="375"/>
        <v>orange</v>
      </c>
      <c r="CE2741" s="1" t="str">
        <f t="shared" si="377"/>
        <v>orange</v>
      </c>
      <c r="CF2741" s="1" t="str">
        <f t="shared" si="376"/>
        <v>orange</v>
      </c>
    </row>
    <row r="2742" spans="1:84" x14ac:dyDescent="0.25">
      <c r="A2742" s="1" t="s">
        <v>9773</v>
      </c>
      <c r="B2742" s="1" t="s">
        <v>9884</v>
      </c>
      <c r="C2742" s="1" t="s">
        <v>9885</v>
      </c>
      <c r="D2742" s="1" t="s">
        <v>9886</v>
      </c>
      <c r="E2742" s="1" t="s">
        <v>9886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379"/>
        <v>green</v>
      </c>
      <c r="BY2742" s="1" t="str">
        <f t="shared" si="381"/>
        <v>green</v>
      </c>
      <c r="BZ2742" s="1" t="str">
        <f t="shared" si="380"/>
        <v>green</v>
      </c>
      <c r="CA2742" s="1" t="str">
        <f t="shared" si="378"/>
        <v>green</v>
      </c>
      <c r="CB2742" s="1" t="s">
        <v>243</v>
      </c>
      <c r="CC2742" s="1" t="str">
        <f t="shared" si="374"/>
        <v>orange</v>
      </c>
      <c r="CD2742" s="1" t="str">
        <f t="shared" si="375"/>
        <v>orange</v>
      </c>
      <c r="CE2742" s="1" t="str">
        <f t="shared" si="377"/>
        <v>orange</v>
      </c>
      <c r="CF2742" s="1" t="str">
        <f t="shared" si="376"/>
        <v>orange</v>
      </c>
    </row>
    <row r="2743" spans="1:84" x14ac:dyDescent="0.25">
      <c r="A2743" s="1" t="s">
        <v>9773</v>
      </c>
      <c r="B2743" s="1" t="s">
        <v>9887</v>
      </c>
      <c r="C2743" s="1" t="s">
        <v>9888</v>
      </c>
      <c r="D2743" s="1" t="s">
        <v>9889</v>
      </c>
      <c r="E2743" s="1" t="s">
        <v>9889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379"/>
        <v>green</v>
      </c>
      <c r="BY2743" s="1" t="str">
        <f t="shared" si="381"/>
        <v>green</v>
      </c>
      <c r="BZ2743" s="1" t="str">
        <f t="shared" si="380"/>
        <v>green</v>
      </c>
      <c r="CA2743" s="1" t="str">
        <f t="shared" si="378"/>
        <v>green</v>
      </c>
      <c r="CB2743" s="1" t="s">
        <v>243</v>
      </c>
      <c r="CC2743" s="1" t="str">
        <f t="shared" si="374"/>
        <v>orange</v>
      </c>
      <c r="CD2743" s="1" t="str">
        <f t="shared" si="375"/>
        <v>orange</v>
      </c>
      <c r="CE2743" s="1" t="str">
        <f t="shared" si="377"/>
        <v>orange</v>
      </c>
      <c r="CF2743" s="1" t="str">
        <f t="shared" si="376"/>
        <v>orange</v>
      </c>
    </row>
    <row r="2744" spans="1:84" x14ac:dyDescent="0.25">
      <c r="A2744" s="1" t="s">
        <v>9773</v>
      </c>
      <c r="B2744" s="1" t="s">
        <v>9890</v>
      </c>
      <c r="C2744" s="1" t="s">
        <v>9891</v>
      </c>
      <c r="D2744" s="1" t="s">
        <v>9892</v>
      </c>
      <c r="E2744" s="1" t="s">
        <v>9892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379"/>
        <v>green</v>
      </c>
      <c r="BY2744" s="1" t="str">
        <f t="shared" si="381"/>
        <v>green</v>
      </c>
      <c r="BZ2744" s="1" t="str">
        <f t="shared" si="380"/>
        <v>green</v>
      </c>
      <c r="CA2744" s="1" t="str">
        <f t="shared" si="378"/>
        <v>green</v>
      </c>
      <c r="CB2744" s="1" t="s">
        <v>243</v>
      </c>
      <c r="CC2744" s="1" t="str">
        <f t="shared" si="374"/>
        <v>orange</v>
      </c>
      <c r="CD2744" s="1" t="str">
        <f t="shared" si="375"/>
        <v>orange</v>
      </c>
      <c r="CE2744" s="1" t="str">
        <f t="shared" si="377"/>
        <v>orange</v>
      </c>
      <c r="CF2744" s="1" t="str">
        <f t="shared" si="376"/>
        <v>orange</v>
      </c>
    </row>
    <row r="2745" spans="1:84" x14ac:dyDescent="0.25">
      <c r="A2745" s="1" t="s">
        <v>9773</v>
      </c>
      <c r="B2745" s="1" t="s">
        <v>9893</v>
      </c>
      <c r="C2745" s="1" t="s">
        <v>9894</v>
      </c>
      <c r="D2745" s="1" t="s">
        <v>1582</v>
      </c>
      <c r="E2745" s="1" t="s">
        <v>1582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379"/>
        <v>green</v>
      </c>
      <c r="BY2745" s="1" t="str">
        <f t="shared" si="381"/>
        <v>green</v>
      </c>
      <c r="BZ2745" s="1" t="str">
        <f t="shared" si="380"/>
        <v>green</v>
      </c>
      <c r="CA2745" s="1" t="str">
        <f t="shared" si="378"/>
        <v>green</v>
      </c>
      <c r="CB2745" s="1" t="s">
        <v>243</v>
      </c>
      <c r="CC2745" s="1" t="str">
        <f t="shared" si="374"/>
        <v>orange</v>
      </c>
      <c r="CD2745" s="1" t="str">
        <f t="shared" si="375"/>
        <v>orange</v>
      </c>
      <c r="CE2745" s="1" t="str">
        <f t="shared" si="377"/>
        <v>orange</v>
      </c>
      <c r="CF2745" s="1" t="str">
        <f t="shared" si="376"/>
        <v>orange</v>
      </c>
    </row>
    <row r="2746" spans="1:84" x14ac:dyDescent="0.25">
      <c r="A2746" s="1" t="s">
        <v>9773</v>
      </c>
      <c r="B2746" s="1" t="s">
        <v>9895</v>
      </c>
      <c r="C2746" s="1" t="s">
        <v>9896</v>
      </c>
      <c r="D2746" s="1" t="s">
        <v>9897</v>
      </c>
      <c r="E2746" s="1" t="s">
        <v>9897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379"/>
        <v>green</v>
      </c>
      <c r="BY2746" s="1" t="str">
        <f t="shared" si="381"/>
        <v>green</v>
      </c>
      <c r="BZ2746" s="1" t="str">
        <f t="shared" si="380"/>
        <v>green</v>
      </c>
      <c r="CA2746" s="1" t="str">
        <f t="shared" si="378"/>
        <v>green</v>
      </c>
      <c r="CB2746" s="1" t="s">
        <v>243</v>
      </c>
      <c r="CC2746" s="1" t="str">
        <f t="shared" si="374"/>
        <v>orange</v>
      </c>
      <c r="CD2746" s="1" t="str">
        <f t="shared" si="375"/>
        <v>orange</v>
      </c>
      <c r="CE2746" s="1" t="str">
        <f t="shared" si="377"/>
        <v>orange</v>
      </c>
      <c r="CF2746" s="1" t="str">
        <f t="shared" si="376"/>
        <v>orange</v>
      </c>
    </row>
    <row r="2747" spans="1:84" x14ac:dyDescent="0.25">
      <c r="A2747" s="1" t="s">
        <v>9773</v>
      </c>
      <c r="B2747" s="1" t="s">
        <v>9898</v>
      </c>
      <c r="C2747" s="1" t="s">
        <v>9899</v>
      </c>
      <c r="D2747" s="1" t="s">
        <v>9900</v>
      </c>
      <c r="E2747" s="1" t="s">
        <v>9900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379"/>
        <v>green</v>
      </c>
      <c r="BY2747" s="1" t="str">
        <f t="shared" si="381"/>
        <v>green</v>
      </c>
      <c r="BZ2747" s="1" t="str">
        <f t="shared" si="380"/>
        <v>green</v>
      </c>
      <c r="CA2747" s="1" t="str">
        <f t="shared" si="378"/>
        <v>green</v>
      </c>
      <c r="CB2747" s="1" t="s">
        <v>243</v>
      </c>
      <c r="CC2747" s="1" t="str">
        <f t="shared" si="374"/>
        <v>orange</v>
      </c>
      <c r="CD2747" s="1" t="str">
        <f t="shared" si="375"/>
        <v>orange</v>
      </c>
      <c r="CE2747" s="1" t="str">
        <f t="shared" si="377"/>
        <v>orange</v>
      </c>
      <c r="CF2747" s="1" t="str">
        <f t="shared" si="376"/>
        <v>orange</v>
      </c>
    </row>
    <row r="2748" spans="1:84" x14ac:dyDescent="0.25">
      <c r="A2748" s="1" t="s">
        <v>9773</v>
      </c>
      <c r="B2748" s="1" t="s">
        <v>9901</v>
      </c>
      <c r="C2748" s="1" t="s">
        <v>9902</v>
      </c>
      <c r="D2748" s="1" t="s">
        <v>9903</v>
      </c>
      <c r="E2748" s="1" t="s">
        <v>9903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379"/>
        <v>green</v>
      </c>
      <c r="BY2748" s="1" t="str">
        <f t="shared" si="381"/>
        <v>green</v>
      </c>
      <c r="BZ2748" s="1" t="str">
        <f t="shared" si="380"/>
        <v>green</v>
      </c>
      <c r="CA2748" s="1" t="str">
        <f t="shared" si="378"/>
        <v>green</v>
      </c>
      <c r="CB2748" s="1" t="s">
        <v>243</v>
      </c>
      <c r="CC2748" s="1" t="str">
        <f t="shared" si="374"/>
        <v>orange</v>
      </c>
      <c r="CD2748" s="1" t="str">
        <f t="shared" si="375"/>
        <v>orange</v>
      </c>
      <c r="CE2748" s="1" t="str">
        <f t="shared" si="377"/>
        <v>orange</v>
      </c>
      <c r="CF2748" s="1" t="str">
        <f t="shared" si="376"/>
        <v>orange</v>
      </c>
    </row>
    <row r="2749" spans="1:84" x14ac:dyDescent="0.25">
      <c r="A2749" s="1" t="s">
        <v>9773</v>
      </c>
      <c r="B2749" s="1" t="s">
        <v>9904</v>
      </c>
      <c r="C2749" s="1" t="s">
        <v>9905</v>
      </c>
      <c r="D2749" s="1" t="s">
        <v>9906</v>
      </c>
      <c r="E2749" s="1" t="s">
        <v>9906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379"/>
        <v>green</v>
      </c>
      <c r="BY2749" s="1" t="str">
        <f t="shared" si="381"/>
        <v>green</v>
      </c>
      <c r="BZ2749" s="1" t="str">
        <f t="shared" si="380"/>
        <v>green</v>
      </c>
      <c r="CA2749" s="1" t="str">
        <f t="shared" si="378"/>
        <v>green</v>
      </c>
      <c r="CB2749" s="1" t="s">
        <v>243</v>
      </c>
      <c r="CC2749" s="1" t="str">
        <f t="shared" si="374"/>
        <v>orange</v>
      </c>
      <c r="CD2749" s="1" t="str">
        <f t="shared" si="375"/>
        <v>orange</v>
      </c>
      <c r="CE2749" s="1" t="str">
        <f t="shared" si="377"/>
        <v>orange</v>
      </c>
      <c r="CF2749" s="1" t="str">
        <f t="shared" si="376"/>
        <v>orange</v>
      </c>
    </row>
    <row r="2750" spans="1:84" x14ac:dyDescent="0.25">
      <c r="A2750" s="1" t="s">
        <v>9773</v>
      </c>
      <c r="B2750" s="1" t="s">
        <v>9907</v>
      </c>
      <c r="C2750" s="1" t="s">
        <v>9908</v>
      </c>
      <c r="D2750" s="1" t="s">
        <v>630</v>
      </c>
      <c r="E2750" s="1" t="s">
        <v>630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379"/>
        <v>green</v>
      </c>
      <c r="BY2750" s="1" t="str">
        <f t="shared" si="381"/>
        <v>green</v>
      </c>
      <c r="BZ2750" s="1" t="str">
        <f t="shared" si="380"/>
        <v>green</v>
      </c>
      <c r="CA2750" s="1" t="str">
        <f t="shared" si="378"/>
        <v>green</v>
      </c>
      <c r="CB2750" s="1" t="s">
        <v>243</v>
      </c>
      <c r="CC2750" s="1" t="str">
        <f t="shared" si="374"/>
        <v>orange</v>
      </c>
      <c r="CD2750" s="1" t="str">
        <f t="shared" si="375"/>
        <v>orange</v>
      </c>
      <c r="CE2750" s="1" t="str">
        <f t="shared" si="377"/>
        <v>orange</v>
      </c>
      <c r="CF2750" s="1" t="str">
        <f t="shared" si="376"/>
        <v>orange</v>
      </c>
    </row>
    <row r="2751" spans="1:84" x14ac:dyDescent="0.25">
      <c r="A2751" s="1" t="s">
        <v>9773</v>
      </c>
      <c r="B2751" s="1" t="s">
        <v>9909</v>
      </c>
      <c r="C2751" s="1" t="s">
        <v>9910</v>
      </c>
      <c r="D2751" s="1" t="s">
        <v>9911</v>
      </c>
      <c r="E2751" s="1" t="s">
        <v>9911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379"/>
        <v>green</v>
      </c>
      <c r="BY2751" s="1" t="str">
        <f t="shared" si="381"/>
        <v>green</v>
      </c>
      <c r="BZ2751" s="1" t="str">
        <f t="shared" si="380"/>
        <v>green</v>
      </c>
      <c r="CA2751" s="1" t="str">
        <f t="shared" si="378"/>
        <v>green</v>
      </c>
      <c r="CB2751" s="1" t="s">
        <v>243</v>
      </c>
      <c r="CC2751" s="1" t="str">
        <f t="shared" si="374"/>
        <v>orange</v>
      </c>
      <c r="CD2751" s="1" t="str">
        <f t="shared" si="375"/>
        <v>orange</v>
      </c>
      <c r="CE2751" s="1" t="str">
        <f t="shared" si="377"/>
        <v>orange</v>
      </c>
      <c r="CF2751" s="1" t="str">
        <f t="shared" si="376"/>
        <v>orange</v>
      </c>
    </row>
    <row r="2752" spans="1:84" x14ac:dyDescent="0.25">
      <c r="A2752" s="1" t="s">
        <v>9773</v>
      </c>
      <c r="B2752" s="1" t="s">
        <v>9912</v>
      </c>
      <c r="C2752" s="1" t="s">
        <v>9913</v>
      </c>
      <c r="D2752" s="1" t="s">
        <v>9914</v>
      </c>
      <c r="E2752" s="1" t="s">
        <v>9914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379"/>
        <v>green</v>
      </c>
      <c r="BY2752" s="1" t="str">
        <f t="shared" si="381"/>
        <v>green</v>
      </c>
      <c r="BZ2752" s="1" t="str">
        <f t="shared" si="380"/>
        <v>green</v>
      </c>
      <c r="CA2752" s="1" t="str">
        <f t="shared" si="378"/>
        <v>green</v>
      </c>
      <c r="CB2752" s="1" t="s">
        <v>243</v>
      </c>
      <c r="CC2752" s="1" t="str">
        <f t="shared" si="374"/>
        <v>orange</v>
      </c>
      <c r="CD2752" s="1" t="str">
        <f t="shared" si="375"/>
        <v>orange</v>
      </c>
      <c r="CE2752" s="1" t="str">
        <f t="shared" si="377"/>
        <v>orange</v>
      </c>
      <c r="CF2752" s="1" t="str">
        <f t="shared" si="376"/>
        <v>orange</v>
      </c>
    </row>
    <row r="2753" spans="1:84" x14ac:dyDescent="0.25">
      <c r="A2753" s="1" t="s">
        <v>9773</v>
      </c>
      <c r="B2753" s="1" t="s">
        <v>9915</v>
      </c>
      <c r="C2753" s="1" t="s">
        <v>9916</v>
      </c>
      <c r="D2753" s="1" t="s">
        <v>9917</v>
      </c>
      <c r="E2753" s="1" t="s">
        <v>9918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379"/>
        <v>green</v>
      </c>
      <c r="BY2753" s="1" t="str">
        <f t="shared" si="381"/>
        <v>green</v>
      </c>
      <c r="BZ2753" s="1" t="str">
        <f t="shared" si="380"/>
        <v>green</v>
      </c>
      <c r="CA2753" s="1" t="str">
        <f t="shared" si="378"/>
        <v>green</v>
      </c>
      <c r="CB2753" s="1" t="s">
        <v>243</v>
      </c>
      <c r="CC2753" s="1" t="str">
        <f t="shared" si="374"/>
        <v>orange</v>
      </c>
      <c r="CD2753" s="1" t="str">
        <f t="shared" si="375"/>
        <v>orange</v>
      </c>
      <c r="CE2753" s="1" t="str">
        <f t="shared" si="377"/>
        <v>orange</v>
      </c>
      <c r="CF2753" s="1" t="str">
        <f t="shared" si="376"/>
        <v>orange</v>
      </c>
    </row>
    <row r="2754" spans="1:84" x14ac:dyDescent="0.25">
      <c r="A2754" s="1" t="s">
        <v>9773</v>
      </c>
      <c r="B2754" s="1" t="s">
        <v>9919</v>
      </c>
      <c r="C2754" s="1" t="s">
        <v>9920</v>
      </c>
      <c r="D2754" s="1" t="s">
        <v>9921</v>
      </c>
      <c r="E2754" s="1" t="s">
        <v>9921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379"/>
        <v>green</v>
      </c>
      <c r="BY2754" s="1" t="str">
        <f t="shared" si="381"/>
        <v>green</v>
      </c>
      <c r="BZ2754" s="1" t="str">
        <f t="shared" si="380"/>
        <v>green</v>
      </c>
      <c r="CA2754" s="1" t="str">
        <f t="shared" si="378"/>
        <v>green</v>
      </c>
      <c r="CB2754" s="1" t="s">
        <v>243</v>
      </c>
      <c r="CC2754" s="1" t="str">
        <f t="shared" si="374"/>
        <v>orange</v>
      </c>
      <c r="CD2754" s="1" t="str">
        <f t="shared" si="375"/>
        <v>orange</v>
      </c>
      <c r="CE2754" s="1" t="str">
        <f t="shared" si="377"/>
        <v>orange</v>
      </c>
      <c r="CF2754" s="1" t="str">
        <f t="shared" si="376"/>
        <v>orange</v>
      </c>
    </row>
    <row r="2755" spans="1:84" x14ac:dyDescent="0.25">
      <c r="A2755" s="1" t="s">
        <v>9773</v>
      </c>
      <c r="B2755" s="1" t="s">
        <v>9922</v>
      </c>
      <c r="C2755" s="1" t="s">
        <v>9923</v>
      </c>
      <c r="D2755" s="1" t="s">
        <v>9924</v>
      </c>
      <c r="E2755" s="1" t="s">
        <v>9925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379"/>
        <v>green</v>
      </c>
      <c r="BY2755" s="1" t="str">
        <f t="shared" si="381"/>
        <v>green</v>
      </c>
      <c r="BZ2755" s="1" t="str">
        <f t="shared" si="380"/>
        <v>green</v>
      </c>
      <c r="CA2755" s="1" t="str">
        <f t="shared" si="378"/>
        <v>green</v>
      </c>
      <c r="CB2755" s="1" t="s">
        <v>243</v>
      </c>
      <c r="CC2755" s="1" t="str">
        <f t="shared" si="374"/>
        <v>orange</v>
      </c>
      <c r="CD2755" s="1" t="str">
        <f t="shared" si="375"/>
        <v>orange</v>
      </c>
      <c r="CE2755" s="1" t="str">
        <f t="shared" si="377"/>
        <v>orange</v>
      </c>
      <c r="CF2755" s="1" t="str">
        <f t="shared" si="376"/>
        <v>orange</v>
      </c>
    </row>
    <row r="2756" spans="1:84" x14ac:dyDescent="0.25">
      <c r="A2756" s="1" t="s">
        <v>9773</v>
      </c>
      <c r="B2756" s="1" t="s">
        <v>9926</v>
      </c>
      <c r="C2756" s="1" t="s">
        <v>9927</v>
      </c>
      <c r="D2756" s="1" t="s">
        <v>9928</v>
      </c>
      <c r="E2756" s="1" t="s">
        <v>9929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379"/>
        <v>green</v>
      </c>
      <c r="BY2756" s="1" t="str">
        <f t="shared" si="381"/>
        <v>green</v>
      </c>
      <c r="BZ2756" s="1" t="str">
        <f t="shared" si="380"/>
        <v>green</v>
      </c>
      <c r="CA2756" s="1" t="str">
        <f t="shared" si="378"/>
        <v>green</v>
      </c>
      <c r="CB2756" s="1" t="s">
        <v>243</v>
      </c>
      <c r="CC2756" s="1" t="str">
        <f t="shared" si="374"/>
        <v>orange</v>
      </c>
      <c r="CD2756" s="1" t="str">
        <f t="shared" si="375"/>
        <v>orange</v>
      </c>
      <c r="CE2756" s="1" t="str">
        <f t="shared" si="377"/>
        <v>orange</v>
      </c>
      <c r="CF2756" s="1" t="str">
        <f t="shared" si="376"/>
        <v>orange</v>
      </c>
    </row>
    <row r="2757" spans="1:84" x14ac:dyDescent="0.25">
      <c r="A2757" s="1" t="s">
        <v>9773</v>
      </c>
      <c r="B2757" s="1" t="s">
        <v>9930</v>
      </c>
      <c r="C2757" s="1" t="s">
        <v>9931</v>
      </c>
      <c r="D2757" s="1" t="s">
        <v>9932</v>
      </c>
      <c r="E2757" s="1" t="s">
        <v>9932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379"/>
        <v>green</v>
      </c>
      <c r="BY2757" s="1" t="str">
        <f t="shared" si="381"/>
        <v>green</v>
      </c>
      <c r="BZ2757" s="1" t="str">
        <f t="shared" si="380"/>
        <v>green</v>
      </c>
      <c r="CA2757" s="1" t="str">
        <f t="shared" si="378"/>
        <v>green</v>
      </c>
      <c r="CB2757" s="1" t="s">
        <v>243</v>
      </c>
      <c r="CC2757" s="1" t="str">
        <f t="shared" si="374"/>
        <v>orange</v>
      </c>
      <c r="CD2757" s="1" t="str">
        <f t="shared" si="375"/>
        <v>orange</v>
      </c>
      <c r="CE2757" s="1" t="str">
        <f t="shared" si="377"/>
        <v>orange</v>
      </c>
      <c r="CF2757" s="1" t="str">
        <f t="shared" si="376"/>
        <v>orange</v>
      </c>
    </row>
    <row r="2758" spans="1:84" x14ac:dyDescent="0.25">
      <c r="A2758" s="1" t="s">
        <v>9773</v>
      </c>
      <c r="B2758" s="1" t="s">
        <v>9933</v>
      </c>
      <c r="C2758" s="1" t="s">
        <v>9934</v>
      </c>
      <c r="D2758" s="1" t="s">
        <v>9935</v>
      </c>
      <c r="E2758" s="1" t="s">
        <v>9935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379"/>
        <v>green</v>
      </c>
      <c r="BY2758" s="1" t="str">
        <f t="shared" si="381"/>
        <v>green</v>
      </c>
      <c r="BZ2758" s="1" t="str">
        <f t="shared" si="380"/>
        <v>green</v>
      </c>
      <c r="CA2758" s="1" t="str">
        <f t="shared" si="378"/>
        <v>green</v>
      </c>
      <c r="CB2758" s="1" t="s">
        <v>243</v>
      </c>
      <c r="CC2758" s="1" t="str">
        <f t="shared" si="374"/>
        <v>orange</v>
      </c>
      <c r="CD2758" s="1" t="str">
        <f t="shared" si="375"/>
        <v>orange</v>
      </c>
      <c r="CE2758" s="1" t="str">
        <f t="shared" si="377"/>
        <v>orange</v>
      </c>
      <c r="CF2758" s="1" t="str">
        <f t="shared" si="376"/>
        <v>orange</v>
      </c>
    </row>
    <row r="2759" spans="1:84" x14ac:dyDescent="0.25">
      <c r="A2759" s="1" t="s">
        <v>9773</v>
      </c>
      <c r="B2759" s="1" t="s">
        <v>9936</v>
      </c>
      <c r="C2759" s="1" t="s">
        <v>9937</v>
      </c>
      <c r="D2759" s="1" t="s">
        <v>9938</v>
      </c>
      <c r="E2759" s="1" t="s">
        <v>9938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379"/>
        <v>green</v>
      </c>
      <c r="BY2759" s="1" t="str">
        <f t="shared" si="381"/>
        <v>green</v>
      </c>
      <c r="BZ2759" s="1" t="str">
        <f t="shared" si="380"/>
        <v>green</v>
      </c>
      <c r="CA2759" s="1" t="str">
        <f t="shared" si="378"/>
        <v>green</v>
      </c>
      <c r="CB2759" s="1" t="s">
        <v>243</v>
      </c>
      <c r="CC2759" s="1" t="str">
        <f t="shared" ref="CC2759:CC2822" si="382">CB2759</f>
        <v>orange</v>
      </c>
      <c r="CD2759" s="1" t="str">
        <f t="shared" ref="CD2759:CD2822" si="383">CC2759</f>
        <v>orange</v>
      </c>
      <c r="CE2759" s="1" t="str">
        <f t="shared" ref="CE2759:CE2810" si="384">CD2759</f>
        <v>orange</v>
      </c>
      <c r="CF2759" s="1" t="str">
        <f t="shared" ref="CF2759:CF2822" si="385">CE2759</f>
        <v>orange</v>
      </c>
    </row>
    <row r="2760" spans="1:84" x14ac:dyDescent="0.25">
      <c r="A2760" s="1" t="s">
        <v>9773</v>
      </c>
      <c r="B2760" s="1" t="s">
        <v>9939</v>
      </c>
      <c r="C2760" s="1" t="s">
        <v>9940</v>
      </c>
      <c r="D2760" s="1" t="s">
        <v>9941</v>
      </c>
      <c r="E2760" s="1" t="s">
        <v>9941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379"/>
        <v>green</v>
      </c>
      <c r="BY2760" s="1" t="str">
        <f t="shared" si="381"/>
        <v>green</v>
      </c>
      <c r="BZ2760" s="1" t="str">
        <f t="shared" si="380"/>
        <v>green</v>
      </c>
      <c r="CA2760" s="1" t="str">
        <f t="shared" si="378"/>
        <v>green</v>
      </c>
      <c r="CB2760" s="1" t="s">
        <v>243</v>
      </c>
      <c r="CC2760" s="1" t="str">
        <f t="shared" si="382"/>
        <v>orange</v>
      </c>
      <c r="CD2760" s="1" t="str">
        <f t="shared" si="383"/>
        <v>orange</v>
      </c>
      <c r="CE2760" s="1" t="str">
        <f t="shared" si="384"/>
        <v>orange</v>
      </c>
      <c r="CF2760" s="1" t="str">
        <f t="shared" si="385"/>
        <v>orange</v>
      </c>
    </row>
    <row r="2761" spans="1:84" x14ac:dyDescent="0.25">
      <c r="A2761" s="1" t="s">
        <v>9773</v>
      </c>
      <c r="B2761" s="1" t="s">
        <v>9942</v>
      </c>
      <c r="C2761" s="1" t="s">
        <v>9943</v>
      </c>
      <c r="D2761" s="1" t="s">
        <v>9944</v>
      </c>
      <c r="E2761" s="1" t="s">
        <v>9944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379"/>
        <v>green</v>
      </c>
      <c r="BY2761" s="1" t="str">
        <f t="shared" si="381"/>
        <v>green</v>
      </c>
      <c r="BZ2761" s="1" t="str">
        <f t="shared" si="380"/>
        <v>green</v>
      </c>
      <c r="CA2761" s="1" t="str">
        <f t="shared" si="378"/>
        <v>green</v>
      </c>
      <c r="CB2761" s="1" t="s">
        <v>243</v>
      </c>
      <c r="CC2761" s="1" t="str">
        <f t="shared" si="382"/>
        <v>orange</v>
      </c>
      <c r="CD2761" s="1" t="str">
        <f t="shared" si="383"/>
        <v>orange</v>
      </c>
      <c r="CE2761" s="1" t="str">
        <f t="shared" si="384"/>
        <v>orange</v>
      </c>
      <c r="CF2761" s="1" t="str">
        <f t="shared" si="385"/>
        <v>orange</v>
      </c>
    </row>
    <row r="2762" spans="1:84" x14ac:dyDescent="0.25">
      <c r="A2762" s="1" t="s">
        <v>9773</v>
      </c>
      <c r="B2762" s="1" t="s">
        <v>9945</v>
      </c>
      <c r="C2762" s="1" t="s">
        <v>9946</v>
      </c>
      <c r="D2762" s="1" t="s">
        <v>9947</v>
      </c>
      <c r="E2762" s="1" t="s">
        <v>9947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379"/>
        <v>green</v>
      </c>
      <c r="BY2762" s="1" t="str">
        <f t="shared" si="381"/>
        <v>green</v>
      </c>
      <c r="BZ2762" s="1" t="str">
        <f t="shared" si="380"/>
        <v>green</v>
      </c>
      <c r="CA2762" s="1" t="str">
        <f t="shared" si="378"/>
        <v>green</v>
      </c>
      <c r="CB2762" s="1" t="s">
        <v>243</v>
      </c>
      <c r="CC2762" s="1" t="str">
        <f t="shared" si="382"/>
        <v>orange</v>
      </c>
      <c r="CD2762" s="1" t="str">
        <f t="shared" si="383"/>
        <v>orange</v>
      </c>
      <c r="CE2762" s="1" t="str">
        <f t="shared" si="384"/>
        <v>orange</v>
      </c>
      <c r="CF2762" s="1" t="str">
        <f t="shared" si="385"/>
        <v>orange</v>
      </c>
    </row>
    <row r="2763" spans="1:84" x14ac:dyDescent="0.25">
      <c r="A2763" s="1" t="s">
        <v>9773</v>
      </c>
      <c r="B2763" s="1" t="s">
        <v>9948</v>
      </c>
      <c r="C2763" s="1" t="s">
        <v>9949</v>
      </c>
      <c r="D2763" s="1" t="s">
        <v>9950</v>
      </c>
      <c r="E2763" s="1" t="s">
        <v>9950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379"/>
        <v>green</v>
      </c>
      <c r="BY2763" s="1" t="str">
        <f t="shared" si="381"/>
        <v>green</v>
      </c>
      <c r="BZ2763" s="1" t="str">
        <f t="shared" si="380"/>
        <v>green</v>
      </c>
      <c r="CA2763" s="1" t="str">
        <f t="shared" si="378"/>
        <v>green</v>
      </c>
      <c r="CB2763" s="1" t="s">
        <v>243</v>
      </c>
      <c r="CC2763" s="1" t="str">
        <f t="shared" si="382"/>
        <v>orange</v>
      </c>
      <c r="CD2763" s="1" t="str">
        <f t="shared" si="383"/>
        <v>orange</v>
      </c>
      <c r="CE2763" s="1" t="str">
        <f t="shared" si="384"/>
        <v>orange</v>
      </c>
      <c r="CF2763" s="1" t="str">
        <f t="shared" si="385"/>
        <v>orange</v>
      </c>
    </row>
    <row r="2764" spans="1:84" x14ac:dyDescent="0.25">
      <c r="A2764" s="1" t="s">
        <v>9773</v>
      </c>
      <c r="B2764" s="1" t="s">
        <v>9951</v>
      </c>
      <c r="C2764" s="1" t="s">
        <v>9952</v>
      </c>
      <c r="D2764" s="1" t="s">
        <v>9953</v>
      </c>
      <c r="E2764" s="1" t="s">
        <v>9953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379"/>
        <v>green</v>
      </c>
      <c r="BY2764" s="1" t="str">
        <f t="shared" si="381"/>
        <v>green</v>
      </c>
      <c r="BZ2764" s="1" t="str">
        <f t="shared" si="380"/>
        <v>green</v>
      </c>
      <c r="CA2764" s="1" t="str">
        <f t="shared" si="378"/>
        <v>green</v>
      </c>
      <c r="CB2764" s="1" t="s">
        <v>243</v>
      </c>
      <c r="CC2764" s="1" t="str">
        <f t="shared" si="382"/>
        <v>orange</v>
      </c>
      <c r="CD2764" s="1" t="str">
        <f t="shared" si="383"/>
        <v>orange</v>
      </c>
      <c r="CE2764" s="1" t="str">
        <f t="shared" si="384"/>
        <v>orange</v>
      </c>
      <c r="CF2764" s="1" t="str">
        <f t="shared" si="385"/>
        <v>orange</v>
      </c>
    </row>
    <row r="2765" spans="1:84" x14ac:dyDescent="0.25">
      <c r="A2765" s="1" t="s">
        <v>9773</v>
      </c>
      <c r="B2765" s="1" t="s">
        <v>9954</v>
      </c>
      <c r="C2765" s="1" t="s">
        <v>9955</v>
      </c>
      <c r="D2765" s="1" t="s">
        <v>9956</v>
      </c>
      <c r="E2765" s="1" t="s">
        <v>9956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379"/>
        <v>green</v>
      </c>
      <c r="BY2765" s="1" t="str">
        <f t="shared" si="381"/>
        <v>green</v>
      </c>
      <c r="BZ2765" s="1" t="str">
        <f t="shared" si="380"/>
        <v>green</v>
      </c>
      <c r="CA2765" s="1" t="str">
        <f t="shared" si="378"/>
        <v>green</v>
      </c>
      <c r="CB2765" s="1" t="s">
        <v>243</v>
      </c>
      <c r="CC2765" s="1" t="str">
        <f t="shared" si="382"/>
        <v>orange</v>
      </c>
      <c r="CD2765" s="1" t="str">
        <f t="shared" si="383"/>
        <v>orange</v>
      </c>
      <c r="CE2765" s="1" t="str">
        <f t="shared" si="384"/>
        <v>orange</v>
      </c>
      <c r="CF2765" s="1" t="str">
        <f t="shared" si="385"/>
        <v>orange</v>
      </c>
    </row>
    <row r="2766" spans="1:84" x14ac:dyDescent="0.25">
      <c r="A2766" s="1" t="s">
        <v>9773</v>
      </c>
      <c r="B2766" s="1" t="s">
        <v>9957</v>
      </c>
      <c r="C2766" s="1" t="s">
        <v>9958</v>
      </c>
      <c r="D2766" s="1" t="s">
        <v>9959</v>
      </c>
      <c r="E2766" s="1" t="s">
        <v>9959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379"/>
        <v>green</v>
      </c>
      <c r="BY2766" s="1" t="str">
        <f t="shared" si="381"/>
        <v>green</v>
      </c>
      <c r="BZ2766" s="1" t="str">
        <f t="shared" si="380"/>
        <v>green</v>
      </c>
      <c r="CA2766" s="1" t="str">
        <f t="shared" si="378"/>
        <v>green</v>
      </c>
      <c r="CB2766" s="1" t="s">
        <v>243</v>
      </c>
      <c r="CC2766" s="1" t="str">
        <f t="shared" si="382"/>
        <v>orange</v>
      </c>
      <c r="CD2766" s="1" t="str">
        <f t="shared" si="383"/>
        <v>orange</v>
      </c>
      <c r="CE2766" s="1" t="str">
        <f t="shared" si="384"/>
        <v>orange</v>
      </c>
      <c r="CF2766" s="1" t="str">
        <f t="shared" si="385"/>
        <v>orange</v>
      </c>
    </row>
    <row r="2767" spans="1:84" x14ac:dyDescent="0.25">
      <c r="A2767" s="1" t="s">
        <v>9773</v>
      </c>
      <c r="B2767" s="1" t="s">
        <v>9960</v>
      </c>
      <c r="C2767" s="1" t="s">
        <v>9961</v>
      </c>
      <c r="D2767" s="1" t="s">
        <v>9962</v>
      </c>
      <c r="E2767" s="1" t="s">
        <v>9962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379"/>
        <v>green</v>
      </c>
      <c r="BY2767" s="1" t="str">
        <f t="shared" si="381"/>
        <v>green</v>
      </c>
      <c r="BZ2767" s="1" t="str">
        <f t="shared" si="380"/>
        <v>green</v>
      </c>
      <c r="CA2767" s="1" t="str">
        <f t="shared" si="378"/>
        <v>green</v>
      </c>
      <c r="CB2767" s="1" t="s">
        <v>243</v>
      </c>
      <c r="CC2767" s="1" t="str">
        <f t="shared" si="382"/>
        <v>orange</v>
      </c>
      <c r="CD2767" s="1" t="str">
        <f t="shared" si="383"/>
        <v>orange</v>
      </c>
      <c r="CE2767" s="1" t="str">
        <f t="shared" si="384"/>
        <v>orange</v>
      </c>
      <c r="CF2767" s="1" t="str">
        <f t="shared" si="385"/>
        <v>orange</v>
      </c>
    </row>
    <row r="2768" spans="1:84" x14ac:dyDescent="0.25">
      <c r="A2768" s="1" t="s">
        <v>9773</v>
      </c>
      <c r="B2768" s="1" t="s">
        <v>9963</v>
      </c>
      <c r="C2768" s="1" t="s">
        <v>9964</v>
      </c>
      <c r="D2768" s="1" t="s">
        <v>9965</v>
      </c>
      <c r="E2768" s="1" t="s">
        <v>9965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379"/>
        <v>green</v>
      </c>
      <c r="BY2768" s="1" t="str">
        <f t="shared" si="381"/>
        <v>green</v>
      </c>
      <c r="BZ2768" s="1" t="str">
        <f t="shared" si="380"/>
        <v>green</v>
      </c>
      <c r="CA2768" s="1" t="str">
        <f t="shared" si="378"/>
        <v>green</v>
      </c>
      <c r="CB2768" s="1" t="s">
        <v>243</v>
      </c>
      <c r="CC2768" s="1" t="str">
        <f t="shared" si="382"/>
        <v>orange</v>
      </c>
      <c r="CD2768" s="1" t="str">
        <f t="shared" si="383"/>
        <v>orange</v>
      </c>
      <c r="CE2768" s="1" t="str">
        <f t="shared" si="384"/>
        <v>orange</v>
      </c>
      <c r="CF2768" s="1" t="str">
        <f t="shared" si="385"/>
        <v>orange</v>
      </c>
    </row>
    <row r="2769" spans="1:84" x14ac:dyDescent="0.25">
      <c r="A2769" s="1" t="s">
        <v>9773</v>
      </c>
      <c r="B2769" s="1" t="s">
        <v>9966</v>
      </c>
      <c r="C2769" s="1" t="s">
        <v>9967</v>
      </c>
      <c r="D2769" s="1" t="s">
        <v>9968</v>
      </c>
      <c r="E2769" s="1" t="s">
        <v>9968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379"/>
        <v>green</v>
      </c>
      <c r="BY2769" s="1" t="str">
        <f t="shared" si="381"/>
        <v>green</v>
      </c>
      <c r="BZ2769" s="1" t="str">
        <f t="shared" si="380"/>
        <v>green</v>
      </c>
      <c r="CA2769" s="1" t="str">
        <f t="shared" si="378"/>
        <v>green</v>
      </c>
      <c r="CB2769" s="1" t="s">
        <v>243</v>
      </c>
      <c r="CC2769" s="1" t="str">
        <f t="shared" si="382"/>
        <v>orange</v>
      </c>
      <c r="CD2769" s="1" t="str">
        <f t="shared" si="383"/>
        <v>orange</v>
      </c>
      <c r="CE2769" s="1" t="str">
        <f t="shared" si="384"/>
        <v>orange</v>
      </c>
      <c r="CF2769" s="1" t="str">
        <f t="shared" si="385"/>
        <v>orange</v>
      </c>
    </row>
    <row r="2770" spans="1:84" x14ac:dyDescent="0.25">
      <c r="A2770" s="1" t="s">
        <v>9773</v>
      </c>
      <c r="B2770" s="1" t="s">
        <v>9969</v>
      </c>
      <c r="C2770" s="1" t="s">
        <v>9970</v>
      </c>
      <c r="D2770" s="1" t="s">
        <v>9971</v>
      </c>
      <c r="G2770" s="1" t="s">
        <v>9</v>
      </c>
      <c r="H2770" s="1" t="s">
        <v>9</v>
      </c>
      <c r="I2770" s="1" t="s">
        <v>9</v>
      </c>
      <c r="J2770" s="1" t="s">
        <v>9</v>
      </c>
      <c r="K2770" s="1" t="s">
        <v>9</v>
      </c>
      <c r="L2770" s="1" t="s">
        <v>9</v>
      </c>
      <c r="M2770" s="1" t="s">
        <v>9</v>
      </c>
      <c r="N2770" s="1" t="s">
        <v>9</v>
      </c>
      <c r="O2770" s="1" t="s">
        <v>9</v>
      </c>
      <c r="P2770" s="1" t="s">
        <v>9</v>
      </c>
      <c r="Q2770" s="1" t="s">
        <v>9</v>
      </c>
      <c r="R2770" s="1" t="s">
        <v>9</v>
      </c>
      <c r="S2770" s="1" t="s">
        <v>9</v>
      </c>
      <c r="T2770" s="1" t="s">
        <v>9</v>
      </c>
      <c r="U2770" s="1" t="s">
        <v>9</v>
      </c>
      <c r="V2770" s="1" t="s">
        <v>9</v>
      </c>
      <c r="W2770" s="1" t="s">
        <v>9</v>
      </c>
      <c r="X2770" s="1" t="s">
        <v>9</v>
      </c>
      <c r="Y2770" s="1" t="s">
        <v>9</v>
      </c>
      <c r="Z2770" s="1" t="s">
        <v>9</v>
      </c>
      <c r="AA2770" s="1" t="s">
        <v>9</v>
      </c>
      <c r="AB2770" s="1" t="s">
        <v>9</v>
      </c>
      <c r="AC2770" s="1" t="s">
        <v>9</v>
      </c>
      <c r="AD2770" s="1" t="s">
        <v>9</v>
      </c>
      <c r="AE2770" s="1" t="s">
        <v>9</v>
      </c>
      <c r="AF2770" s="1" t="s">
        <v>9</v>
      </c>
      <c r="AG2770" s="1" t="s">
        <v>9</v>
      </c>
      <c r="AH2770" s="1" t="s">
        <v>9</v>
      </c>
      <c r="AI2770" s="1" t="s">
        <v>9</v>
      </c>
      <c r="AJ2770" s="1" t="s">
        <v>9</v>
      </c>
      <c r="AK2770" s="1" t="s">
        <v>9</v>
      </c>
      <c r="AL2770" s="1" t="s">
        <v>9</v>
      </c>
      <c r="AM2770" s="1" t="s">
        <v>9</v>
      </c>
      <c r="AN2770" s="1" t="s">
        <v>9</v>
      </c>
      <c r="AO2770" s="1" t="s">
        <v>9</v>
      </c>
      <c r="AP2770" s="1" t="s">
        <v>9</v>
      </c>
      <c r="AQ2770" s="1" t="s">
        <v>9</v>
      </c>
      <c r="AR2770" s="1" t="s">
        <v>9</v>
      </c>
      <c r="AS2770" s="1" t="s">
        <v>9</v>
      </c>
      <c r="AT2770" s="1" t="s">
        <v>9</v>
      </c>
      <c r="AU2770" s="1" t="s">
        <v>9</v>
      </c>
      <c r="AV2770" s="1" t="s">
        <v>9</v>
      </c>
      <c r="AW2770" s="1" t="s">
        <v>9</v>
      </c>
      <c r="AX2770" s="1" t="s">
        <v>9</v>
      </c>
      <c r="AY2770" s="1" t="s">
        <v>9</v>
      </c>
      <c r="AZ2770" s="1" t="s">
        <v>9</v>
      </c>
      <c r="BA2770" s="1" t="s">
        <v>9</v>
      </c>
      <c r="BB2770" s="1" t="s">
        <v>9</v>
      </c>
      <c r="BC2770" s="1" t="s">
        <v>9</v>
      </c>
      <c r="BD2770" s="1" t="s">
        <v>9</v>
      </c>
      <c r="BE2770" s="1" t="s">
        <v>9</v>
      </c>
      <c r="BF2770" s="1" t="s">
        <v>9</v>
      </c>
      <c r="BG2770" s="1" t="s">
        <v>9</v>
      </c>
      <c r="BH2770" s="1" t="s">
        <v>9</v>
      </c>
      <c r="BI2770" s="1" t="s">
        <v>9</v>
      </c>
      <c r="BJ2770" s="1" t="s">
        <v>9</v>
      </c>
      <c r="BK2770" s="1" t="s">
        <v>9</v>
      </c>
      <c r="BL2770" s="1" t="s">
        <v>9</v>
      </c>
      <c r="BM2770" s="1" t="s">
        <v>9</v>
      </c>
      <c r="BN2770" s="1" t="s">
        <v>9</v>
      </c>
      <c r="BO2770" s="1" t="s">
        <v>9</v>
      </c>
      <c r="BP2770" s="1" t="s">
        <v>9</v>
      </c>
      <c r="BQ2770" s="1" t="s">
        <v>9</v>
      </c>
      <c r="BR2770" s="1" t="s">
        <v>9</v>
      </c>
      <c r="BS2770" s="1" t="s">
        <v>9</v>
      </c>
      <c r="BT2770" s="1" t="s">
        <v>9</v>
      </c>
      <c r="BU2770" s="1" t="s">
        <v>9</v>
      </c>
      <c r="BV2770" s="1" t="s">
        <v>9</v>
      </c>
      <c r="BW2770" s="1" t="s">
        <v>9</v>
      </c>
      <c r="BX2770" s="1" t="str">
        <f t="shared" si="379"/>
        <v>green</v>
      </c>
      <c r="BY2770" s="1" t="str">
        <f t="shared" si="381"/>
        <v>green</v>
      </c>
      <c r="BZ2770" s="1" t="str">
        <f t="shared" si="380"/>
        <v>green</v>
      </c>
      <c r="CA2770" s="1" t="str">
        <f t="shared" si="378"/>
        <v>green</v>
      </c>
      <c r="CB2770" s="1" t="s">
        <v>243</v>
      </c>
      <c r="CC2770" s="1" t="str">
        <f t="shared" si="382"/>
        <v>orange</v>
      </c>
      <c r="CD2770" s="1" t="str">
        <f t="shared" si="383"/>
        <v>orange</v>
      </c>
      <c r="CE2770" s="1" t="str">
        <f t="shared" si="384"/>
        <v>orange</v>
      </c>
      <c r="CF2770" s="1" t="str">
        <f t="shared" si="385"/>
        <v>orange</v>
      </c>
    </row>
    <row r="2771" spans="1:84" x14ac:dyDescent="0.25">
      <c r="A2771" s="1" t="s">
        <v>9773</v>
      </c>
      <c r="B2771" s="1" t="s">
        <v>9972</v>
      </c>
      <c r="C2771" s="1" t="s">
        <v>9973</v>
      </c>
      <c r="D2771" s="1" t="s">
        <v>9971</v>
      </c>
      <c r="E2771" s="1" t="s">
        <v>9971</v>
      </c>
      <c r="G2771" s="1" t="s">
        <v>9</v>
      </c>
      <c r="H2771" s="1" t="s">
        <v>9</v>
      </c>
      <c r="I2771" s="1" t="s">
        <v>9</v>
      </c>
      <c r="J2771" s="1" t="s">
        <v>9</v>
      </c>
      <c r="K2771" s="1" t="s">
        <v>9</v>
      </c>
      <c r="L2771" s="1" t="s">
        <v>9</v>
      </c>
      <c r="M2771" s="1" t="s">
        <v>9</v>
      </c>
      <c r="N2771" s="1" t="s">
        <v>9</v>
      </c>
      <c r="O2771" s="1" t="s">
        <v>9</v>
      </c>
      <c r="P2771" s="1" t="s">
        <v>9</v>
      </c>
      <c r="Q2771" s="1" t="s">
        <v>9</v>
      </c>
      <c r="R2771" s="1" t="s">
        <v>9</v>
      </c>
      <c r="S2771" s="1" t="s">
        <v>9</v>
      </c>
      <c r="T2771" s="1" t="s">
        <v>9</v>
      </c>
      <c r="U2771" s="1" t="s">
        <v>9</v>
      </c>
      <c r="V2771" s="1" t="s">
        <v>9</v>
      </c>
      <c r="W2771" s="1" t="s">
        <v>9</v>
      </c>
      <c r="X2771" s="1" t="s">
        <v>9</v>
      </c>
      <c r="Y2771" s="1" t="s">
        <v>9</v>
      </c>
      <c r="Z2771" s="1" t="s">
        <v>9</v>
      </c>
      <c r="AA2771" s="1" t="s">
        <v>9</v>
      </c>
      <c r="AB2771" s="1" t="s">
        <v>9</v>
      </c>
      <c r="AC2771" s="1" t="s">
        <v>9</v>
      </c>
      <c r="AD2771" s="1" t="s">
        <v>9</v>
      </c>
      <c r="AE2771" s="1" t="s">
        <v>9</v>
      </c>
      <c r="AF2771" s="1" t="s">
        <v>9</v>
      </c>
      <c r="AG2771" s="1" t="s">
        <v>9</v>
      </c>
      <c r="AH2771" s="1" t="s">
        <v>9</v>
      </c>
      <c r="AI2771" s="1" t="s">
        <v>9</v>
      </c>
      <c r="AJ2771" s="1" t="s">
        <v>9</v>
      </c>
      <c r="AK2771" s="1" t="s">
        <v>9</v>
      </c>
      <c r="AL2771" s="1" t="s">
        <v>9</v>
      </c>
      <c r="AM2771" s="1" t="s">
        <v>9</v>
      </c>
      <c r="AN2771" s="1" t="s">
        <v>9</v>
      </c>
      <c r="AO2771" s="1" t="s">
        <v>9</v>
      </c>
      <c r="AP2771" s="1" t="s">
        <v>9</v>
      </c>
      <c r="AQ2771" s="1" t="s">
        <v>9</v>
      </c>
      <c r="AR2771" s="1" t="s">
        <v>9</v>
      </c>
      <c r="AS2771" s="1" t="s">
        <v>9</v>
      </c>
      <c r="AT2771" s="1" t="s">
        <v>9</v>
      </c>
      <c r="AU2771" s="1" t="s">
        <v>9</v>
      </c>
      <c r="AV2771" s="1" t="s">
        <v>9</v>
      </c>
      <c r="AW2771" s="1" t="s">
        <v>9</v>
      </c>
      <c r="AX2771" s="1" t="s">
        <v>9</v>
      </c>
      <c r="AY2771" s="1" t="s">
        <v>9</v>
      </c>
      <c r="AZ2771" s="1" t="s">
        <v>9</v>
      </c>
      <c r="BA2771" s="1" t="s">
        <v>9</v>
      </c>
      <c r="BB2771" s="1" t="s">
        <v>9</v>
      </c>
      <c r="BC2771" s="1" t="s">
        <v>9</v>
      </c>
      <c r="BD2771" s="1" t="s">
        <v>9</v>
      </c>
      <c r="BE2771" s="1" t="s">
        <v>9</v>
      </c>
      <c r="BF2771" s="1" t="s">
        <v>9</v>
      </c>
      <c r="BG2771" s="1" t="s">
        <v>9</v>
      </c>
      <c r="BH2771" s="1" t="s">
        <v>9</v>
      </c>
      <c r="BI2771" s="1" t="s">
        <v>9</v>
      </c>
      <c r="BJ2771" s="1" t="s">
        <v>9</v>
      </c>
      <c r="BK2771" s="1" t="s">
        <v>9</v>
      </c>
      <c r="BL2771" s="1" t="s">
        <v>9</v>
      </c>
      <c r="BM2771" s="1" t="s">
        <v>9</v>
      </c>
      <c r="BN2771" s="1" t="s">
        <v>9</v>
      </c>
      <c r="BO2771" s="1" t="s">
        <v>9</v>
      </c>
      <c r="BP2771" s="1" t="s">
        <v>9</v>
      </c>
      <c r="BQ2771" s="1" t="s">
        <v>9</v>
      </c>
      <c r="BR2771" s="1" t="s">
        <v>9</v>
      </c>
      <c r="BS2771" s="1" t="s">
        <v>9</v>
      </c>
      <c r="BT2771" s="1" t="s">
        <v>9</v>
      </c>
      <c r="BU2771" s="1" t="s">
        <v>9</v>
      </c>
      <c r="BV2771" s="1" t="s">
        <v>9</v>
      </c>
      <c r="BW2771" s="1" t="s">
        <v>9</v>
      </c>
      <c r="BX2771" s="1" t="str">
        <f t="shared" si="379"/>
        <v>green</v>
      </c>
      <c r="BY2771" s="1" t="str">
        <f t="shared" si="381"/>
        <v>green</v>
      </c>
      <c r="BZ2771" s="1" t="str">
        <f t="shared" si="380"/>
        <v>green</v>
      </c>
      <c r="CA2771" s="1" t="str">
        <f t="shared" si="378"/>
        <v>green</v>
      </c>
      <c r="CB2771" s="1" t="s">
        <v>243</v>
      </c>
      <c r="CC2771" s="1" t="str">
        <f t="shared" si="382"/>
        <v>orange</v>
      </c>
      <c r="CD2771" s="1" t="str">
        <f t="shared" si="383"/>
        <v>orange</v>
      </c>
      <c r="CE2771" s="1" t="str">
        <f t="shared" si="384"/>
        <v>orange</v>
      </c>
      <c r="CF2771" s="1" t="str">
        <f t="shared" si="385"/>
        <v>orange</v>
      </c>
    </row>
    <row r="2772" spans="1:84" x14ac:dyDescent="0.25">
      <c r="A2772" s="1" t="s">
        <v>9773</v>
      </c>
      <c r="B2772" s="1" t="s">
        <v>9974</v>
      </c>
      <c r="C2772" s="1" t="s">
        <v>9975</v>
      </c>
      <c r="D2772" s="1" t="s">
        <v>9976</v>
      </c>
      <c r="E2772" s="1" t="s">
        <v>9976</v>
      </c>
      <c r="G2772" s="1" t="s">
        <v>9</v>
      </c>
      <c r="H2772" s="1" t="s">
        <v>9</v>
      </c>
      <c r="I2772" s="1" t="s">
        <v>9</v>
      </c>
      <c r="J2772" s="1" t="s">
        <v>9</v>
      </c>
      <c r="K2772" s="1" t="s">
        <v>9</v>
      </c>
      <c r="L2772" s="1" t="s">
        <v>9</v>
      </c>
      <c r="M2772" s="1" t="s">
        <v>9</v>
      </c>
      <c r="N2772" s="1" t="s">
        <v>9</v>
      </c>
      <c r="O2772" s="1" t="s">
        <v>9</v>
      </c>
      <c r="P2772" s="1" t="s">
        <v>9</v>
      </c>
      <c r="Q2772" s="1" t="s">
        <v>9</v>
      </c>
      <c r="R2772" s="1" t="s">
        <v>9</v>
      </c>
      <c r="S2772" s="1" t="s">
        <v>9</v>
      </c>
      <c r="T2772" s="1" t="s">
        <v>9</v>
      </c>
      <c r="U2772" s="1" t="s">
        <v>9</v>
      </c>
      <c r="V2772" s="1" t="s">
        <v>9</v>
      </c>
      <c r="W2772" s="1" t="s">
        <v>9</v>
      </c>
      <c r="X2772" s="1" t="s">
        <v>9</v>
      </c>
      <c r="Y2772" s="1" t="s">
        <v>9</v>
      </c>
      <c r="Z2772" s="1" t="s">
        <v>9</v>
      </c>
      <c r="AA2772" s="1" t="s">
        <v>9</v>
      </c>
      <c r="AB2772" s="1" t="s">
        <v>9</v>
      </c>
      <c r="AC2772" s="1" t="s">
        <v>9</v>
      </c>
      <c r="AD2772" s="1" t="s">
        <v>9</v>
      </c>
      <c r="AE2772" s="1" t="s">
        <v>9</v>
      </c>
      <c r="AF2772" s="1" t="s">
        <v>9</v>
      </c>
      <c r="AG2772" s="1" t="s">
        <v>9</v>
      </c>
      <c r="AH2772" s="1" t="s">
        <v>9</v>
      </c>
      <c r="AI2772" s="1" t="s">
        <v>9</v>
      </c>
      <c r="AJ2772" s="1" t="s">
        <v>9</v>
      </c>
      <c r="AK2772" s="1" t="s">
        <v>9</v>
      </c>
      <c r="AL2772" s="1" t="s">
        <v>9</v>
      </c>
      <c r="AM2772" s="1" t="s">
        <v>9</v>
      </c>
      <c r="AN2772" s="1" t="s">
        <v>9</v>
      </c>
      <c r="AO2772" s="1" t="s">
        <v>9</v>
      </c>
      <c r="AP2772" s="1" t="s">
        <v>9</v>
      </c>
      <c r="AQ2772" s="1" t="s">
        <v>9</v>
      </c>
      <c r="AR2772" s="1" t="s">
        <v>9</v>
      </c>
      <c r="AS2772" s="1" t="s">
        <v>9</v>
      </c>
      <c r="AT2772" s="1" t="s">
        <v>9</v>
      </c>
      <c r="AU2772" s="1" t="s">
        <v>9</v>
      </c>
      <c r="AV2772" s="1" t="s">
        <v>9</v>
      </c>
      <c r="AW2772" s="1" t="s">
        <v>9</v>
      </c>
      <c r="AX2772" s="1" t="s">
        <v>9</v>
      </c>
      <c r="AY2772" s="1" t="s">
        <v>9</v>
      </c>
      <c r="AZ2772" s="1" t="s">
        <v>9</v>
      </c>
      <c r="BA2772" s="1" t="s">
        <v>9</v>
      </c>
      <c r="BB2772" s="1" t="s">
        <v>9</v>
      </c>
      <c r="BC2772" s="1" t="s">
        <v>9</v>
      </c>
      <c r="BD2772" s="1" t="s">
        <v>9</v>
      </c>
      <c r="BE2772" s="1" t="s">
        <v>9</v>
      </c>
      <c r="BF2772" s="1" t="s">
        <v>9</v>
      </c>
      <c r="BG2772" s="1" t="s">
        <v>9</v>
      </c>
      <c r="BH2772" s="1" t="s">
        <v>9</v>
      </c>
      <c r="BI2772" s="1" t="s">
        <v>9</v>
      </c>
      <c r="BJ2772" s="1" t="s">
        <v>9</v>
      </c>
      <c r="BK2772" s="1" t="s">
        <v>9</v>
      </c>
      <c r="BL2772" s="1" t="s">
        <v>9</v>
      </c>
      <c r="BM2772" s="1" t="s">
        <v>9</v>
      </c>
      <c r="BN2772" s="1" t="s">
        <v>9</v>
      </c>
      <c r="BO2772" s="1" t="s">
        <v>9</v>
      </c>
      <c r="BP2772" s="1" t="s">
        <v>9</v>
      </c>
      <c r="BQ2772" s="1" t="s">
        <v>9</v>
      </c>
      <c r="BR2772" s="1" t="s">
        <v>9</v>
      </c>
      <c r="BS2772" s="1" t="s">
        <v>9</v>
      </c>
      <c r="BT2772" s="1" t="s">
        <v>9</v>
      </c>
      <c r="BU2772" s="1" t="s">
        <v>9</v>
      </c>
      <c r="BV2772" s="1" t="s">
        <v>9</v>
      </c>
      <c r="BW2772" s="1" t="s">
        <v>9</v>
      </c>
      <c r="BX2772" s="1" t="str">
        <f t="shared" si="379"/>
        <v>green</v>
      </c>
      <c r="BY2772" s="1" t="str">
        <f t="shared" si="381"/>
        <v>green</v>
      </c>
      <c r="BZ2772" s="1" t="str">
        <f t="shared" si="380"/>
        <v>green</v>
      </c>
      <c r="CA2772" s="1" t="str">
        <f t="shared" si="378"/>
        <v>green</v>
      </c>
      <c r="CB2772" s="1" t="s">
        <v>243</v>
      </c>
      <c r="CC2772" s="1" t="str">
        <f t="shared" si="382"/>
        <v>orange</v>
      </c>
      <c r="CD2772" s="1" t="str">
        <f t="shared" si="383"/>
        <v>orange</v>
      </c>
      <c r="CE2772" s="1" t="str">
        <f t="shared" si="384"/>
        <v>orange</v>
      </c>
      <c r="CF2772" s="1" t="str">
        <f t="shared" si="385"/>
        <v>orange</v>
      </c>
    </row>
    <row r="2773" spans="1:84" x14ac:dyDescent="0.25">
      <c r="A2773" s="1" t="s">
        <v>9773</v>
      </c>
      <c r="B2773" s="1" t="s">
        <v>9977</v>
      </c>
      <c r="C2773" s="1" t="s">
        <v>9978</v>
      </c>
      <c r="D2773" s="1" t="s">
        <v>9979</v>
      </c>
      <c r="E2773" s="1" t="s">
        <v>9979</v>
      </c>
      <c r="G2773" s="1" t="s">
        <v>9</v>
      </c>
      <c r="H2773" s="1" t="s">
        <v>9</v>
      </c>
      <c r="I2773" s="1" t="s">
        <v>9</v>
      </c>
      <c r="J2773" s="1" t="s">
        <v>9</v>
      </c>
      <c r="K2773" s="1" t="s">
        <v>9</v>
      </c>
      <c r="L2773" s="1" t="s">
        <v>9</v>
      </c>
      <c r="M2773" s="1" t="s">
        <v>9</v>
      </c>
      <c r="N2773" s="1" t="s">
        <v>9</v>
      </c>
      <c r="O2773" s="1" t="s">
        <v>9</v>
      </c>
      <c r="P2773" s="1" t="s">
        <v>9</v>
      </c>
      <c r="Q2773" s="1" t="s">
        <v>9</v>
      </c>
      <c r="R2773" s="1" t="s">
        <v>9</v>
      </c>
      <c r="S2773" s="1" t="s">
        <v>9</v>
      </c>
      <c r="T2773" s="1" t="s">
        <v>9</v>
      </c>
      <c r="U2773" s="1" t="s">
        <v>9</v>
      </c>
      <c r="V2773" s="1" t="s">
        <v>9</v>
      </c>
      <c r="W2773" s="1" t="s">
        <v>9</v>
      </c>
      <c r="X2773" s="1" t="s">
        <v>9</v>
      </c>
      <c r="Y2773" s="1" t="s">
        <v>9</v>
      </c>
      <c r="Z2773" s="1" t="s">
        <v>9</v>
      </c>
      <c r="AA2773" s="1" t="s">
        <v>9</v>
      </c>
      <c r="AB2773" s="1" t="s">
        <v>9</v>
      </c>
      <c r="AC2773" s="1" t="s">
        <v>9</v>
      </c>
      <c r="AD2773" s="1" t="s">
        <v>9</v>
      </c>
      <c r="AE2773" s="1" t="s">
        <v>9</v>
      </c>
      <c r="AF2773" s="1" t="s">
        <v>9</v>
      </c>
      <c r="AG2773" s="1" t="s">
        <v>9</v>
      </c>
      <c r="AH2773" s="1" t="s">
        <v>9</v>
      </c>
      <c r="AI2773" s="1" t="s">
        <v>9</v>
      </c>
      <c r="AJ2773" s="1" t="s">
        <v>9</v>
      </c>
      <c r="AK2773" s="1" t="s">
        <v>9</v>
      </c>
      <c r="AL2773" s="1" t="s">
        <v>9</v>
      </c>
      <c r="AM2773" s="1" t="s">
        <v>9</v>
      </c>
      <c r="AN2773" s="1" t="s">
        <v>9</v>
      </c>
      <c r="AO2773" s="1" t="s">
        <v>9</v>
      </c>
      <c r="AP2773" s="1" t="s">
        <v>9</v>
      </c>
      <c r="AQ2773" s="1" t="s">
        <v>9</v>
      </c>
      <c r="AR2773" s="1" t="s">
        <v>9</v>
      </c>
      <c r="AS2773" s="1" t="s">
        <v>9</v>
      </c>
      <c r="AT2773" s="1" t="s">
        <v>9</v>
      </c>
      <c r="AU2773" s="1" t="s">
        <v>9</v>
      </c>
      <c r="AV2773" s="1" t="s">
        <v>9</v>
      </c>
      <c r="AW2773" s="1" t="s">
        <v>9</v>
      </c>
      <c r="AX2773" s="1" t="s">
        <v>9</v>
      </c>
      <c r="AY2773" s="1" t="s">
        <v>9</v>
      </c>
      <c r="AZ2773" s="1" t="s">
        <v>9</v>
      </c>
      <c r="BA2773" s="1" t="s">
        <v>9</v>
      </c>
      <c r="BB2773" s="1" t="s">
        <v>9</v>
      </c>
      <c r="BC2773" s="1" t="s">
        <v>9</v>
      </c>
      <c r="BD2773" s="1" t="s">
        <v>9</v>
      </c>
      <c r="BE2773" s="1" t="s">
        <v>9</v>
      </c>
      <c r="BF2773" s="1" t="s">
        <v>9</v>
      </c>
      <c r="BG2773" s="1" t="s">
        <v>9</v>
      </c>
      <c r="BH2773" s="1" t="s">
        <v>9</v>
      </c>
      <c r="BI2773" s="1" t="s">
        <v>9</v>
      </c>
      <c r="BJ2773" s="1" t="s">
        <v>9</v>
      </c>
      <c r="BK2773" s="1" t="s">
        <v>9</v>
      </c>
      <c r="BL2773" s="1" t="s">
        <v>9</v>
      </c>
      <c r="BM2773" s="1" t="s">
        <v>9</v>
      </c>
      <c r="BN2773" s="1" t="s">
        <v>9</v>
      </c>
      <c r="BO2773" s="1" t="s">
        <v>9</v>
      </c>
      <c r="BP2773" s="1" t="s">
        <v>9</v>
      </c>
      <c r="BQ2773" s="1" t="s">
        <v>9</v>
      </c>
      <c r="BR2773" s="1" t="s">
        <v>9</v>
      </c>
      <c r="BS2773" s="1" t="s">
        <v>9</v>
      </c>
      <c r="BT2773" s="1" t="s">
        <v>9</v>
      </c>
      <c r="BU2773" s="1" t="s">
        <v>9</v>
      </c>
      <c r="BV2773" s="1" t="s">
        <v>9</v>
      </c>
      <c r="BW2773" s="1" t="s">
        <v>9</v>
      </c>
      <c r="BX2773" s="1" t="str">
        <f t="shared" si="379"/>
        <v>green</v>
      </c>
      <c r="BY2773" s="1" t="str">
        <f t="shared" si="381"/>
        <v>green</v>
      </c>
      <c r="BZ2773" s="1" t="str">
        <f t="shared" si="380"/>
        <v>green</v>
      </c>
      <c r="CA2773" s="1" t="str">
        <f t="shared" si="378"/>
        <v>green</v>
      </c>
      <c r="CB2773" s="1" t="s">
        <v>243</v>
      </c>
      <c r="CC2773" s="1" t="str">
        <f t="shared" si="382"/>
        <v>orange</v>
      </c>
      <c r="CD2773" s="1" t="str">
        <f t="shared" si="383"/>
        <v>orange</v>
      </c>
      <c r="CE2773" s="1" t="str">
        <f t="shared" si="384"/>
        <v>orange</v>
      </c>
      <c r="CF2773" s="1" t="str">
        <f t="shared" si="385"/>
        <v>orange</v>
      </c>
    </row>
    <row r="2774" spans="1:84" x14ac:dyDescent="0.25">
      <c r="A2774" s="1" t="s">
        <v>9980</v>
      </c>
      <c r="B2774" s="1" t="s">
        <v>9981</v>
      </c>
      <c r="C2774" s="1" t="s">
        <v>9982</v>
      </c>
      <c r="D2774" s="1" t="s">
        <v>9983</v>
      </c>
      <c r="E2774" s="1" t="s">
        <v>9983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379"/>
        <v>yellow</v>
      </c>
      <c r="BY2774" s="1" t="str">
        <f t="shared" si="381"/>
        <v>yellow</v>
      </c>
      <c r="BZ2774" s="1" t="str">
        <f t="shared" si="380"/>
        <v>yellow</v>
      </c>
      <c r="CA2774" s="1" t="str">
        <f t="shared" si="378"/>
        <v>yellow</v>
      </c>
      <c r="CB2774" s="1" t="str">
        <f t="shared" ref="CB2774:CB2818" si="386">CA2774</f>
        <v>yellow</v>
      </c>
      <c r="CC2774" s="1" t="str">
        <f t="shared" si="382"/>
        <v>yellow</v>
      </c>
      <c r="CD2774" s="1" t="str">
        <f t="shared" si="383"/>
        <v>yellow</v>
      </c>
      <c r="CE2774" s="1" t="s">
        <v>243</v>
      </c>
      <c r="CF2774" s="1" t="str">
        <f t="shared" si="385"/>
        <v>orange</v>
      </c>
    </row>
    <row r="2775" spans="1:84" x14ac:dyDescent="0.25">
      <c r="A2775" s="1" t="s">
        <v>9980</v>
      </c>
      <c r="B2775" s="1" t="s">
        <v>9984</v>
      </c>
      <c r="C2775" s="1" t="s">
        <v>9985</v>
      </c>
      <c r="D2775" s="1" t="s">
        <v>9986</v>
      </c>
      <c r="E2775" s="1" t="s">
        <v>9987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379"/>
        <v>yellow</v>
      </c>
      <c r="BY2775" s="1" t="str">
        <f t="shared" si="381"/>
        <v>yellow</v>
      </c>
      <c r="BZ2775" s="1" t="str">
        <f t="shared" si="380"/>
        <v>yellow</v>
      </c>
      <c r="CA2775" s="1" t="str">
        <f t="shared" si="378"/>
        <v>yellow</v>
      </c>
      <c r="CB2775" s="1" t="str">
        <f t="shared" si="386"/>
        <v>yellow</v>
      </c>
      <c r="CC2775" s="1" t="str">
        <f t="shared" si="382"/>
        <v>yellow</v>
      </c>
      <c r="CD2775" s="1" t="str">
        <f t="shared" si="383"/>
        <v>yellow</v>
      </c>
      <c r="CE2775" s="1" t="s">
        <v>243</v>
      </c>
      <c r="CF2775" s="1" t="str">
        <f t="shared" si="385"/>
        <v>orange</v>
      </c>
    </row>
    <row r="2776" spans="1:84" x14ac:dyDescent="0.25">
      <c r="A2776" s="1" t="s">
        <v>9980</v>
      </c>
      <c r="B2776" s="1" t="s">
        <v>9988</v>
      </c>
      <c r="C2776" s="1" t="s">
        <v>9989</v>
      </c>
      <c r="D2776" s="1" t="s">
        <v>9990</v>
      </c>
      <c r="E2776" s="1" t="s">
        <v>9990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379"/>
        <v>yellow</v>
      </c>
      <c r="BY2776" s="1" t="str">
        <f t="shared" si="381"/>
        <v>yellow</v>
      </c>
      <c r="BZ2776" s="1" t="str">
        <f t="shared" si="380"/>
        <v>yellow</v>
      </c>
      <c r="CA2776" s="1" t="str">
        <f t="shared" si="378"/>
        <v>yellow</v>
      </c>
      <c r="CB2776" s="1" t="str">
        <f t="shared" si="386"/>
        <v>yellow</v>
      </c>
      <c r="CC2776" s="1" t="str">
        <f t="shared" si="382"/>
        <v>yellow</v>
      </c>
      <c r="CD2776" s="1" t="str">
        <f t="shared" si="383"/>
        <v>yellow</v>
      </c>
      <c r="CE2776" s="1" t="s">
        <v>243</v>
      </c>
      <c r="CF2776" s="1" t="str">
        <f t="shared" si="385"/>
        <v>orange</v>
      </c>
    </row>
    <row r="2777" spans="1:84" x14ac:dyDescent="0.25">
      <c r="A2777" s="1" t="s">
        <v>9980</v>
      </c>
      <c r="B2777" s="1" t="s">
        <v>9991</v>
      </c>
      <c r="C2777" s="1" t="s">
        <v>9992</v>
      </c>
      <c r="D2777" s="1" t="s">
        <v>9993</v>
      </c>
      <c r="E2777" s="1" t="s">
        <v>9993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379"/>
        <v>yellow</v>
      </c>
      <c r="BY2777" s="1" t="str">
        <f t="shared" si="381"/>
        <v>yellow</v>
      </c>
      <c r="BZ2777" s="1" t="str">
        <f t="shared" si="380"/>
        <v>yellow</v>
      </c>
      <c r="CA2777" s="1" t="str">
        <f t="shared" si="378"/>
        <v>yellow</v>
      </c>
      <c r="CB2777" s="1" t="str">
        <f t="shared" si="386"/>
        <v>yellow</v>
      </c>
      <c r="CC2777" s="1" t="str">
        <f t="shared" si="382"/>
        <v>yellow</v>
      </c>
      <c r="CD2777" s="1" t="str">
        <f t="shared" si="383"/>
        <v>yellow</v>
      </c>
      <c r="CE2777" s="1" t="s">
        <v>243</v>
      </c>
      <c r="CF2777" s="1" t="str">
        <f t="shared" si="385"/>
        <v>orange</v>
      </c>
    </row>
    <row r="2778" spans="1:84" x14ac:dyDescent="0.25">
      <c r="A2778" s="1" t="s">
        <v>9980</v>
      </c>
      <c r="B2778" s="1" t="s">
        <v>9994</v>
      </c>
      <c r="C2778" s="1" t="s">
        <v>9995</v>
      </c>
      <c r="D2778" s="1" t="s">
        <v>9996</v>
      </c>
      <c r="E2778" s="1" t="s">
        <v>9997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379"/>
        <v>yellow</v>
      </c>
      <c r="BY2778" s="1" t="str">
        <f t="shared" si="381"/>
        <v>yellow</v>
      </c>
      <c r="BZ2778" s="1" t="str">
        <f t="shared" si="380"/>
        <v>yellow</v>
      </c>
      <c r="CA2778" s="1" t="str">
        <f t="shared" ref="CA2778:CA2841" si="387">BZ2778</f>
        <v>yellow</v>
      </c>
      <c r="CB2778" s="1" t="str">
        <f t="shared" si="386"/>
        <v>yellow</v>
      </c>
      <c r="CC2778" s="1" t="str">
        <f t="shared" si="382"/>
        <v>yellow</v>
      </c>
      <c r="CD2778" s="1" t="str">
        <f t="shared" si="383"/>
        <v>yellow</v>
      </c>
      <c r="CE2778" s="1" t="s">
        <v>243</v>
      </c>
      <c r="CF2778" s="1" t="str">
        <f t="shared" si="385"/>
        <v>orange</v>
      </c>
    </row>
    <row r="2779" spans="1:84" x14ac:dyDescent="0.25">
      <c r="A2779" s="1" t="s">
        <v>9980</v>
      </c>
      <c r="B2779" s="1" t="s">
        <v>9998</v>
      </c>
      <c r="C2779" s="1" t="s">
        <v>9999</v>
      </c>
      <c r="D2779" s="1" t="s">
        <v>10000</v>
      </c>
      <c r="E2779" s="1" t="s">
        <v>10001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379"/>
        <v>yellow</v>
      </c>
      <c r="BY2779" s="1" t="str">
        <f t="shared" si="381"/>
        <v>yellow</v>
      </c>
      <c r="BZ2779" s="1" t="str">
        <f t="shared" si="380"/>
        <v>yellow</v>
      </c>
      <c r="CA2779" s="1" t="str">
        <f t="shared" si="387"/>
        <v>yellow</v>
      </c>
      <c r="CB2779" s="1" t="str">
        <f t="shared" si="386"/>
        <v>yellow</v>
      </c>
      <c r="CC2779" s="1" t="str">
        <f t="shared" si="382"/>
        <v>yellow</v>
      </c>
      <c r="CD2779" s="1" t="str">
        <f t="shared" si="383"/>
        <v>yellow</v>
      </c>
      <c r="CE2779" s="1" t="s">
        <v>243</v>
      </c>
      <c r="CF2779" s="1" t="str">
        <f t="shared" si="385"/>
        <v>orange</v>
      </c>
    </row>
    <row r="2780" spans="1:84" x14ac:dyDescent="0.25">
      <c r="A2780" s="1" t="s">
        <v>9980</v>
      </c>
      <c r="B2780" s="1" t="s">
        <v>10002</v>
      </c>
      <c r="C2780" s="1" t="s">
        <v>10003</v>
      </c>
      <c r="D2780" s="1" t="s">
        <v>10004</v>
      </c>
      <c r="E2780" s="1" t="s">
        <v>10005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379"/>
        <v>yellow</v>
      </c>
      <c r="BY2780" s="1" t="str">
        <f t="shared" si="381"/>
        <v>yellow</v>
      </c>
      <c r="BZ2780" s="1" t="str">
        <f t="shared" si="380"/>
        <v>yellow</v>
      </c>
      <c r="CA2780" s="1" t="str">
        <f t="shared" si="387"/>
        <v>yellow</v>
      </c>
      <c r="CB2780" s="1" t="str">
        <f t="shared" si="386"/>
        <v>yellow</v>
      </c>
      <c r="CC2780" s="1" t="str">
        <f t="shared" si="382"/>
        <v>yellow</v>
      </c>
      <c r="CD2780" s="1" t="str">
        <f t="shared" si="383"/>
        <v>yellow</v>
      </c>
      <c r="CE2780" s="1" t="s">
        <v>243</v>
      </c>
      <c r="CF2780" s="1" t="str">
        <f t="shared" si="385"/>
        <v>orange</v>
      </c>
    </row>
    <row r="2781" spans="1:84" x14ac:dyDescent="0.25">
      <c r="A2781" s="1" t="s">
        <v>9980</v>
      </c>
      <c r="B2781" s="1" t="s">
        <v>10006</v>
      </c>
      <c r="C2781" s="1" t="s">
        <v>10007</v>
      </c>
      <c r="D2781" s="1" t="s">
        <v>10008</v>
      </c>
      <c r="E2781" s="1" t="s">
        <v>10009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379"/>
        <v>yellow</v>
      </c>
      <c r="BY2781" s="1" t="str">
        <f t="shared" si="381"/>
        <v>yellow</v>
      </c>
      <c r="BZ2781" s="1" t="str">
        <f t="shared" si="380"/>
        <v>yellow</v>
      </c>
      <c r="CA2781" s="1" t="str">
        <f t="shared" si="387"/>
        <v>yellow</v>
      </c>
      <c r="CB2781" s="1" t="str">
        <f t="shared" si="386"/>
        <v>yellow</v>
      </c>
      <c r="CC2781" s="1" t="str">
        <f t="shared" si="382"/>
        <v>yellow</v>
      </c>
      <c r="CD2781" s="1" t="str">
        <f t="shared" si="383"/>
        <v>yellow</v>
      </c>
      <c r="CE2781" s="1" t="s">
        <v>243</v>
      </c>
      <c r="CF2781" s="1" t="str">
        <f t="shared" si="385"/>
        <v>orange</v>
      </c>
    </row>
    <row r="2782" spans="1:84" x14ac:dyDescent="0.25">
      <c r="A2782" s="1" t="s">
        <v>9980</v>
      </c>
      <c r="B2782" s="1" t="s">
        <v>10010</v>
      </c>
      <c r="C2782" s="1" t="s">
        <v>10011</v>
      </c>
      <c r="D2782" s="1" t="s">
        <v>10012</v>
      </c>
      <c r="E2782" s="1" t="s">
        <v>10013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379"/>
        <v>yellow</v>
      </c>
      <c r="BY2782" s="1" t="str">
        <f t="shared" si="381"/>
        <v>yellow</v>
      </c>
      <c r="BZ2782" s="1" t="str">
        <f t="shared" si="380"/>
        <v>yellow</v>
      </c>
      <c r="CA2782" s="1" t="str">
        <f t="shared" si="387"/>
        <v>yellow</v>
      </c>
      <c r="CB2782" s="1" t="str">
        <f t="shared" si="386"/>
        <v>yellow</v>
      </c>
      <c r="CC2782" s="1" t="str">
        <f t="shared" si="382"/>
        <v>yellow</v>
      </c>
      <c r="CD2782" s="1" t="str">
        <f t="shared" si="383"/>
        <v>yellow</v>
      </c>
      <c r="CE2782" s="1" t="s">
        <v>243</v>
      </c>
      <c r="CF2782" s="1" t="str">
        <f t="shared" si="385"/>
        <v>orange</v>
      </c>
    </row>
    <row r="2783" spans="1:84" x14ac:dyDescent="0.25">
      <c r="A2783" s="1" t="s">
        <v>9980</v>
      </c>
      <c r="B2783" s="1" t="s">
        <v>10010</v>
      </c>
      <c r="C2783" s="1" t="s">
        <v>10014</v>
      </c>
      <c r="D2783" s="1" t="s">
        <v>10015</v>
      </c>
      <c r="E2783" s="1" t="s">
        <v>10012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379"/>
        <v>yellow</v>
      </c>
      <c r="BY2783" s="1" t="str">
        <f t="shared" si="381"/>
        <v>yellow</v>
      </c>
      <c r="BZ2783" s="1" t="str">
        <f t="shared" si="380"/>
        <v>yellow</v>
      </c>
      <c r="CA2783" s="1" t="str">
        <f t="shared" si="387"/>
        <v>yellow</v>
      </c>
      <c r="CB2783" s="1" t="str">
        <f t="shared" si="386"/>
        <v>yellow</v>
      </c>
      <c r="CC2783" s="1" t="str">
        <f t="shared" si="382"/>
        <v>yellow</v>
      </c>
      <c r="CD2783" s="1" t="str">
        <f t="shared" si="383"/>
        <v>yellow</v>
      </c>
      <c r="CE2783" s="1" t="s">
        <v>243</v>
      </c>
      <c r="CF2783" s="1" t="str">
        <f t="shared" si="385"/>
        <v>orange</v>
      </c>
    </row>
    <row r="2784" spans="1:84" x14ac:dyDescent="0.25">
      <c r="A2784" s="1" t="s">
        <v>9980</v>
      </c>
      <c r="B2784" s="1" t="s">
        <v>10016</v>
      </c>
      <c r="C2784" s="1" t="s">
        <v>10017</v>
      </c>
      <c r="D2784" s="1" t="s">
        <v>10018</v>
      </c>
      <c r="E2784" s="1" t="s">
        <v>10019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si="379"/>
        <v>yellow</v>
      </c>
      <c r="BY2784" s="1" t="str">
        <f t="shared" si="381"/>
        <v>yellow</v>
      </c>
      <c r="BZ2784" s="1" t="str">
        <f t="shared" si="380"/>
        <v>yellow</v>
      </c>
      <c r="CA2784" s="1" t="str">
        <f t="shared" si="387"/>
        <v>yellow</v>
      </c>
      <c r="CB2784" s="1" t="str">
        <f t="shared" si="386"/>
        <v>yellow</v>
      </c>
      <c r="CC2784" s="1" t="str">
        <f t="shared" si="382"/>
        <v>yellow</v>
      </c>
      <c r="CD2784" s="1" t="str">
        <f t="shared" si="383"/>
        <v>yellow</v>
      </c>
      <c r="CE2784" s="1" t="s">
        <v>243</v>
      </c>
      <c r="CF2784" s="1" t="str">
        <f t="shared" si="385"/>
        <v>orange</v>
      </c>
    </row>
    <row r="2785" spans="1:84" x14ac:dyDescent="0.25">
      <c r="A2785" s="1" t="s">
        <v>9980</v>
      </c>
      <c r="B2785" s="1" t="s">
        <v>10020</v>
      </c>
      <c r="C2785" s="1" t="s">
        <v>10021</v>
      </c>
      <c r="D2785" s="1" t="s">
        <v>10022</v>
      </c>
      <c r="E2785" s="1" t="s">
        <v>10022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379"/>
        <v>yellow</v>
      </c>
      <c r="BY2785" s="1" t="str">
        <f t="shared" si="381"/>
        <v>yellow</v>
      </c>
      <c r="BZ2785" s="1" t="str">
        <f t="shared" si="380"/>
        <v>yellow</v>
      </c>
      <c r="CA2785" s="1" t="str">
        <f t="shared" si="387"/>
        <v>yellow</v>
      </c>
      <c r="CB2785" s="1" t="str">
        <f t="shared" si="386"/>
        <v>yellow</v>
      </c>
      <c r="CC2785" s="1" t="str">
        <f t="shared" si="382"/>
        <v>yellow</v>
      </c>
      <c r="CD2785" s="1" t="str">
        <f t="shared" si="383"/>
        <v>yellow</v>
      </c>
      <c r="CE2785" s="1" t="s">
        <v>243</v>
      </c>
      <c r="CF2785" s="1" t="str">
        <f t="shared" si="385"/>
        <v>orange</v>
      </c>
    </row>
    <row r="2786" spans="1:84" x14ac:dyDescent="0.25">
      <c r="A2786" s="1" t="s">
        <v>9980</v>
      </c>
      <c r="B2786" s="1" t="s">
        <v>10023</v>
      </c>
      <c r="C2786" s="1" t="s">
        <v>10024</v>
      </c>
      <c r="D2786" s="1" t="s">
        <v>10025</v>
      </c>
      <c r="E2786" s="1" t="s">
        <v>10025</v>
      </c>
      <c r="G2786" s="1" t="s">
        <v>73</v>
      </c>
      <c r="H2786" s="1" t="s">
        <v>73</v>
      </c>
      <c r="I2786" s="1" t="s">
        <v>73</v>
      </c>
      <c r="J2786" s="1" t="s">
        <v>73</v>
      </c>
      <c r="K2786" s="1" t="s">
        <v>73</v>
      </c>
      <c r="L2786" s="1" t="s">
        <v>73</v>
      </c>
      <c r="M2786" s="1" t="s">
        <v>73</v>
      </c>
      <c r="N2786" s="1" t="s">
        <v>73</v>
      </c>
      <c r="O2786" s="1" t="s">
        <v>73</v>
      </c>
      <c r="P2786" s="1" t="s">
        <v>73</v>
      </c>
      <c r="Q2786" s="1" t="s">
        <v>73</v>
      </c>
      <c r="R2786" s="1" t="s">
        <v>73</v>
      </c>
      <c r="S2786" s="1" t="s">
        <v>73</v>
      </c>
      <c r="T2786" s="1" t="s">
        <v>73</v>
      </c>
      <c r="U2786" s="1" t="s">
        <v>73</v>
      </c>
      <c r="V2786" s="1" t="s">
        <v>73</v>
      </c>
      <c r="W2786" s="1" t="s">
        <v>73</v>
      </c>
      <c r="X2786" s="1" t="s">
        <v>73</v>
      </c>
      <c r="Y2786" s="1" t="s">
        <v>73</v>
      </c>
      <c r="Z2786" s="1" t="s">
        <v>73</v>
      </c>
      <c r="AA2786" s="1" t="s">
        <v>73</v>
      </c>
      <c r="AB2786" s="1" t="s">
        <v>73</v>
      </c>
      <c r="AC2786" s="1" t="s">
        <v>73</v>
      </c>
      <c r="AD2786" s="1" t="s">
        <v>73</v>
      </c>
      <c r="AE2786" s="1" t="s">
        <v>73</v>
      </c>
      <c r="AF2786" s="1" t="s">
        <v>73</v>
      </c>
      <c r="AG2786" s="1" t="s">
        <v>73</v>
      </c>
      <c r="AH2786" s="1" t="s">
        <v>73</v>
      </c>
      <c r="AI2786" s="1" t="s">
        <v>73</v>
      </c>
      <c r="AJ2786" s="1" t="s">
        <v>73</v>
      </c>
      <c r="AK2786" s="1" t="s">
        <v>73</v>
      </c>
      <c r="AL2786" s="1" t="s">
        <v>73</v>
      </c>
      <c r="AM2786" s="1" t="s">
        <v>73</v>
      </c>
      <c r="AN2786" s="1" t="s">
        <v>73</v>
      </c>
      <c r="AO2786" s="1" t="s">
        <v>73</v>
      </c>
      <c r="AP2786" s="1" t="s">
        <v>73</v>
      </c>
      <c r="AQ2786" s="1" t="s">
        <v>73</v>
      </c>
      <c r="AR2786" s="1" t="s">
        <v>73</v>
      </c>
      <c r="AS2786" s="1" t="s">
        <v>73</v>
      </c>
      <c r="AT2786" s="1" t="s">
        <v>73</v>
      </c>
      <c r="AU2786" s="1" t="s">
        <v>73</v>
      </c>
      <c r="AV2786" s="1" t="s">
        <v>73</v>
      </c>
      <c r="AW2786" s="1" t="s">
        <v>73</v>
      </c>
      <c r="AX2786" s="1" t="s">
        <v>73</v>
      </c>
      <c r="AY2786" s="1" t="s">
        <v>73</v>
      </c>
      <c r="AZ2786" s="1" t="s">
        <v>73</v>
      </c>
      <c r="BA2786" s="1" t="s">
        <v>73</v>
      </c>
      <c r="BB2786" s="1" t="s">
        <v>73</v>
      </c>
      <c r="BC2786" s="1" t="s">
        <v>73</v>
      </c>
      <c r="BD2786" s="1" t="s">
        <v>73</v>
      </c>
      <c r="BE2786" s="1" t="s">
        <v>73</v>
      </c>
      <c r="BF2786" s="1" t="s">
        <v>73</v>
      </c>
      <c r="BG2786" s="1" t="s">
        <v>73</v>
      </c>
      <c r="BH2786" s="1" t="s">
        <v>73</v>
      </c>
      <c r="BI2786" s="1" t="s">
        <v>73</v>
      </c>
      <c r="BJ2786" s="1" t="s">
        <v>73</v>
      </c>
      <c r="BK2786" s="1" t="s">
        <v>73</v>
      </c>
      <c r="BL2786" s="1" t="s">
        <v>73</v>
      </c>
      <c r="BM2786" s="1" t="s">
        <v>73</v>
      </c>
      <c r="BN2786" s="1" t="s">
        <v>73</v>
      </c>
      <c r="BO2786" s="1" t="s">
        <v>73</v>
      </c>
      <c r="BP2786" s="1" t="s">
        <v>73</v>
      </c>
      <c r="BQ2786" s="1" t="s">
        <v>73</v>
      </c>
      <c r="BR2786" s="1" t="s">
        <v>73</v>
      </c>
      <c r="BS2786" s="1" t="s">
        <v>73</v>
      </c>
      <c r="BT2786" s="1" t="s">
        <v>73</v>
      </c>
      <c r="BU2786" s="1" t="s">
        <v>73</v>
      </c>
      <c r="BV2786" s="1" t="s">
        <v>73</v>
      </c>
      <c r="BW2786" s="1" t="s">
        <v>73</v>
      </c>
      <c r="BX2786" s="1" t="str">
        <f t="shared" si="379"/>
        <v>yellow</v>
      </c>
      <c r="BY2786" s="1" t="str">
        <f t="shared" si="381"/>
        <v>yellow</v>
      </c>
      <c r="BZ2786" s="1" t="str">
        <f t="shared" si="380"/>
        <v>yellow</v>
      </c>
      <c r="CA2786" s="1" t="str">
        <f t="shared" si="387"/>
        <v>yellow</v>
      </c>
      <c r="CB2786" s="1" t="str">
        <f t="shared" si="386"/>
        <v>yellow</v>
      </c>
      <c r="CC2786" s="1" t="str">
        <f t="shared" si="382"/>
        <v>yellow</v>
      </c>
      <c r="CD2786" s="1" t="str">
        <f t="shared" si="383"/>
        <v>yellow</v>
      </c>
      <c r="CE2786" s="1" t="s">
        <v>243</v>
      </c>
      <c r="CF2786" s="1" t="str">
        <f t="shared" si="385"/>
        <v>orange</v>
      </c>
    </row>
    <row r="2787" spans="1:84" x14ac:dyDescent="0.25">
      <c r="A2787" s="1" t="s">
        <v>9980</v>
      </c>
      <c r="B2787" s="1" t="s">
        <v>10026</v>
      </c>
      <c r="C2787" s="1" t="s">
        <v>10027</v>
      </c>
      <c r="D2787" s="1" t="s">
        <v>10028</v>
      </c>
      <c r="E2787" s="1" t="s">
        <v>10029</v>
      </c>
      <c r="G2787" s="1" t="s">
        <v>73</v>
      </c>
      <c r="H2787" s="1" t="s">
        <v>73</v>
      </c>
      <c r="I2787" s="1" t="s">
        <v>73</v>
      </c>
      <c r="J2787" s="1" t="s">
        <v>73</v>
      </c>
      <c r="K2787" s="1" t="s">
        <v>73</v>
      </c>
      <c r="L2787" s="1" t="s">
        <v>73</v>
      </c>
      <c r="M2787" s="1" t="s">
        <v>73</v>
      </c>
      <c r="N2787" s="1" t="s">
        <v>73</v>
      </c>
      <c r="O2787" s="1" t="s">
        <v>73</v>
      </c>
      <c r="P2787" s="1" t="s">
        <v>73</v>
      </c>
      <c r="Q2787" s="1" t="s">
        <v>73</v>
      </c>
      <c r="R2787" s="1" t="s">
        <v>73</v>
      </c>
      <c r="S2787" s="1" t="s">
        <v>73</v>
      </c>
      <c r="T2787" s="1" t="s">
        <v>73</v>
      </c>
      <c r="U2787" s="1" t="s">
        <v>73</v>
      </c>
      <c r="V2787" s="1" t="s">
        <v>73</v>
      </c>
      <c r="W2787" s="1" t="s">
        <v>73</v>
      </c>
      <c r="X2787" s="1" t="s">
        <v>73</v>
      </c>
      <c r="Y2787" s="1" t="s">
        <v>73</v>
      </c>
      <c r="Z2787" s="1" t="s">
        <v>73</v>
      </c>
      <c r="AA2787" s="1" t="s">
        <v>73</v>
      </c>
      <c r="AB2787" s="1" t="s">
        <v>73</v>
      </c>
      <c r="AC2787" s="1" t="s">
        <v>73</v>
      </c>
      <c r="AD2787" s="1" t="s">
        <v>73</v>
      </c>
      <c r="AE2787" s="1" t="s">
        <v>73</v>
      </c>
      <c r="AF2787" s="1" t="s">
        <v>73</v>
      </c>
      <c r="AG2787" s="1" t="s">
        <v>73</v>
      </c>
      <c r="AH2787" s="1" t="s">
        <v>73</v>
      </c>
      <c r="AI2787" s="1" t="s">
        <v>73</v>
      </c>
      <c r="AJ2787" s="1" t="s">
        <v>73</v>
      </c>
      <c r="AK2787" s="1" t="s">
        <v>73</v>
      </c>
      <c r="AL2787" s="1" t="s">
        <v>73</v>
      </c>
      <c r="AM2787" s="1" t="s">
        <v>73</v>
      </c>
      <c r="AN2787" s="1" t="s">
        <v>73</v>
      </c>
      <c r="AO2787" s="1" t="s">
        <v>73</v>
      </c>
      <c r="AP2787" s="1" t="s">
        <v>73</v>
      </c>
      <c r="AQ2787" s="1" t="s">
        <v>73</v>
      </c>
      <c r="AR2787" s="1" t="s">
        <v>73</v>
      </c>
      <c r="AS2787" s="1" t="s">
        <v>73</v>
      </c>
      <c r="AT2787" s="1" t="s">
        <v>73</v>
      </c>
      <c r="AU2787" s="1" t="s">
        <v>73</v>
      </c>
      <c r="AV2787" s="1" t="s">
        <v>73</v>
      </c>
      <c r="AW2787" s="1" t="s">
        <v>73</v>
      </c>
      <c r="AX2787" s="1" t="s">
        <v>73</v>
      </c>
      <c r="AY2787" s="1" t="s">
        <v>73</v>
      </c>
      <c r="AZ2787" s="1" t="s">
        <v>73</v>
      </c>
      <c r="BA2787" s="1" t="s">
        <v>73</v>
      </c>
      <c r="BB2787" s="1" t="s">
        <v>73</v>
      </c>
      <c r="BC2787" s="1" t="s">
        <v>73</v>
      </c>
      <c r="BD2787" s="1" t="s">
        <v>73</v>
      </c>
      <c r="BE2787" s="1" t="s">
        <v>73</v>
      </c>
      <c r="BF2787" s="1" t="s">
        <v>73</v>
      </c>
      <c r="BG2787" s="1" t="s">
        <v>73</v>
      </c>
      <c r="BH2787" s="1" t="s">
        <v>73</v>
      </c>
      <c r="BI2787" s="1" t="s">
        <v>73</v>
      </c>
      <c r="BJ2787" s="1" t="s">
        <v>73</v>
      </c>
      <c r="BK2787" s="1" t="s">
        <v>73</v>
      </c>
      <c r="BL2787" s="1" t="s">
        <v>73</v>
      </c>
      <c r="BM2787" s="1" t="s">
        <v>73</v>
      </c>
      <c r="BN2787" s="1" t="s">
        <v>73</v>
      </c>
      <c r="BO2787" s="1" t="s">
        <v>73</v>
      </c>
      <c r="BP2787" s="1" t="s">
        <v>73</v>
      </c>
      <c r="BQ2787" s="1" t="s">
        <v>73</v>
      </c>
      <c r="BR2787" s="1" t="s">
        <v>73</v>
      </c>
      <c r="BS2787" s="1" t="s">
        <v>73</v>
      </c>
      <c r="BT2787" s="1" t="s">
        <v>73</v>
      </c>
      <c r="BU2787" s="1" t="s">
        <v>73</v>
      </c>
      <c r="BV2787" s="1" t="s">
        <v>73</v>
      </c>
      <c r="BW2787" s="1" t="s">
        <v>73</v>
      </c>
      <c r="BX2787" s="1" t="str">
        <f t="shared" si="379"/>
        <v>yellow</v>
      </c>
      <c r="BY2787" s="1" t="str">
        <f t="shared" si="381"/>
        <v>yellow</v>
      </c>
      <c r="BZ2787" s="1" t="str">
        <f t="shared" si="380"/>
        <v>yellow</v>
      </c>
      <c r="CA2787" s="1" t="str">
        <f t="shared" si="387"/>
        <v>yellow</v>
      </c>
      <c r="CB2787" s="1" t="str">
        <f t="shared" si="386"/>
        <v>yellow</v>
      </c>
      <c r="CC2787" s="1" t="str">
        <f t="shared" si="382"/>
        <v>yellow</v>
      </c>
      <c r="CD2787" s="1" t="str">
        <f t="shared" si="383"/>
        <v>yellow</v>
      </c>
      <c r="CE2787" s="1" t="s">
        <v>243</v>
      </c>
      <c r="CF2787" s="1" t="str">
        <f t="shared" si="385"/>
        <v>orange</v>
      </c>
    </row>
    <row r="2788" spans="1:84" x14ac:dyDescent="0.25">
      <c r="A2788" s="1" t="s">
        <v>9980</v>
      </c>
      <c r="B2788" s="1" t="s">
        <v>10030</v>
      </c>
      <c r="C2788" s="1" t="s">
        <v>10031</v>
      </c>
      <c r="D2788" s="1" t="s">
        <v>10032</v>
      </c>
      <c r="E2788" s="1" t="s">
        <v>10033</v>
      </c>
      <c r="G2788" s="1" t="s">
        <v>73</v>
      </c>
      <c r="H2788" s="1" t="s">
        <v>73</v>
      </c>
      <c r="I2788" s="1" t="s">
        <v>73</v>
      </c>
      <c r="J2788" s="1" t="s">
        <v>73</v>
      </c>
      <c r="K2788" s="1" t="s">
        <v>73</v>
      </c>
      <c r="L2788" s="1" t="s">
        <v>73</v>
      </c>
      <c r="M2788" s="1" t="s">
        <v>73</v>
      </c>
      <c r="N2788" s="1" t="s">
        <v>73</v>
      </c>
      <c r="O2788" s="1" t="s">
        <v>73</v>
      </c>
      <c r="P2788" s="1" t="s">
        <v>73</v>
      </c>
      <c r="Q2788" s="1" t="s">
        <v>73</v>
      </c>
      <c r="R2788" s="1" t="s">
        <v>73</v>
      </c>
      <c r="S2788" s="1" t="s">
        <v>73</v>
      </c>
      <c r="T2788" s="1" t="s">
        <v>73</v>
      </c>
      <c r="U2788" s="1" t="s">
        <v>73</v>
      </c>
      <c r="V2788" s="1" t="s">
        <v>73</v>
      </c>
      <c r="W2788" s="1" t="s">
        <v>73</v>
      </c>
      <c r="X2788" s="1" t="s">
        <v>73</v>
      </c>
      <c r="Y2788" s="1" t="s">
        <v>73</v>
      </c>
      <c r="Z2788" s="1" t="s">
        <v>73</v>
      </c>
      <c r="AA2788" s="1" t="s">
        <v>73</v>
      </c>
      <c r="AB2788" s="1" t="s">
        <v>73</v>
      </c>
      <c r="AC2788" s="1" t="s">
        <v>73</v>
      </c>
      <c r="AD2788" s="1" t="s">
        <v>73</v>
      </c>
      <c r="AE2788" s="1" t="s">
        <v>73</v>
      </c>
      <c r="AF2788" s="1" t="s">
        <v>73</v>
      </c>
      <c r="AG2788" s="1" t="s">
        <v>73</v>
      </c>
      <c r="AH2788" s="1" t="s">
        <v>73</v>
      </c>
      <c r="AI2788" s="1" t="s">
        <v>73</v>
      </c>
      <c r="AJ2788" s="1" t="s">
        <v>73</v>
      </c>
      <c r="AK2788" s="1" t="s">
        <v>73</v>
      </c>
      <c r="AL2788" s="1" t="s">
        <v>73</v>
      </c>
      <c r="AM2788" s="1" t="s">
        <v>73</v>
      </c>
      <c r="AN2788" s="1" t="s">
        <v>73</v>
      </c>
      <c r="AO2788" s="1" t="s">
        <v>73</v>
      </c>
      <c r="AP2788" s="1" t="s">
        <v>73</v>
      </c>
      <c r="AQ2788" s="1" t="s">
        <v>73</v>
      </c>
      <c r="AR2788" s="1" t="s">
        <v>73</v>
      </c>
      <c r="AS2788" s="1" t="s">
        <v>73</v>
      </c>
      <c r="AT2788" s="1" t="s">
        <v>73</v>
      </c>
      <c r="AU2788" s="1" t="s">
        <v>73</v>
      </c>
      <c r="AV2788" s="1" t="s">
        <v>73</v>
      </c>
      <c r="AW2788" s="1" t="s">
        <v>73</v>
      </c>
      <c r="AX2788" s="1" t="s">
        <v>73</v>
      </c>
      <c r="AY2788" s="1" t="s">
        <v>73</v>
      </c>
      <c r="AZ2788" s="1" t="s">
        <v>73</v>
      </c>
      <c r="BA2788" s="1" t="s">
        <v>73</v>
      </c>
      <c r="BB2788" s="1" t="s">
        <v>73</v>
      </c>
      <c r="BC2788" s="1" t="s">
        <v>73</v>
      </c>
      <c r="BD2788" s="1" t="s">
        <v>73</v>
      </c>
      <c r="BE2788" s="1" t="s">
        <v>73</v>
      </c>
      <c r="BF2788" s="1" t="s">
        <v>73</v>
      </c>
      <c r="BG2788" s="1" t="s">
        <v>73</v>
      </c>
      <c r="BH2788" s="1" t="s">
        <v>73</v>
      </c>
      <c r="BI2788" s="1" t="s">
        <v>73</v>
      </c>
      <c r="BJ2788" s="1" t="s">
        <v>73</v>
      </c>
      <c r="BK2788" s="1" t="s">
        <v>73</v>
      </c>
      <c r="BL2788" s="1" t="s">
        <v>73</v>
      </c>
      <c r="BM2788" s="1" t="s">
        <v>73</v>
      </c>
      <c r="BN2788" s="1" t="s">
        <v>73</v>
      </c>
      <c r="BO2788" s="1" t="s">
        <v>73</v>
      </c>
      <c r="BP2788" s="1" t="s">
        <v>73</v>
      </c>
      <c r="BQ2788" s="1" t="s">
        <v>73</v>
      </c>
      <c r="BR2788" s="1" t="s">
        <v>73</v>
      </c>
      <c r="BS2788" s="1" t="s">
        <v>73</v>
      </c>
      <c r="BT2788" s="1" t="s">
        <v>73</v>
      </c>
      <c r="BU2788" s="1" t="s">
        <v>73</v>
      </c>
      <c r="BV2788" s="1" t="s">
        <v>73</v>
      </c>
      <c r="BW2788" s="1" t="s">
        <v>73</v>
      </c>
      <c r="BX2788" s="1" t="str">
        <f t="shared" ref="BX2788:BX2854" si="388">BW2788</f>
        <v>yellow</v>
      </c>
      <c r="BY2788" s="1" t="str">
        <f t="shared" si="381"/>
        <v>yellow</v>
      </c>
      <c r="BZ2788" s="1" t="str">
        <f t="shared" si="380"/>
        <v>yellow</v>
      </c>
      <c r="CA2788" s="1" t="str">
        <f t="shared" si="387"/>
        <v>yellow</v>
      </c>
      <c r="CB2788" s="1" t="str">
        <f t="shared" si="386"/>
        <v>yellow</v>
      </c>
      <c r="CC2788" s="1" t="str">
        <f t="shared" si="382"/>
        <v>yellow</v>
      </c>
      <c r="CD2788" s="1" t="str">
        <f t="shared" si="383"/>
        <v>yellow</v>
      </c>
      <c r="CE2788" s="1" t="s">
        <v>243</v>
      </c>
      <c r="CF2788" s="1" t="str">
        <f t="shared" si="385"/>
        <v>orange</v>
      </c>
    </row>
    <row r="2789" spans="1:84" x14ac:dyDescent="0.25">
      <c r="A2789" s="1" t="s">
        <v>9980</v>
      </c>
      <c r="B2789" s="1" t="s">
        <v>10034</v>
      </c>
      <c r="C2789" s="1" t="s">
        <v>10035</v>
      </c>
      <c r="D2789" s="1" t="s">
        <v>10036</v>
      </c>
      <c r="E2789" s="1" t="s">
        <v>10036</v>
      </c>
      <c r="G2789" s="1" t="s">
        <v>73</v>
      </c>
      <c r="H2789" s="1" t="s">
        <v>73</v>
      </c>
      <c r="I2789" s="1" t="s">
        <v>73</v>
      </c>
      <c r="J2789" s="1" t="s">
        <v>73</v>
      </c>
      <c r="K2789" s="1" t="s">
        <v>73</v>
      </c>
      <c r="L2789" s="1" t="s">
        <v>73</v>
      </c>
      <c r="M2789" s="1" t="s">
        <v>73</v>
      </c>
      <c r="N2789" s="1" t="s">
        <v>73</v>
      </c>
      <c r="O2789" s="1" t="s">
        <v>73</v>
      </c>
      <c r="P2789" s="1" t="s">
        <v>73</v>
      </c>
      <c r="Q2789" s="1" t="s">
        <v>73</v>
      </c>
      <c r="R2789" s="1" t="s">
        <v>73</v>
      </c>
      <c r="S2789" s="1" t="s">
        <v>73</v>
      </c>
      <c r="T2789" s="1" t="s">
        <v>73</v>
      </c>
      <c r="U2789" s="1" t="s">
        <v>73</v>
      </c>
      <c r="V2789" s="1" t="s">
        <v>73</v>
      </c>
      <c r="W2789" s="1" t="s">
        <v>73</v>
      </c>
      <c r="X2789" s="1" t="s">
        <v>73</v>
      </c>
      <c r="Y2789" s="1" t="s">
        <v>73</v>
      </c>
      <c r="Z2789" s="1" t="s">
        <v>73</v>
      </c>
      <c r="AA2789" s="1" t="s">
        <v>73</v>
      </c>
      <c r="AB2789" s="1" t="s">
        <v>73</v>
      </c>
      <c r="AC2789" s="1" t="s">
        <v>73</v>
      </c>
      <c r="AD2789" s="1" t="s">
        <v>73</v>
      </c>
      <c r="AE2789" s="1" t="s">
        <v>73</v>
      </c>
      <c r="AF2789" s="1" t="s">
        <v>73</v>
      </c>
      <c r="AG2789" s="1" t="s">
        <v>73</v>
      </c>
      <c r="AH2789" s="1" t="s">
        <v>73</v>
      </c>
      <c r="AI2789" s="1" t="s">
        <v>73</v>
      </c>
      <c r="AJ2789" s="1" t="s">
        <v>73</v>
      </c>
      <c r="AK2789" s="1" t="s">
        <v>73</v>
      </c>
      <c r="AL2789" s="1" t="s">
        <v>73</v>
      </c>
      <c r="AM2789" s="1" t="s">
        <v>73</v>
      </c>
      <c r="AN2789" s="1" t="s">
        <v>73</v>
      </c>
      <c r="AO2789" s="1" t="s">
        <v>73</v>
      </c>
      <c r="AP2789" s="1" t="s">
        <v>73</v>
      </c>
      <c r="AQ2789" s="1" t="s">
        <v>73</v>
      </c>
      <c r="AR2789" s="1" t="s">
        <v>73</v>
      </c>
      <c r="AS2789" s="1" t="s">
        <v>73</v>
      </c>
      <c r="AT2789" s="1" t="s">
        <v>73</v>
      </c>
      <c r="AU2789" s="1" t="s">
        <v>73</v>
      </c>
      <c r="AV2789" s="1" t="s">
        <v>73</v>
      </c>
      <c r="AW2789" s="1" t="s">
        <v>73</v>
      </c>
      <c r="AX2789" s="1" t="s">
        <v>73</v>
      </c>
      <c r="AY2789" s="1" t="s">
        <v>73</v>
      </c>
      <c r="AZ2789" s="1" t="s">
        <v>73</v>
      </c>
      <c r="BA2789" s="1" t="s">
        <v>73</v>
      </c>
      <c r="BB2789" s="1" t="s">
        <v>73</v>
      </c>
      <c r="BC2789" s="1" t="s">
        <v>73</v>
      </c>
      <c r="BD2789" s="1" t="s">
        <v>73</v>
      </c>
      <c r="BE2789" s="1" t="s">
        <v>73</v>
      </c>
      <c r="BF2789" s="1" t="s">
        <v>73</v>
      </c>
      <c r="BG2789" s="1" t="s">
        <v>73</v>
      </c>
      <c r="BH2789" s="1" t="s">
        <v>73</v>
      </c>
      <c r="BI2789" s="1" t="s">
        <v>73</v>
      </c>
      <c r="BJ2789" s="1" t="s">
        <v>73</v>
      </c>
      <c r="BK2789" s="1" t="s">
        <v>73</v>
      </c>
      <c r="BL2789" s="1" t="s">
        <v>73</v>
      </c>
      <c r="BM2789" s="1" t="s">
        <v>73</v>
      </c>
      <c r="BN2789" s="1" t="s">
        <v>73</v>
      </c>
      <c r="BO2789" s="1" t="s">
        <v>73</v>
      </c>
      <c r="BP2789" s="1" t="s">
        <v>73</v>
      </c>
      <c r="BQ2789" s="1" t="s">
        <v>73</v>
      </c>
      <c r="BR2789" s="1" t="s">
        <v>73</v>
      </c>
      <c r="BS2789" s="1" t="s">
        <v>73</v>
      </c>
      <c r="BT2789" s="1" t="s">
        <v>73</v>
      </c>
      <c r="BU2789" s="1" t="s">
        <v>73</v>
      </c>
      <c r="BV2789" s="1" t="s">
        <v>73</v>
      </c>
      <c r="BW2789" s="1" t="s">
        <v>73</v>
      </c>
      <c r="BX2789" s="1" t="str">
        <f t="shared" si="388"/>
        <v>yellow</v>
      </c>
      <c r="BY2789" s="1" t="str">
        <f t="shared" si="381"/>
        <v>yellow</v>
      </c>
      <c r="BZ2789" s="1" t="str">
        <f t="shared" si="380"/>
        <v>yellow</v>
      </c>
      <c r="CA2789" s="1" t="str">
        <f t="shared" si="387"/>
        <v>yellow</v>
      </c>
      <c r="CB2789" s="1" t="str">
        <f t="shared" si="386"/>
        <v>yellow</v>
      </c>
      <c r="CC2789" s="1" t="str">
        <f t="shared" si="382"/>
        <v>yellow</v>
      </c>
      <c r="CD2789" s="1" t="str">
        <f t="shared" si="383"/>
        <v>yellow</v>
      </c>
      <c r="CE2789" s="1" t="s">
        <v>243</v>
      </c>
      <c r="CF2789" s="1" t="str">
        <f t="shared" si="385"/>
        <v>orange</v>
      </c>
    </row>
    <row r="2790" spans="1:84" x14ac:dyDescent="0.25">
      <c r="A2790" s="1" t="s">
        <v>10037</v>
      </c>
      <c r="B2790" s="1" t="s">
        <v>10038</v>
      </c>
      <c r="C2790" s="1" t="s">
        <v>10039</v>
      </c>
      <c r="D2790" s="1" t="s">
        <v>10040</v>
      </c>
      <c r="E2790" s="1" t="s">
        <v>10041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388"/>
        <v>green</v>
      </c>
      <c r="BY2790" s="1" t="str">
        <f t="shared" si="381"/>
        <v>green</v>
      </c>
      <c r="BZ2790" s="1" t="str">
        <f t="shared" si="380"/>
        <v>green</v>
      </c>
      <c r="CA2790" s="1" t="str">
        <f t="shared" si="387"/>
        <v>green</v>
      </c>
      <c r="CB2790" s="1" t="str">
        <f t="shared" si="386"/>
        <v>green</v>
      </c>
      <c r="CC2790" s="1" t="str">
        <f t="shared" si="382"/>
        <v>green</v>
      </c>
      <c r="CD2790" s="1" t="s">
        <v>243</v>
      </c>
      <c r="CE2790" s="1" t="str">
        <f t="shared" si="384"/>
        <v>orange</v>
      </c>
      <c r="CF2790" s="1" t="str">
        <f t="shared" si="385"/>
        <v>orange</v>
      </c>
    </row>
    <row r="2791" spans="1:84" x14ac:dyDescent="0.25">
      <c r="A2791" s="1" t="s">
        <v>10037</v>
      </c>
      <c r="B2791" s="1" t="s">
        <v>10042</v>
      </c>
      <c r="C2791" s="1" t="s">
        <v>10043</v>
      </c>
      <c r="D2791" s="1" t="s">
        <v>10044</v>
      </c>
      <c r="E2791" s="1" t="s">
        <v>10045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388"/>
        <v>green</v>
      </c>
      <c r="BY2791" s="1" t="str">
        <f t="shared" si="381"/>
        <v>green</v>
      </c>
      <c r="BZ2791" s="1" t="str">
        <f t="shared" si="380"/>
        <v>green</v>
      </c>
      <c r="CA2791" s="1" t="str">
        <f t="shared" si="387"/>
        <v>green</v>
      </c>
      <c r="CB2791" s="1" t="str">
        <f t="shared" si="386"/>
        <v>green</v>
      </c>
      <c r="CC2791" s="1" t="str">
        <f t="shared" si="382"/>
        <v>green</v>
      </c>
      <c r="CD2791" s="1" t="s">
        <v>243</v>
      </c>
      <c r="CE2791" s="1" t="str">
        <f t="shared" si="384"/>
        <v>orange</v>
      </c>
      <c r="CF2791" s="1" t="str">
        <f t="shared" si="385"/>
        <v>orange</v>
      </c>
    </row>
    <row r="2792" spans="1:84" x14ac:dyDescent="0.25">
      <c r="A2792" s="1" t="s">
        <v>10037</v>
      </c>
      <c r="B2792" s="1" t="s">
        <v>10046</v>
      </c>
      <c r="C2792" s="1" t="s">
        <v>10047</v>
      </c>
      <c r="D2792" s="1" t="s">
        <v>10048</v>
      </c>
      <c r="E2792" s="1" t="s">
        <v>10049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388"/>
        <v>green</v>
      </c>
      <c r="BY2792" s="1" t="str">
        <f t="shared" si="381"/>
        <v>green</v>
      </c>
      <c r="BZ2792" s="1" t="str">
        <f t="shared" si="380"/>
        <v>green</v>
      </c>
      <c r="CA2792" s="1" t="str">
        <f t="shared" si="387"/>
        <v>green</v>
      </c>
      <c r="CB2792" s="1" t="str">
        <f t="shared" si="386"/>
        <v>green</v>
      </c>
      <c r="CC2792" s="1" t="str">
        <f t="shared" si="382"/>
        <v>green</v>
      </c>
      <c r="CD2792" s="1" t="s">
        <v>243</v>
      </c>
      <c r="CE2792" s="1" t="str">
        <f t="shared" si="384"/>
        <v>orange</v>
      </c>
      <c r="CF2792" s="1" t="str">
        <f t="shared" si="385"/>
        <v>orange</v>
      </c>
    </row>
    <row r="2793" spans="1:84" x14ac:dyDescent="0.25">
      <c r="A2793" s="1" t="s">
        <v>10037</v>
      </c>
      <c r="B2793" s="1" t="s">
        <v>10050</v>
      </c>
      <c r="C2793" s="1" t="s">
        <v>10051</v>
      </c>
      <c r="D2793" s="1" t="s">
        <v>10052</v>
      </c>
      <c r="E2793" s="1" t="s">
        <v>10053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388"/>
        <v>green</v>
      </c>
      <c r="BY2793" s="1" t="str">
        <f t="shared" si="381"/>
        <v>green</v>
      </c>
      <c r="BZ2793" s="1" t="str">
        <f t="shared" si="380"/>
        <v>green</v>
      </c>
      <c r="CA2793" s="1" t="str">
        <f t="shared" si="387"/>
        <v>green</v>
      </c>
      <c r="CB2793" s="1" t="str">
        <f t="shared" si="386"/>
        <v>green</v>
      </c>
      <c r="CC2793" s="1" t="str">
        <f t="shared" si="382"/>
        <v>green</v>
      </c>
      <c r="CD2793" s="1" t="s">
        <v>243</v>
      </c>
      <c r="CE2793" s="1" t="str">
        <f t="shared" si="384"/>
        <v>orange</v>
      </c>
      <c r="CF2793" s="1" t="str">
        <f t="shared" si="385"/>
        <v>orange</v>
      </c>
    </row>
    <row r="2794" spans="1:84" x14ac:dyDescent="0.25">
      <c r="A2794" s="1" t="s">
        <v>10037</v>
      </c>
      <c r="B2794" s="1" t="s">
        <v>10054</v>
      </c>
      <c r="C2794" s="1" t="s">
        <v>10055</v>
      </c>
      <c r="D2794" s="1" t="s">
        <v>10056</v>
      </c>
      <c r="E2794" s="1" t="s">
        <v>10057</v>
      </c>
      <c r="G2794" s="1" t="s">
        <v>9</v>
      </c>
      <c r="H2794" s="1" t="s">
        <v>9</v>
      </c>
      <c r="I2794" s="1" t="s">
        <v>9</v>
      </c>
      <c r="J2794" s="1" t="s">
        <v>9</v>
      </c>
      <c r="K2794" s="1" t="s">
        <v>9</v>
      </c>
      <c r="L2794" s="1" t="s">
        <v>9</v>
      </c>
      <c r="M2794" s="1" t="s">
        <v>9</v>
      </c>
      <c r="N2794" s="1" t="s">
        <v>9</v>
      </c>
      <c r="O2794" s="1" t="s">
        <v>9</v>
      </c>
      <c r="P2794" s="1" t="s">
        <v>9</v>
      </c>
      <c r="Q2794" s="1" t="s">
        <v>9</v>
      </c>
      <c r="R2794" s="1" t="s">
        <v>9</v>
      </c>
      <c r="S2794" s="1" t="s">
        <v>9</v>
      </c>
      <c r="T2794" s="1" t="s">
        <v>9</v>
      </c>
      <c r="U2794" s="1" t="s">
        <v>9</v>
      </c>
      <c r="V2794" s="1" t="s">
        <v>9</v>
      </c>
      <c r="W2794" s="1" t="s">
        <v>9</v>
      </c>
      <c r="X2794" s="1" t="s">
        <v>9</v>
      </c>
      <c r="Y2794" s="1" t="s">
        <v>9</v>
      </c>
      <c r="Z2794" s="1" t="s">
        <v>9</v>
      </c>
      <c r="AA2794" s="1" t="s">
        <v>9</v>
      </c>
      <c r="AB2794" s="1" t="s">
        <v>9</v>
      </c>
      <c r="AC2794" s="1" t="s">
        <v>9</v>
      </c>
      <c r="AD2794" s="1" t="s">
        <v>9</v>
      </c>
      <c r="AE2794" s="1" t="s">
        <v>9</v>
      </c>
      <c r="AF2794" s="1" t="s">
        <v>9</v>
      </c>
      <c r="AG2794" s="1" t="s">
        <v>9</v>
      </c>
      <c r="AH2794" s="1" t="s">
        <v>9</v>
      </c>
      <c r="AI2794" s="1" t="s">
        <v>9</v>
      </c>
      <c r="AJ2794" s="1" t="s">
        <v>9</v>
      </c>
      <c r="AK2794" s="1" t="s">
        <v>9</v>
      </c>
      <c r="AL2794" s="1" t="s">
        <v>9</v>
      </c>
      <c r="AM2794" s="1" t="s">
        <v>9</v>
      </c>
      <c r="AN2794" s="1" t="s">
        <v>9</v>
      </c>
      <c r="AO2794" s="1" t="s">
        <v>9</v>
      </c>
      <c r="AP2794" s="1" t="s">
        <v>9</v>
      </c>
      <c r="AQ2794" s="1" t="s">
        <v>9</v>
      </c>
      <c r="AR2794" s="1" t="s">
        <v>9</v>
      </c>
      <c r="AS2794" s="1" t="s">
        <v>9</v>
      </c>
      <c r="AT2794" s="1" t="s">
        <v>9</v>
      </c>
      <c r="AU2794" s="1" t="s">
        <v>9</v>
      </c>
      <c r="AV2794" s="1" t="s">
        <v>9</v>
      </c>
      <c r="AW2794" s="1" t="s">
        <v>9</v>
      </c>
      <c r="AX2794" s="1" t="s">
        <v>9</v>
      </c>
      <c r="AY2794" s="1" t="s">
        <v>9</v>
      </c>
      <c r="AZ2794" s="1" t="s">
        <v>9</v>
      </c>
      <c r="BA2794" s="1" t="s">
        <v>9</v>
      </c>
      <c r="BB2794" s="1" t="s">
        <v>9</v>
      </c>
      <c r="BC2794" s="1" t="s">
        <v>9</v>
      </c>
      <c r="BD2794" s="1" t="s">
        <v>9</v>
      </c>
      <c r="BE2794" s="1" t="s">
        <v>9</v>
      </c>
      <c r="BF2794" s="1" t="s">
        <v>9</v>
      </c>
      <c r="BG2794" s="1" t="s">
        <v>9</v>
      </c>
      <c r="BH2794" s="1" t="s">
        <v>9</v>
      </c>
      <c r="BI2794" s="1" t="s">
        <v>9</v>
      </c>
      <c r="BJ2794" s="1" t="s">
        <v>9</v>
      </c>
      <c r="BK2794" s="1" t="s">
        <v>9</v>
      </c>
      <c r="BL2794" s="1" t="s">
        <v>9</v>
      </c>
      <c r="BM2794" s="1" t="s">
        <v>9</v>
      </c>
      <c r="BN2794" s="1" t="s">
        <v>9</v>
      </c>
      <c r="BO2794" s="1" t="s">
        <v>9</v>
      </c>
      <c r="BP2794" s="1" t="s">
        <v>9</v>
      </c>
      <c r="BQ2794" s="1" t="s">
        <v>9</v>
      </c>
      <c r="BR2794" s="1" t="s">
        <v>9</v>
      </c>
      <c r="BS2794" s="1" t="s">
        <v>9</v>
      </c>
      <c r="BT2794" s="1" t="s">
        <v>9</v>
      </c>
      <c r="BU2794" s="1" t="s">
        <v>9</v>
      </c>
      <c r="BV2794" s="1" t="s">
        <v>9</v>
      </c>
      <c r="BW2794" s="1" t="s">
        <v>9</v>
      </c>
      <c r="BX2794" s="1" t="str">
        <f t="shared" si="388"/>
        <v>green</v>
      </c>
      <c r="BY2794" s="1" t="str">
        <f t="shared" si="381"/>
        <v>green</v>
      </c>
      <c r="BZ2794" s="1" t="str">
        <f t="shared" si="380"/>
        <v>green</v>
      </c>
      <c r="CA2794" s="1" t="str">
        <f t="shared" si="387"/>
        <v>green</v>
      </c>
      <c r="CB2794" s="1" t="str">
        <f t="shared" si="386"/>
        <v>green</v>
      </c>
      <c r="CC2794" s="1" t="str">
        <f t="shared" si="382"/>
        <v>green</v>
      </c>
      <c r="CD2794" s="1" t="s">
        <v>243</v>
      </c>
      <c r="CE2794" s="1" t="str">
        <f t="shared" si="384"/>
        <v>orange</v>
      </c>
      <c r="CF2794" s="1" t="str">
        <f t="shared" si="385"/>
        <v>orange</v>
      </c>
    </row>
    <row r="2795" spans="1:84" x14ac:dyDescent="0.25">
      <c r="A2795" s="1" t="s">
        <v>10037</v>
      </c>
      <c r="B2795" s="1" t="s">
        <v>10058</v>
      </c>
      <c r="C2795" s="1" t="s">
        <v>10059</v>
      </c>
      <c r="D2795" s="1" t="s">
        <v>10060</v>
      </c>
      <c r="E2795" s="1" t="s">
        <v>10061</v>
      </c>
      <c r="G2795" s="1" t="s">
        <v>9</v>
      </c>
      <c r="H2795" s="1" t="s">
        <v>9</v>
      </c>
      <c r="I2795" s="1" t="s">
        <v>9</v>
      </c>
      <c r="J2795" s="1" t="s">
        <v>9</v>
      </c>
      <c r="K2795" s="1" t="s">
        <v>9</v>
      </c>
      <c r="L2795" s="1" t="s">
        <v>9</v>
      </c>
      <c r="M2795" s="1" t="s">
        <v>9</v>
      </c>
      <c r="N2795" s="1" t="s">
        <v>9</v>
      </c>
      <c r="O2795" s="1" t="s">
        <v>9</v>
      </c>
      <c r="P2795" s="1" t="s">
        <v>9</v>
      </c>
      <c r="Q2795" s="1" t="s">
        <v>9</v>
      </c>
      <c r="R2795" s="1" t="s">
        <v>9</v>
      </c>
      <c r="S2795" s="1" t="s">
        <v>9</v>
      </c>
      <c r="T2795" s="1" t="s">
        <v>9</v>
      </c>
      <c r="U2795" s="1" t="s">
        <v>9</v>
      </c>
      <c r="V2795" s="1" t="s">
        <v>9</v>
      </c>
      <c r="W2795" s="1" t="s">
        <v>9</v>
      </c>
      <c r="X2795" s="1" t="s">
        <v>9</v>
      </c>
      <c r="Y2795" s="1" t="s">
        <v>9</v>
      </c>
      <c r="Z2795" s="1" t="s">
        <v>9</v>
      </c>
      <c r="AA2795" s="1" t="s">
        <v>9</v>
      </c>
      <c r="AB2795" s="1" t="s">
        <v>9</v>
      </c>
      <c r="AC2795" s="1" t="s">
        <v>9</v>
      </c>
      <c r="AD2795" s="1" t="s">
        <v>9</v>
      </c>
      <c r="AE2795" s="1" t="s">
        <v>9</v>
      </c>
      <c r="AF2795" s="1" t="s">
        <v>9</v>
      </c>
      <c r="AG2795" s="1" t="s">
        <v>9</v>
      </c>
      <c r="AH2795" s="1" t="s">
        <v>9</v>
      </c>
      <c r="AI2795" s="1" t="s">
        <v>9</v>
      </c>
      <c r="AJ2795" s="1" t="s">
        <v>9</v>
      </c>
      <c r="AK2795" s="1" t="s">
        <v>9</v>
      </c>
      <c r="AL2795" s="1" t="s">
        <v>9</v>
      </c>
      <c r="AM2795" s="1" t="s">
        <v>9</v>
      </c>
      <c r="AN2795" s="1" t="s">
        <v>9</v>
      </c>
      <c r="AO2795" s="1" t="s">
        <v>9</v>
      </c>
      <c r="AP2795" s="1" t="s">
        <v>9</v>
      </c>
      <c r="AQ2795" s="1" t="s">
        <v>9</v>
      </c>
      <c r="AR2795" s="1" t="s">
        <v>9</v>
      </c>
      <c r="AS2795" s="1" t="s">
        <v>9</v>
      </c>
      <c r="AT2795" s="1" t="s">
        <v>9</v>
      </c>
      <c r="AU2795" s="1" t="s">
        <v>9</v>
      </c>
      <c r="AV2795" s="1" t="s">
        <v>9</v>
      </c>
      <c r="AW2795" s="1" t="s">
        <v>9</v>
      </c>
      <c r="AX2795" s="1" t="s">
        <v>9</v>
      </c>
      <c r="AY2795" s="1" t="s">
        <v>9</v>
      </c>
      <c r="AZ2795" s="1" t="s">
        <v>9</v>
      </c>
      <c r="BA2795" s="1" t="s">
        <v>9</v>
      </c>
      <c r="BB2795" s="1" t="s">
        <v>9</v>
      </c>
      <c r="BC2795" s="1" t="s">
        <v>9</v>
      </c>
      <c r="BD2795" s="1" t="s">
        <v>9</v>
      </c>
      <c r="BE2795" s="1" t="s">
        <v>9</v>
      </c>
      <c r="BF2795" s="1" t="s">
        <v>9</v>
      </c>
      <c r="BG2795" s="1" t="s">
        <v>9</v>
      </c>
      <c r="BH2795" s="1" t="s">
        <v>9</v>
      </c>
      <c r="BI2795" s="1" t="s">
        <v>9</v>
      </c>
      <c r="BJ2795" s="1" t="s">
        <v>9</v>
      </c>
      <c r="BK2795" s="1" t="s">
        <v>9</v>
      </c>
      <c r="BL2795" s="1" t="s">
        <v>9</v>
      </c>
      <c r="BM2795" s="1" t="s">
        <v>9</v>
      </c>
      <c r="BN2795" s="1" t="s">
        <v>9</v>
      </c>
      <c r="BO2795" s="1" t="s">
        <v>9</v>
      </c>
      <c r="BP2795" s="1" t="s">
        <v>9</v>
      </c>
      <c r="BQ2795" s="1" t="s">
        <v>9</v>
      </c>
      <c r="BR2795" s="1" t="s">
        <v>9</v>
      </c>
      <c r="BS2795" s="1" t="s">
        <v>9</v>
      </c>
      <c r="BT2795" s="1" t="s">
        <v>9</v>
      </c>
      <c r="BU2795" s="1" t="s">
        <v>9</v>
      </c>
      <c r="BV2795" s="1" t="s">
        <v>9</v>
      </c>
      <c r="BW2795" s="1" t="s">
        <v>9</v>
      </c>
      <c r="BX2795" s="1" t="str">
        <f t="shared" si="388"/>
        <v>green</v>
      </c>
      <c r="BY2795" s="1" t="str">
        <f t="shared" si="381"/>
        <v>green</v>
      </c>
      <c r="BZ2795" s="1" t="str">
        <f t="shared" si="380"/>
        <v>green</v>
      </c>
      <c r="CA2795" s="1" t="str">
        <f t="shared" si="387"/>
        <v>green</v>
      </c>
      <c r="CB2795" s="1" t="str">
        <f t="shared" si="386"/>
        <v>green</v>
      </c>
      <c r="CC2795" s="1" t="str">
        <f t="shared" si="382"/>
        <v>green</v>
      </c>
      <c r="CD2795" s="1" t="s">
        <v>243</v>
      </c>
      <c r="CE2795" s="1" t="str">
        <f t="shared" si="384"/>
        <v>orange</v>
      </c>
      <c r="CF2795" s="1" t="str">
        <f t="shared" si="385"/>
        <v>orange</v>
      </c>
    </row>
    <row r="2796" spans="1:84" x14ac:dyDescent="0.25">
      <c r="A2796" s="1" t="s">
        <v>10037</v>
      </c>
      <c r="B2796" s="1" t="s">
        <v>10062</v>
      </c>
      <c r="C2796" s="1" t="s">
        <v>10063</v>
      </c>
      <c r="D2796" s="1" t="s">
        <v>10064</v>
      </c>
      <c r="E2796" s="1" t="s">
        <v>10065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388"/>
        <v>green</v>
      </c>
      <c r="BY2796" s="1" t="str">
        <f t="shared" si="381"/>
        <v>green</v>
      </c>
      <c r="BZ2796" s="1" t="str">
        <f t="shared" si="380"/>
        <v>green</v>
      </c>
      <c r="CA2796" s="1" t="str">
        <f t="shared" si="387"/>
        <v>green</v>
      </c>
      <c r="CB2796" s="1" t="str">
        <f t="shared" si="386"/>
        <v>green</v>
      </c>
      <c r="CC2796" s="1" t="str">
        <f t="shared" si="382"/>
        <v>green</v>
      </c>
      <c r="CD2796" s="1" t="s">
        <v>243</v>
      </c>
      <c r="CE2796" s="1" t="str">
        <f t="shared" si="384"/>
        <v>orange</v>
      </c>
      <c r="CF2796" s="1" t="str">
        <f t="shared" si="385"/>
        <v>orange</v>
      </c>
    </row>
    <row r="2797" spans="1:84" x14ac:dyDescent="0.25">
      <c r="A2797" s="1" t="s">
        <v>10037</v>
      </c>
      <c r="B2797" s="1" t="s">
        <v>10066</v>
      </c>
      <c r="C2797" s="1" t="s">
        <v>10067</v>
      </c>
      <c r="D2797" s="1" t="s">
        <v>10068</v>
      </c>
      <c r="E2797" s="1" t="s">
        <v>10069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388"/>
        <v>green</v>
      </c>
      <c r="BY2797" s="1" t="str">
        <f t="shared" si="381"/>
        <v>green</v>
      </c>
      <c r="BZ2797" s="1" t="str">
        <f t="shared" si="380"/>
        <v>green</v>
      </c>
      <c r="CA2797" s="1" t="str">
        <f t="shared" si="387"/>
        <v>green</v>
      </c>
      <c r="CB2797" s="1" t="str">
        <f t="shared" si="386"/>
        <v>green</v>
      </c>
      <c r="CC2797" s="1" t="str">
        <f t="shared" si="382"/>
        <v>green</v>
      </c>
      <c r="CD2797" s="1" t="s">
        <v>243</v>
      </c>
      <c r="CE2797" s="1" t="str">
        <f t="shared" si="384"/>
        <v>orange</v>
      </c>
      <c r="CF2797" s="1" t="str">
        <f t="shared" si="385"/>
        <v>orange</v>
      </c>
    </row>
    <row r="2798" spans="1:84" x14ac:dyDescent="0.25">
      <c r="A2798" s="1" t="s">
        <v>10037</v>
      </c>
      <c r="B2798" s="1" t="s">
        <v>10070</v>
      </c>
      <c r="C2798" s="1" t="s">
        <v>10071</v>
      </c>
      <c r="D2798" s="1" t="s">
        <v>10072</v>
      </c>
      <c r="E2798" s="1" t="s">
        <v>10073</v>
      </c>
      <c r="G2798" s="1" t="s">
        <v>73</v>
      </c>
      <c r="H2798" s="1" t="s">
        <v>73</v>
      </c>
      <c r="I2798" s="1" t="s">
        <v>73</v>
      </c>
      <c r="J2798" s="1" t="s">
        <v>73</v>
      </c>
      <c r="K2798" s="1" t="s">
        <v>73</v>
      </c>
      <c r="L2798" s="1" t="s">
        <v>73</v>
      </c>
      <c r="M2798" s="1" t="s">
        <v>73</v>
      </c>
      <c r="N2798" s="1" t="s">
        <v>73</v>
      </c>
      <c r="O2798" s="1" t="s">
        <v>73</v>
      </c>
      <c r="P2798" s="1" t="s">
        <v>73</v>
      </c>
      <c r="Q2798" s="1" t="s">
        <v>73</v>
      </c>
      <c r="R2798" s="1" t="s">
        <v>73</v>
      </c>
      <c r="S2798" s="1" t="s">
        <v>73</v>
      </c>
      <c r="T2798" s="1" t="s">
        <v>73</v>
      </c>
      <c r="U2798" s="1" t="s">
        <v>73</v>
      </c>
      <c r="V2798" s="1" t="s">
        <v>73</v>
      </c>
      <c r="W2798" s="1" t="s">
        <v>73</v>
      </c>
      <c r="X2798" s="1" t="s">
        <v>73</v>
      </c>
      <c r="Y2798" s="1" t="s">
        <v>73</v>
      </c>
      <c r="Z2798" s="1" t="s">
        <v>73</v>
      </c>
      <c r="AA2798" s="1" t="s">
        <v>73</v>
      </c>
      <c r="AB2798" s="1" t="s">
        <v>73</v>
      </c>
      <c r="AC2798" s="1" t="s">
        <v>73</v>
      </c>
      <c r="AD2798" s="1" t="s">
        <v>73</v>
      </c>
      <c r="AE2798" s="1" t="s">
        <v>73</v>
      </c>
      <c r="AF2798" s="1" t="s">
        <v>73</v>
      </c>
      <c r="AG2798" s="1" t="s">
        <v>73</v>
      </c>
      <c r="AH2798" s="1" t="s">
        <v>73</v>
      </c>
      <c r="AI2798" s="1" t="s">
        <v>73</v>
      </c>
      <c r="AJ2798" s="1" t="s">
        <v>73</v>
      </c>
      <c r="AK2798" s="1" t="s">
        <v>73</v>
      </c>
      <c r="AL2798" s="1" t="s">
        <v>73</v>
      </c>
      <c r="AM2798" s="1" t="s">
        <v>73</v>
      </c>
      <c r="AN2798" s="1" t="s">
        <v>73</v>
      </c>
      <c r="AO2798" s="1" t="s">
        <v>73</v>
      </c>
      <c r="AP2798" s="1" t="s">
        <v>73</v>
      </c>
      <c r="AQ2798" s="1" t="s">
        <v>73</v>
      </c>
      <c r="AR2798" s="1" t="s">
        <v>73</v>
      </c>
      <c r="AS2798" s="1" t="s">
        <v>73</v>
      </c>
      <c r="AT2798" s="1" t="s">
        <v>73</v>
      </c>
      <c r="AU2798" s="1" t="s">
        <v>73</v>
      </c>
      <c r="AV2798" s="1" t="s">
        <v>73</v>
      </c>
      <c r="AW2798" s="1" t="s">
        <v>73</v>
      </c>
      <c r="AX2798" s="1" t="s">
        <v>73</v>
      </c>
      <c r="AY2798" s="1" t="s">
        <v>73</v>
      </c>
      <c r="AZ2798" s="1" t="s">
        <v>73</v>
      </c>
      <c r="BA2798" s="1" t="s">
        <v>73</v>
      </c>
      <c r="BB2798" s="1" t="s">
        <v>73</v>
      </c>
      <c r="BC2798" s="1" t="s">
        <v>73</v>
      </c>
      <c r="BD2798" s="1" t="s">
        <v>73</v>
      </c>
      <c r="BE2798" s="1" t="s">
        <v>73</v>
      </c>
      <c r="BF2798" s="1" t="s">
        <v>73</v>
      </c>
      <c r="BG2798" s="1" t="s">
        <v>73</v>
      </c>
      <c r="BH2798" s="1" t="s">
        <v>73</v>
      </c>
      <c r="BI2798" s="1" t="s">
        <v>73</v>
      </c>
      <c r="BJ2798" s="1" t="s">
        <v>73</v>
      </c>
      <c r="BK2798" s="1" t="s">
        <v>73</v>
      </c>
      <c r="BL2798" s="1" t="s">
        <v>73</v>
      </c>
      <c r="BM2798" s="1" t="s">
        <v>73</v>
      </c>
      <c r="BN2798" s="1" t="s">
        <v>73</v>
      </c>
      <c r="BO2798" s="1" t="s">
        <v>73</v>
      </c>
      <c r="BP2798" s="1" t="s">
        <v>73</v>
      </c>
      <c r="BQ2798" s="1" t="s">
        <v>73</v>
      </c>
      <c r="BR2798" s="1" t="s">
        <v>73</v>
      </c>
      <c r="BS2798" s="1" t="s">
        <v>73</v>
      </c>
      <c r="BT2798" s="1" t="s">
        <v>73</v>
      </c>
      <c r="BU2798" s="1" t="s">
        <v>73</v>
      </c>
      <c r="BV2798" s="1" t="s">
        <v>73</v>
      </c>
      <c r="BW2798" s="1" t="s">
        <v>73</v>
      </c>
      <c r="BX2798" s="1" t="str">
        <f t="shared" si="388"/>
        <v>yellow</v>
      </c>
      <c r="BY2798" s="1" t="str">
        <f t="shared" si="381"/>
        <v>yellow</v>
      </c>
      <c r="BZ2798" s="1" t="str">
        <f t="shared" si="380"/>
        <v>yellow</v>
      </c>
      <c r="CA2798" s="1" t="str">
        <f t="shared" si="387"/>
        <v>yellow</v>
      </c>
      <c r="CB2798" s="1" t="str">
        <f t="shared" si="386"/>
        <v>yellow</v>
      </c>
      <c r="CC2798" s="1" t="str">
        <f t="shared" si="382"/>
        <v>yellow</v>
      </c>
      <c r="CD2798" s="1" t="str">
        <f t="shared" si="383"/>
        <v>yellow</v>
      </c>
      <c r="CE2798" s="1" t="str">
        <f t="shared" si="384"/>
        <v>yellow</v>
      </c>
      <c r="CF2798" s="1" t="str">
        <f t="shared" si="385"/>
        <v>yellow</v>
      </c>
    </row>
    <row r="2799" spans="1:84" x14ac:dyDescent="0.25">
      <c r="A2799" s="1" t="s">
        <v>10037</v>
      </c>
      <c r="B2799" s="1" t="s">
        <v>10070</v>
      </c>
      <c r="C2799" s="1" t="s">
        <v>10074</v>
      </c>
      <c r="D2799" s="1" t="s">
        <v>10075</v>
      </c>
      <c r="E2799" s="1" t="s">
        <v>10075</v>
      </c>
      <c r="G2799" s="1" t="s">
        <v>73</v>
      </c>
      <c r="H2799" s="1" t="s">
        <v>73</v>
      </c>
      <c r="I2799" s="1" t="s">
        <v>73</v>
      </c>
      <c r="J2799" s="1" t="s">
        <v>73</v>
      </c>
      <c r="K2799" s="1" t="s">
        <v>73</v>
      </c>
      <c r="L2799" s="1" t="s">
        <v>73</v>
      </c>
      <c r="M2799" s="1" t="s">
        <v>73</v>
      </c>
      <c r="N2799" s="1" t="s">
        <v>73</v>
      </c>
      <c r="O2799" s="1" t="s">
        <v>73</v>
      </c>
      <c r="P2799" s="1" t="s">
        <v>73</v>
      </c>
      <c r="Q2799" s="1" t="s">
        <v>73</v>
      </c>
      <c r="R2799" s="1" t="s">
        <v>73</v>
      </c>
      <c r="S2799" s="1" t="s">
        <v>73</v>
      </c>
      <c r="T2799" s="1" t="s">
        <v>73</v>
      </c>
      <c r="U2799" s="1" t="s">
        <v>73</v>
      </c>
      <c r="V2799" s="1" t="s">
        <v>73</v>
      </c>
      <c r="W2799" s="1" t="s">
        <v>73</v>
      </c>
      <c r="X2799" s="1" t="s">
        <v>73</v>
      </c>
      <c r="Y2799" s="1" t="s">
        <v>73</v>
      </c>
      <c r="Z2799" s="1" t="s">
        <v>73</v>
      </c>
      <c r="AA2799" s="1" t="s">
        <v>73</v>
      </c>
      <c r="AB2799" s="1" t="s">
        <v>73</v>
      </c>
      <c r="AC2799" s="1" t="s">
        <v>73</v>
      </c>
      <c r="AD2799" s="1" t="s">
        <v>73</v>
      </c>
      <c r="AE2799" s="1" t="s">
        <v>73</v>
      </c>
      <c r="AF2799" s="1" t="s">
        <v>73</v>
      </c>
      <c r="AG2799" s="1" t="s">
        <v>73</v>
      </c>
      <c r="AH2799" s="1" t="s">
        <v>73</v>
      </c>
      <c r="AI2799" s="1" t="s">
        <v>73</v>
      </c>
      <c r="AJ2799" s="1" t="s">
        <v>73</v>
      </c>
      <c r="AK2799" s="1" t="s">
        <v>73</v>
      </c>
      <c r="AL2799" s="1" t="s">
        <v>73</v>
      </c>
      <c r="AM2799" s="1" t="s">
        <v>73</v>
      </c>
      <c r="AN2799" s="1" t="s">
        <v>73</v>
      </c>
      <c r="AO2799" s="1" t="s">
        <v>73</v>
      </c>
      <c r="AP2799" s="1" t="s">
        <v>73</v>
      </c>
      <c r="AQ2799" s="1" t="s">
        <v>73</v>
      </c>
      <c r="AR2799" s="1" t="s">
        <v>73</v>
      </c>
      <c r="AS2799" s="1" t="s">
        <v>73</v>
      </c>
      <c r="AT2799" s="1" t="s">
        <v>73</v>
      </c>
      <c r="AU2799" s="1" t="s">
        <v>73</v>
      </c>
      <c r="AV2799" s="1" t="s">
        <v>73</v>
      </c>
      <c r="AW2799" s="1" t="s">
        <v>73</v>
      </c>
      <c r="AX2799" s="1" t="s">
        <v>73</v>
      </c>
      <c r="AY2799" s="1" t="s">
        <v>73</v>
      </c>
      <c r="AZ2799" s="1" t="s">
        <v>73</v>
      </c>
      <c r="BA2799" s="1" t="s">
        <v>73</v>
      </c>
      <c r="BB2799" s="1" t="s">
        <v>73</v>
      </c>
      <c r="BC2799" s="1" t="s">
        <v>73</v>
      </c>
      <c r="BD2799" s="1" t="s">
        <v>73</v>
      </c>
      <c r="BE2799" s="1" t="s">
        <v>73</v>
      </c>
      <c r="BF2799" s="1" t="s">
        <v>73</v>
      </c>
      <c r="BG2799" s="1" t="s">
        <v>73</v>
      </c>
      <c r="BH2799" s="1" t="s">
        <v>73</v>
      </c>
      <c r="BI2799" s="1" t="s">
        <v>73</v>
      </c>
      <c r="BJ2799" s="1" t="s">
        <v>73</v>
      </c>
      <c r="BK2799" s="1" t="s">
        <v>73</v>
      </c>
      <c r="BL2799" s="1" t="s">
        <v>73</v>
      </c>
      <c r="BM2799" s="1" t="s">
        <v>73</v>
      </c>
      <c r="BN2799" s="1" t="s">
        <v>73</v>
      </c>
      <c r="BO2799" s="1" t="s">
        <v>73</v>
      </c>
      <c r="BP2799" s="1" t="s">
        <v>73</v>
      </c>
      <c r="BQ2799" s="1" t="s">
        <v>73</v>
      </c>
      <c r="BR2799" s="1" t="s">
        <v>73</v>
      </c>
      <c r="BS2799" s="1" t="s">
        <v>73</v>
      </c>
      <c r="BT2799" s="1" t="s">
        <v>73</v>
      </c>
      <c r="BU2799" s="1" t="s">
        <v>73</v>
      </c>
      <c r="BV2799" s="1" t="s">
        <v>73</v>
      </c>
      <c r="BW2799" s="1" t="s">
        <v>73</v>
      </c>
      <c r="BX2799" s="1" t="str">
        <f t="shared" si="388"/>
        <v>yellow</v>
      </c>
      <c r="BY2799" s="1" t="str">
        <f t="shared" si="381"/>
        <v>yellow</v>
      </c>
      <c r="BZ2799" s="1" t="str">
        <f t="shared" si="380"/>
        <v>yellow</v>
      </c>
      <c r="CA2799" s="1" t="str">
        <f t="shared" si="387"/>
        <v>yellow</v>
      </c>
      <c r="CB2799" s="1" t="str">
        <f t="shared" si="386"/>
        <v>yellow</v>
      </c>
      <c r="CC2799" s="1" t="str">
        <f t="shared" si="382"/>
        <v>yellow</v>
      </c>
      <c r="CD2799" s="1" t="str">
        <f t="shared" si="383"/>
        <v>yellow</v>
      </c>
      <c r="CE2799" s="1" t="str">
        <f t="shared" si="384"/>
        <v>yellow</v>
      </c>
      <c r="CF2799" s="1" t="str">
        <f t="shared" si="385"/>
        <v>yellow</v>
      </c>
    </row>
    <row r="2800" spans="1:84" x14ac:dyDescent="0.25">
      <c r="A2800" s="1" t="s">
        <v>10037</v>
      </c>
      <c r="B2800" s="1" t="s">
        <v>10076</v>
      </c>
      <c r="C2800" s="1" t="s">
        <v>10077</v>
      </c>
      <c r="D2800" s="1" t="s">
        <v>10078</v>
      </c>
      <c r="E2800" s="1" t="s">
        <v>10079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388"/>
        <v>green</v>
      </c>
      <c r="BY2800" s="1" t="str">
        <f t="shared" si="381"/>
        <v>green</v>
      </c>
      <c r="BZ2800" s="1" t="str">
        <f t="shared" si="380"/>
        <v>green</v>
      </c>
      <c r="CA2800" s="1" t="str">
        <f t="shared" si="387"/>
        <v>green</v>
      </c>
      <c r="CB2800" s="1" t="str">
        <f t="shared" si="386"/>
        <v>green</v>
      </c>
      <c r="CC2800" s="1" t="str">
        <f t="shared" si="382"/>
        <v>green</v>
      </c>
      <c r="CD2800" s="1" t="s">
        <v>243</v>
      </c>
      <c r="CE2800" s="1" t="str">
        <f t="shared" si="384"/>
        <v>orange</v>
      </c>
      <c r="CF2800" s="1" t="str">
        <f t="shared" si="385"/>
        <v>orange</v>
      </c>
    </row>
    <row r="2801" spans="1:84" x14ac:dyDescent="0.25">
      <c r="A2801" s="1" t="s">
        <v>10037</v>
      </c>
      <c r="B2801" s="1" t="s">
        <v>10080</v>
      </c>
      <c r="C2801" s="1" t="s">
        <v>10081</v>
      </c>
      <c r="D2801" s="1" t="s">
        <v>10082</v>
      </c>
      <c r="E2801" s="1" t="s">
        <v>10083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388"/>
        <v>green</v>
      </c>
      <c r="BY2801" s="1" t="str">
        <f t="shared" si="381"/>
        <v>green</v>
      </c>
      <c r="BZ2801" s="1" t="str">
        <f t="shared" ref="BZ2801:BZ2867" si="389">BY2801</f>
        <v>green</v>
      </c>
      <c r="CA2801" s="1" t="str">
        <f t="shared" si="387"/>
        <v>green</v>
      </c>
      <c r="CB2801" s="1" t="str">
        <f t="shared" si="386"/>
        <v>green</v>
      </c>
      <c r="CC2801" s="1" t="str">
        <f t="shared" si="382"/>
        <v>green</v>
      </c>
      <c r="CD2801" s="1" t="s">
        <v>243</v>
      </c>
      <c r="CE2801" s="1" t="str">
        <f t="shared" si="384"/>
        <v>orange</v>
      </c>
      <c r="CF2801" s="1" t="str">
        <f t="shared" si="385"/>
        <v>orange</v>
      </c>
    </row>
    <row r="2802" spans="1:84" x14ac:dyDescent="0.25">
      <c r="A2802" s="1" t="s">
        <v>10037</v>
      </c>
      <c r="B2802" s="1" t="s">
        <v>10084</v>
      </c>
      <c r="C2802" s="1" t="s">
        <v>10085</v>
      </c>
      <c r="D2802" s="1" t="s">
        <v>10086</v>
      </c>
      <c r="E2802" s="1" t="s">
        <v>10087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388"/>
        <v>green</v>
      </c>
      <c r="BY2802" s="1" t="str">
        <f t="shared" ref="BY2802:BY2868" si="390">BX2802</f>
        <v>green</v>
      </c>
      <c r="BZ2802" s="1" t="str">
        <f t="shared" si="389"/>
        <v>green</v>
      </c>
      <c r="CA2802" s="1" t="str">
        <f t="shared" si="387"/>
        <v>green</v>
      </c>
      <c r="CB2802" s="1" t="str">
        <f t="shared" si="386"/>
        <v>green</v>
      </c>
      <c r="CC2802" s="1" t="str">
        <f t="shared" si="382"/>
        <v>green</v>
      </c>
      <c r="CD2802" s="1" t="s">
        <v>243</v>
      </c>
      <c r="CE2802" s="1" t="str">
        <f t="shared" si="384"/>
        <v>orange</v>
      </c>
      <c r="CF2802" s="1" t="str">
        <f t="shared" si="385"/>
        <v>orange</v>
      </c>
    </row>
    <row r="2803" spans="1:84" x14ac:dyDescent="0.25">
      <c r="A2803" s="1" t="s">
        <v>10037</v>
      </c>
      <c r="B2803" s="1" t="s">
        <v>10088</v>
      </c>
      <c r="C2803" s="1" t="s">
        <v>10089</v>
      </c>
      <c r="D2803" s="1" t="s">
        <v>10090</v>
      </c>
      <c r="E2803" s="1" t="s">
        <v>10091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388"/>
        <v>green</v>
      </c>
      <c r="BY2803" s="1" t="str">
        <f t="shared" si="390"/>
        <v>green</v>
      </c>
      <c r="BZ2803" s="1" t="str">
        <f t="shared" si="389"/>
        <v>green</v>
      </c>
      <c r="CA2803" s="1" t="str">
        <f t="shared" si="387"/>
        <v>green</v>
      </c>
      <c r="CB2803" s="1" t="str">
        <f t="shared" si="386"/>
        <v>green</v>
      </c>
      <c r="CC2803" s="1" t="str">
        <f t="shared" si="382"/>
        <v>green</v>
      </c>
      <c r="CD2803" s="1" t="s">
        <v>243</v>
      </c>
      <c r="CE2803" s="1" t="str">
        <f t="shared" si="384"/>
        <v>orange</v>
      </c>
      <c r="CF2803" s="1" t="str">
        <f t="shared" si="385"/>
        <v>orange</v>
      </c>
    </row>
    <row r="2804" spans="1:84" x14ac:dyDescent="0.25">
      <c r="A2804" s="1" t="s">
        <v>10037</v>
      </c>
      <c r="B2804" s="1" t="s">
        <v>10092</v>
      </c>
      <c r="C2804" s="1" t="s">
        <v>10093</v>
      </c>
      <c r="D2804" s="1" t="s">
        <v>10094</v>
      </c>
      <c r="E2804" s="1" t="s">
        <v>10095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388"/>
        <v>green</v>
      </c>
      <c r="BY2804" s="1" t="str">
        <f t="shared" si="390"/>
        <v>green</v>
      </c>
      <c r="BZ2804" s="1" t="str">
        <f t="shared" si="389"/>
        <v>green</v>
      </c>
      <c r="CA2804" s="1" t="str">
        <f t="shared" si="387"/>
        <v>green</v>
      </c>
      <c r="CB2804" s="1" t="str">
        <f t="shared" si="386"/>
        <v>green</v>
      </c>
      <c r="CC2804" s="1" t="str">
        <f t="shared" si="382"/>
        <v>green</v>
      </c>
      <c r="CD2804" s="1" t="s">
        <v>243</v>
      </c>
      <c r="CE2804" s="1" t="str">
        <f t="shared" si="384"/>
        <v>orange</v>
      </c>
      <c r="CF2804" s="1" t="str">
        <f t="shared" si="385"/>
        <v>orange</v>
      </c>
    </row>
    <row r="2805" spans="1:84" x14ac:dyDescent="0.25">
      <c r="A2805" s="1" t="s">
        <v>10037</v>
      </c>
      <c r="B2805" s="1" t="s">
        <v>10096</v>
      </c>
      <c r="C2805" s="1" t="s">
        <v>10097</v>
      </c>
      <c r="D2805" s="1" t="s">
        <v>10098</v>
      </c>
      <c r="E2805" s="1" t="s">
        <v>10099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388"/>
        <v>green</v>
      </c>
      <c r="BY2805" s="1" t="str">
        <f t="shared" si="390"/>
        <v>green</v>
      </c>
      <c r="BZ2805" s="1" t="str">
        <f t="shared" si="389"/>
        <v>green</v>
      </c>
      <c r="CA2805" s="1" t="str">
        <f t="shared" si="387"/>
        <v>green</v>
      </c>
      <c r="CB2805" s="1" t="str">
        <f t="shared" si="386"/>
        <v>green</v>
      </c>
      <c r="CC2805" s="1" t="str">
        <f t="shared" si="382"/>
        <v>green</v>
      </c>
      <c r="CD2805" s="1" t="s">
        <v>243</v>
      </c>
      <c r="CE2805" s="1" t="str">
        <f t="shared" si="384"/>
        <v>orange</v>
      </c>
      <c r="CF2805" s="1" t="str">
        <f t="shared" si="385"/>
        <v>orange</v>
      </c>
    </row>
    <row r="2806" spans="1:84" x14ac:dyDescent="0.25">
      <c r="A2806" s="1" t="s">
        <v>10037</v>
      </c>
      <c r="B2806" s="1" t="s">
        <v>10100</v>
      </c>
      <c r="C2806" s="1" t="s">
        <v>10101</v>
      </c>
      <c r="D2806" s="1" t="s">
        <v>10102</v>
      </c>
      <c r="E2806" s="1" t="s">
        <v>10103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388"/>
        <v>green</v>
      </c>
      <c r="BY2806" s="1" t="str">
        <f t="shared" si="390"/>
        <v>green</v>
      </c>
      <c r="BZ2806" s="1" t="str">
        <f t="shared" si="389"/>
        <v>green</v>
      </c>
      <c r="CA2806" s="1" t="str">
        <f t="shared" si="387"/>
        <v>green</v>
      </c>
      <c r="CB2806" s="1" t="str">
        <f t="shared" si="386"/>
        <v>green</v>
      </c>
      <c r="CC2806" s="1" t="str">
        <f t="shared" si="382"/>
        <v>green</v>
      </c>
      <c r="CD2806" s="1" t="s">
        <v>243</v>
      </c>
      <c r="CE2806" s="1" t="str">
        <f t="shared" si="384"/>
        <v>orange</v>
      </c>
      <c r="CF2806" s="1" t="str">
        <f t="shared" si="385"/>
        <v>orange</v>
      </c>
    </row>
    <row r="2807" spans="1:84" x14ac:dyDescent="0.25">
      <c r="A2807" s="1" t="s">
        <v>10037</v>
      </c>
      <c r="B2807" s="1" t="s">
        <v>10104</v>
      </c>
      <c r="C2807" s="1" t="s">
        <v>10105</v>
      </c>
      <c r="D2807" s="1" t="s">
        <v>10106</v>
      </c>
      <c r="E2807" s="1" t="s">
        <v>10107</v>
      </c>
      <c r="G2807" s="1" t="s">
        <v>9</v>
      </c>
      <c r="H2807" s="1" t="s">
        <v>9</v>
      </c>
      <c r="I2807" s="1" t="s">
        <v>9</v>
      </c>
      <c r="J2807" s="1" t="s">
        <v>9</v>
      </c>
      <c r="K2807" s="1" t="s">
        <v>9</v>
      </c>
      <c r="L2807" s="1" t="s">
        <v>9</v>
      </c>
      <c r="M2807" s="1" t="s">
        <v>9</v>
      </c>
      <c r="N2807" s="1" t="s">
        <v>9</v>
      </c>
      <c r="O2807" s="1" t="s">
        <v>9</v>
      </c>
      <c r="P2807" s="1" t="s">
        <v>9</v>
      </c>
      <c r="Q2807" s="1" t="s">
        <v>9</v>
      </c>
      <c r="R2807" s="1" t="s">
        <v>9</v>
      </c>
      <c r="S2807" s="1" t="s">
        <v>9</v>
      </c>
      <c r="T2807" s="1" t="s">
        <v>9</v>
      </c>
      <c r="U2807" s="1" t="s">
        <v>9</v>
      </c>
      <c r="V2807" s="1" t="s">
        <v>9</v>
      </c>
      <c r="W2807" s="1" t="s">
        <v>9</v>
      </c>
      <c r="X2807" s="1" t="s">
        <v>9</v>
      </c>
      <c r="Y2807" s="1" t="s">
        <v>9</v>
      </c>
      <c r="Z2807" s="1" t="s">
        <v>9</v>
      </c>
      <c r="AA2807" s="1" t="s">
        <v>9</v>
      </c>
      <c r="AB2807" s="1" t="s">
        <v>9</v>
      </c>
      <c r="AC2807" s="1" t="s">
        <v>9</v>
      </c>
      <c r="AD2807" s="1" t="s">
        <v>9</v>
      </c>
      <c r="AE2807" s="1" t="s">
        <v>9</v>
      </c>
      <c r="AF2807" s="1" t="s">
        <v>9</v>
      </c>
      <c r="AG2807" s="1" t="s">
        <v>9</v>
      </c>
      <c r="AH2807" s="1" t="s">
        <v>9</v>
      </c>
      <c r="AI2807" s="1" t="s">
        <v>9</v>
      </c>
      <c r="AJ2807" s="1" t="s">
        <v>9</v>
      </c>
      <c r="AK2807" s="1" t="s">
        <v>9</v>
      </c>
      <c r="AL2807" s="1" t="s">
        <v>9</v>
      </c>
      <c r="AM2807" s="1" t="s">
        <v>9</v>
      </c>
      <c r="AN2807" s="1" t="s">
        <v>9</v>
      </c>
      <c r="AO2807" s="1" t="s">
        <v>9</v>
      </c>
      <c r="AP2807" s="1" t="s">
        <v>9</v>
      </c>
      <c r="AQ2807" s="1" t="s">
        <v>9</v>
      </c>
      <c r="AR2807" s="1" t="s">
        <v>9</v>
      </c>
      <c r="AS2807" s="1" t="s">
        <v>9</v>
      </c>
      <c r="AT2807" s="1" t="s">
        <v>9</v>
      </c>
      <c r="AU2807" s="1" t="s">
        <v>9</v>
      </c>
      <c r="AV2807" s="1" t="s">
        <v>9</v>
      </c>
      <c r="AW2807" s="1" t="s">
        <v>9</v>
      </c>
      <c r="AX2807" s="1" t="s">
        <v>9</v>
      </c>
      <c r="AY2807" s="1" t="s">
        <v>9</v>
      </c>
      <c r="AZ2807" s="1" t="s">
        <v>9</v>
      </c>
      <c r="BA2807" s="1" t="s">
        <v>9</v>
      </c>
      <c r="BB2807" s="1" t="s">
        <v>9</v>
      </c>
      <c r="BC2807" s="1" t="s">
        <v>9</v>
      </c>
      <c r="BD2807" s="1" t="s">
        <v>9</v>
      </c>
      <c r="BE2807" s="1" t="s">
        <v>9</v>
      </c>
      <c r="BF2807" s="1" t="s">
        <v>9</v>
      </c>
      <c r="BG2807" s="1" t="s">
        <v>9</v>
      </c>
      <c r="BH2807" s="1" t="s">
        <v>9</v>
      </c>
      <c r="BI2807" s="1" t="s">
        <v>9</v>
      </c>
      <c r="BJ2807" s="1" t="s">
        <v>9</v>
      </c>
      <c r="BK2807" s="1" t="s">
        <v>9</v>
      </c>
      <c r="BL2807" s="1" t="s">
        <v>9</v>
      </c>
      <c r="BM2807" s="1" t="s">
        <v>9</v>
      </c>
      <c r="BN2807" s="1" t="s">
        <v>9</v>
      </c>
      <c r="BO2807" s="1" t="s">
        <v>9</v>
      </c>
      <c r="BP2807" s="1" t="s">
        <v>9</v>
      </c>
      <c r="BQ2807" s="1" t="s">
        <v>9</v>
      </c>
      <c r="BR2807" s="1" t="s">
        <v>9</v>
      </c>
      <c r="BS2807" s="1" t="s">
        <v>9</v>
      </c>
      <c r="BT2807" s="1" t="s">
        <v>9</v>
      </c>
      <c r="BU2807" s="1" t="s">
        <v>9</v>
      </c>
      <c r="BV2807" s="1" t="s">
        <v>9</v>
      </c>
      <c r="BW2807" s="1" t="s">
        <v>9</v>
      </c>
      <c r="BX2807" s="1" t="str">
        <f t="shared" si="388"/>
        <v>green</v>
      </c>
      <c r="BY2807" s="1" t="str">
        <f t="shared" si="390"/>
        <v>green</v>
      </c>
      <c r="BZ2807" s="1" t="str">
        <f t="shared" si="389"/>
        <v>green</v>
      </c>
      <c r="CA2807" s="1" t="str">
        <f t="shared" si="387"/>
        <v>green</v>
      </c>
      <c r="CB2807" s="1" t="str">
        <f t="shared" si="386"/>
        <v>green</v>
      </c>
      <c r="CC2807" s="1" t="str">
        <f t="shared" si="382"/>
        <v>green</v>
      </c>
      <c r="CD2807" s="1" t="s">
        <v>243</v>
      </c>
      <c r="CE2807" s="1" t="str">
        <f t="shared" si="384"/>
        <v>orange</v>
      </c>
      <c r="CF2807" s="1" t="str">
        <f t="shared" si="385"/>
        <v>orange</v>
      </c>
    </row>
    <row r="2808" spans="1:84" x14ac:dyDescent="0.25">
      <c r="A2808" s="1" t="s">
        <v>10037</v>
      </c>
      <c r="B2808" s="1" t="s">
        <v>10108</v>
      </c>
      <c r="C2808" s="1" t="s">
        <v>10109</v>
      </c>
      <c r="D2808" s="1" t="s">
        <v>10110</v>
      </c>
      <c r="E2808" s="1" t="s">
        <v>10111</v>
      </c>
      <c r="G2808" s="1" t="s">
        <v>9</v>
      </c>
      <c r="H2808" s="1" t="s">
        <v>9</v>
      </c>
      <c r="I2808" s="1" t="s">
        <v>9</v>
      </c>
      <c r="J2808" s="1" t="s">
        <v>9</v>
      </c>
      <c r="K2808" s="1" t="s">
        <v>9</v>
      </c>
      <c r="L2808" s="1" t="s">
        <v>9</v>
      </c>
      <c r="M2808" s="1" t="s">
        <v>9</v>
      </c>
      <c r="N2808" s="1" t="s">
        <v>9</v>
      </c>
      <c r="O2808" s="1" t="s">
        <v>9</v>
      </c>
      <c r="P2808" s="1" t="s">
        <v>9</v>
      </c>
      <c r="Q2808" s="1" t="s">
        <v>9</v>
      </c>
      <c r="R2808" s="1" t="s">
        <v>9</v>
      </c>
      <c r="S2808" s="1" t="s">
        <v>9</v>
      </c>
      <c r="T2808" s="1" t="s">
        <v>9</v>
      </c>
      <c r="U2808" s="1" t="s">
        <v>9</v>
      </c>
      <c r="V2808" s="1" t="s">
        <v>9</v>
      </c>
      <c r="W2808" s="1" t="s">
        <v>9</v>
      </c>
      <c r="X2808" s="1" t="s">
        <v>9</v>
      </c>
      <c r="Y2808" s="1" t="s">
        <v>9</v>
      </c>
      <c r="Z2808" s="1" t="s">
        <v>9</v>
      </c>
      <c r="AA2808" s="1" t="s">
        <v>9</v>
      </c>
      <c r="AB2808" s="1" t="s">
        <v>9</v>
      </c>
      <c r="AC2808" s="1" t="s">
        <v>9</v>
      </c>
      <c r="AD2808" s="1" t="s">
        <v>9</v>
      </c>
      <c r="AE2808" s="1" t="s">
        <v>9</v>
      </c>
      <c r="AF2808" s="1" t="s">
        <v>9</v>
      </c>
      <c r="AG2808" s="1" t="s">
        <v>9</v>
      </c>
      <c r="AH2808" s="1" t="s">
        <v>9</v>
      </c>
      <c r="AI2808" s="1" t="s">
        <v>9</v>
      </c>
      <c r="AJ2808" s="1" t="s">
        <v>9</v>
      </c>
      <c r="AK2808" s="1" t="s">
        <v>9</v>
      </c>
      <c r="AL2808" s="1" t="s">
        <v>9</v>
      </c>
      <c r="AM2808" s="1" t="s">
        <v>9</v>
      </c>
      <c r="AN2808" s="1" t="s">
        <v>9</v>
      </c>
      <c r="AO2808" s="1" t="s">
        <v>9</v>
      </c>
      <c r="AP2808" s="1" t="s">
        <v>9</v>
      </c>
      <c r="AQ2808" s="1" t="s">
        <v>9</v>
      </c>
      <c r="AR2808" s="1" t="s">
        <v>9</v>
      </c>
      <c r="AS2808" s="1" t="s">
        <v>9</v>
      </c>
      <c r="AT2808" s="1" t="s">
        <v>9</v>
      </c>
      <c r="AU2808" s="1" t="s">
        <v>9</v>
      </c>
      <c r="AV2808" s="1" t="s">
        <v>9</v>
      </c>
      <c r="AW2808" s="1" t="s">
        <v>9</v>
      </c>
      <c r="AX2808" s="1" t="s">
        <v>9</v>
      </c>
      <c r="AY2808" s="1" t="s">
        <v>9</v>
      </c>
      <c r="AZ2808" s="1" t="s">
        <v>9</v>
      </c>
      <c r="BA2808" s="1" t="s">
        <v>9</v>
      </c>
      <c r="BB2808" s="1" t="s">
        <v>9</v>
      </c>
      <c r="BC2808" s="1" t="s">
        <v>9</v>
      </c>
      <c r="BD2808" s="1" t="s">
        <v>9</v>
      </c>
      <c r="BE2808" s="1" t="s">
        <v>9</v>
      </c>
      <c r="BF2808" s="1" t="s">
        <v>9</v>
      </c>
      <c r="BG2808" s="1" t="s">
        <v>9</v>
      </c>
      <c r="BH2808" s="1" t="s">
        <v>9</v>
      </c>
      <c r="BI2808" s="1" t="s">
        <v>9</v>
      </c>
      <c r="BJ2808" s="1" t="s">
        <v>9</v>
      </c>
      <c r="BK2808" s="1" t="s">
        <v>9</v>
      </c>
      <c r="BL2808" s="1" t="s">
        <v>9</v>
      </c>
      <c r="BM2808" s="1" t="s">
        <v>9</v>
      </c>
      <c r="BN2808" s="1" t="s">
        <v>9</v>
      </c>
      <c r="BO2808" s="1" t="s">
        <v>9</v>
      </c>
      <c r="BP2808" s="1" t="s">
        <v>9</v>
      </c>
      <c r="BQ2808" s="1" t="s">
        <v>9</v>
      </c>
      <c r="BR2808" s="1" t="s">
        <v>9</v>
      </c>
      <c r="BS2808" s="1" t="s">
        <v>9</v>
      </c>
      <c r="BT2808" s="1" t="s">
        <v>9</v>
      </c>
      <c r="BU2808" s="1" t="s">
        <v>9</v>
      </c>
      <c r="BV2808" s="1" t="s">
        <v>9</v>
      </c>
      <c r="BW2808" s="1" t="s">
        <v>9</v>
      </c>
      <c r="BX2808" s="1" t="str">
        <f t="shared" si="388"/>
        <v>green</v>
      </c>
      <c r="BY2808" s="1" t="str">
        <f t="shared" si="390"/>
        <v>green</v>
      </c>
      <c r="BZ2808" s="1" t="str">
        <f t="shared" si="389"/>
        <v>green</v>
      </c>
      <c r="CA2808" s="1" t="str">
        <f t="shared" si="387"/>
        <v>green</v>
      </c>
      <c r="CB2808" s="1" t="str">
        <f t="shared" si="386"/>
        <v>green</v>
      </c>
      <c r="CC2808" s="1" t="str">
        <f t="shared" si="382"/>
        <v>green</v>
      </c>
      <c r="CD2808" s="1" t="s">
        <v>243</v>
      </c>
      <c r="CE2808" s="1" t="str">
        <f t="shared" si="384"/>
        <v>orange</v>
      </c>
      <c r="CF2808" s="1" t="str">
        <f t="shared" si="385"/>
        <v>orange</v>
      </c>
    </row>
    <row r="2809" spans="1:84" x14ac:dyDescent="0.25">
      <c r="A2809" s="1" t="s">
        <v>10037</v>
      </c>
      <c r="B2809" s="1" t="s">
        <v>10112</v>
      </c>
      <c r="C2809" s="1" t="s">
        <v>10113</v>
      </c>
      <c r="D2809" s="1" t="s">
        <v>10114</v>
      </c>
      <c r="E2809" s="1" t="s">
        <v>10115</v>
      </c>
      <c r="G2809" s="1" t="s">
        <v>9</v>
      </c>
      <c r="H2809" s="1" t="s">
        <v>9</v>
      </c>
      <c r="I2809" s="1" t="s">
        <v>9</v>
      </c>
      <c r="J2809" s="1" t="s">
        <v>9</v>
      </c>
      <c r="K2809" s="1" t="s">
        <v>9</v>
      </c>
      <c r="L2809" s="1" t="s">
        <v>9</v>
      </c>
      <c r="M2809" s="1" t="s">
        <v>9</v>
      </c>
      <c r="N2809" s="1" t="s">
        <v>9</v>
      </c>
      <c r="O2809" s="1" t="s">
        <v>9</v>
      </c>
      <c r="P2809" s="1" t="s">
        <v>9</v>
      </c>
      <c r="Q2809" s="1" t="s">
        <v>9</v>
      </c>
      <c r="R2809" s="1" t="s">
        <v>9</v>
      </c>
      <c r="S2809" s="1" t="s">
        <v>9</v>
      </c>
      <c r="T2809" s="1" t="s">
        <v>9</v>
      </c>
      <c r="U2809" s="1" t="s">
        <v>9</v>
      </c>
      <c r="V2809" s="1" t="s">
        <v>9</v>
      </c>
      <c r="W2809" s="1" t="s">
        <v>9</v>
      </c>
      <c r="X2809" s="1" t="s">
        <v>9</v>
      </c>
      <c r="Y2809" s="1" t="s">
        <v>9</v>
      </c>
      <c r="Z2809" s="1" t="s">
        <v>9</v>
      </c>
      <c r="AA2809" s="1" t="s">
        <v>9</v>
      </c>
      <c r="AB2809" s="1" t="s">
        <v>9</v>
      </c>
      <c r="AC2809" s="1" t="s">
        <v>9</v>
      </c>
      <c r="AD2809" s="1" t="s">
        <v>9</v>
      </c>
      <c r="AE2809" s="1" t="s">
        <v>9</v>
      </c>
      <c r="AF2809" s="1" t="s">
        <v>9</v>
      </c>
      <c r="AG2809" s="1" t="s">
        <v>9</v>
      </c>
      <c r="AH2809" s="1" t="s">
        <v>9</v>
      </c>
      <c r="AI2809" s="1" t="s">
        <v>9</v>
      </c>
      <c r="AJ2809" s="1" t="s">
        <v>9</v>
      </c>
      <c r="AK2809" s="1" t="s">
        <v>9</v>
      </c>
      <c r="AL2809" s="1" t="s">
        <v>9</v>
      </c>
      <c r="AM2809" s="1" t="s">
        <v>9</v>
      </c>
      <c r="AN2809" s="1" t="s">
        <v>9</v>
      </c>
      <c r="AO2809" s="1" t="s">
        <v>9</v>
      </c>
      <c r="AP2809" s="1" t="s">
        <v>9</v>
      </c>
      <c r="AQ2809" s="1" t="s">
        <v>9</v>
      </c>
      <c r="AR2809" s="1" t="s">
        <v>9</v>
      </c>
      <c r="AS2809" s="1" t="s">
        <v>9</v>
      </c>
      <c r="AT2809" s="1" t="s">
        <v>9</v>
      </c>
      <c r="AU2809" s="1" t="s">
        <v>9</v>
      </c>
      <c r="AV2809" s="1" t="s">
        <v>9</v>
      </c>
      <c r="AW2809" s="1" t="s">
        <v>9</v>
      </c>
      <c r="AX2809" s="1" t="s">
        <v>9</v>
      </c>
      <c r="AY2809" s="1" t="s">
        <v>9</v>
      </c>
      <c r="AZ2809" s="1" t="s">
        <v>9</v>
      </c>
      <c r="BA2809" s="1" t="s">
        <v>9</v>
      </c>
      <c r="BB2809" s="1" t="s">
        <v>9</v>
      </c>
      <c r="BC2809" s="1" t="s">
        <v>9</v>
      </c>
      <c r="BD2809" s="1" t="s">
        <v>9</v>
      </c>
      <c r="BE2809" s="1" t="s">
        <v>9</v>
      </c>
      <c r="BF2809" s="1" t="s">
        <v>9</v>
      </c>
      <c r="BG2809" s="1" t="s">
        <v>9</v>
      </c>
      <c r="BH2809" s="1" t="s">
        <v>9</v>
      </c>
      <c r="BI2809" s="1" t="s">
        <v>9</v>
      </c>
      <c r="BJ2809" s="1" t="s">
        <v>9</v>
      </c>
      <c r="BK2809" s="1" t="s">
        <v>9</v>
      </c>
      <c r="BL2809" s="1" t="s">
        <v>9</v>
      </c>
      <c r="BM2809" s="1" t="s">
        <v>9</v>
      </c>
      <c r="BN2809" s="1" t="s">
        <v>9</v>
      </c>
      <c r="BO2809" s="1" t="s">
        <v>9</v>
      </c>
      <c r="BP2809" s="1" t="s">
        <v>9</v>
      </c>
      <c r="BQ2809" s="1" t="s">
        <v>9</v>
      </c>
      <c r="BR2809" s="1" t="s">
        <v>9</v>
      </c>
      <c r="BS2809" s="1" t="s">
        <v>9</v>
      </c>
      <c r="BT2809" s="1" t="s">
        <v>9</v>
      </c>
      <c r="BU2809" s="1" t="s">
        <v>9</v>
      </c>
      <c r="BV2809" s="1" t="s">
        <v>9</v>
      </c>
      <c r="BW2809" s="1" t="s">
        <v>9</v>
      </c>
      <c r="BX2809" s="1" t="str">
        <f t="shared" si="388"/>
        <v>green</v>
      </c>
      <c r="BY2809" s="1" t="str">
        <f t="shared" si="390"/>
        <v>green</v>
      </c>
      <c r="BZ2809" s="1" t="str">
        <f t="shared" si="389"/>
        <v>green</v>
      </c>
      <c r="CA2809" s="1" t="str">
        <f t="shared" si="387"/>
        <v>green</v>
      </c>
      <c r="CB2809" s="1" t="str">
        <f t="shared" si="386"/>
        <v>green</v>
      </c>
      <c r="CC2809" s="1" t="str">
        <f t="shared" si="382"/>
        <v>green</v>
      </c>
      <c r="CD2809" s="1" t="s">
        <v>243</v>
      </c>
      <c r="CE2809" s="1" t="str">
        <f t="shared" si="384"/>
        <v>orange</v>
      </c>
      <c r="CF2809" s="1" t="str">
        <f t="shared" si="385"/>
        <v>orange</v>
      </c>
    </row>
    <row r="2810" spans="1:84" x14ac:dyDescent="0.25">
      <c r="A2810" s="1" t="s">
        <v>10037</v>
      </c>
      <c r="B2810" s="1" t="s">
        <v>10116</v>
      </c>
      <c r="C2810" s="1" t="s">
        <v>10117</v>
      </c>
      <c r="D2810" s="1" t="s">
        <v>10118</v>
      </c>
      <c r="E2810" s="1" t="s">
        <v>10119</v>
      </c>
      <c r="G2810" s="1" t="s">
        <v>9</v>
      </c>
      <c r="H2810" s="1" t="s">
        <v>9</v>
      </c>
      <c r="I2810" s="1" t="s">
        <v>9</v>
      </c>
      <c r="J2810" s="1" t="s">
        <v>9</v>
      </c>
      <c r="K2810" s="1" t="s">
        <v>9</v>
      </c>
      <c r="L2810" s="1" t="s">
        <v>9</v>
      </c>
      <c r="M2810" s="1" t="s">
        <v>9</v>
      </c>
      <c r="N2810" s="1" t="s">
        <v>9</v>
      </c>
      <c r="O2810" s="1" t="s">
        <v>9</v>
      </c>
      <c r="P2810" s="1" t="s">
        <v>9</v>
      </c>
      <c r="Q2810" s="1" t="s">
        <v>9</v>
      </c>
      <c r="R2810" s="1" t="s">
        <v>9</v>
      </c>
      <c r="S2810" s="1" t="s">
        <v>9</v>
      </c>
      <c r="T2810" s="1" t="s">
        <v>9</v>
      </c>
      <c r="U2810" s="1" t="s">
        <v>9</v>
      </c>
      <c r="V2810" s="1" t="s">
        <v>9</v>
      </c>
      <c r="W2810" s="1" t="s">
        <v>9</v>
      </c>
      <c r="X2810" s="1" t="s">
        <v>9</v>
      </c>
      <c r="Y2810" s="1" t="s">
        <v>9</v>
      </c>
      <c r="Z2810" s="1" t="s">
        <v>9</v>
      </c>
      <c r="AA2810" s="1" t="s">
        <v>9</v>
      </c>
      <c r="AB2810" s="1" t="s">
        <v>9</v>
      </c>
      <c r="AC2810" s="1" t="s">
        <v>9</v>
      </c>
      <c r="AD2810" s="1" t="s">
        <v>9</v>
      </c>
      <c r="AE2810" s="1" t="s">
        <v>9</v>
      </c>
      <c r="AF2810" s="1" t="s">
        <v>9</v>
      </c>
      <c r="AG2810" s="1" t="s">
        <v>9</v>
      </c>
      <c r="AH2810" s="1" t="s">
        <v>9</v>
      </c>
      <c r="AI2810" s="1" t="s">
        <v>9</v>
      </c>
      <c r="AJ2810" s="1" t="s">
        <v>9</v>
      </c>
      <c r="AK2810" s="1" t="s">
        <v>9</v>
      </c>
      <c r="AL2810" s="1" t="s">
        <v>9</v>
      </c>
      <c r="AM2810" s="1" t="s">
        <v>9</v>
      </c>
      <c r="AN2810" s="1" t="s">
        <v>9</v>
      </c>
      <c r="AO2810" s="1" t="s">
        <v>9</v>
      </c>
      <c r="AP2810" s="1" t="s">
        <v>9</v>
      </c>
      <c r="AQ2810" s="1" t="s">
        <v>9</v>
      </c>
      <c r="AR2810" s="1" t="s">
        <v>9</v>
      </c>
      <c r="AS2810" s="1" t="s">
        <v>9</v>
      </c>
      <c r="AT2810" s="1" t="s">
        <v>9</v>
      </c>
      <c r="AU2810" s="1" t="s">
        <v>9</v>
      </c>
      <c r="AV2810" s="1" t="s">
        <v>9</v>
      </c>
      <c r="AW2810" s="1" t="s">
        <v>9</v>
      </c>
      <c r="AX2810" s="1" t="s">
        <v>9</v>
      </c>
      <c r="AY2810" s="1" t="s">
        <v>9</v>
      </c>
      <c r="AZ2810" s="1" t="s">
        <v>9</v>
      </c>
      <c r="BA2810" s="1" t="s">
        <v>9</v>
      </c>
      <c r="BB2810" s="1" t="s">
        <v>9</v>
      </c>
      <c r="BC2810" s="1" t="s">
        <v>9</v>
      </c>
      <c r="BD2810" s="1" t="s">
        <v>9</v>
      </c>
      <c r="BE2810" s="1" t="s">
        <v>9</v>
      </c>
      <c r="BF2810" s="1" t="s">
        <v>9</v>
      </c>
      <c r="BG2810" s="1" t="s">
        <v>9</v>
      </c>
      <c r="BH2810" s="1" t="s">
        <v>9</v>
      </c>
      <c r="BI2810" s="1" t="s">
        <v>9</v>
      </c>
      <c r="BJ2810" s="1" t="s">
        <v>9</v>
      </c>
      <c r="BK2810" s="1" t="s">
        <v>9</v>
      </c>
      <c r="BL2810" s="1" t="s">
        <v>9</v>
      </c>
      <c r="BM2810" s="1" t="s">
        <v>9</v>
      </c>
      <c r="BN2810" s="1" t="s">
        <v>9</v>
      </c>
      <c r="BO2810" s="1" t="s">
        <v>9</v>
      </c>
      <c r="BP2810" s="1" t="s">
        <v>9</v>
      </c>
      <c r="BQ2810" s="1" t="s">
        <v>9</v>
      </c>
      <c r="BR2810" s="1" t="s">
        <v>9</v>
      </c>
      <c r="BS2810" s="1" t="s">
        <v>9</v>
      </c>
      <c r="BT2810" s="1" t="s">
        <v>9</v>
      </c>
      <c r="BU2810" s="1" t="s">
        <v>9</v>
      </c>
      <c r="BV2810" s="1" t="s">
        <v>9</v>
      </c>
      <c r="BW2810" s="1" t="s">
        <v>9</v>
      </c>
      <c r="BX2810" s="1" t="str">
        <f t="shared" si="388"/>
        <v>green</v>
      </c>
      <c r="BY2810" s="1" t="str">
        <f t="shared" si="390"/>
        <v>green</v>
      </c>
      <c r="BZ2810" s="1" t="str">
        <f t="shared" si="389"/>
        <v>green</v>
      </c>
      <c r="CA2810" s="1" t="str">
        <f t="shared" si="387"/>
        <v>green</v>
      </c>
      <c r="CB2810" s="1" t="str">
        <f t="shared" si="386"/>
        <v>green</v>
      </c>
      <c r="CC2810" s="1" t="str">
        <f t="shared" si="382"/>
        <v>green</v>
      </c>
      <c r="CD2810" s="1" t="s">
        <v>243</v>
      </c>
      <c r="CE2810" s="1" t="str">
        <f t="shared" si="384"/>
        <v>orange</v>
      </c>
      <c r="CF2810" s="1" t="str">
        <f t="shared" si="385"/>
        <v>orange</v>
      </c>
    </row>
    <row r="2811" spans="1:84" x14ac:dyDescent="0.25">
      <c r="A2811" s="1" t="s">
        <v>10120</v>
      </c>
      <c r="B2811" s="1" t="s">
        <v>10121</v>
      </c>
      <c r="C2811" s="1" t="s">
        <v>10122</v>
      </c>
      <c r="D2811" s="1" t="s">
        <v>10123</v>
      </c>
      <c r="E2811" s="1" t="s">
        <v>10124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388"/>
        <v>yellow</v>
      </c>
      <c r="BY2811" s="1" t="str">
        <f t="shared" si="390"/>
        <v>yellow</v>
      </c>
      <c r="BZ2811" s="1" t="str">
        <f t="shared" si="389"/>
        <v>yellow</v>
      </c>
      <c r="CA2811" s="1" t="str">
        <f t="shared" si="387"/>
        <v>yellow</v>
      </c>
      <c r="CB2811" s="1" t="str">
        <f t="shared" si="386"/>
        <v>yellow</v>
      </c>
      <c r="CC2811" s="1" t="str">
        <f t="shared" si="382"/>
        <v>yellow</v>
      </c>
      <c r="CD2811" s="1" t="str">
        <f t="shared" si="383"/>
        <v>yellow</v>
      </c>
      <c r="CE2811" s="1" t="s">
        <v>243</v>
      </c>
      <c r="CF2811" s="1" t="str">
        <f t="shared" si="385"/>
        <v>orange</v>
      </c>
    </row>
    <row r="2812" spans="1:84" x14ac:dyDescent="0.25">
      <c r="A2812" s="1" t="s">
        <v>10120</v>
      </c>
      <c r="B2812" s="1" t="s">
        <v>10125</v>
      </c>
      <c r="C2812" s="1" t="s">
        <v>10126</v>
      </c>
      <c r="D2812" s="1" t="s">
        <v>10127</v>
      </c>
      <c r="E2812" s="1" t="s">
        <v>10128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388"/>
        <v>yellow</v>
      </c>
      <c r="BY2812" s="1" t="str">
        <f t="shared" si="390"/>
        <v>yellow</v>
      </c>
      <c r="BZ2812" s="1" t="str">
        <f t="shared" si="389"/>
        <v>yellow</v>
      </c>
      <c r="CA2812" s="1" t="str">
        <f t="shared" si="387"/>
        <v>yellow</v>
      </c>
      <c r="CB2812" s="1" t="str">
        <f t="shared" si="386"/>
        <v>yellow</v>
      </c>
      <c r="CC2812" s="1" t="str">
        <f t="shared" si="382"/>
        <v>yellow</v>
      </c>
      <c r="CD2812" s="1" t="str">
        <f t="shared" si="383"/>
        <v>yellow</v>
      </c>
      <c r="CE2812" s="1" t="s">
        <v>243</v>
      </c>
      <c r="CF2812" s="1" t="str">
        <f t="shared" si="385"/>
        <v>orange</v>
      </c>
    </row>
    <row r="2813" spans="1:84" x14ac:dyDescent="0.25">
      <c r="A2813" s="1" t="s">
        <v>10120</v>
      </c>
      <c r="B2813" s="1" t="s">
        <v>10129</v>
      </c>
      <c r="C2813" s="1" t="s">
        <v>10130</v>
      </c>
      <c r="D2813" s="1" t="s">
        <v>10131</v>
      </c>
      <c r="E2813" s="1" t="s">
        <v>10132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388"/>
        <v>yellow</v>
      </c>
      <c r="BY2813" s="1" t="str">
        <f t="shared" si="390"/>
        <v>yellow</v>
      </c>
      <c r="BZ2813" s="1" t="str">
        <f t="shared" si="389"/>
        <v>yellow</v>
      </c>
      <c r="CA2813" s="1" t="str">
        <f t="shared" si="387"/>
        <v>yellow</v>
      </c>
      <c r="CB2813" s="1" t="str">
        <f t="shared" si="386"/>
        <v>yellow</v>
      </c>
      <c r="CC2813" s="1" t="str">
        <f t="shared" si="382"/>
        <v>yellow</v>
      </c>
      <c r="CD2813" s="1" t="str">
        <f t="shared" si="383"/>
        <v>yellow</v>
      </c>
      <c r="CE2813" s="1" t="s">
        <v>243</v>
      </c>
      <c r="CF2813" s="1" t="str">
        <f t="shared" si="385"/>
        <v>orange</v>
      </c>
    </row>
    <row r="2814" spans="1:84" x14ac:dyDescent="0.25">
      <c r="A2814" s="1" t="s">
        <v>10120</v>
      </c>
      <c r="B2814" s="1" t="s">
        <v>10133</v>
      </c>
      <c r="C2814" s="1" t="s">
        <v>10134</v>
      </c>
      <c r="D2814" s="1" t="s">
        <v>10135</v>
      </c>
      <c r="E2814" s="1" t="s">
        <v>10136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388"/>
        <v>yellow</v>
      </c>
      <c r="BY2814" s="1" t="str">
        <f t="shared" si="390"/>
        <v>yellow</v>
      </c>
      <c r="BZ2814" s="1" t="str">
        <f t="shared" si="389"/>
        <v>yellow</v>
      </c>
      <c r="CA2814" s="1" t="str">
        <f t="shared" si="387"/>
        <v>yellow</v>
      </c>
      <c r="CB2814" s="1" t="str">
        <f t="shared" si="386"/>
        <v>yellow</v>
      </c>
      <c r="CC2814" s="1" t="str">
        <f t="shared" si="382"/>
        <v>yellow</v>
      </c>
      <c r="CD2814" s="1" t="str">
        <f t="shared" si="383"/>
        <v>yellow</v>
      </c>
      <c r="CE2814" s="1" t="s">
        <v>243</v>
      </c>
      <c r="CF2814" s="1" t="str">
        <f t="shared" si="385"/>
        <v>orange</v>
      </c>
    </row>
    <row r="2815" spans="1:84" x14ac:dyDescent="0.25">
      <c r="A2815" s="1" t="s">
        <v>10120</v>
      </c>
      <c r="B2815" s="1" t="s">
        <v>10137</v>
      </c>
      <c r="C2815" s="1" t="s">
        <v>10138</v>
      </c>
      <c r="D2815" s="1" t="s">
        <v>10139</v>
      </c>
      <c r="E2815" s="1" t="s">
        <v>10140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388"/>
        <v>yellow</v>
      </c>
      <c r="BY2815" s="1" t="str">
        <f t="shared" si="390"/>
        <v>yellow</v>
      </c>
      <c r="BZ2815" s="1" t="str">
        <f t="shared" si="389"/>
        <v>yellow</v>
      </c>
      <c r="CA2815" s="1" t="str">
        <f t="shared" si="387"/>
        <v>yellow</v>
      </c>
      <c r="CB2815" s="1" t="str">
        <f t="shared" si="386"/>
        <v>yellow</v>
      </c>
      <c r="CC2815" s="1" t="str">
        <f t="shared" si="382"/>
        <v>yellow</v>
      </c>
      <c r="CD2815" s="1" t="str">
        <f t="shared" si="383"/>
        <v>yellow</v>
      </c>
      <c r="CE2815" s="1" t="s">
        <v>243</v>
      </c>
      <c r="CF2815" s="1" t="str">
        <f t="shared" si="385"/>
        <v>orange</v>
      </c>
    </row>
    <row r="2816" spans="1:84" x14ac:dyDescent="0.25">
      <c r="A2816" s="1" t="s">
        <v>10120</v>
      </c>
      <c r="B2816" s="1" t="s">
        <v>10137</v>
      </c>
      <c r="C2816" s="1" t="s">
        <v>10141</v>
      </c>
      <c r="D2816" s="1" t="s">
        <v>10139</v>
      </c>
      <c r="E2816" s="1" t="s">
        <v>10140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388"/>
        <v>yellow</v>
      </c>
      <c r="BY2816" s="1" t="str">
        <f t="shared" si="390"/>
        <v>yellow</v>
      </c>
      <c r="BZ2816" s="1" t="str">
        <f t="shared" si="389"/>
        <v>yellow</v>
      </c>
      <c r="CA2816" s="1" t="str">
        <f t="shared" si="387"/>
        <v>yellow</v>
      </c>
      <c r="CB2816" s="1" t="str">
        <f t="shared" si="386"/>
        <v>yellow</v>
      </c>
      <c r="CC2816" s="1" t="str">
        <f t="shared" si="382"/>
        <v>yellow</v>
      </c>
      <c r="CD2816" s="1" t="str">
        <f t="shared" si="383"/>
        <v>yellow</v>
      </c>
      <c r="CE2816" s="1" t="s">
        <v>243</v>
      </c>
      <c r="CF2816" s="1" t="str">
        <f t="shared" si="385"/>
        <v>orange</v>
      </c>
    </row>
    <row r="2817" spans="1:84" x14ac:dyDescent="0.25">
      <c r="A2817" s="1" t="s">
        <v>10120</v>
      </c>
      <c r="B2817" s="1" t="s">
        <v>10142</v>
      </c>
      <c r="C2817" s="1" t="s">
        <v>10143</v>
      </c>
      <c r="D2817" s="1" t="s">
        <v>10144</v>
      </c>
      <c r="E2817" s="1" t="s">
        <v>10145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388"/>
        <v>yellow</v>
      </c>
      <c r="BY2817" s="1" t="str">
        <f t="shared" si="390"/>
        <v>yellow</v>
      </c>
      <c r="BZ2817" s="1" t="str">
        <f t="shared" si="389"/>
        <v>yellow</v>
      </c>
      <c r="CA2817" s="1" t="str">
        <f t="shared" si="387"/>
        <v>yellow</v>
      </c>
      <c r="CB2817" s="1" t="str">
        <f t="shared" si="386"/>
        <v>yellow</v>
      </c>
      <c r="CC2817" s="1" t="str">
        <f t="shared" si="382"/>
        <v>yellow</v>
      </c>
      <c r="CD2817" s="1" t="str">
        <f t="shared" si="383"/>
        <v>yellow</v>
      </c>
      <c r="CE2817" s="1" t="s">
        <v>243</v>
      </c>
      <c r="CF2817" s="1" t="str">
        <f t="shared" si="385"/>
        <v>orange</v>
      </c>
    </row>
    <row r="2818" spans="1:84" x14ac:dyDescent="0.25">
      <c r="A2818" s="1" t="s">
        <v>10120</v>
      </c>
      <c r="B2818" s="1" t="s">
        <v>10146</v>
      </c>
      <c r="C2818" s="1" t="s">
        <v>10147</v>
      </c>
      <c r="D2818" s="1" t="s">
        <v>10148</v>
      </c>
      <c r="E2818" s="1" t="s">
        <v>10149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388"/>
        <v>yellow</v>
      </c>
      <c r="BY2818" s="1" t="str">
        <f t="shared" si="390"/>
        <v>yellow</v>
      </c>
      <c r="BZ2818" s="1" t="str">
        <f t="shared" si="389"/>
        <v>yellow</v>
      </c>
      <c r="CA2818" s="1" t="str">
        <f t="shared" si="387"/>
        <v>yellow</v>
      </c>
      <c r="CB2818" s="1" t="str">
        <f t="shared" si="386"/>
        <v>yellow</v>
      </c>
      <c r="CC2818" s="1" t="str">
        <f t="shared" si="382"/>
        <v>yellow</v>
      </c>
      <c r="CD2818" s="1" t="str">
        <f t="shared" si="383"/>
        <v>yellow</v>
      </c>
      <c r="CE2818" s="1" t="s">
        <v>243</v>
      </c>
      <c r="CF2818" s="1" t="str">
        <f t="shared" si="385"/>
        <v>orange</v>
      </c>
    </row>
    <row r="2819" spans="1:84" x14ac:dyDescent="0.25">
      <c r="A2819" s="1" t="s">
        <v>10120</v>
      </c>
      <c r="B2819" s="1" t="s">
        <v>10150</v>
      </c>
      <c r="C2819" s="1" t="s">
        <v>10151</v>
      </c>
      <c r="D2819" s="1" t="s">
        <v>10152</v>
      </c>
      <c r="E2819" s="1" t="s">
        <v>10153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388"/>
        <v>yellow</v>
      </c>
      <c r="BY2819" s="1" t="str">
        <f t="shared" si="390"/>
        <v>yellow</v>
      </c>
      <c r="BZ2819" s="1" t="str">
        <f t="shared" si="389"/>
        <v>yellow</v>
      </c>
      <c r="CA2819" s="1" t="str">
        <f t="shared" si="387"/>
        <v>yellow</v>
      </c>
      <c r="CB2819" s="1" t="str">
        <f t="shared" ref="CB2819:CB2882" si="391">CA2819</f>
        <v>yellow</v>
      </c>
      <c r="CC2819" s="1" t="str">
        <f t="shared" si="382"/>
        <v>yellow</v>
      </c>
      <c r="CD2819" s="1" t="str">
        <f t="shared" si="383"/>
        <v>yellow</v>
      </c>
      <c r="CE2819" s="1" t="s">
        <v>243</v>
      </c>
      <c r="CF2819" s="1" t="str">
        <f t="shared" si="385"/>
        <v>orange</v>
      </c>
    </row>
    <row r="2820" spans="1:84" x14ac:dyDescent="0.25">
      <c r="A2820" s="1" t="s">
        <v>10120</v>
      </c>
      <c r="B2820" s="1" t="s">
        <v>10154</v>
      </c>
      <c r="C2820" s="1" t="s">
        <v>10155</v>
      </c>
      <c r="D2820" s="1" t="s">
        <v>10156</v>
      </c>
      <c r="E2820" s="1" t="s">
        <v>10157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388"/>
        <v>yellow</v>
      </c>
      <c r="BY2820" s="1" t="str">
        <f t="shared" si="390"/>
        <v>yellow</v>
      </c>
      <c r="BZ2820" s="1" t="str">
        <f t="shared" si="389"/>
        <v>yellow</v>
      </c>
      <c r="CA2820" s="1" t="str">
        <f t="shared" si="387"/>
        <v>yellow</v>
      </c>
      <c r="CB2820" s="1" t="str">
        <f t="shared" si="391"/>
        <v>yellow</v>
      </c>
      <c r="CC2820" s="1" t="str">
        <f t="shared" si="382"/>
        <v>yellow</v>
      </c>
      <c r="CD2820" s="1" t="str">
        <f t="shared" si="383"/>
        <v>yellow</v>
      </c>
      <c r="CE2820" s="1" t="s">
        <v>243</v>
      </c>
      <c r="CF2820" s="1" t="str">
        <f t="shared" si="385"/>
        <v>orange</v>
      </c>
    </row>
    <row r="2821" spans="1:84" x14ac:dyDescent="0.25">
      <c r="A2821" s="1" t="s">
        <v>10120</v>
      </c>
      <c r="B2821" s="1" t="s">
        <v>10158</v>
      </c>
      <c r="C2821" s="1" t="s">
        <v>10159</v>
      </c>
      <c r="D2821" s="1" t="s">
        <v>10160</v>
      </c>
      <c r="E2821" s="1" t="s">
        <v>10161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388"/>
        <v>yellow</v>
      </c>
      <c r="BY2821" s="1" t="str">
        <f t="shared" si="390"/>
        <v>yellow</v>
      </c>
      <c r="BZ2821" s="1" t="str">
        <f t="shared" si="389"/>
        <v>yellow</v>
      </c>
      <c r="CA2821" s="1" t="str">
        <f t="shared" si="387"/>
        <v>yellow</v>
      </c>
      <c r="CB2821" s="1" t="str">
        <f t="shared" si="391"/>
        <v>yellow</v>
      </c>
      <c r="CC2821" s="1" t="str">
        <f t="shared" si="382"/>
        <v>yellow</v>
      </c>
      <c r="CD2821" s="1" t="str">
        <f t="shared" si="383"/>
        <v>yellow</v>
      </c>
      <c r="CE2821" s="1" t="s">
        <v>243</v>
      </c>
      <c r="CF2821" s="1" t="str">
        <f t="shared" si="385"/>
        <v>orange</v>
      </c>
    </row>
    <row r="2822" spans="1:84" x14ac:dyDescent="0.25">
      <c r="A2822" s="1" t="s">
        <v>10120</v>
      </c>
      <c r="B2822" s="1" t="s">
        <v>10162</v>
      </c>
      <c r="C2822" s="1" t="s">
        <v>10163</v>
      </c>
      <c r="D2822" s="1" t="s">
        <v>10164</v>
      </c>
      <c r="E2822" s="1" t="s">
        <v>10165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388"/>
        <v>yellow</v>
      </c>
      <c r="BY2822" s="1" t="str">
        <f t="shared" si="390"/>
        <v>yellow</v>
      </c>
      <c r="BZ2822" s="1" t="str">
        <f t="shared" si="389"/>
        <v>yellow</v>
      </c>
      <c r="CA2822" s="1" t="str">
        <f t="shared" si="387"/>
        <v>yellow</v>
      </c>
      <c r="CB2822" s="1" t="str">
        <f t="shared" si="391"/>
        <v>yellow</v>
      </c>
      <c r="CC2822" s="1" t="str">
        <f t="shared" si="382"/>
        <v>yellow</v>
      </c>
      <c r="CD2822" s="1" t="str">
        <f t="shared" si="383"/>
        <v>yellow</v>
      </c>
      <c r="CE2822" s="1" t="s">
        <v>243</v>
      </c>
      <c r="CF2822" s="1" t="str">
        <f t="shared" si="385"/>
        <v>orange</v>
      </c>
    </row>
    <row r="2823" spans="1:84" x14ac:dyDescent="0.25">
      <c r="A2823" s="1" t="s">
        <v>10120</v>
      </c>
      <c r="B2823" s="1" t="s">
        <v>10166</v>
      </c>
      <c r="C2823" s="1" t="s">
        <v>10167</v>
      </c>
      <c r="D2823" s="1" t="s">
        <v>10168</v>
      </c>
      <c r="E2823" s="1" t="s">
        <v>10169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388"/>
        <v>yellow</v>
      </c>
      <c r="BY2823" s="1" t="str">
        <f t="shared" si="390"/>
        <v>yellow</v>
      </c>
      <c r="BZ2823" s="1" t="str">
        <f t="shared" si="389"/>
        <v>yellow</v>
      </c>
      <c r="CA2823" s="1" t="str">
        <f t="shared" si="387"/>
        <v>yellow</v>
      </c>
      <c r="CB2823" s="1" t="str">
        <f t="shared" si="391"/>
        <v>yellow</v>
      </c>
      <c r="CC2823" s="1" t="str">
        <f t="shared" ref="CC2823:CC2886" si="392">CB2823</f>
        <v>yellow</v>
      </c>
      <c r="CD2823" s="1" t="str">
        <f t="shared" ref="CD2823:CD2874" si="393">CC2823</f>
        <v>yellow</v>
      </c>
      <c r="CE2823" s="1" t="s">
        <v>243</v>
      </c>
      <c r="CF2823" s="1" t="str">
        <f t="shared" ref="CF2823:CF2886" si="394">CE2823</f>
        <v>orange</v>
      </c>
    </row>
    <row r="2824" spans="1:84" x14ac:dyDescent="0.25">
      <c r="A2824" s="1" t="s">
        <v>10120</v>
      </c>
      <c r="B2824" s="1" t="s">
        <v>10170</v>
      </c>
      <c r="C2824" s="1" t="s">
        <v>10171</v>
      </c>
      <c r="D2824" s="1" t="s">
        <v>10172</v>
      </c>
      <c r="E2824" s="1" t="s">
        <v>10173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388"/>
        <v>yellow</v>
      </c>
      <c r="BY2824" s="1" t="str">
        <f t="shared" si="390"/>
        <v>yellow</v>
      </c>
      <c r="BZ2824" s="1" t="str">
        <f t="shared" si="389"/>
        <v>yellow</v>
      </c>
      <c r="CA2824" s="1" t="str">
        <f t="shared" si="387"/>
        <v>yellow</v>
      </c>
      <c r="CB2824" s="1" t="str">
        <f t="shared" si="391"/>
        <v>yellow</v>
      </c>
      <c r="CC2824" s="1" t="str">
        <f t="shared" si="392"/>
        <v>yellow</v>
      </c>
      <c r="CD2824" s="1" t="str">
        <f t="shared" si="393"/>
        <v>yellow</v>
      </c>
      <c r="CE2824" s="1" t="s">
        <v>243</v>
      </c>
      <c r="CF2824" s="1" t="str">
        <f t="shared" si="394"/>
        <v>orange</v>
      </c>
    </row>
    <row r="2825" spans="1:84" x14ac:dyDescent="0.25">
      <c r="A2825" s="1" t="s">
        <v>10120</v>
      </c>
      <c r="B2825" s="1" t="s">
        <v>10174</v>
      </c>
      <c r="C2825" s="1" t="s">
        <v>10175</v>
      </c>
      <c r="D2825" s="1" t="s">
        <v>10176</v>
      </c>
      <c r="E2825" s="1" t="s">
        <v>10177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388"/>
        <v>yellow</v>
      </c>
      <c r="BY2825" s="1" t="str">
        <f t="shared" si="390"/>
        <v>yellow</v>
      </c>
      <c r="BZ2825" s="1" t="str">
        <f t="shared" si="389"/>
        <v>yellow</v>
      </c>
      <c r="CA2825" s="1" t="str">
        <f t="shared" si="387"/>
        <v>yellow</v>
      </c>
      <c r="CB2825" s="1" t="str">
        <f t="shared" si="391"/>
        <v>yellow</v>
      </c>
      <c r="CC2825" s="1" t="str">
        <f t="shared" si="392"/>
        <v>yellow</v>
      </c>
      <c r="CD2825" s="1" t="str">
        <f t="shared" si="393"/>
        <v>yellow</v>
      </c>
      <c r="CE2825" s="1" t="s">
        <v>243</v>
      </c>
      <c r="CF2825" s="1" t="str">
        <f t="shared" si="394"/>
        <v>orange</v>
      </c>
    </row>
    <row r="2826" spans="1:84" x14ac:dyDescent="0.25">
      <c r="A2826" s="1" t="s">
        <v>10120</v>
      </c>
      <c r="B2826" s="1" t="s">
        <v>10178</v>
      </c>
      <c r="C2826" s="1" t="s">
        <v>10179</v>
      </c>
      <c r="D2826" s="1" t="s">
        <v>10180</v>
      </c>
      <c r="E2826" s="1" t="s">
        <v>10181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388"/>
        <v>yellow</v>
      </c>
      <c r="BY2826" s="1" t="str">
        <f t="shared" si="390"/>
        <v>yellow</v>
      </c>
      <c r="BZ2826" s="1" t="str">
        <f t="shared" si="389"/>
        <v>yellow</v>
      </c>
      <c r="CA2826" s="1" t="str">
        <f t="shared" si="387"/>
        <v>yellow</v>
      </c>
      <c r="CB2826" s="1" t="str">
        <f t="shared" si="391"/>
        <v>yellow</v>
      </c>
      <c r="CC2826" s="1" t="str">
        <f t="shared" si="392"/>
        <v>yellow</v>
      </c>
      <c r="CD2826" s="1" t="str">
        <f t="shared" si="393"/>
        <v>yellow</v>
      </c>
      <c r="CE2826" s="1" t="s">
        <v>243</v>
      </c>
      <c r="CF2826" s="1" t="str">
        <f t="shared" si="394"/>
        <v>orange</v>
      </c>
    </row>
    <row r="2827" spans="1:84" x14ac:dyDescent="0.25">
      <c r="A2827" s="1" t="s">
        <v>10120</v>
      </c>
      <c r="B2827" s="1" t="s">
        <v>10182</v>
      </c>
      <c r="C2827" s="1" t="s">
        <v>10183</v>
      </c>
      <c r="D2827" s="1" t="s">
        <v>10184</v>
      </c>
      <c r="E2827" s="1" t="s">
        <v>10185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388"/>
        <v>yellow</v>
      </c>
      <c r="BY2827" s="1" t="str">
        <f t="shared" si="390"/>
        <v>yellow</v>
      </c>
      <c r="BZ2827" s="1" t="str">
        <f t="shared" si="389"/>
        <v>yellow</v>
      </c>
      <c r="CA2827" s="1" t="str">
        <f t="shared" si="387"/>
        <v>yellow</v>
      </c>
      <c r="CB2827" s="1" t="str">
        <f t="shared" si="391"/>
        <v>yellow</v>
      </c>
      <c r="CC2827" s="1" t="str">
        <f t="shared" si="392"/>
        <v>yellow</v>
      </c>
      <c r="CD2827" s="1" t="str">
        <f t="shared" si="393"/>
        <v>yellow</v>
      </c>
      <c r="CE2827" s="1" t="s">
        <v>243</v>
      </c>
      <c r="CF2827" s="1" t="str">
        <f t="shared" si="394"/>
        <v>orange</v>
      </c>
    </row>
    <row r="2828" spans="1:84" x14ac:dyDescent="0.25">
      <c r="A2828" s="1" t="s">
        <v>10120</v>
      </c>
      <c r="B2828" s="1" t="s">
        <v>10186</v>
      </c>
      <c r="C2828" s="1" t="s">
        <v>10187</v>
      </c>
      <c r="D2828" s="1" t="s">
        <v>10188</v>
      </c>
      <c r="E2828" s="1" t="s">
        <v>10189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388"/>
        <v>yellow</v>
      </c>
      <c r="BY2828" s="1" t="str">
        <f t="shared" si="390"/>
        <v>yellow</v>
      </c>
      <c r="BZ2828" s="1" t="str">
        <f t="shared" si="389"/>
        <v>yellow</v>
      </c>
      <c r="CA2828" s="1" t="str">
        <f t="shared" si="387"/>
        <v>yellow</v>
      </c>
      <c r="CB2828" s="1" t="str">
        <f t="shared" si="391"/>
        <v>yellow</v>
      </c>
      <c r="CC2828" s="1" t="str">
        <f t="shared" si="392"/>
        <v>yellow</v>
      </c>
      <c r="CD2828" s="1" t="str">
        <f t="shared" si="393"/>
        <v>yellow</v>
      </c>
      <c r="CE2828" s="1" t="s">
        <v>243</v>
      </c>
      <c r="CF2828" s="1" t="str">
        <f t="shared" si="394"/>
        <v>orange</v>
      </c>
    </row>
    <row r="2829" spans="1:84" x14ac:dyDescent="0.25">
      <c r="A2829" s="1" t="s">
        <v>10120</v>
      </c>
      <c r="B2829" s="1" t="s">
        <v>10190</v>
      </c>
      <c r="C2829" s="1" t="s">
        <v>10191</v>
      </c>
      <c r="D2829" s="1" t="s">
        <v>10192</v>
      </c>
      <c r="E2829" s="1" t="s">
        <v>10193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388"/>
        <v>yellow</v>
      </c>
      <c r="BY2829" s="1" t="str">
        <f t="shared" si="390"/>
        <v>yellow</v>
      </c>
      <c r="BZ2829" s="1" t="str">
        <f t="shared" si="389"/>
        <v>yellow</v>
      </c>
      <c r="CA2829" s="1" t="str">
        <f t="shared" si="387"/>
        <v>yellow</v>
      </c>
      <c r="CB2829" s="1" t="str">
        <f t="shared" si="391"/>
        <v>yellow</v>
      </c>
      <c r="CC2829" s="1" t="str">
        <f t="shared" si="392"/>
        <v>yellow</v>
      </c>
      <c r="CD2829" s="1" t="str">
        <f t="shared" si="393"/>
        <v>yellow</v>
      </c>
      <c r="CE2829" s="1" t="s">
        <v>243</v>
      </c>
      <c r="CF2829" s="1" t="str">
        <f t="shared" si="394"/>
        <v>orange</v>
      </c>
    </row>
    <row r="2830" spans="1:84" x14ac:dyDescent="0.25">
      <c r="A2830" s="1" t="s">
        <v>10120</v>
      </c>
      <c r="B2830" s="1" t="s">
        <v>10194</v>
      </c>
      <c r="C2830" s="1" t="s">
        <v>10195</v>
      </c>
      <c r="D2830" s="1" t="s">
        <v>10196</v>
      </c>
      <c r="E2830" s="1" t="s">
        <v>10197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388"/>
        <v>yellow</v>
      </c>
      <c r="BY2830" s="1" t="str">
        <f t="shared" si="390"/>
        <v>yellow</v>
      </c>
      <c r="BZ2830" s="1" t="str">
        <f t="shared" si="389"/>
        <v>yellow</v>
      </c>
      <c r="CA2830" s="1" t="str">
        <f t="shared" si="387"/>
        <v>yellow</v>
      </c>
      <c r="CB2830" s="1" t="str">
        <f t="shared" si="391"/>
        <v>yellow</v>
      </c>
      <c r="CC2830" s="1" t="str">
        <f t="shared" si="392"/>
        <v>yellow</v>
      </c>
      <c r="CD2830" s="1" t="str">
        <f t="shared" si="393"/>
        <v>yellow</v>
      </c>
      <c r="CE2830" s="1" t="s">
        <v>243</v>
      </c>
      <c r="CF2830" s="1" t="str">
        <f t="shared" si="394"/>
        <v>orange</v>
      </c>
    </row>
    <row r="2831" spans="1:84" x14ac:dyDescent="0.25">
      <c r="A2831" s="1" t="s">
        <v>10120</v>
      </c>
      <c r="B2831" s="1" t="s">
        <v>10198</v>
      </c>
      <c r="C2831" s="1" t="s">
        <v>10199</v>
      </c>
      <c r="D2831" s="1" t="s">
        <v>10200</v>
      </c>
      <c r="E2831" s="1" t="s">
        <v>10201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388"/>
        <v>yellow</v>
      </c>
      <c r="BY2831" s="1" t="str">
        <f t="shared" si="390"/>
        <v>yellow</v>
      </c>
      <c r="BZ2831" s="1" t="str">
        <f t="shared" si="389"/>
        <v>yellow</v>
      </c>
      <c r="CA2831" s="1" t="str">
        <f t="shared" si="387"/>
        <v>yellow</v>
      </c>
      <c r="CB2831" s="1" t="str">
        <f t="shared" si="391"/>
        <v>yellow</v>
      </c>
      <c r="CC2831" s="1" t="str">
        <f t="shared" si="392"/>
        <v>yellow</v>
      </c>
      <c r="CD2831" s="1" t="str">
        <f t="shared" si="393"/>
        <v>yellow</v>
      </c>
      <c r="CE2831" s="1" t="s">
        <v>243</v>
      </c>
      <c r="CF2831" s="1" t="str">
        <f t="shared" si="394"/>
        <v>orange</v>
      </c>
    </row>
    <row r="2832" spans="1:84" x14ac:dyDescent="0.25">
      <c r="A2832" s="1" t="s">
        <v>10120</v>
      </c>
      <c r="B2832" s="1" t="s">
        <v>10202</v>
      </c>
      <c r="C2832" s="1" t="s">
        <v>10203</v>
      </c>
      <c r="D2832" s="1" t="s">
        <v>10204</v>
      </c>
      <c r="E2832" s="1" t="s">
        <v>10205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388"/>
        <v>yellow</v>
      </c>
      <c r="BY2832" s="1" t="str">
        <f t="shared" si="390"/>
        <v>yellow</v>
      </c>
      <c r="BZ2832" s="1" t="str">
        <f t="shared" si="389"/>
        <v>yellow</v>
      </c>
      <c r="CA2832" s="1" t="str">
        <f t="shared" si="387"/>
        <v>yellow</v>
      </c>
      <c r="CB2832" s="1" t="str">
        <f t="shared" si="391"/>
        <v>yellow</v>
      </c>
      <c r="CC2832" s="1" t="str">
        <f t="shared" si="392"/>
        <v>yellow</v>
      </c>
      <c r="CD2832" s="1" t="str">
        <f t="shared" si="393"/>
        <v>yellow</v>
      </c>
      <c r="CE2832" s="1" t="s">
        <v>243</v>
      </c>
      <c r="CF2832" s="1" t="str">
        <f t="shared" si="394"/>
        <v>orange</v>
      </c>
    </row>
    <row r="2833" spans="1:84" x14ac:dyDescent="0.25">
      <c r="A2833" s="1" t="s">
        <v>10120</v>
      </c>
      <c r="B2833" s="1" t="s">
        <v>10206</v>
      </c>
      <c r="C2833" s="1" t="s">
        <v>10207</v>
      </c>
      <c r="D2833" s="1" t="s">
        <v>10208</v>
      </c>
      <c r="E2833" s="1" t="s">
        <v>10209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388"/>
        <v>yellow</v>
      </c>
      <c r="BY2833" s="1" t="str">
        <f t="shared" si="390"/>
        <v>yellow</v>
      </c>
      <c r="BZ2833" s="1" t="str">
        <f t="shared" si="389"/>
        <v>yellow</v>
      </c>
      <c r="CA2833" s="1" t="str">
        <f t="shared" si="387"/>
        <v>yellow</v>
      </c>
      <c r="CB2833" s="1" t="str">
        <f t="shared" si="391"/>
        <v>yellow</v>
      </c>
      <c r="CC2833" s="1" t="str">
        <f t="shared" si="392"/>
        <v>yellow</v>
      </c>
      <c r="CD2833" s="1" t="str">
        <f t="shared" si="393"/>
        <v>yellow</v>
      </c>
      <c r="CE2833" s="1" t="s">
        <v>243</v>
      </c>
      <c r="CF2833" s="1" t="str">
        <f t="shared" si="394"/>
        <v>orange</v>
      </c>
    </row>
    <row r="2834" spans="1:84" x14ac:dyDescent="0.25">
      <c r="A2834" s="1" t="s">
        <v>10120</v>
      </c>
      <c r="B2834" s="1" t="s">
        <v>10210</v>
      </c>
      <c r="C2834" s="1" t="s">
        <v>10211</v>
      </c>
      <c r="D2834" s="1" t="s">
        <v>10212</v>
      </c>
      <c r="E2834" s="1" t="s">
        <v>10213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388"/>
        <v>yellow</v>
      </c>
      <c r="BY2834" s="1" t="str">
        <f t="shared" si="390"/>
        <v>yellow</v>
      </c>
      <c r="BZ2834" s="1" t="str">
        <f t="shared" si="389"/>
        <v>yellow</v>
      </c>
      <c r="CA2834" s="1" t="str">
        <f t="shared" si="387"/>
        <v>yellow</v>
      </c>
      <c r="CB2834" s="1" t="str">
        <f t="shared" si="391"/>
        <v>yellow</v>
      </c>
      <c r="CC2834" s="1" t="str">
        <f t="shared" si="392"/>
        <v>yellow</v>
      </c>
      <c r="CD2834" s="1" t="str">
        <f t="shared" si="393"/>
        <v>yellow</v>
      </c>
      <c r="CE2834" s="1" t="s">
        <v>243</v>
      </c>
      <c r="CF2834" s="1" t="str">
        <f t="shared" si="394"/>
        <v>orange</v>
      </c>
    </row>
    <row r="2835" spans="1:84" x14ac:dyDescent="0.25">
      <c r="A2835" s="1" t="s">
        <v>10120</v>
      </c>
      <c r="B2835" s="1" t="s">
        <v>10214</v>
      </c>
      <c r="C2835" s="1" t="s">
        <v>10215</v>
      </c>
      <c r="D2835" s="1" t="s">
        <v>10216</v>
      </c>
      <c r="E2835" s="1" t="s">
        <v>10217</v>
      </c>
      <c r="G2835" s="1" t="s">
        <v>73</v>
      </c>
      <c r="H2835" s="1" t="s">
        <v>73</v>
      </c>
      <c r="I2835" s="1" t="s">
        <v>73</v>
      </c>
      <c r="J2835" s="1" t="s">
        <v>73</v>
      </c>
      <c r="K2835" s="1" t="s">
        <v>73</v>
      </c>
      <c r="L2835" s="1" t="s">
        <v>73</v>
      </c>
      <c r="M2835" s="1" t="s">
        <v>73</v>
      </c>
      <c r="N2835" s="1" t="s">
        <v>73</v>
      </c>
      <c r="O2835" s="1" t="s">
        <v>73</v>
      </c>
      <c r="P2835" s="1" t="s">
        <v>73</v>
      </c>
      <c r="Q2835" s="1" t="s">
        <v>73</v>
      </c>
      <c r="R2835" s="1" t="s">
        <v>73</v>
      </c>
      <c r="S2835" s="1" t="s">
        <v>73</v>
      </c>
      <c r="T2835" s="1" t="s">
        <v>73</v>
      </c>
      <c r="U2835" s="1" t="s">
        <v>73</v>
      </c>
      <c r="V2835" s="1" t="s">
        <v>73</v>
      </c>
      <c r="W2835" s="1" t="s">
        <v>73</v>
      </c>
      <c r="X2835" s="1" t="s">
        <v>73</v>
      </c>
      <c r="Y2835" s="1" t="s">
        <v>73</v>
      </c>
      <c r="Z2835" s="1" t="s">
        <v>73</v>
      </c>
      <c r="AA2835" s="1" t="s">
        <v>73</v>
      </c>
      <c r="AB2835" s="1" t="s">
        <v>73</v>
      </c>
      <c r="AC2835" s="1" t="s">
        <v>73</v>
      </c>
      <c r="AD2835" s="1" t="s">
        <v>73</v>
      </c>
      <c r="AE2835" s="1" t="s">
        <v>73</v>
      </c>
      <c r="AF2835" s="1" t="s">
        <v>73</v>
      </c>
      <c r="AG2835" s="1" t="s">
        <v>73</v>
      </c>
      <c r="AH2835" s="1" t="s">
        <v>73</v>
      </c>
      <c r="AI2835" s="1" t="s">
        <v>73</v>
      </c>
      <c r="AJ2835" s="1" t="s">
        <v>73</v>
      </c>
      <c r="AK2835" s="1" t="s">
        <v>73</v>
      </c>
      <c r="AL2835" s="1" t="s">
        <v>73</v>
      </c>
      <c r="AM2835" s="1" t="s">
        <v>73</v>
      </c>
      <c r="AN2835" s="1" t="s">
        <v>73</v>
      </c>
      <c r="AO2835" s="1" t="s">
        <v>73</v>
      </c>
      <c r="AP2835" s="1" t="s">
        <v>73</v>
      </c>
      <c r="AQ2835" s="1" t="s">
        <v>73</v>
      </c>
      <c r="AR2835" s="1" t="s">
        <v>73</v>
      </c>
      <c r="AS2835" s="1" t="s">
        <v>73</v>
      </c>
      <c r="AT2835" s="1" t="s">
        <v>73</v>
      </c>
      <c r="AU2835" s="1" t="s">
        <v>73</v>
      </c>
      <c r="AV2835" s="1" t="s">
        <v>73</v>
      </c>
      <c r="AW2835" s="1" t="s">
        <v>73</v>
      </c>
      <c r="AX2835" s="1" t="s">
        <v>73</v>
      </c>
      <c r="AY2835" s="1" t="s">
        <v>73</v>
      </c>
      <c r="AZ2835" s="1" t="s">
        <v>73</v>
      </c>
      <c r="BA2835" s="1" t="s">
        <v>73</v>
      </c>
      <c r="BB2835" s="1" t="s">
        <v>73</v>
      </c>
      <c r="BC2835" s="1" t="s">
        <v>73</v>
      </c>
      <c r="BD2835" s="1" t="s">
        <v>73</v>
      </c>
      <c r="BE2835" s="1" t="s">
        <v>73</v>
      </c>
      <c r="BF2835" s="1" t="s">
        <v>73</v>
      </c>
      <c r="BG2835" s="1" t="s">
        <v>73</v>
      </c>
      <c r="BH2835" s="1" t="s">
        <v>73</v>
      </c>
      <c r="BI2835" s="1" t="s">
        <v>73</v>
      </c>
      <c r="BJ2835" s="1" t="s">
        <v>73</v>
      </c>
      <c r="BK2835" s="1" t="s">
        <v>73</v>
      </c>
      <c r="BL2835" s="1" t="s">
        <v>73</v>
      </c>
      <c r="BM2835" s="1" t="s">
        <v>73</v>
      </c>
      <c r="BN2835" s="1" t="s">
        <v>73</v>
      </c>
      <c r="BO2835" s="1" t="s">
        <v>73</v>
      </c>
      <c r="BP2835" s="1" t="s">
        <v>73</v>
      </c>
      <c r="BQ2835" s="1" t="s">
        <v>73</v>
      </c>
      <c r="BR2835" s="1" t="s">
        <v>73</v>
      </c>
      <c r="BS2835" s="1" t="s">
        <v>73</v>
      </c>
      <c r="BT2835" s="1" t="s">
        <v>73</v>
      </c>
      <c r="BU2835" s="1" t="s">
        <v>73</v>
      </c>
      <c r="BV2835" s="1" t="s">
        <v>73</v>
      </c>
      <c r="BW2835" s="1" t="s">
        <v>73</v>
      </c>
      <c r="BX2835" s="1" t="str">
        <f t="shared" si="388"/>
        <v>yellow</v>
      </c>
      <c r="BY2835" s="1" t="str">
        <f t="shared" si="390"/>
        <v>yellow</v>
      </c>
      <c r="BZ2835" s="1" t="str">
        <f t="shared" si="389"/>
        <v>yellow</v>
      </c>
      <c r="CA2835" s="1" t="str">
        <f t="shared" si="387"/>
        <v>yellow</v>
      </c>
      <c r="CB2835" s="1" t="str">
        <f t="shared" si="391"/>
        <v>yellow</v>
      </c>
      <c r="CC2835" s="1" t="str">
        <f t="shared" si="392"/>
        <v>yellow</v>
      </c>
      <c r="CD2835" s="1" t="str">
        <f t="shared" si="393"/>
        <v>yellow</v>
      </c>
      <c r="CE2835" s="1" t="s">
        <v>243</v>
      </c>
      <c r="CF2835" s="1" t="str">
        <f t="shared" si="394"/>
        <v>orange</v>
      </c>
    </row>
    <row r="2836" spans="1:84" x14ac:dyDescent="0.25">
      <c r="A2836" s="1" t="s">
        <v>10120</v>
      </c>
      <c r="B2836" s="1" t="s">
        <v>10218</v>
      </c>
      <c r="C2836" s="1" t="s">
        <v>10219</v>
      </c>
      <c r="D2836" s="1" t="s">
        <v>10220</v>
      </c>
      <c r="E2836" s="1" t="s">
        <v>10221</v>
      </c>
      <c r="G2836" s="1" t="s">
        <v>73</v>
      </c>
      <c r="H2836" s="1" t="s">
        <v>73</v>
      </c>
      <c r="I2836" s="1" t="s">
        <v>73</v>
      </c>
      <c r="J2836" s="1" t="s">
        <v>73</v>
      </c>
      <c r="K2836" s="1" t="s">
        <v>73</v>
      </c>
      <c r="L2836" s="1" t="s">
        <v>73</v>
      </c>
      <c r="M2836" s="1" t="s">
        <v>73</v>
      </c>
      <c r="N2836" s="1" t="s">
        <v>73</v>
      </c>
      <c r="O2836" s="1" t="s">
        <v>73</v>
      </c>
      <c r="P2836" s="1" t="s">
        <v>73</v>
      </c>
      <c r="Q2836" s="1" t="s">
        <v>73</v>
      </c>
      <c r="R2836" s="1" t="s">
        <v>73</v>
      </c>
      <c r="S2836" s="1" t="s">
        <v>73</v>
      </c>
      <c r="T2836" s="1" t="s">
        <v>73</v>
      </c>
      <c r="U2836" s="1" t="s">
        <v>73</v>
      </c>
      <c r="V2836" s="1" t="s">
        <v>73</v>
      </c>
      <c r="W2836" s="1" t="s">
        <v>73</v>
      </c>
      <c r="X2836" s="1" t="s">
        <v>73</v>
      </c>
      <c r="Y2836" s="1" t="s">
        <v>73</v>
      </c>
      <c r="Z2836" s="1" t="s">
        <v>73</v>
      </c>
      <c r="AA2836" s="1" t="s">
        <v>73</v>
      </c>
      <c r="AB2836" s="1" t="s">
        <v>73</v>
      </c>
      <c r="AC2836" s="1" t="s">
        <v>73</v>
      </c>
      <c r="AD2836" s="1" t="s">
        <v>73</v>
      </c>
      <c r="AE2836" s="1" t="s">
        <v>73</v>
      </c>
      <c r="AF2836" s="1" t="s">
        <v>73</v>
      </c>
      <c r="AG2836" s="1" t="s">
        <v>73</v>
      </c>
      <c r="AH2836" s="1" t="s">
        <v>73</v>
      </c>
      <c r="AI2836" s="1" t="s">
        <v>73</v>
      </c>
      <c r="AJ2836" s="1" t="s">
        <v>73</v>
      </c>
      <c r="AK2836" s="1" t="s">
        <v>73</v>
      </c>
      <c r="AL2836" s="1" t="s">
        <v>73</v>
      </c>
      <c r="AM2836" s="1" t="s">
        <v>73</v>
      </c>
      <c r="AN2836" s="1" t="s">
        <v>73</v>
      </c>
      <c r="AO2836" s="1" t="s">
        <v>73</v>
      </c>
      <c r="AP2836" s="1" t="s">
        <v>73</v>
      </c>
      <c r="AQ2836" s="1" t="s">
        <v>73</v>
      </c>
      <c r="AR2836" s="1" t="s">
        <v>73</v>
      </c>
      <c r="AS2836" s="1" t="s">
        <v>73</v>
      </c>
      <c r="AT2836" s="1" t="s">
        <v>73</v>
      </c>
      <c r="AU2836" s="1" t="s">
        <v>73</v>
      </c>
      <c r="AV2836" s="1" t="s">
        <v>73</v>
      </c>
      <c r="AW2836" s="1" t="s">
        <v>73</v>
      </c>
      <c r="AX2836" s="1" t="s">
        <v>73</v>
      </c>
      <c r="AY2836" s="1" t="s">
        <v>73</v>
      </c>
      <c r="AZ2836" s="1" t="s">
        <v>73</v>
      </c>
      <c r="BA2836" s="1" t="s">
        <v>73</v>
      </c>
      <c r="BB2836" s="1" t="s">
        <v>73</v>
      </c>
      <c r="BC2836" s="1" t="s">
        <v>73</v>
      </c>
      <c r="BD2836" s="1" t="s">
        <v>73</v>
      </c>
      <c r="BE2836" s="1" t="s">
        <v>73</v>
      </c>
      <c r="BF2836" s="1" t="s">
        <v>73</v>
      </c>
      <c r="BG2836" s="1" t="s">
        <v>73</v>
      </c>
      <c r="BH2836" s="1" t="s">
        <v>73</v>
      </c>
      <c r="BI2836" s="1" t="s">
        <v>73</v>
      </c>
      <c r="BJ2836" s="1" t="s">
        <v>73</v>
      </c>
      <c r="BK2836" s="1" t="s">
        <v>73</v>
      </c>
      <c r="BL2836" s="1" t="s">
        <v>73</v>
      </c>
      <c r="BM2836" s="1" t="s">
        <v>73</v>
      </c>
      <c r="BN2836" s="1" t="s">
        <v>73</v>
      </c>
      <c r="BO2836" s="1" t="s">
        <v>73</v>
      </c>
      <c r="BP2836" s="1" t="s">
        <v>73</v>
      </c>
      <c r="BQ2836" s="1" t="s">
        <v>73</v>
      </c>
      <c r="BR2836" s="1" t="s">
        <v>73</v>
      </c>
      <c r="BS2836" s="1" t="s">
        <v>73</v>
      </c>
      <c r="BT2836" s="1" t="s">
        <v>73</v>
      </c>
      <c r="BU2836" s="1" t="s">
        <v>73</v>
      </c>
      <c r="BV2836" s="1" t="s">
        <v>73</v>
      </c>
      <c r="BW2836" s="1" t="s">
        <v>73</v>
      </c>
      <c r="BX2836" s="1" t="str">
        <f t="shared" si="388"/>
        <v>yellow</v>
      </c>
      <c r="BY2836" s="1" t="str">
        <f t="shared" si="390"/>
        <v>yellow</v>
      </c>
      <c r="BZ2836" s="1" t="str">
        <f t="shared" si="389"/>
        <v>yellow</v>
      </c>
      <c r="CA2836" s="1" t="str">
        <f t="shared" si="387"/>
        <v>yellow</v>
      </c>
      <c r="CB2836" s="1" t="str">
        <f t="shared" si="391"/>
        <v>yellow</v>
      </c>
      <c r="CC2836" s="1" t="str">
        <f t="shared" si="392"/>
        <v>yellow</v>
      </c>
      <c r="CD2836" s="1" t="str">
        <f t="shared" si="393"/>
        <v>yellow</v>
      </c>
      <c r="CE2836" s="1" t="s">
        <v>243</v>
      </c>
      <c r="CF2836" s="1" t="str">
        <f t="shared" si="394"/>
        <v>orange</v>
      </c>
    </row>
    <row r="2837" spans="1:84" x14ac:dyDescent="0.25">
      <c r="A2837" s="1" t="s">
        <v>10120</v>
      </c>
      <c r="B2837" s="1" t="s">
        <v>10222</v>
      </c>
      <c r="C2837" s="1" t="s">
        <v>10223</v>
      </c>
      <c r="D2837" s="1" t="s">
        <v>10224</v>
      </c>
      <c r="E2837" s="1" t="s">
        <v>10225</v>
      </c>
      <c r="G2837" s="1" t="s">
        <v>73</v>
      </c>
      <c r="H2837" s="1" t="s">
        <v>73</v>
      </c>
      <c r="I2837" s="1" t="s">
        <v>73</v>
      </c>
      <c r="J2837" s="1" t="s">
        <v>73</v>
      </c>
      <c r="K2837" s="1" t="s">
        <v>73</v>
      </c>
      <c r="L2837" s="1" t="s">
        <v>73</v>
      </c>
      <c r="M2837" s="1" t="s">
        <v>73</v>
      </c>
      <c r="N2837" s="1" t="s">
        <v>73</v>
      </c>
      <c r="O2837" s="1" t="s">
        <v>73</v>
      </c>
      <c r="P2837" s="1" t="s">
        <v>73</v>
      </c>
      <c r="Q2837" s="1" t="s">
        <v>73</v>
      </c>
      <c r="R2837" s="1" t="s">
        <v>73</v>
      </c>
      <c r="S2837" s="1" t="s">
        <v>73</v>
      </c>
      <c r="T2837" s="1" t="s">
        <v>73</v>
      </c>
      <c r="U2837" s="1" t="s">
        <v>73</v>
      </c>
      <c r="V2837" s="1" t="s">
        <v>73</v>
      </c>
      <c r="W2837" s="1" t="s">
        <v>73</v>
      </c>
      <c r="X2837" s="1" t="s">
        <v>73</v>
      </c>
      <c r="Y2837" s="1" t="s">
        <v>73</v>
      </c>
      <c r="Z2837" s="1" t="s">
        <v>73</v>
      </c>
      <c r="AA2837" s="1" t="s">
        <v>73</v>
      </c>
      <c r="AB2837" s="1" t="s">
        <v>73</v>
      </c>
      <c r="AC2837" s="1" t="s">
        <v>73</v>
      </c>
      <c r="AD2837" s="1" t="s">
        <v>73</v>
      </c>
      <c r="AE2837" s="1" t="s">
        <v>73</v>
      </c>
      <c r="AF2837" s="1" t="s">
        <v>73</v>
      </c>
      <c r="AG2837" s="1" t="s">
        <v>73</v>
      </c>
      <c r="AH2837" s="1" t="s">
        <v>73</v>
      </c>
      <c r="AI2837" s="1" t="s">
        <v>73</v>
      </c>
      <c r="AJ2837" s="1" t="s">
        <v>73</v>
      </c>
      <c r="AK2837" s="1" t="s">
        <v>73</v>
      </c>
      <c r="AL2837" s="1" t="s">
        <v>73</v>
      </c>
      <c r="AM2837" s="1" t="s">
        <v>73</v>
      </c>
      <c r="AN2837" s="1" t="s">
        <v>73</v>
      </c>
      <c r="AO2837" s="1" t="s">
        <v>73</v>
      </c>
      <c r="AP2837" s="1" t="s">
        <v>73</v>
      </c>
      <c r="AQ2837" s="1" t="s">
        <v>73</v>
      </c>
      <c r="AR2837" s="1" t="s">
        <v>73</v>
      </c>
      <c r="AS2837" s="1" t="s">
        <v>73</v>
      </c>
      <c r="AT2837" s="1" t="s">
        <v>73</v>
      </c>
      <c r="AU2837" s="1" t="s">
        <v>73</v>
      </c>
      <c r="AV2837" s="1" t="s">
        <v>73</v>
      </c>
      <c r="AW2837" s="1" t="s">
        <v>73</v>
      </c>
      <c r="AX2837" s="1" t="s">
        <v>73</v>
      </c>
      <c r="AY2837" s="1" t="s">
        <v>73</v>
      </c>
      <c r="AZ2837" s="1" t="s">
        <v>73</v>
      </c>
      <c r="BA2837" s="1" t="s">
        <v>73</v>
      </c>
      <c r="BB2837" s="1" t="s">
        <v>73</v>
      </c>
      <c r="BC2837" s="1" t="s">
        <v>73</v>
      </c>
      <c r="BD2837" s="1" t="s">
        <v>73</v>
      </c>
      <c r="BE2837" s="1" t="s">
        <v>73</v>
      </c>
      <c r="BF2837" s="1" t="s">
        <v>73</v>
      </c>
      <c r="BG2837" s="1" t="s">
        <v>73</v>
      </c>
      <c r="BH2837" s="1" t="s">
        <v>73</v>
      </c>
      <c r="BI2837" s="1" t="s">
        <v>73</v>
      </c>
      <c r="BJ2837" s="1" t="s">
        <v>73</v>
      </c>
      <c r="BK2837" s="1" t="s">
        <v>73</v>
      </c>
      <c r="BL2837" s="1" t="s">
        <v>73</v>
      </c>
      <c r="BM2837" s="1" t="s">
        <v>73</v>
      </c>
      <c r="BN2837" s="1" t="s">
        <v>73</v>
      </c>
      <c r="BO2837" s="1" t="s">
        <v>73</v>
      </c>
      <c r="BP2837" s="1" t="s">
        <v>73</v>
      </c>
      <c r="BQ2837" s="1" t="s">
        <v>73</v>
      </c>
      <c r="BR2837" s="1" t="s">
        <v>73</v>
      </c>
      <c r="BS2837" s="1" t="s">
        <v>73</v>
      </c>
      <c r="BT2837" s="1" t="s">
        <v>73</v>
      </c>
      <c r="BU2837" s="1" t="s">
        <v>73</v>
      </c>
      <c r="BV2837" s="1" t="s">
        <v>73</v>
      </c>
      <c r="BW2837" s="1" t="s">
        <v>73</v>
      </c>
      <c r="BX2837" s="1" t="str">
        <f t="shared" si="388"/>
        <v>yellow</v>
      </c>
      <c r="BY2837" s="1" t="str">
        <f t="shared" si="390"/>
        <v>yellow</v>
      </c>
      <c r="BZ2837" s="1" t="str">
        <f t="shared" si="389"/>
        <v>yellow</v>
      </c>
      <c r="CA2837" s="1" t="str">
        <f t="shared" si="387"/>
        <v>yellow</v>
      </c>
      <c r="CB2837" s="1" t="str">
        <f t="shared" si="391"/>
        <v>yellow</v>
      </c>
      <c r="CC2837" s="1" t="str">
        <f t="shared" si="392"/>
        <v>yellow</v>
      </c>
      <c r="CD2837" s="1" t="str">
        <f t="shared" si="393"/>
        <v>yellow</v>
      </c>
      <c r="CE2837" s="1" t="s">
        <v>243</v>
      </c>
      <c r="CF2837" s="1" t="str">
        <f t="shared" si="394"/>
        <v>orange</v>
      </c>
    </row>
    <row r="2838" spans="1:84" x14ac:dyDescent="0.25">
      <c r="A2838" s="1" t="s">
        <v>10120</v>
      </c>
      <c r="B2838" s="1" t="s">
        <v>10226</v>
      </c>
      <c r="C2838" s="1" t="s">
        <v>10227</v>
      </c>
      <c r="D2838" s="1" t="s">
        <v>10228</v>
      </c>
      <c r="E2838" s="1" t="s">
        <v>10229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388"/>
        <v>yellow</v>
      </c>
      <c r="BY2838" s="1" t="str">
        <f t="shared" si="390"/>
        <v>yellow</v>
      </c>
      <c r="BZ2838" s="1" t="str">
        <f t="shared" si="389"/>
        <v>yellow</v>
      </c>
      <c r="CA2838" s="1" t="str">
        <f t="shared" si="387"/>
        <v>yellow</v>
      </c>
      <c r="CB2838" s="1" t="str">
        <f t="shared" si="391"/>
        <v>yellow</v>
      </c>
      <c r="CC2838" s="1" t="str">
        <f t="shared" si="392"/>
        <v>yellow</v>
      </c>
      <c r="CD2838" s="1" t="str">
        <f t="shared" si="393"/>
        <v>yellow</v>
      </c>
      <c r="CE2838" s="1" t="s">
        <v>243</v>
      </c>
      <c r="CF2838" s="1" t="str">
        <f t="shared" si="394"/>
        <v>orange</v>
      </c>
    </row>
    <row r="2839" spans="1:84" x14ac:dyDescent="0.25">
      <c r="A2839" s="1" t="s">
        <v>10230</v>
      </c>
      <c r="D2839" t="s">
        <v>16965</v>
      </c>
      <c r="E2839" t="s">
        <v>16965</v>
      </c>
      <c r="F2839" s="4" t="b">
        <v>1</v>
      </c>
      <c r="G2839" s="1" t="s">
        <v>243</v>
      </c>
      <c r="H2839" s="1" t="s">
        <v>243</v>
      </c>
      <c r="I2839" s="1" t="s">
        <v>243</v>
      </c>
      <c r="J2839" s="1" t="s">
        <v>243</v>
      </c>
      <c r="K2839" s="1" t="s">
        <v>243</v>
      </c>
      <c r="L2839" s="1" t="s">
        <v>243</v>
      </c>
      <c r="M2839" s="1" t="s">
        <v>243</v>
      </c>
      <c r="N2839" s="1" t="s">
        <v>243</v>
      </c>
      <c r="O2839" s="1" t="s">
        <v>243</v>
      </c>
      <c r="P2839" s="1" t="s">
        <v>243</v>
      </c>
      <c r="Q2839" s="1" t="s">
        <v>243</v>
      </c>
      <c r="R2839" s="1" t="s">
        <v>243</v>
      </c>
      <c r="S2839" s="1" t="s">
        <v>243</v>
      </c>
      <c r="T2839" s="1" t="s">
        <v>243</v>
      </c>
      <c r="U2839" s="1" t="s">
        <v>243</v>
      </c>
      <c r="V2839" s="1" t="s">
        <v>243</v>
      </c>
      <c r="W2839" s="1" t="s">
        <v>243</v>
      </c>
      <c r="X2839" s="1" t="s">
        <v>243</v>
      </c>
      <c r="Y2839" s="1" t="s">
        <v>243</v>
      </c>
      <c r="Z2839" s="1" t="s">
        <v>243</v>
      </c>
      <c r="AA2839" s="1" t="s">
        <v>243</v>
      </c>
      <c r="AB2839" s="1" t="s">
        <v>243</v>
      </c>
      <c r="AC2839" s="1" t="s">
        <v>243</v>
      </c>
      <c r="AD2839" s="1" t="s">
        <v>243</v>
      </c>
      <c r="AE2839" s="1" t="s">
        <v>243</v>
      </c>
      <c r="AF2839" s="1" t="s">
        <v>243</v>
      </c>
      <c r="AG2839" s="1" t="s">
        <v>243</v>
      </c>
      <c r="AH2839" s="1" t="s">
        <v>243</v>
      </c>
      <c r="AI2839" s="1" t="s">
        <v>243</v>
      </c>
      <c r="AJ2839" s="1" t="s">
        <v>243</v>
      </c>
      <c r="AK2839" s="1" t="s">
        <v>243</v>
      </c>
      <c r="AL2839" s="1" t="s">
        <v>243</v>
      </c>
      <c r="AM2839" s="1" t="s">
        <v>243</v>
      </c>
      <c r="AN2839" s="1" t="s">
        <v>243</v>
      </c>
      <c r="AO2839" s="1" t="s">
        <v>243</v>
      </c>
      <c r="AP2839" s="1" t="s">
        <v>243</v>
      </c>
      <c r="AQ2839" s="1" t="s">
        <v>243</v>
      </c>
      <c r="AR2839" s="1" t="s">
        <v>243</v>
      </c>
      <c r="AS2839" s="1" t="s">
        <v>243</v>
      </c>
      <c r="AT2839" s="1" t="s">
        <v>243</v>
      </c>
      <c r="AU2839" s="1" t="s">
        <v>243</v>
      </c>
      <c r="AV2839" s="1" t="s">
        <v>243</v>
      </c>
      <c r="AW2839" s="1" t="s">
        <v>243</v>
      </c>
      <c r="AX2839" s="1" t="s">
        <v>243</v>
      </c>
      <c r="AY2839" s="1" t="s">
        <v>243</v>
      </c>
      <c r="AZ2839" s="1" t="s">
        <v>243</v>
      </c>
      <c r="BA2839" s="1" t="s">
        <v>243</v>
      </c>
      <c r="BB2839" s="1" t="s">
        <v>243</v>
      </c>
      <c r="BC2839" s="1" t="s">
        <v>243</v>
      </c>
      <c r="BD2839" s="1" t="s">
        <v>243</v>
      </c>
      <c r="BE2839" s="1" t="s">
        <v>243</v>
      </c>
      <c r="BF2839" s="1" t="s">
        <v>243</v>
      </c>
      <c r="BG2839" s="1" t="s">
        <v>243</v>
      </c>
      <c r="BH2839" s="1" t="s">
        <v>243</v>
      </c>
      <c r="BI2839" s="1" t="s">
        <v>243</v>
      </c>
      <c r="BJ2839" s="1" t="s">
        <v>243</v>
      </c>
      <c r="BK2839" s="1" t="s">
        <v>243</v>
      </c>
      <c r="BL2839" s="1" t="s">
        <v>243</v>
      </c>
      <c r="BM2839" s="1" t="s">
        <v>243</v>
      </c>
      <c r="BN2839" s="1" t="s">
        <v>243</v>
      </c>
      <c r="BO2839" s="1" t="s">
        <v>243</v>
      </c>
      <c r="BP2839" s="1" t="s">
        <v>243</v>
      </c>
      <c r="BQ2839" s="1" t="s">
        <v>243</v>
      </c>
      <c r="BR2839" s="1" t="s">
        <v>243</v>
      </c>
      <c r="BS2839" s="1" t="s">
        <v>243</v>
      </c>
      <c r="BT2839" s="1" t="s">
        <v>243</v>
      </c>
      <c r="BU2839" s="1" t="s">
        <v>243</v>
      </c>
      <c r="BV2839" s="1" t="s">
        <v>243</v>
      </c>
      <c r="BW2839" s="1" t="s">
        <v>243</v>
      </c>
      <c r="BX2839" s="1" t="s">
        <v>243</v>
      </c>
      <c r="BY2839" s="1" t="s">
        <v>243</v>
      </c>
      <c r="BZ2839" s="1" t="s">
        <v>243</v>
      </c>
      <c r="CA2839" s="1" t="str">
        <f t="shared" si="387"/>
        <v>orange</v>
      </c>
      <c r="CB2839" s="1" t="str">
        <f t="shared" si="391"/>
        <v>orange</v>
      </c>
      <c r="CC2839" s="1" t="str">
        <f t="shared" si="392"/>
        <v>orange</v>
      </c>
      <c r="CD2839" s="1" t="str">
        <f t="shared" si="393"/>
        <v>orange</v>
      </c>
      <c r="CF2839" s="1">
        <f t="shared" si="394"/>
        <v>0</v>
      </c>
    </row>
    <row r="2840" spans="1:84" x14ac:dyDescent="0.25">
      <c r="A2840" s="1" t="s">
        <v>10230</v>
      </c>
      <c r="D2840" t="s">
        <v>16966</v>
      </c>
      <c r="E2840" t="s">
        <v>16966</v>
      </c>
      <c r="F2840" s="4" t="b">
        <v>1</v>
      </c>
      <c r="G2840" s="1" t="s">
        <v>243</v>
      </c>
      <c r="H2840" s="1" t="s">
        <v>243</v>
      </c>
      <c r="I2840" s="1" t="s">
        <v>243</v>
      </c>
      <c r="J2840" s="1" t="s">
        <v>243</v>
      </c>
      <c r="K2840" s="1" t="s">
        <v>243</v>
      </c>
      <c r="L2840" s="1" t="s">
        <v>243</v>
      </c>
      <c r="M2840" s="1" t="s">
        <v>243</v>
      </c>
      <c r="N2840" s="1" t="s">
        <v>243</v>
      </c>
      <c r="O2840" s="1" t="s">
        <v>243</v>
      </c>
      <c r="P2840" s="1" t="s">
        <v>243</v>
      </c>
      <c r="Q2840" s="1" t="s">
        <v>243</v>
      </c>
      <c r="R2840" s="1" t="s">
        <v>243</v>
      </c>
      <c r="S2840" s="1" t="s">
        <v>243</v>
      </c>
      <c r="T2840" s="1" t="s">
        <v>243</v>
      </c>
      <c r="U2840" s="1" t="s">
        <v>243</v>
      </c>
      <c r="V2840" s="1" t="s">
        <v>243</v>
      </c>
      <c r="W2840" s="1" t="s">
        <v>243</v>
      </c>
      <c r="X2840" s="1" t="s">
        <v>243</v>
      </c>
      <c r="Y2840" s="1" t="s">
        <v>243</v>
      </c>
      <c r="Z2840" s="1" t="s">
        <v>243</v>
      </c>
      <c r="AA2840" s="1" t="s">
        <v>243</v>
      </c>
      <c r="AB2840" s="1" t="s">
        <v>243</v>
      </c>
      <c r="AC2840" s="1" t="s">
        <v>243</v>
      </c>
      <c r="AD2840" s="1" t="s">
        <v>243</v>
      </c>
      <c r="AE2840" s="1" t="s">
        <v>243</v>
      </c>
      <c r="AF2840" s="1" t="s">
        <v>243</v>
      </c>
      <c r="AG2840" s="1" t="s">
        <v>243</v>
      </c>
      <c r="AH2840" s="1" t="s">
        <v>243</v>
      </c>
      <c r="AI2840" s="1" t="s">
        <v>243</v>
      </c>
      <c r="AJ2840" s="1" t="s">
        <v>243</v>
      </c>
      <c r="AK2840" s="1" t="s">
        <v>243</v>
      </c>
      <c r="AL2840" s="1" t="s">
        <v>243</v>
      </c>
      <c r="AM2840" s="1" t="s">
        <v>243</v>
      </c>
      <c r="AN2840" s="1" t="s">
        <v>243</v>
      </c>
      <c r="AO2840" s="1" t="s">
        <v>243</v>
      </c>
      <c r="AP2840" s="1" t="s">
        <v>243</v>
      </c>
      <c r="AQ2840" s="1" t="s">
        <v>243</v>
      </c>
      <c r="AR2840" s="1" t="s">
        <v>243</v>
      </c>
      <c r="AS2840" s="1" t="s">
        <v>243</v>
      </c>
      <c r="AT2840" s="1" t="s">
        <v>243</v>
      </c>
      <c r="AU2840" s="1" t="s">
        <v>243</v>
      </c>
      <c r="AV2840" s="1" t="s">
        <v>243</v>
      </c>
      <c r="AW2840" s="1" t="s">
        <v>243</v>
      </c>
      <c r="AX2840" s="1" t="s">
        <v>243</v>
      </c>
      <c r="AY2840" s="1" t="s">
        <v>243</v>
      </c>
      <c r="AZ2840" s="1" t="s">
        <v>243</v>
      </c>
      <c r="BA2840" s="1" t="s">
        <v>243</v>
      </c>
      <c r="BB2840" s="1" t="s">
        <v>243</v>
      </c>
      <c r="BC2840" s="1" t="s">
        <v>243</v>
      </c>
      <c r="BD2840" s="1" t="s">
        <v>243</v>
      </c>
      <c r="BE2840" s="1" t="s">
        <v>243</v>
      </c>
      <c r="BF2840" s="1" t="s">
        <v>243</v>
      </c>
      <c r="BG2840" s="1" t="s">
        <v>243</v>
      </c>
      <c r="BH2840" s="1" t="s">
        <v>243</v>
      </c>
      <c r="BI2840" s="1" t="s">
        <v>243</v>
      </c>
      <c r="BJ2840" s="1" t="s">
        <v>243</v>
      </c>
      <c r="BK2840" s="1" t="s">
        <v>243</v>
      </c>
      <c r="BL2840" s="1" t="s">
        <v>243</v>
      </c>
      <c r="BM2840" s="1" t="s">
        <v>243</v>
      </c>
      <c r="BN2840" s="1" t="s">
        <v>243</v>
      </c>
      <c r="BO2840" s="1" t="s">
        <v>243</v>
      </c>
      <c r="BP2840" s="1" t="s">
        <v>243</v>
      </c>
      <c r="BQ2840" s="1" t="s">
        <v>243</v>
      </c>
      <c r="BR2840" s="1" t="s">
        <v>243</v>
      </c>
      <c r="BS2840" s="1" t="s">
        <v>243</v>
      </c>
      <c r="BT2840" s="1" t="s">
        <v>243</v>
      </c>
      <c r="BU2840" s="1" t="s">
        <v>243</v>
      </c>
      <c r="BV2840" s="1" t="s">
        <v>243</v>
      </c>
      <c r="BW2840" s="1" t="s">
        <v>243</v>
      </c>
      <c r="BX2840" s="1" t="s">
        <v>243</v>
      </c>
      <c r="BY2840" s="1" t="s">
        <v>243</v>
      </c>
      <c r="BZ2840" s="1" t="s">
        <v>243</v>
      </c>
      <c r="CA2840" s="1" t="str">
        <f t="shared" si="387"/>
        <v>orange</v>
      </c>
      <c r="CB2840" s="1" t="str">
        <f t="shared" si="391"/>
        <v>orange</v>
      </c>
      <c r="CC2840" s="1" t="str">
        <f t="shared" si="392"/>
        <v>orange</v>
      </c>
      <c r="CD2840" s="1" t="str">
        <f t="shared" si="393"/>
        <v>orange</v>
      </c>
      <c r="CF2840" s="1">
        <f t="shared" si="394"/>
        <v>0</v>
      </c>
    </row>
    <row r="2841" spans="1:84" x14ac:dyDescent="0.25">
      <c r="A2841" s="1" t="s">
        <v>10230</v>
      </c>
      <c r="D2841" t="s">
        <v>16967</v>
      </c>
      <c r="E2841" t="s">
        <v>16967</v>
      </c>
      <c r="F2841" s="4" t="b">
        <v>1</v>
      </c>
      <c r="G2841" s="1" t="s">
        <v>243</v>
      </c>
      <c r="H2841" s="1" t="s">
        <v>243</v>
      </c>
      <c r="I2841" s="1" t="s">
        <v>243</v>
      </c>
      <c r="J2841" s="1" t="s">
        <v>243</v>
      </c>
      <c r="K2841" s="1" t="s">
        <v>243</v>
      </c>
      <c r="L2841" s="1" t="s">
        <v>243</v>
      </c>
      <c r="M2841" s="1" t="s">
        <v>243</v>
      </c>
      <c r="N2841" s="1" t="s">
        <v>243</v>
      </c>
      <c r="O2841" s="1" t="s">
        <v>243</v>
      </c>
      <c r="P2841" s="1" t="s">
        <v>243</v>
      </c>
      <c r="Q2841" s="1" t="s">
        <v>243</v>
      </c>
      <c r="R2841" s="1" t="s">
        <v>243</v>
      </c>
      <c r="S2841" s="1" t="s">
        <v>243</v>
      </c>
      <c r="T2841" s="1" t="s">
        <v>243</v>
      </c>
      <c r="U2841" s="1" t="s">
        <v>243</v>
      </c>
      <c r="V2841" s="1" t="s">
        <v>243</v>
      </c>
      <c r="W2841" s="1" t="s">
        <v>243</v>
      </c>
      <c r="X2841" s="1" t="s">
        <v>243</v>
      </c>
      <c r="Y2841" s="1" t="s">
        <v>243</v>
      </c>
      <c r="Z2841" s="1" t="s">
        <v>243</v>
      </c>
      <c r="AA2841" s="1" t="s">
        <v>243</v>
      </c>
      <c r="AB2841" s="1" t="s">
        <v>243</v>
      </c>
      <c r="AC2841" s="1" t="s">
        <v>243</v>
      </c>
      <c r="AD2841" s="1" t="s">
        <v>243</v>
      </c>
      <c r="AE2841" s="1" t="s">
        <v>243</v>
      </c>
      <c r="AF2841" s="1" t="s">
        <v>243</v>
      </c>
      <c r="AG2841" s="1" t="s">
        <v>243</v>
      </c>
      <c r="AH2841" s="1" t="s">
        <v>243</v>
      </c>
      <c r="AI2841" s="1" t="s">
        <v>243</v>
      </c>
      <c r="AJ2841" s="1" t="s">
        <v>243</v>
      </c>
      <c r="AK2841" s="1" t="s">
        <v>243</v>
      </c>
      <c r="AL2841" s="1" t="s">
        <v>243</v>
      </c>
      <c r="AM2841" s="1" t="s">
        <v>243</v>
      </c>
      <c r="AN2841" s="1" t="s">
        <v>243</v>
      </c>
      <c r="AO2841" s="1" t="s">
        <v>243</v>
      </c>
      <c r="AP2841" s="1" t="s">
        <v>243</v>
      </c>
      <c r="AQ2841" s="1" t="s">
        <v>243</v>
      </c>
      <c r="AR2841" s="1" t="s">
        <v>243</v>
      </c>
      <c r="AS2841" s="1" t="s">
        <v>243</v>
      </c>
      <c r="AT2841" s="1" t="s">
        <v>243</v>
      </c>
      <c r="AU2841" s="1" t="s">
        <v>243</v>
      </c>
      <c r="AV2841" s="1" t="s">
        <v>243</v>
      </c>
      <c r="AW2841" s="1" t="s">
        <v>243</v>
      </c>
      <c r="AX2841" s="1" t="s">
        <v>243</v>
      </c>
      <c r="AY2841" s="1" t="s">
        <v>243</v>
      </c>
      <c r="AZ2841" s="1" t="s">
        <v>243</v>
      </c>
      <c r="BA2841" s="1" t="s">
        <v>243</v>
      </c>
      <c r="BB2841" s="1" t="s">
        <v>243</v>
      </c>
      <c r="BC2841" s="1" t="s">
        <v>243</v>
      </c>
      <c r="BD2841" s="1" t="s">
        <v>243</v>
      </c>
      <c r="BE2841" s="1" t="s">
        <v>243</v>
      </c>
      <c r="BF2841" s="1" t="s">
        <v>243</v>
      </c>
      <c r="BG2841" s="1" t="s">
        <v>243</v>
      </c>
      <c r="BH2841" s="1" t="s">
        <v>243</v>
      </c>
      <c r="BI2841" s="1" t="s">
        <v>243</v>
      </c>
      <c r="BJ2841" s="1" t="s">
        <v>243</v>
      </c>
      <c r="BK2841" s="1" t="s">
        <v>243</v>
      </c>
      <c r="BL2841" s="1" t="s">
        <v>243</v>
      </c>
      <c r="BM2841" s="1" t="s">
        <v>243</v>
      </c>
      <c r="BN2841" s="1" t="s">
        <v>243</v>
      </c>
      <c r="BO2841" s="1" t="s">
        <v>243</v>
      </c>
      <c r="BP2841" s="1" t="s">
        <v>243</v>
      </c>
      <c r="BQ2841" s="1" t="s">
        <v>243</v>
      </c>
      <c r="BR2841" s="1" t="s">
        <v>243</v>
      </c>
      <c r="BS2841" s="1" t="s">
        <v>243</v>
      </c>
      <c r="BT2841" s="1" t="s">
        <v>243</v>
      </c>
      <c r="BU2841" s="1" t="s">
        <v>243</v>
      </c>
      <c r="BV2841" s="1" t="s">
        <v>243</v>
      </c>
      <c r="BW2841" s="1" t="s">
        <v>243</v>
      </c>
      <c r="BX2841" s="1" t="s">
        <v>243</v>
      </c>
      <c r="BY2841" s="1" t="s">
        <v>243</v>
      </c>
      <c r="BZ2841" s="1" t="s">
        <v>243</v>
      </c>
      <c r="CA2841" s="1" t="str">
        <f t="shared" si="387"/>
        <v>orange</v>
      </c>
      <c r="CB2841" s="1" t="str">
        <f t="shared" si="391"/>
        <v>orange</v>
      </c>
      <c r="CC2841" s="1" t="str">
        <f t="shared" si="392"/>
        <v>orange</v>
      </c>
      <c r="CD2841" s="1" t="str">
        <f t="shared" si="393"/>
        <v>orange</v>
      </c>
      <c r="CF2841" s="1">
        <f t="shared" si="394"/>
        <v>0</v>
      </c>
    </row>
    <row r="2842" spans="1:84" x14ac:dyDescent="0.25">
      <c r="A2842" s="1" t="s">
        <v>10230</v>
      </c>
      <c r="B2842" s="1" t="s">
        <v>10231</v>
      </c>
      <c r="C2842" s="1" t="s">
        <v>10232</v>
      </c>
      <c r="D2842" s="1" t="s">
        <v>10233</v>
      </c>
      <c r="E2842" s="1" t="s">
        <v>10233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388"/>
        <v>yellow</v>
      </c>
      <c r="BY2842" s="1" t="str">
        <f t="shared" si="390"/>
        <v>yellow</v>
      </c>
      <c r="BZ2842" s="1" t="str">
        <f t="shared" si="389"/>
        <v>yellow</v>
      </c>
      <c r="CA2842" s="1" t="str">
        <f t="shared" ref="CA2842:CA2905" si="395">BZ2842</f>
        <v>yellow</v>
      </c>
      <c r="CB2842" s="1" t="str">
        <f t="shared" si="391"/>
        <v>yellow</v>
      </c>
      <c r="CC2842" s="1" t="str">
        <f t="shared" si="392"/>
        <v>yellow</v>
      </c>
      <c r="CD2842" s="1" t="str">
        <f t="shared" si="393"/>
        <v>yellow</v>
      </c>
      <c r="CE2842" s="1" t="s">
        <v>243</v>
      </c>
      <c r="CF2842" s="1" t="str">
        <f t="shared" si="394"/>
        <v>orange</v>
      </c>
    </row>
    <row r="2843" spans="1:84" x14ac:dyDescent="0.25">
      <c r="A2843" s="1" t="s">
        <v>10230</v>
      </c>
      <c r="B2843" s="1" t="s">
        <v>10234</v>
      </c>
      <c r="C2843" s="1" t="s">
        <v>10235</v>
      </c>
      <c r="D2843" s="1" t="s">
        <v>10236</v>
      </c>
      <c r="E2843" s="1" t="s">
        <v>10236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388"/>
        <v>yellow</v>
      </c>
      <c r="BY2843" s="1" t="str">
        <f t="shared" si="390"/>
        <v>yellow</v>
      </c>
      <c r="BZ2843" s="1" t="str">
        <f t="shared" si="389"/>
        <v>yellow</v>
      </c>
      <c r="CA2843" s="1" t="str">
        <f t="shared" si="395"/>
        <v>yellow</v>
      </c>
      <c r="CB2843" s="1" t="str">
        <f t="shared" si="391"/>
        <v>yellow</v>
      </c>
      <c r="CC2843" s="1" t="str">
        <f t="shared" si="392"/>
        <v>yellow</v>
      </c>
      <c r="CD2843" s="1" t="str">
        <f t="shared" si="393"/>
        <v>yellow</v>
      </c>
      <c r="CE2843" s="1" t="s">
        <v>243</v>
      </c>
      <c r="CF2843" s="1" t="str">
        <f t="shared" si="394"/>
        <v>orange</v>
      </c>
    </row>
    <row r="2844" spans="1:84" x14ac:dyDescent="0.25">
      <c r="A2844" s="1" t="s">
        <v>10230</v>
      </c>
      <c r="B2844" s="1" t="s">
        <v>10237</v>
      </c>
      <c r="C2844" s="1" t="s">
        <v>10238</v>
      </c>
      <c r="D2844" s="1" t="s">
        <v>10239</v>
      </c>
      <c r="E2844" s="1" t="s">
        <v>10239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388"/>
        <v>yellow</v>
      </c>
      <c r="BY2844" s="1" t="str">
        <f t="shared" si="390"/>
        <v>yellow</v>
      </c>
      <c r="BZ2844" s="1" t="str">
        <f t="shared" si="389"/>
        <v>yellow</v>
      </c>
      <c r="CA2844" s="1" t="str">
        <f t="shared" si="395"/>
        <v>yellow</v>
      </c>
      <c r="CB2844" s="1" t="str">
        <f t="shared" si="391"/>
        <v>yellow</v>
      </c>
      <c r="CC2844" s="1" t="str">
        <f t="shared" si="392"/>
        <v>yellow</v>
      </c>
      <c r="CD2844" s="1" t="str">
        <f t="shared" si="393"/>
        <v>yellow</v>
      </c>
      <c r="CE2844" s="1" t="s">
        <v>243</v>
      </c>
      <c r="CF2844" s="1" t="str">
        <f t="shared" si="394"/>
        <v>orange</v>
      </c>
    </row>
    <row r="2845" spans="1:84" x14ac:dyDescent="0.25">
      <c r="A2845" s="1" t="s">
        <v>10230</v>
      </c>
      <c r="B2845" s="1" t="s">
        <v>10240</v>
      </c>
      <c r="C2845" s="1" t="s">
        <v>10241</v>
      </c>
      <c r="D2845" s="1" t="s">
        <v>10242</v>
      </c>
      <c r="E2845" s="1" t="s">
        <v>10242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388"/>
        <v>yellow</v>
      </c>
      <c r="BY2845" s="1" t="str">
        <f t="shared" si="390"/>
        <v>yellow</v>
      </c>
      <c r="BZ2845" s="1" t="str">
        <f t="shared" si="389"/>
        <v>yellow</v>
      </c>
      <c r="CA2845" s="1" t="str">
        <f t="shared" si="395"/>
        <v>yellow</v>
      </c>
      <c r="CB2845" s="1" t="str">
        <f t="shared" si="391"/>
        <v>yellow</v>
      </c>
      <c r="CC2845" s="1" t="str">
        <f t="shared" si="392"/>
        <v>yellow</v>
      </c>
      <c r="CD2845" s="1" t="str">
        <f t="shared" si="393"/>
        <v>yellow</v>
      </c>
      <c r="CE2845" s="1" t="s">
        <v>243</v>
      </c>
      <c r="CF2845" s="1" t="str">
        <f t="shared" si="394"/>
        <v>orange</v>
      </c>
    </row>
    <row r="2846" spans="1:84" x14ac:dyDescent="0.25">
      <c r="A2846" s="1" t="s">
        <v>10230</v>
      </c>
      <c r="B2846" s="1" t="s">
        <v>10243</v>
      </c>
      <c r="C2846" s="1" t="s">
        <v>10244</v>
      </c>
      <c r="D2846" s="1" t="s">
        <v>10245</v>
      </c>
      <c r="E2846" s="1" t="s">
        <v>10245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388"/>
        <v>yellow</v>
      </c>
      <c r="BY2846" s="1" t="str">
        <f t="shared" si="390"/>
        <v>yellow</v>
      </c>
      <c r="BZ2846" s="1" t="str">
        <f t="shared" si="389"/>
        <v>yellow</v>
      </c>
      <c r="CA2846" s="1" t="str">
        <f t="shared" si="395"/>
        <v>yellow</v>
      </c>
      <c r="CB2846" s="1" t="str">
        <f t="shared" si="391"/>
        <v>yellow</v>
      </c>
      <c r="CC2846" s="1" t="str">
        <f t="shared" si="392"/>
        <v>yellow</v>
      </c>
      <c r="CD2846" s="1" t="str">
        <f t="shared" si="393"/>
        <v>yellow</v>
      </c>
      <c r="CE2846" s="1" t="s">
        <v>243</v>
      </c>
      <c r="CF2846" s="1" t="str">
        <f t="shared" si="394"/>
        <v>orange</v>
      </c>
    </row>
    <row r="2847" spans="1:84" x14ac:dyDescent="0.25">
      <c r="A2847" s="1" t="s">
        <v>10230</v>
      </c>
      <c r="B2847" s="1" t="s">
        <v>10246</v>
      </c>
      <c r="C2847" s="1" t="s">
        <v>10247</v>
      </c>
      <c r="D2847" s="1" t="s">
        <v>10248</v>
      </c>
      <c r="E2847" s="1" t="s">
        <v>10248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388"/>
        <v>yellow</v>
      </c>
      <c r="BY2847" s="1" t="str">
        <f t="shared" si="390"/>
        <v>yellow</v>
      </c>
      <c r="BZ2847" s="1" t="str">
        <f t="shared" si="389"/>
        <v>yellow</v>
      </c>
      <c r="CA2847" s="1" t="str">
        <f t="shared" si="395"/>
        <v>yellow</v>
      </c>
      <c r="CB2847" s="1" t="str">
        <f t="shared" si="391"/>
        <v>yellow</v>
      </c>
      <c r="CC2847" s="1" t="str">
        <f t="shared" si="392"/>
        <v>yellow</v>
      </c>
      <c r="CD2847" s="1" t="str">
        <f t="shared" si="393"/>
        <v>yellow</v>
      </c>
      <c r="CE2847" s="1" t="s">
        <v>243</v>
      </c>
      <c r="CF2847" s="1" t="str">
        <f t="shared" si="394"/>
        <v>orange</v>
      </c>
    </row>
    <row r="2848" spans="1:84" x14ac:dyDescent="0.25">
      <c r="A2848" s="1" t="s">
        <v>10230</v>
      </c>
      <c r="B2848" s="1" t="s">
        <v>10249</v>
      </c>
      <c r="C2848" s="1" t="s">
        <v>10250</v>
      </c>
      <c r="D2848" s="1" t="s">
        <v>10251</v>
      </c>
      <c r="E2848" s="1" t="s">
        <v>10251</v>
      </c>
      <c r="G2848" s="1" t="s">
        <v>73</v>
      </c>
      <c r="H2848" s="1" t="s">
        <v>73</v>
      </c>
      <c r="I2848" s="1" t="s">
        <v>73</v>
      </c>
      <c r="J2848" s="1" t="s">
        <v>73</v>
      </c>
      <c r="K2848" s="1" t="s">
        <v>73</v>
      </c>
      <c r="L2848" s="1" t="s">
        <v>73</v>
      </c>
      <c r="M2848" s="1" t="s">
        <v>73</v>
      </c>
      <c r="N2848" s="1" t="s">
        <v>73</v>
      </c>
      <c r="O2848" s="1" t="s">
        <v>73</v>
      </c>
      <c r="P2848" s="1" t="s">
        <v>73</v>
      </c>
      <c r="Q2848" s="1" t="s">
        <v>73</v>
      </c>
      <c r="R2848" s="1" t="s">
        <v>73</v>
      </c>
      <c r="S2848" s="1" t="s">
        <v>73</v>
      </c>
      <c r="T2848" s="1" t="s">
        <v>73</v>
      </c>
      <c r="U2848" s="1" t="s">
        <v>73</v>
      </c>
      <c r="V2848" s="1" t="s">
        <v>73</v>
      </c>
      <c r="W2848" s="1" t="s">
        <v>73</v>
      </c>
      <c r="X2848" s="1" t="s">
        <v>73</v>
      </c>
      <c r="Y2848" s="1" t="s">
        <v>73</v>
      </c>
      <c r="Z2848" s="1" t="s">
        <v>73</v>
      </c>
      <c r="AA2848" s="1" t="s">
        <v>73</v>
      </c>
      <c r="AB2848" s="1" t="s">
        <v>73</v>
      </c>
      <c r="AC2848" s="1" t="s">
        <v>73</v>
      </c>
      <c r="AD2848" s="1" t="s">
        <v>73</v>
      </c>
      <c r="AE2848" s="1" t="s">
        <v>73</v>
      </c>
      <c r="AF2848" s="1" t="s">
        <v>73</v>
      </c>
      <c r="AG2848" s="1" t="s">
        <v>73</v>
      </c>
      <c r="AH2848" s="1" t="s">
        <v>73</v>
      </c>
      <c r="AI2848" s="1" t="s">
        <v>73</v>
      </c>
      <c r="AJ2848" s="1" t="s">
        <v>73</v>
      </c>
      <c r="AK2848" s="1" t="s">
        <v>73</v>
      </c>
      <c r="AL2848" s="1" t="s">
        <v>73</v>
      </c>
      <c r="AM2848" s="1" t="s">
        <v>73</v>
      </c>
      <c r="AN2848" s="1" t="s">
        <v>73</v>
      </c>
      <c r="AO2848" s="1" t="s">
        <v>73</v>
      </c>
      <c r="AP2848" s="1" t="s">
        <v>73</v>
      </c>
      <c r="AQ2848" s="1" t="s">
        <v>73</v>
      </c>
      <c r="AR2848" s="1" t="s">
        <v>73</v>
      </c>
      <c r="AS2848" s="1" t="s">
        <v>73</v>
      </c>
      <c r="AT2848" s="1" t="s">
        <v>73</v>
      </c>
      <c r="AU2848" s="1" t="s">
        <v>73</v>
      </c>
      <c r="AV2848" s="1" t="s">
        <v>73</v>
      </c>
      <c r="AW2848" s="1" t="s">
        <v>73</v>
      </c>
      <c r="AX2848" s="1" t="s">
        <v>73</v>
      </c>
      <c r="AY2848" s="1" t="s">
        <v>73</v>
      </c>
      <c r="AZ2848" s="1" t="s">
        <v>73</v>
      </c>
      <c r="BA2848" s="1" t="s">
        <v>73</v>
      </c>
      <c r="BB2848" s="1" t="s">
        <v>73</v>
      </c>
      <c r="BC2848" s="1" t="s">
        <v>73</v>
      </c>
      <c r="BD2848" s="1" t="s">
        <v>73</v>
      </c>
      <c r="BE2848" s="1" t="s">
        <v>73</v>
      </c>
      <c r="BF2848" s="1" t="s">
        <v>73</v>
      </c>
      <c r="BG2848" s="1" t="s">
        <v>73</v>
      </c>
      <c r="BH2848" s="1" t="s">
        <v>73</v>
      </c>
      <c r="BI2848" s="1" t="s">
        <v>73</v>
      </c>
      <c r="BJ2848" s="1" t="s">
        <v>73</v>
      </c>
      <c r="BK2848" s="1" t="s">
        <v>73</v>
      </c>
      <c r="BL2848" s="1" t="s">
        <v>73</v>
      </c>
      <c r="BM2848" s="1" t="s">
        <v>73</v>
      </c>
      <c r="BN2848" s="1" t="s">
        <v>73</v>
      </c>
      <c r="BO2848" s="1" t="s">
        <v>73</v>
      </c>
      <c r="BP2848" s="1" t="s">
        <v>73</v>
      </c>
      <c r="BQ2848" s="1" t="s">
        <v>73</v>
      </c>
      <c r="BR2848" s="1" t="s">
        <v>73</v>
      </c>
      <c r="BS2848" s="1" t="s">
        <v>73</v>
      </c>
      <c r="BT2848" s="1" t="s">
        <v>73</v>
      </c>
      <c r="BU2848" s="1" t="s">
        <v>73</v>
      </c>
      <c r="BV2848" s="1" t="s">
        <v>73</v>
      </c>
      <c r="BW2848" s="1" t="s">
        <v>73</v>
      </c>
      <c r="BX2848" s="1" t="str">
        <f t="shared" si="388"/>
        <v>yellow</v>
      </c>
      <c r="BY2848" s="1" t="str">
        <f t="shared" si="390"/>
        <v>yellow</v>
      </c>
      <c r="BZ2848" s="1" t="str">
        <f t="shared" si="389"/>
        <v>yellow</v>
      </c>
      <c r="CA2848" s="1" t="str">
        <f t="shared" si="395"/>
        <v>yellow</v>
      </c>
      <c r="CB2848" s="1" t="str">
        <f t="shared" si="391"/>
        <v>yellow</v>
      </c>
      <c r="CC2848" s="1" t="str">
        <f t="shared" si="392"/>
        <v>yellow</v>
      </c>
      <c r="CD2848" s="1" t="str">
        <f t="shared" si="393"/>
        <v>yellow</v>
      </c>
      <c r="CE2848" s="1" t="s">
        <v>243</v>
      </c>
      <c r="CF2848" s="1" t="str">
        <f t="shared" si="394"/>
        <v>orange</v>
      </c>
    </row>
    <row r="2849" spans="1:84" x14ac:dyDescent="0.25">
      <c r="A2849" s="1" t="s">
        <v>10230</v>
      </c>
      <c r="B2849" s="1" t="s">
        <v>10252</v>
      </c>
      <c r="C2849" s="1" t="s">
        <v>10253</v>
      </c>
      <c r="D2849" s="1" t="s">
        <v>10254</v>
      </c>
      <c r="E2849" s="1" t="s">
        <v>10254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388"/>
        <v>yellow</v>
      </c>
      <c r="BY2849" s="1" t="str">
        <f t="shared" si="390"/>
        <v>yellow</v>
      </c>
      <c r="BZ2849" s="1" t="str">
        <f t="shared" si="389"/>
        <v>yellow</v>
      </c>
      <c r="CA2849" s="1" t="str">
        <f t="shared" si="395"/>
        <v>yellow</v>
      </c>
      <c r="CB2849" s="1" t="str">
        <f t="shared" si="391"/>
        <v>yellow</v>
      </c>
      <c r="CC2849" s="1" t="str">
        <f t="shared" si="392"/>
        <v>yellow</v>
      </c>
      <c r="CD2849" s="1" t="str">
        <f t="shared" si="393"/>
        <v>yellow</v>
      </c>
      <c r="CE2849" s="1" t="s">
        <v>243</v>
      </c>
      <c r="CF2849" s="1" t="str">
        <f t="shared" si="394"/>
        <v>orange</v>
      </c>
    </row>
    <row r="2850" spans="1:84" x14ac:dyDescent="0.25">
      <c r="A2850" s="1" t="s">
        <v>10230</v>
      </c>
      <c r="B2850" s="1" t="s">
        <v>10255</v>
      </c>
      <c r="C2850" s="1" t="s">
        <v>10256</v>
      </c>
      <c r="D2850" s="1" t="s">
        <v>1675</v>
      </c>
      <c r="E2850" s="1" t="s">
        <v>10257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388"/>
        <v>yellow</v>
      </c>
      <c r="BY2850" s="1" t="str">
        <f t="shared" si="390"/>
        <v>yellow</v>
      </c>
      <c r="BZ2850" s="1" t="str">
        <f t="shared" si="389"/>
        <v>yellow</v>
      </c>
      <c r="CA2850" s="1" t="str">
        <f t="shared" si="395"/>
        <v>yellow</v>
      </c>
      <c r="CB2850" s="1" t="str">
        <f t="shared" si="391"/>
        <v>yellow</v>
      </c>
      <c r="CC2850" s="1" t="str">
        <f t="shared" si="392"/>
        <v>yellow</v>
      </c>
      <c r="CD2850" s="1" t="str">
        <f t="shared" si="393"/>
        <v>yellow</v>
      </c>
      <c r="CE2850" s="1" t="s">
        <v>243</v>
      </c>
      <c r="CF2850" s="1" t="str">
        <f t="shared" si="394"/>
        <v>orange</v>
      </c>
    </row>
    <row r="2851" spans="1:84" x14ac:dyDescent="0.25">
      <c r="A2851" s="1" t="s">
        <v>10230</v>
      </c>
      <c r="B2851" s="1" t="s">
        <v>10258</v>
      </c>
      <c r="C2851" s="1" t="s">
        <v>10259</v>
      </c>
      <c r="D2851" s="1" t="s">
        <v>10260</v>
      </c>
      <c r="E2851" s="1" t="s">
        <v>10260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si="388"/>
        <v>yellow</v>
      </c>
      <c r="BY2851" s="1" t="str">
        <f t="shared" si="390"/>
        <v>yellow</v>
      </c>
      <c r="BZ2851" s="1" t="str">
        <f t="shared" si="389"/>
        <v>yellow</v>
      </c>
      <c r="CA2851" s="1" t="str">
        <f t="shared" si="395"/>
        <v>yellow</v>
      </c>
      <c r="CB2851" s="1" t="str">
        <f t="shared" si="391"/>
        <v>yellow</v>
      </c>
      <c r="CC2851" s="1" t="str">
        <f t="shared" si="392"/>
        <v>yellow</v>
      </c>
      <c r="CD2851" s="1" t="str">
        <f t="shared" si="393"/>
        <v>yellow</v>
      </c>
      <c r="CE2851" s="1" t="s">
        <v>243</v>
      </c>
      <c r="CF2851" s="1" t="str">
        <f t="shared" si="394"/>
        <v>orange</v>
      </c>
    </row>
    <row r="2852" spans="1:84" x14ac:dyDescent="0.25">
      <c r="A2852" s="1" t="s">
        <v>10230</v>
      </c>
      <c r="B2852" s="1" t="s">
        <v>10261</v>
      </c>
      <c r="C2852" s="1" t="s">
        <v>10262</v>
      </c>
      <c r="D2852" s="1" t="s">
        <v>10263</v>
      </c>
      <c r="E2852" s="1" t="s">
        <v>10263</v>
      </c>
      <c r="G2852" s="1" t="s">
        <v>243</v>
      </c>
      <c r="H2852" s="1" t="s">
        <v>243</v>
      </c>
      <c r="I2852" s="1" t="s">
        <v>243</v>
      </c>
      <c r="J2852" s="1" t="s">
        <v>243</v>
      </c>
      <c r="K2852" s="1" t="s">
        <v>243</v>
      </c>
      <c r="L2852" s="1" t="s">
        <v>243</v>
      </c>
      <c r="M2852" s="1" t="s">
        <v>243</v>
      </c>
      <c r="N2852" s="1" t="s">
        <v>243</v>
      </c>
      <c r="O2852" s="1" t="s">
        <v>243</v>
      </c>
      <c r="P2852" s="1" t="s">
        <v>243</v>
      </c>
      <c r="Q2852" s="1" t="s">
        <v>243</v>
      </c>
      <c r="R2852" s="1" t="s">
        <v>243</v>
      </c>
      <c r="S2852" s="1" t="s">
        <v>243</v>
      </c>
      <c r="T2852" s="1" t="s">
        <v>243</v>
      </c>
      <c r="U2852" s="1" t="s">
        <v>243</v>
      </c>
      <c r="V2852" s="1" t="s">
        <v>243</v>
      </c>
      <c r="W2852" s="1" t="s">
        <v>243</v>
      </c>
      <c r="X2852" s="1" t="s">
        <v>243</v>
      </c>
      <c r="Y2852" s="1" t="s">
        <v>243</v>
      </c>
      <c r="Z2852" s="1" t="s">
        <v>243</v>
      </c>
      <c r="AA2852" s="1" t="s">
        <v>243</v>
      </c>
      <c r="AB2852" s="1" t="s">
        <v>243</v>
      </c>
      <c r="AC2852" s="1" t="s">
        <v>243</v>
      </c>
      <c r="AD2852" s="1" t="s">
        <v>243</v>
      </c>
      <c r="AE2852" s="1" t="s">
        <v>243</v>
      </c>
      <c r="AF2852" s="1" t="s">
        <v>243</v>
      </c>
      <c r="AG2852" s="1" t="s">
        <v>243</v>
      </c>
      <c r="AH2852" s="1" t="s">
        <v>243</v>
      </c>
      <c r="AI2852" s="1" t="s">
        <v>243</v>
      </c>
      <c r="AJ2852" s="1" t="s">
        <v>243</v>
      </c>
      <c r="AK2852" s="1" t="s">
        <v>243</v>
      </c>
      <c r="AL2852" s="1" t="s">
        <v>243</v>
      </c>
      <c r="AM2852" s="1" t="s">
        <v>243</v>
      </c>
      <c r="AN2852" s="1" t="s">
        <v>243</v>
      </c>
      <c r="AO2852" s="1" t="s">
        <v>243</v>
      </c>
      <c r="AP2852" s="1" t="s">
        <v>243</v>
      </c>
      <c r="AQ2852" s="1" t="s">
        <v>243</v>
      </c>
      <c r="AR2852" s="1" t="s">
        <v>243</v>
      </c>
      <c r="AS2852" s="1" t="s">
        <v>243</v>
      </c>
      <c r="AT2852" s="1" t="s">
        <v>243</v>
      </c>
      <c r="AU2852" s="1" t="s">
        <v>243</v>
      </c>
      <c r="AV2852" s="1" t="s">
        <v>243</v>
      </c>
      <c r="AW2852" s="1" t="s">
        <v>243</v>
      </c>
      <c r="AX2852" s="1" t="s">
        <v>243</v>
      </c>
      <c r="AY2852" s="1" t="s">
        <v>243</v>
      </c>
      <c r="AZ2852" s="1" t="s">
        <v>243</v>
      </c>
      <c r="BA2852" s="1" t="s">
        <v>243</v>
      </c>
      <c r="BB2852" s="1" t="s">
        <v>243</v>
      </c>
      <c r="BC2852" s="1" t="s">
        <v>243</v>
      </c>
      <c r="BD2852" s="1" t="s">
        <v>243</v>
      </c>
      <c r="BE2852" s="1" t="s">
        <v>243</v>
      </c>
      <c r="BF2852" s="1" t="s">
        <v>243</v>
      </c>
      <c r="BG2852" s="1" t="s">
        <v>243</v>
      </c>
      <c r="BH2852" s="1" t="s">
        <v>243</v>
      </c>
      <c r="BI2852" s="1" t="s">
        <v>243</v>
      </c>
      <c r="BJ2852" s="1" t="s">
        <v>243</v>
      </c>
      <c r="BK2852" s="1" t="s">
        <v>243</v>
      </c>
      <c r="BL2852" s="1" t="s">
        <v>243</v>
      </c>
      <c r="BM2852" s="1" t="s">
        <v>243</v>
      </c>
      <c r="BN2852" s="1" t="s">
        <v>243</v>
      </c>
      <c r="BO2852" s="1" t="s">
        <v>243</v>
      </c>
      <c r="BP2852" s="1" t="s">
        <v>243</v>
      </c>
      <c r="BQ2852" s="1" t="s">
        <v>243</v>
      </c>
      <c r="BR2852" s="1" t="s">
        <v>243</v>
      </c>
      <c r="BS2852" s="1" t="s">
        <v>243</v>
      </c>
      <c r="BT2852" s="1" t="s">
        <v>243</v>
      </c>
      <c r="BU2852" s="1" t="s">
        <v>243</v>
      </c>
      <c r="BV2852" s="1" t="s">
        <v>243</v>
      </c>
      <c r="BW2852" s="1" t="s">
        <v>243</v>
      </c>
      <c r="BX2852" s="1" t="str">
        <f t="shared" si="388"/>
        <v>orange</v>
      </c>
      <c r="BY2852" s="1" t="str">
        <f t="shared" si="390"/>
        <v>orange</v>
      </c>
      <c r="BZ2852" s="1" t="str">
        <f t="shared" si="389"/>
        <v>orange</v>
      </c>
      <c r="CA2852" s="1" t="str">
        <f t="shared" si="395"/>
        <v>orange</v>
      </c>
      <c r="CB2852" s="1" t="str">
        <f t="shared" si="391"/>
        <v>orange</v>
      </c>
      <c r="CC2852" s="1" t="str">
        <f t="shared" si="392"/>
        <v>orange</v>
      </c>
      <c r="CD2852" s="1" t="str">
        <f t="shared" si="393"/>
        <v>orange</v>
      </c>
      <c r="CE2852" s="1" t="s">
        <v>243</v>
      </c>
      <c r="CF2852" s="1" t="str">
        <f t="shared" si="394"/>
        <v>orange</v>
      </c>
    </row>
    <row r="2853" spans="1:84" x14ac:dyDescent="0.25">
      <c r="A2853" s="1" t="s">
        <v>10230</v>
      </c>
      <c r="B2853" s="1" t="s">
        <v>10264</v>
      </c>
      <c r="C2853" s="1" t="s">
        <v>10265</v>
      </c>
      <c r="D2853" s="1" t="s">
        <v>10266</v>
      </c>
      <c r="E2853" s="1" t="s">
        <v>10266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388"/>
        <v>yellow</v>
      </c>
      <c r="BY2853" s="1" t="str">
        <f t="shared" si="390"/>
        <v>yellow</v>
      </c>
      <c r="BZ2853" s="1" t="str">
        <f t="shared" si="389"/>
        <v>yellow</v>
      </c>
      <c r="CA2853" s="1" t="str">
        <f t="shared" si="395"/>
        <v>yellow</v>
      </c>
      <c r="CB2853" s="1" t="str">
        <f t="shared" si="391"/>
        <v>yellow</v>
      </c>
      <c r="CC2853" s="1" t="str">
        <f t="shared" si="392"/>
        <v>yellow</v>
      </c>
      <c r="CD2853" s="1" t="str">
        <f t="shared" si="393"/>
        <v>yellow</v>
      </c>
      <c r="CE2853" s="1" t="s">
        <v>243</v>
      </c>
      <c r="CF2853" s="1" t="str">
        <f t="shared" si="394"/>
        <v>orange</v>
      </c>
    </row>
    <row r="2854" spans="1:84" x14ac:dyDescent="0.25">
      <c r="A2854" s="1" t="s">
        <v>10230</v>
      </c>
      <c r="B2854" s="1" t="s">
        <v>10267</v>
      </c>
      <c r="C2854" s="1" t="s">
        <v>10268</v>
      </c>
      <c r="D2854" s="1" t="s">
        <v>10269</v>
      </c>
      <c r="E2854" s="1" t="s">
        <v>10269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388"/>
        <v>yellow</v>
      </c>
      <c r="BY2854" s="1" t="str">
        <f t="shared" si="390"/>
        <v>yellow</v>
      </c>
      <c r="BZ2854" s="1" t="str">
        <f t="shared" si="389"/>
        <v>yellow</v>
      </c>
      <c r="CA2854" s="1" t="str">
        <f t="shared" si="395"/>
        <v>yellow</v>
      </c>
      <c r="CB2854" s="1" t="str">
        <f t="shared" si="391"/>
        <v>yellow</v>
      </c>
      <c r="CC2854" s="1" t="str">
        <f t="shared" si="392"/>
        <v>yellow</v>
      </c>
      <c r="CD2854" s="1" t="str">
        <f t="shared" si="393"/>
        <v>yellow</v>
      </c>
      <c r="CE2854" s="1" t="s">
        <v>243</v>
      </c>
      <c r="CF2854" s="1" t="str">
        <f t="shared" si="394"/>
        <v>orange</v>
      </c>
    </row>
    <row r="2855" spans="1:84" x14ac:dyDescent="0.25">
      <c r="A2855" s="1" t="s">
        <v>10230</v>
      </c>
      <c r="B2855" s="1" t="s">
        <v>10270</v>
      </c>
      <c r="C2855" s="1" t="s">
        <v>10271</v>
      </c>
      <c r="D2855" s="1" t="s">
        <v>10272</v>
      </c>
      <c r="E2855" s="1" t="s">
        <v>10272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ref="BX2855:BX2918" si="396">BW2855</f>
        <v>yellow</v>
      </c>
      <c r="BY2855" s="1" t="str">
        <f t="shared" si="390"/>
        <v>yellow</v>
      </c>
      <c r="BZ2855" s="1" t="str">
        <f t="shared" si="389"/>
        <v>yellow</v>
      </c>
      <c r="CA2855" s="1" t="str">
        <f t="shared" si="395"/>
        <v>yellow</v>
      </c>
      <c r="CB2855" s="1" t="str">
        <f t="shared" si="391"/>
        <v>yellow</v>
      </c>
      <c r="CC2855" s="1" t="str">
        <f t="shared" si="392"/>
        <v>yellow</v>
      </c>
      <c r="CD2855" s="1" t="str">
        <f t="shared" si="393"/>
        <v>yellow</v>
      </c>
      <c r="CE2855" s="1" t="s">
        <v>243</v>
      </c>
      <c r="CF2855" s="1" t="str">
        <f t="shared" si="394"/>
        <v>orange</v>
      </c>
    </row>
    <row r="2856" spans="1:84" x14ac:dyDescent="0.25">
      <c r="A2856" s="1" t="s">
        <v>10230</v>
      </c>
      <c r="B2856" s="1" t="s">
        <v>10273</v>
      </c>
      <c r="C2856" s="1" t="s">
        <v>10274</v>
      </c>
      <c r="D2856" s="1" t="s">
        <v>10275</v>
      </c>
      <c r="E2856" s="1" t="s">
        <v>10275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396"/>
        <v>yellow</v>
      </c>
      <c r="BY2856" s="1" t="str">
        <f t="shared" si="390"/>
        <v>yellow</v>
      </c>
      <c r="BZ2856" s="1" t="str">
        <f t="shared" si="389"/>
        <v>yellow</v>
      </c>
      <c r="CA2856" s="1" t="str">
        <f t="shared" si="395"/>
        <v>yellow</v>
      </c>
      <c r="CB2856" s="1" t="str">
        <f t="shared" si="391"/>
        <v>yellow</v>
      </c>
      <c r="CC2856" s="1" t="str">
        <f t="shared" si="392"/>
        <v>yellow</v>
      </c>
      <c r="CD2856" s="1" t="str">
        <f t="shared" si="393"/>
        <v>yellow</v>
      </c>
      <c r="CE2856" s="1" t="s">
        <v>243</v>
      </c>
      <c r="CF2856" s="1" t="str">
        <f t="shared" si="394"/>
        <v>orange</v>
      </c>
    </row>
    <row r="2857" spans="1:84" x14ac:dyDescent="0.25">
      <c r="A2857" s="1" t="s">
        <v>10230</v>
      </c>
      <c r="B2857" s="1" t="s">
        <v>10276</v>
      </c>
      <c r="C2857" s="1" t="s">
        <v>10277</v>
      </c>
      <c r="D2857" s="1" t="s">
        <v>10278</v>
      </c>
      <c r="E2857" s="1" t="s">
        <v>10278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396"/>
        <v>yellow</v>
      </c>
      <c r="BY2857" s="1" t="str">
        <f t="shared" si="390"/>
        <v>yellow</v>
      </c>
      <c r="BZ2857" s="1" t="str">
        <f t="shared" si="389"/>
        <v>yellow</v>
      </c>
      <c r="CA2857" s="1" t="str">
        <f t="shared" si="395"/>
        <v>yellow</v>
      </c>
      <c r="CB2857" s="1" t="str">
        <f t="shared" si="391"/>
        <v>yellow</v>
      </c>
      <c r="CC2857" s="1" t="str">
        <f t="shared" si="392"/>
        <v>yellow</v>
      </c>
      <c r="CD2857" s="1" t="str">
        <f t="shared" si="393"/>
        <v>yellow</v>
      </c>
      <c r="CE2857" s="1" t="s">
        <v>243</v>
      </c>
      <c r="CF2857" s="1" t="str">
        <f t="shared" si="394"/>
        <v>orange</v>
      </c>
    </row>
    <row r="2858" spans="1:84" x14ac:dyDescent="0.25">
      <c r="A2858" s="1" t="s">
        <v>10230</v>
      </c>
      <c r="B2858" s="1" t="s">
        <v>10279</v>
      </c>
      <c r="C2858" s="1" t="s">
        <v>10280</v>
      </c>
      <c r="D2858" s="1" t="s">
        <v>10281</v>
      </c>
      <c r="E2858" s="1" t="s">
        <v>10281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396"/>
        <v>yellow</v>
      </c>
      <c r="BY2858" s="1" t="str">
        <f t="shared" si="390"/>
        <v>yellow</v>
      </c>
      <c r="BZ2858" s="1" t="str">
        <f t="shared" si="389"/>
        <v>yellow</v>
      </c>
      <c r="CA2858" s="1" t="str">
        <f t="shared" si="395"/>
        <v>yellow</v>
      </c>
      <c r="CB2858" s="1" t="str">
        <f t="shared" si="391"/>
        <v>yellow</v>
      </c>
      <c r="CC2858" s="1" t="str">
        <f t="shared" si="392"/>
        <v>yellow</v>
      </c>
      <c r="CD2858" s="1" t="str">
        <f t="shared" si="393"/>
        <v>yellow</v>
      </c>
      <c r="CE2858" s="1" t="s">
        <v>243</v>
      </c>
      <c r="CF2858" s="1" t="str">
        <f t="shared" si="394"/>
        <v>orange</v>
      </c>
    </row>
    <row r="2859" spans="1:84" x14ac:dyDescent="0.25">
      <c r="A2859" s="1" t="s">
        <v>10230</v>
      </c>
      <c r="B2859" s="1" t="s">
        <v>10282</v>
      </c>
      <c r="C2859" s="1" t="s">
        <v>10283</v>
      </c>
      <c r="D2859" s="1" t="s">
        <v>10284</v>
      </c>
      <c r="E2859" s="1" t="s">
        <v>10284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396"/>
        <v>yellow</v>
      </c>
      <c r="BY2859" s="1" t="str">
        <f t="shared" si="390"/>
        <v>yellow</v>
      </c>
      <c r="BZ2859" s="1" t="str">
        <f t="shared" si="389"/>
        <v>yellow</v>
      </c>
      <c r="CA2859" s="1" t="str">
        <f t="shared" si="395"/>
        <v>yellow</v>
      </c>
      <c r="CB2859" s="1" t="str">
        <f t="shared" si="391"/>
        <v>yellow</v>
      </c>
      <c r="CC2859" s="1" t="str">
        <f t="shared" si="392"/>
        <v>yellow</v>
      </c>
      <c r="CD2859" s="1" t="str">
        <f t="shared" si="393"/>
        <v>yellow</v>
      </c>
      <c r="CE2859" s="1" t="s">
        <v>243</v>
      </c>
      <c r="CF2859" s="1" t="str">
        <f t="shared" si="394"/>
        <v>orange</v>
      </c>
    </row>
    <row r="2860" spans="1:84" x14ac:dyDescent="0.25">
      <c r="A2860" s="1" t="s">
        <v>10230</v>
      </c>
      <c r="B2860" s="1" t="s">
        <v>10285</v>
      </c>
      <c r="C2860" s="1" t="s">
        <v>10286</v>
      </c>
      <c r="D2860" s="1" t="s">
        <v>10287</v>
      </c>
      <c r="E2860" s="1" t="s">
        <v>10287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396"/>
        <v>yellow</v>
      </c>
      <c r="BY2860" s="1" t="str">
        <f t="shared" si="390"/>
        <v>yellow</v>
      </c>
      <c r="BZ2860" s="1" t="str">
        <f t="shared" si="389"/>
        <v>yellow</v>
      </c>
      <c r="CA2860" s="1" t="str">
        <f t="shared" si="395"/>
        <v>yellow</v>
      </c>
      <c r="CB2860" s="1" t="str">
        <f t="shared" si="391"/>
        <v>yellow</v>
      </c>
      <c r="CC2860" s="1" t="str">
        <f t="shared" si="392"/>
        <v>yellow</v>
      </c>
      <c r="CD2860" s="1" t="str">
        <f t="shared" si="393"/>
        <v>yellow</v>
      </c>
      <c r="CE2860" s="1" t="s">
        <v>243</v>
      </c>
      <c r="CF2860" s="1" t="str">
        <f t="shared" si="394"/>
        <v>orange</v>
      </c>
    </row>
    <row r="2861" spans="1:84" x14ac:dyDescent="0.25">
      <c r="A2861" s="1" t="s">
        <v>10230</v>
      </c>
      <c r="B2861" s="1" t="s">
        <v>10288</v>
      </c>
      <c r="C2861" s="1" t="s">
        <v>10289</v>
      </c>
      <c r="D2861" s="1" t="s">
        <v>10290</v>
      </c>
      <c r="E2861" s="1" t="s">
        <v>10290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396"/>
        <v>yellow</v>
      </c>
      <c r="BY2861" s="1" t="str">
        <f t="shared" si="390"/>
        <v>yellow</v>
      </c>
      <c r="BZ2861" s="1" t="str">
        <f t="shared" si="389"/>
        <v>yellow</v>
      </c>
      <c r="CA2861" s="1" t="str">
        <f t="shared" si="395"/>
        <v>yellow</v>
      </c>
      <c r="CB2861" s="1" t="str">
        <f t="shared" si="391"/>
        <v>yellow</v>
      </c>
      <c r="CC2861" s="1" t="str">
        <f t="shared" si="392"/>
        <v>yellow</v>
      </c>
      <c r="CD2861" s="1" t="str">
        <f t="shared" si="393"/>
        <v>yellow</v>
      </c>
      <c r="CE2861" s="1" t="s">
        <v>243</v>
      </c>
      <c r="CF2861" s="1" t="str">
        <f t="shared" si="394"/>
        <v>orange</v>
      </c>
    </row>
    <row r="2862" spans="1:84" x14ac:dyDescent="0.25">
      <c r="A2862" s="1" t="s">
        <v>10230</v>
      </c>
      <c r="B2862" s="1" t="s">
        <v>10291</v>
      </c>
      <c r="C2862" s="1" t="s">
        <v>10292</v>
      </c>
      <c r="D2862" s="1" t="s">
        <v>10293</v>
      </c>
      <c r="E2862" s="1" t="s">
        <v>10293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396"/>
        <v>yellow</v>
      </c>
      <c r="BY2862" s="1" t="str">
        <f t="shared" si="390"/>
        <v>yellow</v>
      </c>
      <c r="BZ2862" s="1" t="str">
        <f t="shared" si="389"/>
        <v>yellow</v>
      </c>
      <c r="CA2862" s="1" t="str">
        <f t="shared" si="395"/>
        <v>yellow</v>
      </c>
      <c r="CB2862" s="1" t="str">
        <f t="shared" si="391"/>
        <v>yellow</v>
      </c>
      <c r="CC2862" s="1" t="str">
        <f t="shared" si="392"/>
        <v>yellow</v>
      </c>
      <c r="CD2862" s="1" t="str">
        <f t="shared" si="393"/>
        <v>yellow</v>
      </c>
      <c r="CE2862" s="1" t="s">
        <v>243</v>
      </c>
      <c r="CF2862" s="1" t="str">
        <f t="shared" si="394"/>
        <v>orange</v>
      </c>
    </row>
    <row r="2863" spans="1:84" x14ac:dyDescent="0.25">
      <c r="A2863" s="1" t="s">
        <v>10230</v>
      </c>
      <c r="B2863" s="1" t="s">
        <v>10294</v>
      </c>
      <c r="C2863" s="1" t="s">
        <v>10295</v>
      </c>
      <c r="D2863" s="1" t="s">
        <v>10296</v>
      </c>
      <c r="E2863" s="1" t="s">
        <v>10296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396"/>
        <v>yellow</v>
      </c>
      <c r="BY2863" s="1" t="str">
        <f t="shared" si="390"/>
        <v>yellow</v>
      </c>
      <c r="BZ2863" s="1" t="str">
        <f t="shared" si="389"/>
        <v>yellow</v>
      </c>
      <c r="CA2863" s="1" t="str">
        <f t="shared" si="395"/>
        <v>yellow</v>
      </c>
      <c r="CB2863" s="1" t="str">
        <f t="shared" si="391"/>
        <v>yellow</v>
      </c>
      <c r="CC2863" s="1" t="str">
        <f t="shared" si="392"/>
        <v>yellow</v>
      </c>
      <c r="CD2863" s="1" t="str">
        <f t="shared" si="393"/>
        <v>yellow</v>
      </c>
      <c r="CE2863" s="1" t="s">
        <v>243</v>
      </c>
      <c r="CF2863" s="1" t="str">
        <f t="shared" si="394"/>
        <v>orange</v>
      </c>
    </row>
    <row r="2864" spans="1:84" x14ac:dyDescent="0.25">
      <c r="A2864" s="1" t="s">
        <v>10230</v>
      </c>
      <c r="B2864" s="1" t="s">
        <v>10297</v>
      </c>
      <c r="C2864" s="1" t="s">
        <v>10298</v>
      </c>
      <c r="D2864" s="1" t="s">
        <v>10299</v>
      </c>
      <c r="E2864" s="1" t="s">
        <v>10299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396"/>
        <v>yellow</v>
      </c>
      <c r="BY2864" s="1" t="str">
        <f t="shared" si="390"/>
        <v>yellow</v>
      </c>
      <c r="BZ2864" s="1" t="str">
        <f t="shared" si="389"/>
        <v>yellow</v>
      </c>
      <c r="CA2864" s="1" t="str">
        <f t="shared" si="395"/>
        <v>yellow</v>
      </c>
      <c r="CB2864" s="1" t="str">
        <f t="shared" si="391"/>
        <v>yellow</v>
      </c>
      <c r="CC2864" s="1" t="str">
        <f t="shared" si="392"/>
        <v>yellow</v>
      </c>
      <c r="CD2864" s="1" t="str">
        <f t="shared" si="393"/>
        <v>yellow</v>
      </c>
      <c r="CE2864" s="1" t="s">
        <v>243</v>
      </c>
      <c r="CF2864" s="1" t="str">
        <f t="shared" si="394"/>
        <v>orange</v>
      </c>
    </row>
    <row r="2865" spans="1:84" x14ac:dyDescent="0.25">
      <c r="A2865" s="1" t="s">
        <v>10230</v>
      </c>
      <c r="B2865" s="1" t="s">
        <v>10300</v>
      </c>
      <c r="C2865" s="1" t="s">
        <v>10301</v>
      </c>
      <c r="D2865" s="1" t="s">
        <v>10302</v>
      </c>
      <c r="E2865" s="1" t="s">
        <v>10302</v>
      </c>
      <c r="G2865" s="1" t="s">
        <v>73</v>
      </c>
      <c r="H2865" s="1" t="s">
        <v>73</v>
      </c>
      <c r="I2865" s="1" t="s">
        <v>73</v>
      </c>
      <c r="J2865" s="1" t="s">
        <v>73</v>
      </c>
      <c r="K2865" s="1" t="s">
        <v>73</v>
      </c>
      <c r="L2865" s="1" t="s">
        <v>73</v>
      </c>
      <c r="M2865" s="1" t="s">
        <v>73</v>
      </c>
      <c r="N2865" s="1" t="s">
        <v>73</v>
      </c>
      <c r="O2865" s="1" t="s">
        <v>73</v>
      </c>
      <c r="P2865" s="1" t="s">
        <v>73</v>
      </c>
      <c r="Q2865" s="1" t="s">
        <v>73</v>
      </c>
      <c r="R2865" s="1" t="s">
        <v>73</v>
      </c>
      <c r="S2865" s="1" t="s">
        <v>73</v>
      </c>
      <c r="T2865" s="1" t="s">
        <v>73</v>
      </c>
      <c r="U2865" s="1" t="s">
        <v>73</v>
      </c>
      <c r="V2865" s="1" t="s">
        <v>73</v>
      </c>
      <c r="W2865" s="1" t="s">
        <v>73</v>
      </c>
      <c r="X2865" s="1" t="s">
        <v>73</v>
      </c>
      <c r="Y2865" s="1" t="s">
        <v>73</v>
      </c>
      <c r="Z2865" s="1" t="s">
        <v>73</v>
      </c>
      <c r="AA2865" s="1" t="s">
        <v>73</v>
      </c>
      <c r="AB2865" s="1" t="s">
        <v>73</v>
      </c>
      <c r="AC2865" s="1" t="s">
        <v>73</v>
      </c>
      <c r="AD2865" s="1" t="s">
        <v>73</v>
      </c>
      <c r="AE2865" s="1" t="s">
        <v>73</v>
      </c>
      <c r="AF2865" s="1" t="s">
        <v>73</v>
      </c>
      <c r="AG2865" s="1" t="s">
        <v>73</v>
      </c>
      <c r="AH2865" s="1" t="s">
        <v>73</v>
      </c>
      <c r="AI2865" s="1" t="s">
        <v>73</v>
      </c>
      <c r="AJ2865" s="1" t="s">
        <v>73</v>
      </c>
      <c r="AK2865" s="1" t="s">
        <v>73</v>
      </c>
      <c r="AL2865" s="1" t="s">
        <v>73</v>
      </c>
      <c r="AM2865" s="1" t="s">
        <v>73</v>
      </c>
      <c r="AN2865" s="1" t="s">
        <v>73</v>
      </c>
      <c r="AO2865" s="1" t="s">
        <v>73</v>
      </c>
      <c r="AP2865" s="1" t="s">
        <v>73</v>
      </c>
      <c r="AQ2865" s="1" t="s">
        <v>73</v>
      </c>
      <c r="AR2865" s="1" t="s">
        <v>73</v>
      </c>
      <c r="AS2865" s="1" t="s">
        <v>73</v>
      </c>
      <c r="AT2865" s="1" t="s">
        <v>73</v>
      </c>
      <c r="AU2865" s="1" t="s">
        <v>73</v>
      </c>
      <c r="AV2865" s="1" t="s">
        <v>73</v>
      </c>
      <c r="AW2865" s="1" t="s">
        <v>73</v>
      </c>
      <c r="AX2865" s="1" t="s">
        <v>73</v>
      </c>
      <c r="AY2865" s="1" t="s">
        <v>73</v>
      </c>
      <c r="AZ2865" s="1" t="s">
        <v>73</v>
      </c>
      <c r="BA2865" s="1" t="s">
        <v>73</v>
      </c>
      <c r="BB2865" s="1" t="s">
        <v>73</v>
      </c>
      <c r="BC2865" s="1" t="s">
        <v>73</v>
      </c>
      <c r="BD2865" s="1" t="s">
        <v>73</v>
      </c>
      <c r="BE2865" s="1" t="s">
        <v>73</v>
      </c>
      <c r="BF2865" s="1" t="s">
        <v>73</v>
      </c>
      <c r="BG2865" s="1" t="s">
        <v>73</v>
      </c>
      <c r="BH2865" s="1" t="s">
        <v>73</v>
      </c>
      <c r="BI2865" s="1" t="s">
        <v>73</v>
      </c>
      <c r="BJ2865" s="1" t="s">
        <v>73</v>
      </c>
      <c r="BK2865" s="1" t="s">
        <v>73</v>
      </c>
      <c r="BL2865" s="1" t="s">
        <v>73</v>
      </c>
      <c r="BM2865" s="1" t="s">
        <v>73</v>
      </c>
      <c r="BN2865" s="1" t="s">
        <v>73</v>
      </c>
      <c r="BO2865" s="1" t="s">
        <v>73</v>
      </c>
      <c r="BP2865" s="1" t="s">
        <v>73</v>
      </c>
      <c r="BQ2865" s="1" t="s">
        <v>73</v>
      </c>
      <c r="BR2865" s="1" t="s">
        <v>73</v>
      </c>
      <c r="BS2865" s="1" t="s">
        <v>73</v>
      </c>
      <c r="BT2865" s="1" t="s">
        <v>73</v>
      </c>
      <c r="BU2865" s="1" t="s">
        <v>73</v>
      </c>
      <c r="BV2865" s="1" t="s">
        <v>73</v>
      </c>
      <c r="BW2865" s="1" t="s">
        <v>73</v>
      </c>
      <c r="BX2865" s="1" t="str">
        <f t="shared" si="396"/>
        <v>yellow</v>
      </c>
      <c r="BY2865" s="1" t="str">
        <f t="shared" si="390"/>
        <v>yellow</v>
      </c>
      <c r="BZ2865" s="1" t="str">
        <f t="shared" si="389"/>
        <v>yellow</v>
      </c>
      <c r="CA2865" s="1" t="str">
        <f t="shared" si="395"/>
        <v>yellow</v>
      </c>
      <c r="CB2865" s="1" t="str">
        <f t="shared" si="391"/>
        <v>yellow</v>
      </c>
      <c r="CC2865" s="1" t="str">
        <f t="shared" si="392"/>
        <v>yellow</v>
      </c>
      <c r="CD2865" s="1" t="str">
        <f t="shared" si="393"/>
        <v>yellow</v>
      </c>
      <c r="CE2865" s="1" t="s">
        <v>243</v>
      </c>
      <c r="CF2865" s="1" t="str">
        <f t="shared" si="394"/>
        <v>orange</v>
      </c>
    </row>
    <row r="2866" spans="1:84" x14ac:dyDescent="0.25">
      <c r="A2866" s="1" t="s">
        <v>10230</v>
      </c>
      <c r="B2866" s="1" t="s">
        <v>10303</v>
      </c>
      <c r="C2866" s="1" t="s">
        <v>10304</v>
      </c>
      <c r="D2866" s="1" t="s">
        <v>10305</v>
      </c>
      <c r="E2866" s="1" t="s">
        <v>10305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396"/>
        <v>yellow</v>
      </c>
      <c r="BY2866" s="1" t="str">
        <f t="shared" si="390"/>
        <v>yellow</v>
      </c>
      <c r="BZ2866" s="1" t="str">
        <f t="shared" si="389"/>
        <v>yellow</v>
      </c>
      <c r="CA2866" s="1" t="str">
        <f t="shared" si="395"/>
        <v>yellow</v>
      </c>
      <c r="CB2866" s="1" t="str">
        <f t="shared" si="391"/>
        <v>yellow</v>
      </c>
      <c r="CC2866" s="1" t="str">
        <f t="shared" si="392"/>
        <v>yellow</v>
      </c>
      <c r="CD2866" s="1" t="str">
        <f t="shared" si="393"/>
        <v>yellow</v>
      </c>
      <c r="CE2866" s="1" t="s">
        <v>243</v>
      </c>
      <c r="CF2866" s="1" t="str">
        <f t="shared" si="394"/>
        <v>orange</v>
      </c>
    </row>
    <row r="2867" spans="1:84" x14ac:dyDescent="0.25">
      <c r="A2867" s="1" t="s">
        <v>10230</v>
      </c>
      <c r="B2867" s="1" t="s">
        <v>10306</v>
      </c>
      <c r="C2867" s="1" t="s">
        <v>10307</v>
      </c>
      <c r="D2867" s="1" t="s">
        <v>10308</v>
      </c>
      <c r="E2867" s="1" t="s">
        <v>10308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396"/>
        <v>yellow</v>
      </c>
      <c r="BY2867" s="1" t="str">
        <f t="shared" si="390"/>
        <v>yellow</v>
      </c>
      <c r="BZ2867" s="1" t="str">
        <f t="shared" si="389"/>
        <v>yellow</v>
      </c>
      <c r="CA2867" s="1" t="str">
        <f t="shared" si="395"/>
        <v>yellow</v>
      </c>
      <c r="CB2867" s="1" t="str">
        <f t="shared" si="391"/>
        <v>yellow</v>
      </c>
      <c r="CC2867" s="1" t="str">
        <f t="shared" si="392"/>
        <v>yellow</v>
      </c>
      <c r="CD2867" s="1" t="str">
        <f t="shared" si="393"/>
        <v>yellow</v>
      </c>
      <c r="CE2867" s="1" t="s">
        <v>243</v>
      </c>
      <c r="CF2867" s="1" t="str">
        <f t="shared" si="394"/>
        <v>orange</v>
      </c>
    </row>
    <row r="2868" spans="1:84" x14ac:dyDescent="0.25">
      <c r="A2868" s="1" t="s">
        <v>10230</v>
      </c>
      <c r="B2868" s="1" t="s">
        <v>10309</v>
      </c>
      <c r="C2868" s="1" t="s">
        <v>10310</v>
      </c>
      <c r="D2868" s="1" t="s">
        <v>10311</v>
      </c>
      <c r="E2868" s="1" t="s">
        <v>10311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396"/>
        <v>yellow</v>
      </c>
      <c r="BY2868" s="1" t="str">
        <f t="shared" si="390"/>
        <v>yellow</v>
      </c>
      <c r="BZ2868" s="1" t="str">
        <f t="shared" ref="BZ2868:BZ2931" si="397">BY2868</f>
        <v>yellow</v>
      </c>
      <c r="CA2868" s="1" t="str">
        <f t="shared" si="395"/>
        <v>yellow</v>
      </c>
      <c r="CB2868" s="1" t="str">
        <f t="shared" si="391"/>
        <v>yellow</v>
      </c>
      <c r="CC2868" s="1" t="str">
        <f t="shared" si="392"/>
        <v>yellow</v>
      </c>
      <c r="CD2868" s="1" t="str">
        <f t="shared" si="393"/>
        <v>yellow</v>
      </c>
      <c r="CE2868" s="1" t="s">
        <v>243</v>
      </c>
      <c r="CF2868" s="1" t="str">
        <f t="shared" si="394"/>
        <v>orange</v>
      </c>
    </row>
    <row r="2869" spans="1:84" x14ac:dyDescent="0.25">
      <c r="A2869" s="1" t="s">
        <v>10230</v>
      </c>
      <c r="B2869" s="1" t="s">
        <v>10312</v>
      </c>
      <c r="C2869" s="1" t="s">
        <v>10313</v>
      </c>
      <c r="D2869" s="1" t="s">
        <v>10314</v>
      </c>
      <c r="E2869" s="1" t="s">
        <v>10314</v>
      </c>
      <c r="G2869" s="1" t="s">
        <v>243</v>
      </c>
      <c r="H2869" s="1" t="s">
        <v>243</v>
      </c>
      <c r="I2869" s="1" t="s">
        <v>243</v>
      </c>
      <c r="J2869" s="1" t="s">
        <v>243</v>
      </c>
      <c r="K2869" s="1" t="s">
        <v>243</v>
      </c>
      <c r="L2869" s="1" t="s">
        <v>243</v>
      </c>
      <c r="M2869" s="1" t="s">
        <v>243</v>
      </c>
      <c r="N2869" s="1" t="s">
        <v>243</v>
      </c>
      <c r="O2869" s="1" t="s">
        <v>243</v>
      </c>
      <c r="P2869" s="1" t="s">
        <v>243</v>
      </c>
      <c r="Q2869" s="1" t="s">
        <v>243</v>
      </c>
      <c r="R2869" s="1" t="s">
        <v>243</v>
      </c>
      <c r="S2869" s="1" t="s">
        <v>243</v>
      </c>
      <c r="T2869" s="1" t="s">
        <v>243</v>
      </c>
      <c r="U2869" s="1" t="s">
        <v>243</v>
      </c>
      <c r="V2869" s="1" t="s">
        <v>243</v>
      </c>
      <c r="W2869" s="1" t="s">
        <v>243</v>
      </c>
      <c r="X2869" s="1" t="s">
        <v>243</v>
      </c>
      <c r="Y2869" s="1" t="s">
        <v>243</v>
      </c>
      <c r="Z2869" s="1" t="s">
        <v>243</v>
      </c>
      <c r="AA2869" s="1" t="s">
        <v>243</v>
      </c>
      <c r="AB2869" s="1" t="s">
        <v>243</v>
      </c>
      <c r="AC2869" s="1" t="s">
        <v>243</v>
      </c>
      <c r="AD2869" s="1" t="s">
        <v>243</v>
      </c>
      <c r="AE2869" s="1" t="s">
        <v>243</v>
      </c>
      <c r="AF2869" s="1" t="s">
        <v>243</v>
      </c>
      <c r="AG2869" s="1" t="s">
        <v>243</v>
      </c>
      <c r="AH2869" s="1" t="s">
        <v>243</v>
      </c>
      <c r="AI2869" s="1" t="s">
        <v>243</v>
      </c>
      <c r="AJ2869" s="1" t="s">
        <v>243</v>
      </c>
      <c r="AK2869" s="1" t="s">
        <v>243</v>
      </c>
      <c r="AL2869" s="1" t="s">
        <v>243</v>
      </c>
      <c r="AM2869" s="1" t="s">
        <v>243</v>
      </c>
      <c r="AN2869" s="1" t="s">
        <v>243</v>
      </c>
      <c r="AO2869" s="1" t="s">
        <v>243</v>
      </c>
      <c r="AP2869" s="1" t="s">
        <v>243</v>
      </c>
      <c r="AQ2869" s="1" t="s">
        <v>243</v>
      </c>
      <c r="AR2869" s="1" t="s">
        <v>243</v>
      </c>
      <c r="AS2869" s="1" t="s">
        <v>243</v>
      </c>
      <c r="AT2869" s="1" t="s">
        <v>243</v>
      </c>
      <c r="AU2869" s="1" t="s">
        <v>243</v>
      </c>
      <c r="AV2869" s="1" t="s">
        <v>243</v>
      </c>
      <c r="AW2869" s="1" t="s">
        <v>243</v>
      </c>
      <c r="AX2869" s="1" t="s">
        <v>243</v>
      </c>
      <c r="AY2869" s="1" t="s">
        <v>243</v>
      </c>
      <c r="AZ2869" s="1" t="s">
        <v>243</v>
      </c>
      <c r="BA2869" s="1" t="s">
        <v>243</v>
      </c>
      <c r="BB2869" s="1" t="s">
        <v>243</v>
      </c>
      <c r="BC2869" s="1" t="s">
        <v>243</v>
      </c>
      <c r="BD2869" s="1" t="s">
        <v>243</v>
      </c>
      <c r="BE2869" s="1" t="s">
        <v>243</v>
      </c>
      <c r="BF2869" s="1" t="s">
        <v>243</v>
      </c>
      <c r="BG2869" s="1" t="s">
        <v>243</v>
      </c>
      <c r="BH2869" s="1" t="s">
        <v>243</v>
      </c>
      <c r="BI2869" s="1" t="s">
        <v>243</v>
      </c>
      <c r="BJ2869" s="1" t="s">
        <v>243</v>
      </c>
      <c r="BK2869" s="1" t="s">
        <v>243</v>
      </c>
      <c r="BL2869" s="1" t="s">
        <v>243</v>
      </c>
      <c r="BM2869" s="1" t="s">
        <v>243</v>
      </c>
      <c r="BN2869" s="1" t="s">
        <v>243</v>
      </c>
      <c r="BO2869" s="1" t="s">
        <v>243</v>
      </c>
      <c r="BP2869" s="1" t="s">
        <v>243</v>
      </c>
      <c r="BQ2869" s="1" t="s">
        <v>243</v>
      </c>
      <c r="BR2869" s="1" t="s">
        <v>243</v>
      </c>
      <c r="BS2869" s="1" t="s">
        <v>243</v>
      </c>
      <c r="BT2869" s="1" t="s">
        <v>243</v>
      </c>
      <c r="BU2869" s="1" t="s">
        <v>243</v>
      </c>
      <c r="BV2869" s="1" t="s">
        <v>243</v>
      </c>
      <c r="BW2869" s="1" t="s">
        <v>243</v>
      </c>
      <c r="BX2869" s="1" t="str">
        <f t="shared" si="396"/>
        <v>orange</v>
      </c>
      <c r="BY2869" s="1" t="str">
        <f t="shared" ref="BY2869:BY2932" si="398">BX2869</f>
        <v>orange</v>
      </c>
      <c r="BZ2869" s="1" t="str">
        <f t="shared" si="397"/>
        <v>orange</v>
      </c>
      <c r="CA2869" s="1" t="str">
        <f t="shared" si="395"/>
        <v>orange</v>
      </c>
      <c r="CB2869" s="1" t="str">
        <f t="shared" si="391"/>
        <v>orange</v>
      </c>
      <c r="CC2869" s="1" t="str">
        <f t="shared" si="392"/>
        <v>orange</v>
      </c>
      <c r="CD2869" s="1" t="str">
        <f t="shared" si="393"/>
        <v>orange</v>
      </c>
      <c r="CE2869" s="1" t="s">
        <v>243</v>
      </c>
      <c r="CF2869" s="1" t="str">
        <f t="shared" si="394"/>
        <v>orange</v>
      </c>
    </row>
    <row r="2870" spans="1:84" x14ac:dyDescent="0.25">
      <c r="A2870" s="1" t="s">
        <v>10230</v>
      </c>
      <c r="B2870" s="1" t="s">
        <v>10315</v>
      </c>
      <c r="C2870" s="1" t="s">
        <v>10316</v>
      </c>
      <c r="D2870" s="1" t="s">
        <v>10317</v>
      </c>
      <c r="E2870" s="1" t="s">
        <v>10317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396"/>
        <v>yellow</v>
      </c>
      <c r="BY2870" s="1" t="str">
        <f t="shared" si="398"/>
        <v>yellow</v>
      </c>
      <c r="BZ2870" s="1" t="str">
        <f t="shared" si="397"/>
        <v>yellow</v>
      </c>
      <c r="CA2870" s="1" t="str">
        <f t="shared" si="395"/>
        <v>yellow</v>
      </c>
      <c r="CB2870" s="1" t="str">
        <f t="shared" si="391"/>
        <v>yellow</v>
      </c>
      <c r="CC2870" s="1" t="str">
        <f t="shared" si="392"/>
        <v>yellow</v>
      </c>
      <c r="CD2870" s="1" t="str">
        <f t="shared" si="393"/>
        <v>yellow</v>
      </c>
      <c r="CE2870" s="1" t="s">
        <v>243</v>
      </c>
      <c r="CF2870" s="1" t="str">
        <f t="shared" si="394"/>
        <v>orange</v>
      </c>
    </row>
    <row r="2871" spans="1:84" x14ac:dyDescent="0.25">
      <c r="A2871" s="1" t="s">
        <v>10230</v>
      </c>
      <c r="B2871" s="1" t="s">
        <v>10318</v>
      </c>
      <c r="C2871" s="1" t="s">
        <v>10319</v>
      </c>
      <c r="D2871" s="1" t="s">
        <v>10320</v>
      </c>
      <c r="E2871" s="1" t="s">
        <v>10320</v>
      </c>
      <c r="G2871" s="1" t="s">
        <v>73</v>
      </c>
      <c r="H2871" s="1" t="s">
        <v>73</v>
      </c>
      <c r="I2871" s="1" t="s">
        <v>73</v>
      </c>
      <c r="J2871" s="1" t="s">
        <v>73</v>
      </c>
      <c r="K2871" s="1" t="s">
        <v>73</v>
      </c>
      <c r="L2871" s="1" t="s">
        <v>73</v>
      </c>
      <c r="M2871" s="1" t="s">
        <v>73</v>
      </c>
      <c r="N2871" s="1" t="s">
        <v>73</v>
      </c>
      <c r="O2871" s="1" t="s">
        <v>73</v>
      </c>
      <c r="P2871" s="1" t="s">
        <v>73</v>
      </c>
      <c r="Q2871" s="1" t="s">
        <v>73</v>
      </c>
      <c r="R2871" s="1" t="s">
        <v>73</v>
      </c>
      <c r="S2871" s="1" t="s">
        <v>73</v>
      </c>
      <c r="T2871" s="1" t="s">
        <v>73</v>
      </c>
      <c r="U2871" s="1" t="s">
        <v>73</v>
      </c>
      <c r="V2871" s="1" t="s">
        <v>73</v>
      </c>
      <c r="W2871" s="1" t="s">
        <v>73</v>
      </c>
      <c r="X2871" s="1" t="s">
        <v>73</v>
      </c>
      <c r="Y2871" s="1" t="s">
        <v>73</v>
      </c>
      <c r="Z2871" s="1" t="s">
        <v>73</v>
      </c>
      <c r="AA2871" s="1" t="s">
        <v>73</v>
      </c>
      <c r="AB2871" s="1" t="s">
        <v>73</v>
      </c>
      <c r="AC2871" s="1" t="s">
        <v>73</v>
      </c>
      <c r="AD2871" s="1" t="s">
        <v>73</v>
      </c>
      <c r="AE2871" s="1" t="s">
        <v>73</v>
      </c>
      <c r="AF2871" s="1" t="s">
        <v>73</v>
      </c>
      <c r="AG2871" s="1" t="s">
        <v>73</v>
      </c>
      <c r="AH2871" s="1" t="s">
        <v>73</v>
      </c>
      <c r="AI2871" s="1" t="s">
        <v>73</v>
      </c>
      <c r="AJ2871" s="1" t="s">
        <v>73</v>
      </c>
      <c r="AK2871" s="1" t="s">
        <v>73</v>
      </c>
      <c r="AL2871" s="1" t="s">
        <v>73</v>
      </c>
      <c r="AM2871" s="1" t="s">
        <v>73</v>
      </c>
      <c r="AN2871" s="1" t="s">
        <v>73</v>
      </c>
      <c r="AO2871" s="1" t="s">
        <v>73</v>
      </c>
      <c r="AP2871" s="1" t="s">
        <v>73</v>
      </c>
      <c r="AQ2871" s="1" t="s">
        <v>73</v>
      </c>
      <c r="AR2871" s="1" t="s">
        <v>73</v>
      </c>
      <c r="AS2871" s="1" t="s">
        <v>73</v>
      </c>
      <c r="AT2871" s="1" t="s">
        <v>73</v>
      </c>
      <c r="AU2871" s="1" t="s">
        <v>73</v>
      </c>
      <c r="AV2871" s="1" t="s">
        <v>73</v>
      </c>
      <c r="AW2871" s="1" t="s">
        <v>73</v>
      </c>
      <c r="AX2871" s="1" t="s">
        <v>73</v>
      </c>
      <c r="AY2871" s="1" t="s">
        <v>73</v>
      </c>
      <c r="AZ2871" s="1" t="s">
        <v>73</v>
      </c>
      <c r="BA2871" s="1" t="s">
        <v>73</v>
      </c>
      <c r="BB2871" s="1" t="s">
        <v>73</v>
      </c>
      <c r="BC2871" s="1" t="s">
        <v>73</v>
      </c>
      <c r="BD2871" s="1" t="s">
        <v>73</v>
      </c>
      <c r="BE2871" s="1" t="s">
        <v>73</v>
      </c>
      <c r="BF2871" s="1" t="s">
        <v>73</v>
      </c>
      <c r="BG2871" s="1" t="s">
        <v>73</v>
      </c>
      <c r="BH2871" s="1" t="s">
        <v>73</v>
      </c>
      <c r="BI2871" s="1" t="s">
        <v>73</v>
      </c>
      <c r="BJ2871" s="1" t="s">
        <v>73</v>
      </c>
      <c r="BK2871" s="1" t="s">
        <v>73</v>
      </c>
      <c r="BL2871" s="1" t="s">
        <v>73</v>
      </c>
      <c r="BM2871" s="1" t="s">
        <v>73</v>
      </c>
      <c r="BN2871" s="1" t="s">
        <v>73</v>
      </c>
      <c r="BO2871" s="1" t="s">
        <v>73</v>
      </c>
      <c r="BP2871" s="1" t="s">
        <v>73</v>
      </c>
      <c r="BQ2871" s="1" t="s">
        <v>73</v>
      </c>
      <c r="BR2871" s="1" t="s">
        <v>73</v>
      </c>
      <c r="BS2871" s="1" t="s">
        <v>73</v>
      </c>
      <c r="BT2871" s="1" t="s">
        <v>73</v>
      </c>
      <c r="BU2871" s="1" t="s">
        <v>73</v>
      </c>
      <c r="BV2871" s="1" t="s">
        <v>73</v>
      </c>
      <c r="BW2871" s="1" t="s">
        <v>73</v>
      </c>
      <c r="BX2871" s="1" t="str">
        <f t="shared" si="396"/>
        <v>yellow</v>
      </c>
      <c r="BY2871" s="1" t="str">
        <f t="shared" si="398"/>
        <v>yellow</v>
      </c>
      <c r="BZ2871" s="1" t="str">
        <f t="shared" si="397"/>
        <v>yellow</v>
      </c>
      <c r="CA2871" s="1" t="str">
        <f t="shared" si="395"/>
        <v>yellow</v>
      </c>
      <c r="CB2871" s="1" t="str">
        <f t="shared" si="391"/>
        <v>yellow</v>
      </c>
      <c r="CC2871" s="1" t="str">
        <f t="shared" si="392"/>
        <v>yellow</v>
      </c>
      <c r="CD2871" s="1" t="str">
        <f t="shared" si="393"/>
        <v>yellow</v>
      </c>
      <c r="CE2871" s="1" t="s">
        <v>243</v>
      </c>
      <c r="CF2871" s="1" t="str">
        <f t="shared" si="394"/>
        <v>orange</v>
      </c>
    </row>
    <row r="2872" spans="1:84" x14ac:dyDescent="0.25">
      <c r="A2872" s="1" t="s">
        <v>10230</v>
      </c>
      <c r="B2872" s="1" t="s">
        <v>10321</v>
      </c>
      <c r="C2872" s="1" t="s">
        <v>10322</v>
      </c>
      <c r="G2872" s="1" t="s">
        <v>73</v>
      </c>
      <c r="H2872" s="1" t="s">
        <v>73</v>
      </c>
      <c r="I2872" s="1" t="s">
        <v>73</v>
      </c>
      <c r="J2872" s="1" t="s">
        <v>73</v>
      </c>
      <c r="K2872" s="1" t="s">
        <v>73</v>
      </c>
      <c r="L2872" s="1" t="s">
        <v>73</v>
      </c>
      <c r="M2872" s="1" t="s">
        <v>73</v>
      </c>
      <c r="N2872" s="1" t="s">
        <v>73</v>
      </c>
      <c r="O2872" s="1" t="s">
        <v>73</v>
      </c>
      <c r="P2872" s="1" t="s">
        <v>73</v>
      </c>
      <c r="Q2872" s="1" t="s">
        <v>73</v>
      </c>
      <c r="R2872" s="1" t="s">
        <v>73</v>
      </c>
      <c r="S2872" s="1" t="s">
        <v>73</v>
      </c>
      <c r="T2872" s="1" t="s">
        <v>73</v>
      </c>
      <c r="U2872" s="1" t="s">
        <v>73</v>
      </c>
      <c r="V2872" s="1" t="s">
        <v>73</v>
      </c>
      <c r="W2872" s="1" t="s">
        <v>73</v>
      </c>
      <c r="X2872" s="1" t="s">
        <v>73</v>
      </c>
      <c r="Y2872" s="1" t="s">
        <v>73</v>
      </c>
      <c r="Z2872" s="1" t="s">
        <v>73</v>
      </c>
      <c r="AA2872" s="1" t="s">
        <v>73</v>
      </c>
      <c r="AB2872" s="1" t="s">
        <v>73</v>
      </c>
      <c r="AC2872" s="1" t="s">
        <v>73</v>
      </c>
      <c r="AD2872" s="1" t="s">
        <v>73</v>
      </c>
      <c r="AE2872" s="1" t="s">
        <v>73</v>
      </c>
      <c r="AF2872" s="1" t="s">
        <v>73</v>
      </c>
      <c r="AG2872" s="1" t="s">
        <v>73</v>
      </c>
      <c r="AH2872" s="1" t="s">
        <v>73</v>
      </c>
      <c r="AI2872" s="1" t="s">
        <v>73</v>
      </c>
      <c r="AJ2872" s="1" t="s">
        <v>73</v>
      </c>
      <c r="AK2872" s="1" t="s">
        <v>73</v>
      </c>
      <c r="AL2872" s="1" t="s">
        <v>73</v>
      </c>
      <c r="AM2872" s="1" t="s">
        <v>73</v>
      </c>
      <c r="AN2872" s="1" t="s">
        <v>73</v>
      </c>
      <c r="AO2872" s="1" t="s">
        <v>73</v>
      </c>
      <c r="AP2872" s="1" t="s">
        <v>73</v>
      </c>
      <c r="AQ2872" s="1" t="s">
        <v>73</v>
      </c>
      <c r="AR2872" s="1" t="s">
        <v>73</v>
      </c>
      <c r="AS2872" s="1" t="s">
        <v>73</v>
      </c>
      <c r="AT2872" s="1" t="s">
        <v>73</v>
      </c>
      <c r="AU2872" s="1" t="s">
        <v>73</v>
      </c>
      <c r="AV2872" s="1" t="s">
        <v>73</v>
      </c>
      <c r="AW2872" s="1" t="s">
        <v>73</v>
      </c>
      <c r="AX2872" s="1" t="s">
        <v>73</v>
      </c>
      <c r="AY2872" s="1" t="s">
        <v>73</v>
      </c>
      <c r="AZ2872" s="1" t="s">
        <v>73</v>
      </c>
      <c r="BA2872" s="1" t="s">
        <v>73</v>
      </c>
      <c r="BB2872" s="1" t="s">
        <v>73</v>
      </c>
      <c r="BC2872" s="1" t="s">
        <v>73</v>
      </c>
      <c r="BD2872" s="1" t="s">
        <v>73</v>
      </c>
      <c r="BE2872" s="1" t="s">
        <v>73</v>
      </c>
      <c r="BF2872" s="1" t="s">
        <v>73</v>
      </c>
      <c r="BG2872" s="1" t="s">
        <v>73</v>
      </c>
      <c r="BH2872" s="1" t="s">
        <v>73</v>
      </c>
      <c r="BI2872" s="1" t="s">
        <v>73</v>
      </c>
      <c r="BJ2872" s="1" t="s">
        <v>73</v>
      </c>
      <c r="BK2872" s="1" t="s">
        <v>73</v>
      </c>
      <c r="BL2872" s="1" t="s">
        <v>73</v>
      </c>
      <c r="BM2872" s="1" t="s">
        <v>73</v>
      </c>
      <c r="BN2872" s="1" t="s">
        <v>73</v>
      </c>
      <c r="BO2872" s="1" t="s">
        <v>73</v>
      </c>
      <c r="BP2872" s="1" t="s">
        <v>73</v>
      </c>
      <c r="BQ2872" s="1" t="s">
        <v>73</v>
      </c>
      <c r="BR2872" s="1" t="s">
        <v>73</v>
      </c>
      <c r="BS2872" s="1" t="s">
        <v>73</v>
      </c>
      <c r="BT2872" s="1" t="s">
        <v>73</v>
      </c>
      <c r="BU2872" s="1" t="s">
        <v>73</v>
      </c>
      <c r="BV2872" s="1" t="s">
        <v>73</v>
      </c>
      <c r="BW2872" s="1" t="s">
        <v>73</v>
      </c>
      <c r="BX2872" s="1" t="str">
        <f t="shared" si="396"/>
        <v>yellow</v>
      </c>
      <c r="BY2872" s="1" t="str">
        <f t="shared" si="398"/>
        <v>yellow</v>
      </c>
      <c r="BZ2872" s="1" t="str">
        <f t="shared" si="397"/>
        <v>yellow</v>
      </c>
      <c r="CA2872" s="1" t="str">
        <f t="shared" si="395"/>
        <v>yellow</v>
      </c>
      <c r="CB2872" s="1" t="str">
        <f t="shared" si="391"/>
        <v>yellow</v>
      </c>
      <c r="CC2872" s="1" t="str">
        <f t="shared" si="392"/>
        <v>yellow</v>
      </c>
      <c r="CD2872" s="1" t="str">
        <f t="shared" si="393"/>
        <v>yellow</v>
      </c>
      <c r="CE2872" s="1" t="s">
        <v>243</v>
      </c>
      <c r="CF2872" s="1" t="str">
        <f t="shared" si="394"/>
        <v>orange</v>
      </c>
    </row>
    <row r="2873" spans="1:84" x14ac:dyDescent="0.25">
      <c r="A2873" s="1" t="s">
        <v>10230</v>
      </c>
      <c r="B2873" s="1" t="s">
        <v>10323</v>
      </c>
      <c r="C2873" s="1" t="s">
        <v>10324</v>
      </c>
      <c r="D2873" s="1" t="s">
        <v>10325</v>
      </c>
      <c r="E2873" s="1" t="s">
        <v>10325</v>
      </c>
      <c r="G2873" s="1" t="s">
        <v>73</v>
      </c>
      <c r="H2873" s="1" t="s">
        <v>73</v>
      </c>
      <c r="I2873" s="1" t="s">
        <v>73</v>
      </c>
      <c r="J2873" s="1" t="s">
        <v>73</v>
      </c>
      <c r="K2873" s="1" t="s">
        <v>73</v>
      </c>
      <c r="L2873" s="1" t="s">
        <v>73</v>
      </c>
      <c r="M2873" s="1" t="s">
        <v>73</v>
      </c>
      <c r="N2873" s="1" t="s">
        <v>73</v>
      </c>
      <c r="O2873" s="1" t="s">
        <v>73</v>
      </c>
      <c r="P2873" s="1" t="s">
        <v>73</v>
      </c>
      <c r="Q2873" s="1" t="s">
        <v>73</v>
      </c>
      <c r="R2873" s="1" t="s">
        <v>73</v>
      </c>
      <c r="S2873" s="1" t="s">
        <v>73</v>
      </c>
      <c r="T2873" s="1" t="s">
        <v>73</v>
      </c>
      <c r="U2873" s="1" t="s">
        <v>73</v>
      </c>
      <c r="V2873" s="1" t="s">
        <v>73</v>
      </c>
      <c r="W2873" s="1" t="s">
        <v>73</v>
      </c>
      <c r="X2873" s="1" t="s">
        <v>73</v>
      </c>
      <c r="Y2873" s="1" t="s">
        <v>73</v>
      </c>
      <c r="Z2873" s="1" t="s">
        <v>73</v>
      </c>
      <c r="AA2873" s="1" t="s">
        <v>73</v>
      </c>
      <c r="AB2873" s="1" t="s">
        <v>73</v>
      </c>
      <c r="AC2873" s="1" t="s">
        <v>73</v>
      </c>
      <c r="AD2873" s="1" t="s">
        <v>73</v>
      </c>
      <c r="AE2873" s="1" t="s">
        <v>73</v>
      </c>
      <c r="AF2873" s="1" t="s">
        <v>73</v>
      </c>
      <c r="AG2873" s="1" t="s">
        <v>73</v>
      </c>
      <c r="AH2873" s="1" t="s">
        <v>73</v>
      </c>
      <c r="AI2873" s="1" t="s">
        <v>73</v>
      </c>
      <c r="AJ2873" s="1" t="s">
        <v>73</v>
      </c>
      <c r="AK2873" s="1" t="s">
        <v>73</v>
      </c>
      <c r="AL2873" s="1" t="s">
        <v>73</v>
      </c>
      <c r="AM2873" s="1" t="s">
        <v>73</v>
      </c>
      <c r="AN2873" s="1" t="s">
        <v>73</v>
      </c>
      <c r="AO2873" s="1" t="s">
        <v>73</v>
      </c>
      <c r="AP2873" s="1" t="s">
        <v>73</v>
      </c>
      <c r="AQ2873" s="1" t="s">
        <v>73</v>
      </c>
      <c r="AR2873" s="1" t="s">
        <v>73</v>
      </c>
      <c r="AS2873" s="1" t="s">
        <v>73</v>
      </c>
      <c r="AT2873" s="1" t="s">
        <v>73</v>
      </c>
      <c r="AU2873" s="1" t="s">
        <v>73</v>
      </c>
      <c r="AV2873" s="1" t="s">
        <v>73</v>
      </c>
      <c r="AW2873" s="1" t="s">
        <v>73</v>
      </c>
      <c r="AX2873" s="1" t="s">
        <v>73</v>
      </c>
      <c r="AY2873" s="1" t="s">
        <v>73</v>
      </c>
      <c r="AZ2873" s="1" t="s">
        <v>73</v>
      </c>
      <c r="BA2873" s="1" t="s">
        <v>73</v>
      </c>
      <c r="BB2873" s="1" t="s">
        <v>73</v>
      </c>
      <c r="BC2873" s="1" t="s">
        <v>73</v>
      </c>
      <c r="BD2873" s="1" t="s">
        <v>73</v>
      </c>
      <c r="BE2873" s="1" t="s">
        <v>73</v>
      </c>
      <c r="BF2873" s="1" t="s">
        <v>73</v>
      </c>
      <c r="BG2873" s="1" t="s">
        <v>73</v>
      </c>
      <c r="BH2873" s="1" t="s">
        <v>73</v>
      </c>
      <c r="BI2873" s="1" t="s">
        <v>73</v>
      </c>
      <c r="BJ2873" s="1" t="s">
        <v>73</v>
      </c>
      <c r="BK2873" s="1" t="s">
        <v>73</v>
      </c>
      <c r="BL2873" s="1" t="s">
        <v>73</v>
      </c>
      <c r="BM2873" s="1" t="s">
        <v>73</v>
      </c>
      <c r="BN2873" s="1" t="s">
        <v>73</v>
      </c>
      <c r="BO2873" s="1" t="s">
        <v>73</v>
      </c>
      <c r="BP2873" s="1" t="s">
        <v>73</v>
      </c>
      <c r="BQ2873" s="1" t="s">
        <v>73</v>
      </c>
      <c r="BR2873" s="1" t="s">
        <v>73</v>
      </c>
      <c r="BS2873" s="1" t="s">
        <v>73</v>
      </c>
      <c r="BT2873" s="1" t="s">
        <v>73</v>
      </c>
      <c r="BU2873" s="1" t="s">
        <v>73</v>
      </c>
      <c r="BV2873" s="1" t="s">
        <v>73</v>
      </c>
      <c r="BW2873" s="1" t="s">
        <v>73</v>
      </c>
      <c r="BX2873" s="1" t="str">
        <f t="shared" si="396"/>
        <v>yellow</v>
      </c>
      <c r="BY2873" s="1" t="str">
        <f t="shared" si="398"/>
        <v>yellow</v>
      </c>
      <c r="BZ2873" s="1" t="str">
        <f t="shared" si="397"/>
        <v>yellow</v>
      </c>
      <c r="CA2873" s="1" t="str">
        <f t="shared" si="395"/>
        <v>yellow</v>
      </c>
      <c r="CB2873" s="1" t="str">
        <f t="shared" si="391"/>
        <v>yellow</v>
      </c>
      <c r="CC2873" s="1" t="str">
        <f t="shared" si="392"/>
        <v>yellow</v>
      </c>
      <c r="CD2873" s="1" t="str">
        <f t="shared" si="393"/>
        <v>yellow</v>
      </c>
      <c r="CE2873" s="1" t="s">
        <v>243</v>
      </c>
      <c r="CF2873" s="1" t="str">
        <f t="shared" si="394"/>
        <v>orange</v>
      </c>
    </row>
    <row r="2874" spans="1:84" x14ac:dyDescent="0.25">
      <c r="A2874" s="1" t="s">
        <v>10230</v>
      </c>
      <c r="B2874" s="1" t="s">
        <v>10326</v>
      </c>
      <c r="C2874" s="1" t="s">
        <v>10327</v>
      </c>
      <c r="D2874" s="1" t="s">
        <v>10328</v>
      </c>
      <c r="E2874" s="1" t="s">
        <v>10328</v>
      </c>
      <c r="G2874" s="1" t="s">
        <v>73</v>
      </c>
      <c r="H2874" s="1" t="s">
        <v>73</v>
      </c>
      <c r="I2874" s="1" t="s">
        <v>73</v>
      </c>
      <c r="J2874" s="1" t="s">
        <v>73</v>
      </c>
      <c r="K2874" s="1" t="s">
        <v>73</v>
      </c>
      <c r="L2874" s="1" t="s">
        <v>73</v>
      </c>
      <c r="M2874" s="1" t="s">
        <v>73</v>
      </c>
      <c r="N2874" s="1" t="s">
        <v>73</v>
      </c>
      <c r="O2874" s="1" t="s">
        <v>73</v>
      </c>
      <c r="P2874" s="1" t="s">
        <v>73</v>
      </c>
      <c r="Q2874" s="1" t="s">
        <v>73</v>
      </c>
      <c r="R2874" s="1" t="s">
        <v>73</v>
      </c>
      <c r="S2874" s="1" t="s">
        <v>73</v>
      </c>
      <c r="T2874" s="1" t="s">
        <v>73</v>
      </c>
      <c r="U2874" s="1" t="s">
        <v>73</v>
      </c>
      <c r="V2874" s="1" t="s">
        <v>73</v>
      </c>
      <c r="W2874" s="1" t="s">
        <v>73</v>
      </c>
      <c r="X2874" s="1" t="s">
        <v>73</v>
      </c>
      <c r="Y2874" s="1" t="s">
        <v>73</v>
      </c>
      <c r="Z2874" s="1" t="s">
        <v>73</v>
      </c>
      <c r="AA2874" s="1" t="s">
        <v>73</v>
      </c>
      <c r="AB2874" s="1" t="s">
        <v>73</v>
      </c>
      <c r="AC2874" s="1" t="s">
        <v>73</v>
      </c>
      <c r="AD2874" s="1" t="s">
        <v>73</v>
      </c>
      <c r="AE2874" s="1" t="s">
        <v>73</v>
      </c>
      <c r="AF2874" s="1" t="s">
        <v>73</v>
      </c>
      <c r="AG2874" s="1" t="s">
        <v>73</v>
      </c>
      <c r="AH2874" s="1" t="s">
        <v>73</v>
      </c>
      <c r="AI2874" s="1" t="s">
        <v>73</v>
      </c>
      <c r="AJ2874" s="1" t="s">
        <v>73</v>
      </c>
      <c r="AK2874" s="1" t="s">
        <v>73</v>
      </c>
      <c r="AL2874" s="1" t="s">
        <v>73</v>
      </c>
      <c r="AM2874" s="1" t="s">
        <v>73</v>
      </c>
      <c r="AN2874" s="1" t="s">
        <v>73</v>
      </c>
      <c r="AO2874" s="1" t="s">
        <v>73</v>
      </c>
      <c r="AP2874" s="1" t="s">
        <v>73</v>
      </c>
      <c r="AQ2874" s="1" t="s">
        <v>73</v>
      </c>
      <c r="AR2874" s="1" t="s">
        <v>73</v>
      </c>
      <c r="AS2874" s="1" t="s">
        <v>73</v>
      </c>
      <c r="AT2874" s="1" t="s">
        <v>73</v>
      </c>
      <c r="AU2874" s="1" t="s">
        <v>73</v>
      </c>
      <c r="AV2874" s="1" t="s">
        <v>73</v>
      </c>
      <c r="AW2874" s="1" t="s">
        <v>73</v>
      </c>
      <c r="AX2874" s="1" t="s">
        <v>73</v>
      </c>
      <c r="AY2874" s="1" t="s">
        <v>73</v>
      </c>
      <c r="AZ2874" s="1" t="s">
        <v>73</v>
      </c>
      <c r="BA2874" s="1" t="s">
        <v>73</v>
      </c>
      <c r="BB2874" s="1" t="s">
        <v>73</v>
      </c>
      <c r="BC2874" s="1" t="s">
        <v>73</v>
      </c>
      <c r="BD2874" s="1" t="s">
        <v>73</v>
      </c>
      <c r="BE2874" s="1" t="s">
        <v>73</v>
      </c>
      <c r="BF2874" s="1" t="s">
        <v>73</v>
      </c>
      <c r="BG2874" s="1" t="s">
        <v>73</v>
      </c>
      <c r="BH2874" s="1" t="s">
        <v>73</v>
      </c>
      <c r="BI2874" s="1" t="s">
        <v>73</v>
      </c>
      <c r="BJ2874" s="1" t="s">
        <v>73</v>
      </c>
      <c r="BK2874" s="1" t="s">
        <v>73</v>
      </c>
      <c r="BL2874" s="1" t="s">
        <v>73</v>
      </c>
      <c r="BM2874" s="1" t="s">
        <v>73</v>
      </c>
      <c r="BN2874" s="1" t="s">
        <v>73</v>
      </c>
      <c r="BO2874" s="1" t="s">
        <v>73</v>
      </c>
      <c r="BP2874" s="1" t="s">
        <v>73</v>
      </c>
      <c r="BQ2874" s="1" t="s">
        <v>73</v>
      </c>
      <c r="BR2874" s="1" t="s">
        <v>73</v>
      </c>
      <c r="BS2874" s="1" t="s">
        <v>73</v>
      </c>
      <c r="BT2874" s="1" t="s">
        <v>73</v>
      </c>
      <c r="BU2874" s="1" t="s">
        <v>73</v>
      </c>
      <c r="BV2874" s="1" t="s">
        <v>73</v>
      </c>
      <c r="BW2874" s="1" t="s">
        <v>73</v>
      </c>
      <c r="BX2874" s="1" t="str">
        <f t="shared" si="396"/>
        <v>yellow</v>
      </c>
      <c r="BY2874" s="1" t="str">
        <f t="shared" si="398"/>
        <v>yellow</v>
      </c>
      <c r="BZ2874" s="1" t="str">
        <f t="shared" si="397"/>
        <v>yellow</v>
      </c>
      <c r="CA2874" s="1" t="str">
        <f t="shared" si="395"/>
        <v>yellow</v>
      </c>
      <c r="CB2874" s="1" t="str">
        <f t="shared" si="391"/>
        <v>yellow</v>
      </c>
      <c r="CC2874" s="1" t="str">
        <f t="shared" si="392"/>
        <v>yellow</v>
      </c>
      <c r="CD2874" s="1" t="str">
        <f t="shared" si="393"/>
        <v>yellow</v>
      </c>
      <c r="CE2874" s="1" t="s">
        <v>243</v>
      </c>
      <c r="CF2874" s="1" t="str">
        <f t="shared" si="394"/>
        <v>orange</v>
      </c>
    </row>
    <row r="2875" spans="1:84" x14ac:dyDescent="0.25">
      <c r="A2875" s="1" t="s">
        <v>10329</v>
      </c>
      <c r="B2875" s="1" t="s">
        <v>10330</v>
      </c>
      <c r="C2875" s="1" t="s">
        <v>10331</v>
      </c>
      <c r="D2875" s="1" t="s">
        <v>10332</v>
      </c>
      <c r="E2875" s="1" t="s">
        <v>10332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396"/>
        <v>green</v>
      </c>
      <c r="BY2875" s="1" t="str">
        <f t="shared" si="398"/>
        <v>green</v>
      </c>
      <c r="BZ2875" s="1" t="str">
        <f t="shared" si="397"/>
        <v>green</v>
      </c>
      <c r="CA2875" s="1" t="str">
        <f t="shared" si="395"/>
        <v>green</v>
      </c>
      <c r="CB2875" s="1" t="str">
        <f t="shared" si="391"/>
        <v>green</v>
      </c>
      <c r="CC2875" s="1" t="str">
        <f t="shared" si="392"/>
        <v>green</v>
      </c>
      <c r="CD2875" s="1" t="s">
        <v>243</v>
      </c>
      <c r="CE2875" s="1" t="str">
        <f t="shared" ref="CE2875:CE2886" si="399">CD2875</f>
        <v>orange</v>
      </c>
      <c r="CF2875" s="1" t="str">
        <f t="shared" si="394"/>
        <v>orange</v>
      </c>
    </row>
    <row r="2876" spans="1:84" x14ac:dyDescent="0.25">
      <c r="A2876" s="1" t="s">
        <v>10329</v>
      </c>
      <c r="B2876" s="1" t="s">
        <v>10333</v>
      </c>
      <c r="C2876" s="1" t="s">
        <v>10334</v>
      </c>
      <c r="D2876" s="1" t="s">
        <v>10335</v>
      </c>
      <c r="E2876" s="1" t="s">
        <v>10335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396"/>
        <v>green</v>
      </c>
      <c r="BY2876" s="1" t="str">
        <f t="shared" si="398"/>
        <v>green</v>
      </c>
      <c r="BZ2876" s="1" t="str">
        <f t="shared" si="397"/>
        <v>green</v>
      </c>
      <c r="CA2876" s="1" t="str">
        <f t="shared" si="395"/>
        <v>green</v>
      </c>
      <c r="CB2876" s="1" t="str">
        <f t="shared" si="391"/>
        <v>green</v>
      </c>
      <c r="CC2876" s="1" t="str">
        <f t="shared" si="392"/>
        <v>green</v>
      </c>
      <c r="CD2876" s="1" t="s">
        <v>243</v>
      </c>
      <c r="CE2876" s="1" t="str">
        <f t="shared" si="399"/>
        <v>orange</v>
      </c>
      <c r="CF2876" s="1" t="str">
        <f t="shared" si="394"/>
        <v>orange</v>
      </c>
    </row>
    <row r="2877" spans="1:84" x14ac:dyDescent="0.25">
      <c r="A2877" s="1" t="s">
        <v>10329</v>
      </c>
      <c r="B2877" s="1" t="s">
        <v>10336</v>
      </c>
      <c r="C2877" s="1" t="s">
        <v>10337</v>
      </c>
      <c r="D2877" s="1" t="s">
        <v>10338</v>
      </c>
      <c r="E2877" s="1" t="s">
        <v>10338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396"/>
        <v>green</v>
      </c>
      <c r="BY2877" s="1" t="str">
        <f t="shared" si="398"/>
        <v>green</v>
      </c>
      <c r="BZ2877" s="1" t="str">
        <f t="shared" si="397"/>
        <v>green</v>
      </c>
      <c r="CA2877" s="1" t="str">
        <f t="shared" si="395"/>
        <v>green</v>
      </c>
      <c r="CB2877" s="1" t="str">
        <f t="shared" si="391"/>
        <v>green</v>
      </c>
      <c r="CC2877" s="1" t="str">
        <f t="shared" si="392"/>
        <v>green</v>
      </c>
      <c r="CD2877" s="1" t="s">
        <v>243</v>
      </c>
      <c r="CE2877" s="1" t="str">
        <f t="shared" si="399"/>
        <v>orange</v>
      </c>
      <c r="CF2877" s="1" t="str">
        <f t="shared" si="394"/>
        <v>orange</v>
      </c>
    </row>
    <row r="2878" spans="1:84" x14ac:dyDescent="0.25">
      <c r="A2878" s="1" t="s">
        <v>10329</v>
      </c>
      <c r="B2878" s="1" t="s">
        <v>10339</v>
      </c>
      <c r="C2878" s="1" t="s">
        <v>10340</v>
      </c>
      <c r="D2878" s="1" t="s">
        <v>10341</v>
      </c>
      <c r="E2878" s="1" t="s">
        <v>10342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396"/>
        <v>green</v>
      </c>
      <c r="BY2878" s="1" t="str">
        <f t="shared" si="398"/>
        <v>green</v>
      </c>
      <c r="BZ2878" s="1" t="str">
        <f t="shared" si="397"/>
        <v>green</v>
      </c>
      <c r="CA2878" s="1" t="str">
        <f t="shared" si="395"/>
        <v>green</v>
      </c>
      <c r="CB2878" s="1" t="str">
        <f t="shared" si="391"/>
        <v>green</v>
      </c>
      <c r="CC2878" s="1" t="str">
        <f t="shared" si="392"/>
        <v>green</v>
      </c>
      <c r="CD2878" s="1" t="s">
        <v>243</v>
      </c>
      <c r="CE2878" s="1" t="str">
        <f t="shared" si="399"/>
        <v>orange</v>
      </c>
      <c r="CF2878" s="1" t="str">
        <f t="shared" si="394"/>
        <v>orange</v>
      </c>
    </row>
    <row r="2879" spans="1:84" x14ac:dyDescent="0.25">
      <c r="A2879" s="1" t="s">
        <v>10329</v>
      </c>
      <c r="B2879" s="1" t="s">
        <v>10343</v>
      </c>
      <c r="C2879" s="1" t="s">
        <v>10344</v>
      </c>
      <c r="D2879" s="1" t="s">
        <v>10345</v>
      </c>
      <c r="E2879" s="1" t="s">
        <v>10345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396"/>
        <v>green</v>
      </c>
      <c r="BY2879" s="1" t="str">
        <f t="shared" si="398"/>
        <v>green</v>
      </c>
      <c r="BZ2879" s="1" t="str">
        <f t="shared" si="397"/>
        <v>green</v>
      </c>
      <c r="CA2879" s="1" t="str">
        <f t="shared" si="395"/>
        <v>green</v>
      </c>
      <c r="CB2879" s="1" t="str">
        <f t="shared" si="391"/>
        <v>green</v>
      </c>
      <c r="CC2879" s="1" t="str">
        <f t="shared" si="392"/>
        <v>green</v>
      </c>
      <c r="CD2879" s="1" t="s">
        <v>243</v>
      </c>
      <c r="CE2879" s="1" t="str">
        <f t="shared" si="399"/>
        <v>orange</v>
      </c>
      <c r="CF2879" s="1" t="str">
        <f t="shared" si="394"/>
        <v>orange</v>
      </c>
    </row>
    <row r="2880" spans="1:84" x14ac:dyDescent="0.25">
      <c r="A2880" s="1" t="s">
        <v>10329</v>
      </c>
      <c r="B2880" s="1" t="s">
        <v>10346</v>
      </c>
      <c r="C2880" s="1" t="s">
        <v>10347</v>
      </c>
      <c r="D2880" s="1" t="s">
        <v>10348</v>
      </c>
      <c r="E2880" s="1" t="s">
        <v>10348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396"/>
        <v>green</v>
      </c>
      <c r="BY2880" s="1" t="str">
        <f t="shared" si="398"/>
        <v>green</v>
      </c>
      <c r="BZ2880" s="1" t="str">
        <f t="shared" si="397"/>
        <v>green</v>
      </c>
      <c r="CA2880" s="1" t="str">
        <f t="shared" si="395"/>
        <v>green</v>
      </c>
      <c r="CB2880" s="1" t="str">
        <f t="shared" si="391"/>
        <v>green</v>
      </c>
      <c r="CC2880" s="1" t="str">
        <f t="shared" si="392"/>
        <v>green</v>
      </c>
      <c r="CD2880" s="1" t="s">
        <v>243</v>
      </c>
      <c r="CE2880" s="1" t="str">
        <f t="shared" si="399"/>
        <v>orange</v>
      </c>
      <c r="CF2880" s="1" t="str">
        <f t="shared" si="394"/>
        <v>orange</v>
      </c>
    </row>
    <row r="2881" spans="1:84" x14ac:dyDescent="0.25">
      <c r="A2881" s="1" t="s">
        <v>10329</v>
      </c>
      <c r="B2881" s="1" t="s">
        <v>10349</v>
      </c>
      <c r="C2881" s="1" t="s">
        <v>10350</v>
      </c>
      <c r="D2881" s="1" t="s">
        <v>10351</v>
      </c>
      <c r="E2881" s="1" t="s">
        <v>10352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396"/>
        <v>green</v>
      </c>
      <c r="BY2881" s="1" t="str">
        <f t="shared" si="398"/>
        <v>green</v>
      </c>
      <c r="BZ2881" s="1" t="str">
        <f t="shared" si="397"/>
        <v>green</v>
      </c>
      <c r="CA2881" s="1" t="str">
        <f t="shared" si="395"/>
        <v>green</v>
      </c>
      <c r="CB2881" s="1" t="str">
        <f t="shared" si="391"/>
        <v>green</v>
      </c>
      <c r="CC2881" s="1" t="str">
        <f t="shared" si="392"/>
        <v>green</v>
      </c>
      <c r="CD2881" s="1" t="s">
        <v>243</v>
      </c>
      <c r="CE2881" s="1" t="str">
        <f t="shared" si="399"/>
        <v>orange</v>
      </c>
      <c r="CF2881" s="1" t="str">
        <f t="shared" si="394"/>
        <v>orange</v>
      </c>
    </row>
    <row r="2882" spans="1:84" x14ac:dyDescent="0.25">
      <c r="A2882" s="1" t="s">
        <v>10329</v>
      </c>
      <c r="B2882" s="1" t="s">
        <v>10353</v>
      </c>
      <c r="C2882" s="1" t="s">
        <v>10354</v>
      </c>
      <c r="D2882" s="1" t="s">
        <v>10355</v>
      </c>
      <c r="E2882" s="1" t="s">
        <v>10355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tr">
        <f t="shared" si="396"/>
        <v>green</v>
      </c>
      <c r="BY2882" s="1" t="str">
        <f t="shared" si="398"/>
        <v>green</v>
      </c>
      <c r="BZ2882" s="1" t="str">
        <f t="shared" si="397"/>
        <v>green</v>
      </c>
      <c r="CA2882" s="1" t="str">
        <f t="shared" si="395"/>
        <v>green</v>
      </c>
      <c r="CB2882" s="1" t="str">
        <f t="shared" si="391"/>
        <v>green</v>
      </c>
      <c r="CC2882" s="1" t="str">
        <f t="shared" si="392"/>
        <v>green</v>
      </c>
      <c r="CD2882" s="1" t="s">
        <v>243</v>
      </c>
      <c r="CE2882" s="1" t="str">
        <f t="shared" si="399"/>
        <v>orange</v>
      </c>
      <c r="CF2882" s="1" t="str">
        <f t="shared" si="394"/>
        <v>orange</v>
      </c>
    </row>
    <row r="2883" spans="1:84" x14ac:dyDescent="0.25">
      <c r="A2883" s="1" t="s">
        <v>10329</v>
      </c>
      <c r="B2883" s="1" t="s">
        <v>10356</v>
      </c>
      <c r="C2883" s="1" t="s">
        <v>10357</v>
      </c>
      <c r="D2883" s="1" t="s">
        <v>10358</v>
      </c>
      <c r="E2883" s="1" t="s">
        <v>10358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396"/>
        <v>green</v>
      </c>
      <c r="BY2883" s="1" t="str">
        <f t="shared" si="398"/>
        <v>green</v>
      </c>
      <c r="BZ2883" s="1" t="str">
        <f t="shared" si="397"/>
        <v>green</v>
      </c>
      <c r="CA2883" s="1" t="str">
        <f t="shared" si="395"/>
        <v>green</v>
      </c>
      <c r="CB2883" s="1" t="str">
        <f t="shared" ref="CB2883:CB2946" si="400">CA2883</f>
        <v>green</v>
      </c>
      <c r="CC2883" s="1" t="str">
        <f t="shared" si="392"/>
        <v>green</v>
      </c>
      <c r="CD2883" s="1" t="s">
        <v>243</v>
      </c>
      <c r="CE2883" s="1" t="str">
        <f t="shared" si="399"/>
        <v>orange</v>
      </c>
      <c r="CF2883" s="1" t="str">
        <f t="shared" si="394"/>
        <v>orange</v>
      </c>
    </row>
    <row r="2884" spans="1:84" x14ac:dyDescent="0.25">
      <c r="A2884" s="1" t="s">
        <v>10329</v>
      </c>
      <c r="B2884" s="1" t="s">
        <v>10359</v>
      </c>
      <c r="C2884" s="1" t="s">
        <v>10360</v>
      </c>
      <c r="D2884" s="1" t="s">
        <v>10361</v>
      </c>
      <c r="E2884" s="1" t="s">
        <v>10361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396"/>
        <v>green</v>
      </c>
      <c r="BY2884" s="1" t="str">
        <f t="shared" si="398"/>
        <v>green</v>
      </c>
      <c r="BZ2884" s="1" t="str">
        <f t="shared" si="397"/>
        <v>green</v>
      </c>
      <c r="CA2884" s="1" t="str">
        <f t="shared" si="395"/>
        <v>green</v>
      </c>
      <c r="CB2884" s="1" t="str">
        <f t="shared" si="400"/>
        <v>green</v>
      </c>
      <c r="CC2884" s="1" t="str">
        <f t="shared" si="392"/>
        <v>green</v>
      </c>
      <c r="CD2884" s="1" t="s">
        <v>243</v>
      </c>
      <c r="CE2884" s="1" t="str">
        <f t="shared" si="399"/>
        <v>orange</v>
      </c>
      <c r="CF2884" s="1" t="str">
        <f t="shared" si="394"/>
        <v>orange</v>
      </c>
    </row>
    <row r="2885" spans="1:84" x14ac:dyDescent="0.25">
      <c r="A2885" s="1" t="s">
        <v>10329</v>
      </c>
      <c r="B2885" s="1" t="s">
        <v>10362</v>
      </c>
      <c r="C2885" s="1" t="s">
        <v>10363</v>
      </c>
      <c r="D2885" s="1" t="s">
        <v>10364</v>
      </c>
      <c r="E2885" s="1" t="s">
        <v>10365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396"/>
        <v>green</v>
      </c>
      <c r="BY2885" s="1" t="str">
        <f t="shared" si="398"/>
        <v>green</v>
      </c>
      <c r="BZ2885" s="1" t="str">
        <f t="shared" si="397"/>
        <v>green</v>
      </c>
      <c r="CA2885" s="1" t="str">
        <f t="shared" si="395"/>
        <v>green</v>
      </c>
      <c r="CB2885" s="1" t="str">
        <f t="shared" si="400"/>
        <v>green</v>
      </c>
      <c r="CC2885" s="1" t="str">
        <f t="shared" si="392"/>
        <v>green</v>
      </c>
      <c r="CD2885" s="1" t="s">
        <v>243</v>
      </c>
      <c r="CE2885" s="1" t="str">
        <f t="shared" si="399"/>
        <v>orange</v>
      </c>
      <c r="CF2885" s="1" t="str">
        <f t="shared" si="394"/>
        <v>orange</v>
      </c>
    </row>
    <row r="2886" spans="1:84" x14ac:dyDescent="0.25">
      <c r="A2886" s="1" t="s">
        <v>10329</v>
      </c>
      <c r="B2886" s="1" t="s">
        <v>10366</v>
      </c>
      <c r="C2886" s="1" t="s">
        <v>10367</v>
      </c>
      <c r="D2886" s="1" t="s">
        <v>10368</v>
      </c>
      <c r="E2886" s="1" t="s">
        <v>10368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">
        <v>9</v>
      </c>
      <c r="BY2886" s="1" t="s">
        <v>9</v>
      </c>
      <c r="BZ2886" s="1" t="s">
        <v>9</v>
      </c>
      <c r="CA2886" s="1" t="str">
        <f t="shared" si="395"/>
        <v>green</v>
      </c>
      <c r="CB2886" s="1" t="str">
        <f t="shared" si="400"/>
        <v>green</v>
      </c>
      <c r="CC2886" s="1" t="str">
        <f t="shared" si="392"/>
        <v>green</v>
      </c>
      <c r="CD2886" s="1" t="s">
        <v>243</v>
      </c>
      <c r="CE2886" s="1" t="str">
        <f t="shared" si="399"/>
        <v>orange</v>
      </c>
      <c r="CF2886" s="1" t="str">
        <f t="shared" si="394"/>
        <v>orange</v>
      </c>
    </row>
    <row r="2887" spans="1:84" x14ac:dyDescent="0.25">
      <c r="A2887" s="1" t="s">
        <v>10329</v>
      </c>
      <c r="B2887" s="1" t="s">
        <v>10369</v>
      </c>
      <c r="C2887" s="1" t="s">
        <v>10370</v>
      </c>
      <c r="D2887" s="1" t="s">
        <v>10371</v>
      </c>
      <c r="E2887" s="1" t="s">
        <v>10371</v>
      </c>
      <c r="G2887" s="1" t="s">
        <v>9</v>
      </c>
      <c r="H2887" s="1" t="s">
        <v>9</v>
      </c>
      <c r="I2887" s="1" t="s">
        <v>9</v>
      </c>
      <c r="J2887" s="1" t="s">
        <v>9</v>
      </c>
      <c r="K2887" s="1" t="s">
        <v>9</v>
      </c>
      <c r="L2887" s="1" t="s">
        <v>9</v>
      </c>
      <c r="M2887" s="1" t="s">
        <v>9</v>
      </c>
      <c r="N2887" s="1" t="s">
        <v>9</v>
      </c>
      <c r="O2887" s="1" t="s">
        <v>9</v>
      </c>
      <c r="P2887" s="1" t="s">
        <v>9</v>
      </c>
      <c r="Q2887" s="1" t="s">
        <v>9</v>
      </c>
      <c r="R2887" s="1" t="s">
        <v>9</v>
      </c>
      <c r="S2887" s="1" t="s">
        <v>9</v>
      </c>
      <c r="T2887" s="1" t="s">
        <v>9</v>
      </c>
      <c r="U2887" s="1" t="s">
        <v>9</v>
      </c>
      <c r="V2887" s="1" t="s">
        <v>9</v>
      </c>
      <c r="W2887" s="1" t="s">
        <v>9</v>
      </c>
      <c r="X2887" s="1" t="s">
        <v>9</v>
      </c>
      <c r="Y2887" s="1" t="s">
        <v>9</v>
      </c>
      <c r="Z2887" s="1" t="s">
        <v>9</v>
      </c>
      <c r="AA2887" s="1" t="s">
        <v>9</v>
      </c>
      <c r="AB2887" s="1" t="s">
        <v>9</v>
      </c>
      <c r="AC2887" s="1" t="s">
        <v>9</v>
      </c>
      <c r="AD2887" s="1" t="s">
        <v>9</v>
      </c>
      <c r="AE2887" s="1" t="s">
        <v>9</v>
      </c>
      <c r="AF2887" s="1" t="s">
        <v>9</v>
      </c>
      <c r="AG2887" s="1" t="s">
        <v>9</v>
      </c>
      <c r="AH2887" s="1" t="s">
        <v>9</v>
      </c>
      <c r="AI2887" s="1" t="s">
        <v>9</v>
      </c>
      <c r="AJ2887" s="1" t="s">
        <v>9</v>
      </c>
      <c r="AK2887" s="1" t="s">
        <v>9</v>
      </c>
      <c r="AL2887" s="1" t="s">
        <v>9</v>
      </c>
      <c r="AM2887" s="1" t="s">
        <v>9</v>
      </c>
      <c r="AN2887" s="1" t="s">
        <v>9</v>
      </c>
      <c r="AO2887" s="1" t="s">
        <v>9</v>
      </c>
      <c r="AP2887" s="1" t="s">
        <v>9</v>
      </c>
      <c r="AQ2887" s="1" t="s">
        <v>9</v>
      </c>
      <c r="AR2887" s="1" t="s">
        <v>9</v>
      </c>
      <c r="AS2887" s="1" t="s">
        <v>9</v>
      </c>
      <c r="AT2887" s="1" t="s">
        <v>9</v>
      </c>
      <c r="AU2887" s="1" t="s">
        <v>9</v>
      </c>
      <c r="AV2887" s="1" t="s">
        <v>9</v>
      </c>
      <c r="AW2887" s="1" t="s">
        <v>9</v>
      </c>
      <c r="AX2887" s="1" t="s">
        <v>9</v>
      </c>
      <c r="AY2887" s="1" t="s">
        <v>9</v>
      </c>
      <c r="AZ2887" s="1" t="s">
        <v>9</v>
      </c>
      <c r="BA2887" s="1" t="s">
        <v>9</v>
      </c>
      <c r="BB2887" s="1" t="s">
        <v>9</v>
      </c>
      <c r="BC2887" s="1" t="s">
        <v>9</v>
      </c>
      <c r="BD2887" s="1" t="s">
        <v>9</v>
      </c>
      <c r="BE2887" s="1" t="s">
        <v>9</v>
      </c>
      <c r="BF2887" s="1" t="s">
        <v>9</v>
      </c>
      <c r="BG2887" s="1" t="s">
        <v>9</v>
      </c>
      <c r="BH2887" s="1" t="s">
        <v>9</v>
      </c>
      <c r="BI2887" s="1" t="s">
        <v>9</v>
      </c>
      <c r="BJ2887" s="1" t="s">
        <v>9</v>
      </c>
      <c r="BK2887" s="1" t="s">
        <v>9</v>
      </c>
      <c r="BL2887" s="1" t="s">
        <v>9</v>
      </c>
      <c r="BM2887" s="1" t="s">
        <v>9</v>
      </c>
      <c r="BN2887" s="1" t="s">
        <v>9</v>
      </c>
      <c r="BO2887" s="1" t="s">
        <v>9</v>
      </c>
      <c r="BP2887" s="1" t="s">
        <v>9</v>
      </c>
      <c r="BQ2887" s="1" t="s">
        <v>9</v>
      </c>
      <c r="BR2887" s="1" t="s">
        <v>9</v>
      </c>
      <c r="BS2887" s="1" t="s">
        <v>9</v>
      </c>
      <c r="BT2887" s="1" t="s">
        <v>9</v>
      </c>
      <c r="BU2887" s="1" t="s">
        <v>9</v>
      </c>
      <c r="BV2887" s="1" t="s">
        <v>9</v>
      </c>
      <c r="BW2887" s="1" t="s">
        <v>9</v>
      </c>
      <c r="BX2887" s="1" t="str">
        <f t="shared" si="396"/>
        <v>green</v>
      </c>
      <c r="BY2887" s="1" t="str">
        <f t="shared" si="398"/>
        <v>green</v>
      </c>
      <c r="BZ2887" s="1" t="str">
        <f t="shared" si="397"/>
        <v>green</v>
      </c>
      <c r="CA2887" s="1" t="str">
        <f t="shared" si="395"/>
        <v>green</v>
      </c>
      <c r="CB2887" s="1" t="str">
        <f t="shared" si="400"/>
        <v>green</v>
      </c>
      <c r="CC2887" s="1" t="str">
        <f t="shared" ref="CC2887:CC2950" si="401">CB2887</f>
        <v>green</v>
      </c>
      <c r="CD2887" s="1" t="s">
        <v>243</v>
      </c>
      <c r="CE2887" s="1" t="str">
        <f t="shared" ref="CE2887:CE2949" si="402">CD2887</f>
        <v>orange</v>
      </c>
      <c r="CF2887" s="1" t="str">
        <f t="shared" ref="CF2887:CF2950" si="403">CE2887</f>
        <v>orange</v>
      </c>
    </row>
    <row r="2888" spans="1:84" x14ac:dyDescent="0.25">
      <c r="A2888" s="1" t="s">
        <v>10329</v>
      </c>
      <c r="B2888" s="1" t="s">
        <v>10372</v>
      </c>
      <c r="C2888" s="1" t="s">
        <v>10373</v>
      </c>
      <c r="D2888" s="1" t="s">
        <v>10374</v>
      </c>
      <c r="E2888" s="1" t="s">
        <v>10374</v>
      </c>
      <c r="G2888" s="1" t="s">
        <v>9</v>
      </c>
      <c r="H2888" s="1" t="s">
        <v>9</v>
      </c>
      <c r="I2888" s="1" t="s">
        <v>9</v>
      </c>
      <c r="J2888" s="1" t="s">
        <v>9</v>
      </c>
      <c r="K2888" s="1" t="s">
        <v>9</v>
      </c>
      <c r="L2888" s="1" t="s">
        <v>9</v>
      </c>
      <c r="M2888" s="1" t="s">
        <v>9</v>
      </c>
      <c r="N2888" s="1" t="s">
        <v>9</v>
      </c>
      <c r="O2888" s="1" t="s">
        <v>9</v>
      </c>
      <c r="P2888" s="1" t="s">
        <v>9</v>
      </c>
      <c r="Q2888" s="1" t="s">
        <v>9</v>
      </c>
      <c r="R2888" s="1" t="s">
        <v>9</v>
      </c>
      <c r="S2888" s="1" t="s">
        <v>9</v>
      </c>
      <c r="T2888" s="1" t="s">
        <v>9</v>
      </c>
      <c r="U2888" s="1" t="s">
        <v>9</v>
      </c>
      <c r="V2888" s="1" t="s">
        <v>9</v>
      </c>
      <c r="W2888" s="1" t="s">
        <v>9</v>
      </c>
      <c r="X2888" s="1" t="s">
        <v>9</v>
      </c>
      <c r="Y2888" s="1" t="s">
        <v>9</v>
      </c>
      <c r="Z2888" s="1" t="s">
        <v>9</v>
      </c>
      <c r="AA2888" s="1" t="s">
        <v>9</v>
      </c>
      <c r="AB2888" s="1" t="s">
        <v>9</v>
      </c>
      <c r="AC2888" s="1" t="s">
        <v>9</v>
      </c>
      <c r="AD2888" s="1" t="s">
        <v>9</v>
      </c>
      <c r="AE2888" s="1" t="s">
        <v>9</v>
      </c>
      <c r="AF2888" s="1" t="s">
        <v>9</v>
      </c>
      <c r="AG2888" s="1" t="s">
        <v>9</v>
      </c>
      <c r="AH2888" s="1" t="s">
        <v>9</v>
      </c>
      <c r="AI2888" s="1" t="s">
        <v>9</v>
      </c>
      <c r="AJ2888" s="1" t="s">
        <v>9</v>
      </c>
      <c r="AK2888" s="1" t="s">
        <v>9</v>
      </c>
      <c r="AL2888" s="1" t="s">
        <v>9</v>
      </c>
      <c r="AM2888" s="1" t="s">
        <v>9</v>
      </c>
      <c r="AN2888" s="1" t="s">
        <v>9</v>
      </c>
      <c r="AO2888" s="1" t="s">
        <v>9</v>
      </c>
      <c r="AP2888" s="1" t="s">
        <v>9</v>
      </c>
      <c r="AQ2888" s="1" t="s">
        <v>9</v>
      </c>
      <c r="AR2888" s="1" t="s">
        <v>9</v>
      </c>
      <c r="AS2888" s="1" t="s">
        <v>9</v>
      </c>
      <c r="AT2888" s="1" t="s">
        <v>9</v>
      </c>
      <c r="AU2888" s="1" t="s">
        <v>9</v>
      </c>
      <c r="AV2888" s="1" t="s">
        <v>9</v>
      </c>
      <c r="AW2888" s="1" t="s">
        <v>9</v>
      </c>
      <c r="AX2888" s="1" t="s">
        <v>9</v>
      </c>
      <c r="AY2888" s="1" t="s">
        <v>9</v>
      </c>
      <c r="AZ2888" s="1" t="s">
        <v>9</v>
      </c>
      <c r="BA2888" s="1" t="s">
        <v>9</v>
      </c>
      <c r="BB2888" s="1" t="s">
        <v>9</v>
      </c>
      <c r="BC2888" s="1" t="s">
        <v>9</v>
      </c>
      <c r="BD2888" s="1" t="s">
        <v>9</v>
      </c>
      <c r="BE2888" s="1" t="s">
        <v>9</v>
      </c>
      <c r="BF2888" s="1" t="s">
        <v>9</v>
      </c>
      <c r="BG2888" s="1" t="s">
        <v>9</v>
      </c>
      <c r="BH2888" s="1" t="s">
        <v>9</v>
      </c>
      <c r="BI2888" s="1" t="s">
        <v>9</v>
      </c>
      <c r="BJ2888" s="1" t="s">
        <v>9</v>
      </c>
      <c r="BK2888" s="1" t="s">
        <v>9</v>
      </c>
      <c r="BL2888" s="1" t="s">
        <v>9</v>
      </c>
      <c r="BM2888" s="1" t="s">
        <v>9</v>
      </c>
      <c r="BN2888" s="1" t="s">
        <v>9</v>
      </c>
      <c r="BO2888" s="1" t="s">
        <v>9</v>
      </c>
      <c r="BP2888" s="1" t="s">
        <v>9</v>
      </c>
      <c r="BQ2888" s="1" t="s">
        <v>9</v>
      </c>
      <c r="BR2888" s="1" t="s">
        <v>9</v>
      </c>
      <c r="BS2888" s="1" t="s">
        <v>9</v>
      </c>
      <c r="BT2888" s="1" t="s">
        <v>9</v>
      </c>
      <c r="BU2888" s="1" t="s">
        <v>9</v>
      </c>
      <c r="BV2888" s="1" t="s">
        <v>9</v>
      </c>
      <c r="BW2888" s="1" t="s">
        <v>9</v>
      </c>
      <c r="BX2888" s="1" t="str">
        <f t="shared" si="396"/>
        <v>green</v>
      </c>
      <c r="BY2888" s="1" t="str">
        <f t="shared" si="398"/>
        <v>green</v>
      </c>
      <c r="BZ2888" s="1" t="str">
        <f t="shared" si="397"/>
        <v>green</v>
      </c>
      <c r="CA2888" s="1" t="str">
        <f t="shared" si="395"/>
        <v>green</v>
      </c>
      <c r="CB2888" s="1" t="str">
        <f t="shared" si="400"/>
        <v>green</v>
      </c>
      <c r="CC2888" s="1" t="str">
        <f t="shared" si="401"/>
        <v>green</v>
      </c>
      <c r="CD2888" s="1" t="s">
        <v>243</v>
      </c>
      <c r="CE2888" s="1" t="str">
        <f t="shared" si="402"/>
        <v>orange</v>
      </c>
      <c r="CF2888" s="1" t="str">
        <f t="shared" si="403"/>
        <v>orange</v>
      </c>
    </row>
    <row r="2889" spans="1:84" x14ac:dyDescent="0.25">
      <c r="A2889" s="1" t="s">
        <v>10329</v>
      </c>
      <c r="B2889" s="1" t="s">
        <v>10375</v>
      </c>
      <c r="C2889" s="1" t="s">
        <v>10376</v>
      </c>
      <c r="D2889" s="1" t="s">
        <v>10377</v>
      </c>
      <c r="E2889" s="1" t="s">
        <v>10377</v>
      </c>
      <c r="G2889" s="1" t="s">
        <v>9</v>
      </c>
      <c r="H2889" s="1" t="s">
        <v>9</v>
      </c>
      <c r="I2889" s="1" t="s">
        <v>9</v>
      </c>
      <c r="J2889" s="1" t="s">
        <v>9</v>
      </c>
      <c r="K2889" s="1" t="s">
        <v>9</v>
      </c>
      <c r="L2889" s="1" t="s">
        <v>9</v>
      </c>
      <c r="M2889" s="1" t="s">
        <v>9</v>
      </c>
      <c r="N2889" s="1" t="s">
        <v>9</v>
      </c>
      <c r="O2889" s="1" t="s">
        <v>9</v>
      </c>
      <c r="P2889" s="1" t="s">
        <v>9</v>
      </c>
      <c r="Q2889" s="1" t="s">
        <v>9</v>
      </c>
      <c r="R2889" s="1" t="s">
        <v>9</v>
      </c>
      <c r="S2889" s="1" t="s">
        <v>9</v>
      </c>
      <c r="T2889" s="1" t="s">
        <v>9</v>
      </c>
      <c r="U2889" s="1" t="s">
        <v>9</v>
      </c>
      <c r="V2889" s="1" t="s">
        <v>9</v>
      </c>
      <c r="W2889" s="1" t="s">
        <v>9</v>
      </c>
      <c r="X2889" s="1" t="s">
        <v>9</v>
      </c>
      <c r="Y2889" s="1" t="s">
        <v>9</v>
      </c>
      <c r="Z2889" s="1" t="s">
        <v>9</v>
      </c>
      <c r="AA2889" s="1" t="s">
        <v>9</v>
      </c>
      <c r="AB2889" s="1" t="s">
        <v>9</v>
      </c>
      <c r="AC2889" s="1" t="s">
        <v>9</v>
      </c>
      <c r="AD2889" s="1" t="s">
        <v>9</v>
      </c>
      <c r="AE2889" s="1" t="s">
        <v>9</v>
      </c>
      <c r="AF2889" s="1" t="s">
        <v>9</v>
      </c>
      <c r="AG2889" s="1" t="s">
        <v>9</v>
      </c>
      <c r="AH2889" s="1" t="s">
        <v>9</v>
      </c>
      <c r="AI2889" s="1" t="s">
        <v>9</v>
      </c>
      <c r="AJ2889" s="1" t="s">
        <v>9</v>
      </c>
      <c r="AK2889" s="1" t="s">
        <v>9</v>
      </c>
      <c r="AL2889" s="1" t="s">
        <v>9</v>
      </c>
      <c r="AM2889" s="1" t="s">
        <v>9</v>
      </c>
      <c r="AN2889" s="1" t="s">
        <v>9</v>
      </c>
      <c r="AO2889" s="1" t="s">
        <v>9</v>
      </c>
      <c r="AP2889" s="1" t="s">
        <v>9</v>
      </c>
      <c r="AQ2889" s="1" t="s">
        <v>9</v>
      </c>
      <c r="AR2889" s="1" t="s">
        <v>9</v>
      </c>
      <c r="AS2889" s="1" t="s">
        <v>9</v>
      </c>
      <c r="AT2889" s="1" t="s">
        <v>9</v>
      </c>
      <c r="AU2889" s="1" t="s">
        <v>9</v>
      </c>
      <c r="AV2889" s="1" t="s">
        <v>9</v>
      </c>
      <c r="AW2889" s="1" t="s">
        <v>9</v>
      </c>
      <c r="AX2889" s="1" t="s">
        <v>9</v>
      </c>
      <c r="AY2889" s="1" t="s">
        <v>9</v>
      </c>
      <c r="AZ2889" s="1" t="s">
        <v>9</v>
      </c>
      <c r="BA2889" s="1" t="s">
        <v>9</v>
      </c>
      <c r="BB2889" s="1" t="s">
        <v>9</v>
      </c>
      <c r="BC2889" s="1" t="s">
        <v>9</v>
      </c>
      <c r="BD2889" s="1" t="s">
        <v>9</v>
      </c>
      <c r="BE2889" s="1" t="s">
        <v>9</v>
      </c>
      <c r="BF2889" s="1" t="s">
        <v>9</v>
      </c>
      <c r="BG2889" s="1" t="s">
        <v>9</v>
      </c>
      <c r="BH2889" s="1" t="s">
        <v>9</v>
      </c>
      <c r="BI2889" s="1" t="s">
        <v>9</v>
      </c>
      <c r="BJ2889" s="1" t="s">
        <v>9</v>
      </c>
      <c r="BK2889" s="1" t="s">
        <v>9</v>
      </c>
      <c r="BL2889" s="1" t="s">
        <v>9</v>
      </c>
      <c r="BM2889" s="1" t="s">
        <v>9</v>
      </c>
      <c r="BN2889" s="1" t="s">
        <v>9</v>
      </c>
      <c r="BO2889" s="1" t="s">
        <v>9</v>
      </c>
      <c r="BP2889" s="1" t="s">
        <v>9</v>
      </c>
      <c r="BQ2889" s="1" t="s">
        <v>9</v>
      </c>
      <c r="BR2889" s="1" t="s">
        <v>9</v>
      </c>
      <c r="BS2889" s="1" t="s">
        <v>9</v>
      </c>
      <c r="BT2889" s="1" t="s">
        <v>9</v>
      </c>
      <c r="BU2889" s="1" t="s">
        <v>9</v>
      </c>
      <c r="BV2889" s="1" t="s">
        <v>9</v>
      </c>
      <c r="BW2889" s="1" t="s">
        <v>9</v>
      </c>
      <c r="BX2889" s="1" t="str">
        <f t="shared" si="396"/>
        <v>green</v>
      </c>
      <c r="BY2889" s="1" t="str">
        <f t="shared" si="398"/>
        <v>green</v>
      </c>
      <c r="BZ2889" s="1" t="str">
        <f t="shared" si="397"/>
        <v>green</v>
      </c>
      <c r="CA2889" s="1" t="str">
        <f t="shared" si="395"/>
        <v>green</v>
      </c>
      <c r="CB2889" s="1" t="str">
        <f t="shared" si="400"/>
        <v>green</v>
      </c>
      <c r="CC2889" s="1" t="str">
        <f t="shared" si="401"/>
        <v>green</v>
      </c>
      <c r="CD2889" s="1" t="s">
        <v>243</v>
      </c>
      <c r="CE2889" s="1" t="str">
        <f t="shared" si="402"/>
        <v>orange</v>
      </c>
      <c r="CF2889" s="1" t="str">
        <f t="shared" si="403"/>
        <v>orange</v>
      </c>
    </row>
    <row r="2890" spans="1:84" x14ac:dyDescent="0.25">
      <c r="A2890" s="1" t="s">
        <v>10329</v>
      </c>
      <c r="B2890" s="1" t="s">
        <v>10378</v>
      </c>
      <c r="C2890" s="1" t="s">
        <v>10379</v>
      </c>
      <c r="D2890" s="1" t="s">
        <v>10380</v>
      </c>
      <c r="E2890" s="1" t="s">
        <v>10380</v>
      </c>
      <c r="G2890" s="1" t="s">
        <v>9</v>
      </c>
      <c r="H2890" s="1" t="s">
        <v>9</v>
      </c>
      <c r="I2890" s="1" t="s">
        <v>9</v>
      </c>
      <c r="J2890" s="1" t="s">
        <v>9</v>
      </c>
      <c r="K2890" s="1" t="s">
        <v>9</v>
      </c>
      <c r="L2890" s="1" t="s">
        <v>9</v>
      </c>
      <c r="M2890" s="1" t="s">
        <v>9</v>
      </c>
      <c r="N2890" s="1" t="s">
        <v>9</v>
      </c>
      <c r="O2890" s="1" t="s">
        <v>9</v>
      </c>
      <c r="P2890" s="1" t="s">
        <v>9</v>
      </c>
      <c r="Q2890" s="1" t="s">
        <v>9</v>
      </c>
      <c r="R2890" s="1" t="s">
        <v>9</v>
      </c>
      <c r="S2890" s="1" t="s">
        <v>9</v>
      </c>
      <c r="T2890" s="1" t="s">
        <v>9</v>
      </c>
      <c r="U2890" s="1" t="s">
        <v>9</v>
      </c>
      <c r="V2890" s="1" t="s">
        <v>9</v>
      </c>
      <c r="W2890" s="1" t="s">
        <v>9</v>
      </c>
      <c r="X2890" s="1" t="s">
        <v>9</v>
      </c>
      <c r="Y2890" s="1" t="s">
        <v>9</v>
      </c>
      <c r="Z2890" s="1" t="s">
        <v>9</v>
      </c>
      <c r="AA2890" s="1" t="s">
        <v>9</v>
      </c>
      <c r="AB2890" s="1" t="s">
        <v>9</v>
      </c>
      <c r="AC2890" s="1" t="s">
        <v>9</v>
      </c>
      <c r="AD2890" s="1" t="s">
        <v>9</v>
      </c>
      <c r="AE2890" s="1" t="s">
        <v>9</v>
      </c>
      <c r="AF2890" s="1" t="s">
        <v>9</v>
      </c>
      <c r="AG2890" s="1" t="s">
        <v>9</v>
      </c>
      <c r="AH2890" s="1" t="s">
        <v>9</v>
      </c>
      <c r="AI2890" s="1" t="s">
        <v>9</v>
      </c>
      <c r="AJ2890" s="1" t="s">
        <v>9</v>
      </c>
      <c r="AK2890" s="1" t="s">
        <v>9</v>
      </c>
      <c r="AL2890" s="1" t="s">
        <v>9</v>
      </c>
      <c r="AM2890" s="1" t="s">
        <v>9</v>
      </c>
      <c r="AN2890" s="1" t="s">
        <v>9</v>
      </c>
      <c r="AO2890" s="1" t="s">
        <v>9</v>
      </c>
      <c r="AP2890" s="1" t="s">
        <v>9</v>
      </c>
      <c r="AQ2890" s="1" t="s">
        <v>9</v>
      </c>
      <c r="AR2890" s="1" t="s">
        <v>9</v>
      </c>
      <c r="AS2890" s="1" t="s">
        <v>9</v>
      </c>
      <c r="AT2890" s="1" t="s">
        <v>9</v>
      </c>
      <c r="AU2890" s="1" t="s">
        <v>9</v>
      </c>
      <c r="AV2890" s="1" t="s">
        <v>9</v>
      </c>
      <c r="AW2890" s="1" t="s">
        <v>9</v>
      </c>
      <c r="AX2890" s="1" t="s">
        <v>9</v>
      </c>
      <c r="AY2890" s="1" t="s">
        <v>9</v>
      </c>
      <c r="AZ2890" s="1" t="s">
        <v>9</v>
      </c>
      <c r="BA2890" s="1" t="s">
        <v>9</v>
      </c>
      <c r="BB2890" s="1" t="s">
        <v>9</v>
      </c>
      <c r="BC2890" s="1" t="s">
        <v>9</v>
      </c>
      <c r="BD2890" s="1" t="s">
        <v>9</v>
      </c>
      <c r="BE2890" s="1" t="s">
        <v>9</v>
      </c>
      <c r="BF2890" s="1" t="s">
        <v>9</v>
      </c>
      <c r="BG2890" s="1" t="s">
        <v>9</v>
      </c>
      <c r="BH2890" s="1" t="s">
        <v>9</v>
      </c>
      <c r="BI2890" s="1" t="s">
        <v>9</v>
      </c>
      <c r="BJ2890" s="1" t="s">
        <v>9</v>
      </c>
      <c r="BK2890" s="1" t="s">
        <v>9</v>
      </c>
      <c r="BL2890" s="1" t="s">
        <v>9</v>
      </c>
      <c r="BM2890" s="1" t="s">
        <v>9</v>
      </c>
      <c r="BN2890" s="1" t="s">
        <v>9</v>
      </c>
      <c r="BO2890" s="1" t="s">
        <v>9</v>
      </c>
      <c r="BP2890" s="1" t="s">
        <v>9</v>
      </c>
      <c r="BQ2890" s="1" t="s">
        <v>9</v>
      </c>
      <c r="BR2890" s="1" t="s">
        <v>9</v>
      </c>
      <c r="BS2890" s="1" t="s">
        <v>9</v>
      </c>
      <c r="BT2890" s="1" t="s">
        <v>9</v>
      </c>
      <c r="BU2890" s="1" t="s">
        <v>9</v>
      </c>
      <c r="BV2890" s="1" t="s">
        <v>9</v>
      </c>
      <c r="BW2890" s="1" t="s">
        <v>9</v>
      </c>
      <c r="BX2890" s="1" t="str">
        <f t="shared" si="396"/>
        <v>green</v>
      </c>
      <c r="BY2890" s="1" t="str">
        <f t="shared" si="398"/>
        <v>green</v>
      </c>
      <c r="BZ2890" s="1" t="str">
        <f t="shared" si="397"/>
        <v>green</v>
      </c>
      <c r="CA2890" s="1" t="str">
        <f t="shared" si="395"/>
        <v>green</v>
      </c>
      <c r="CB2890" s="1" t="str">
        <f t="shared" si="400"/>
        <v>green</v>
      </c>
      <c r="CC2890" s="1" t="str">
        <f t="shared" si="401"/>
        <v>green</v>
      </c>
      <c r="CD2890" s="1" t="s">
        <v>243</v>
      </c>
      <c r="CE2890" s="1" t="str">
        <f t="shared" si="402"/>
        <v>orange</v>
      </c>
      <c r="CF2890" s="1" t="str">
        <f t="shared" si="403"/>
        <v>orange</v>
      </c>
    </row>
    <row r="2891" spans="1:84" x14ac:dyDescent="0.25">
      <c r="A2891" s="1" t="s">
        <v>10381</v>
      </c>
      <c r="B2891" s="1" t="s">
        <v>10382</v>
      </c>
      <c r="C2891" s="1" t="s">
        <v>10383</v>
      </c>
      <c r="D2891" s="1" t="s">
        <v>10384</v>
      </c>
      <c r="E2891" s="1" t="s">
        <v>10385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396"/>
        <v>yellow</v>
      </c>
      <c r="BY2891" s="1" t="str">
        <f t="shared" si="398"/>
        <v>yellow</v>
      </c>
      <c r="BZ2891" s="1" t="str">
        <f t="shared" si="397"/>
        <v>yellow</v>
      </c>
      <c r="CA2891" s="1" t="str">
        <f t="shared" si="395"/>
        <v>yellow</v>
      </c>
      <c r="CB2891" s="1" t="str">
        <f t="shared" si="400"/>
        <v>yellow</v>
      </c>
      <c r="CC2891" s="1" t="str">
        <f t="shared" si="401"/>
        <v>yellow</v>
      </c>
      <c r="CD2891" s="1" t="str">
        <f t="shared" ref="CD2891:CD2950" si="404">CC2891</f>
        <v>yellow</v>
      </c>
      <c r="CE2891" s="1" t="s">
        <v>243</v>
      </c>
      <c r="CF2891" s="1" t="str">
        <f t="shared" si="403"/>
        <v>orange</v>
      </c>
    </row>
    <row r="2892" spans="1:84" x14ac:dyDescent="0.25">
      <c r="A2892" s="1" t="s">
        <v>10381</v>
      </c>
      <c r="B2892" s="1" t="s">
        <v>10386</v>
      </c>
      <c r="C2892" s="1" t="s">
        <v>10387</v>
      </c>
      <c r="D2892" s="1" t="s">
        <v>10388</v>
      </c>
      <c r="E2892" s="1" t="s">
        <v>10389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396"/>
        <v>yellow</v>
      </c>
      <c r="BY2892" s="1" t="str">
        <f t="shared" si="398"/>
        <v>yellow</v>
      </c>
      <c r="BZ2892" s="1" t="str">
        <f t="shared" si="397"/>
        <v>yellow</v>
      </c>
      <c r="CA2892" s="1" t="str">
        <f t="shared" si="395"/>
        <v>yellow</v>
      </c>
      <c r="CB2892" s="1" t="str">
        <f t="shared" si="400"/>
        <v>yellow</v>
      </c>
      <c r="CC2892" s="1" t="str">
        <f t="shared" si="401"/>
        <v>yellow</v>
      </c>
      <c r="CD2892" s="1" t="str">
        <f t="shared" si="404"/>
        <v>yellow</v>
      </c>
      <c r="CE2892" s="1" t="s">
        <v>243</v>
      </c>
      <c r="CF2892" s="1" t="str">
        <f t="shared" si="403"/>
        <v>orange</v>
      </c>
    </row>
    <row r="2893" spans="1:84" x14ac:dyDescent="0.25">
      <c r="A2893" s="1" t="s">
        <v>10381</v>
      </c>
      <c r="B2893" s="1" t="s">
        <v>10390</v>
      </c>
      <c r="C2893" s="1" t="s">
        <v>10391</v>
      </c>
      <c r="D2893" s="1" t="s">
        <v>10392</v>
      </c>
      <c r="E2893" s="1" t="s">
        <v>10393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396"/>
        <v>yellow</v>
      </c>
      <c r="BY2893" s="1" t="str">
        <f t="shared" si="398"/>
        <v>yellow</v>
      </c>
      <c r="BZ2893" s="1" t="str">
        <f t="shared" si="397"/>
        <v>yellow</v>
      </c>
      <c r="CA2893" s="1" t="str">
        <f t="shared" si="395"/>
        <v>yellow</v>
      </c>
      <c r="CB2893" s="1" t="str">
        <f t="shared" si="400"/>
        <v>yellow</v>
      </c>
      <c r="CC2893" s="1" t="str">
        <f t="shared" si="401"/>
        <v>yellow</v>
      </c>
      <c r="CD2893" s="1" t="str">
        <f t="shared" si="404"/>
        <v>yellow</v>
      </c>
      <c r="CE2893" s="1" t="s">
        <v>243</v>
      </c>
      <c r="CF2893" s="1" t="str">
        <f t="shared" si="403"/>
        <v>orange</v>
      </c>
    </row>
    <row r="2894" spans="1:84" x14ac:dyDescent="0.25">
      <c r="A2894" s="1" t="s">
        <v>10381</v>
      </c>
      <c r="B2894" s="1" t="s">
        <v>10394</v>
      </c>
      <c r="C2894" s="1" t="s">
        <v>10395</v>
      </c>
      <c r="D2894" s="1" t="s">
        <v>10396</v>
      </c>
      <c r="E2894" s="1" t="s">
        <v>10397</v>
      </c>
      <c r="G2894" s="1" t="s">
        <v>73</v>
      </c>
      <c r="H2894" s="1" t="s">
        <v>73</v>
      </c>
      <c r="I2894" s="1" t="s">
        <v>73</v>
      </c>
      <c r="J2894" s="1" t="s">
        <v>73</v>
      </c>
      <c r="K2894" s="1" t="s">
        <v>73</v>
      </c>
      <c r="L2894" s="1" t="s">
        <v>73</v>
      </c>
      <c r="M2894" s="1" t="s">
        <v>73</v>
      </c>
      <c r="N2894" s="1" t="s">
        <v>73</v>
      </c>
      <c r="O2894" s="1" t="s">
        <v>73</v>
      </c>
      <c r="P2894" s="1" t="s">
        <v>73</v>
      </c>
      <c r="Q2894" s="1" t="s">
        <v>73</v>
      </c>
      <c r="R2894" s="1" t="s">
        <v>73</v>
      </c>
      <c r="S2894" s="1" t="s">
        <v>73</v>
      </c>
      <c r="T2894" s="1" t="s">
        <v>73</v>
      </c>
      <c r="U2894" s="1" t="s">
        <v>73</v>
      </c>
      <c r="V2894" s="1" t="s">
        <v>73</v>
      </c>
      <c r="W2894" s="1" t="s">
        <v>73</v>
      </c>
      <c r="X2894" s="1" t="s">
        <v>73</v>
      </c>
      <c r="Y2894" s="1" t="s">
        <v>73</v>
      </c>
      <c r="Z2894" s="1" t="s">
        <v>73</v>
      </c>
      <c r="AA2894" s="1" t="s">
        <v>73</v>
      </c>
      <c r="AB2894" s="1" t="s">
        <v>73</v>
      </c>
      <c r="AC2894" s="1" t="s">
        <v>73</v>
      </c>
      <c r="AD2894" s="1" t="s">
        <v>73</v>
      </c>
      <c r="AE2894" s="1" t="s">
        <v>73</v>
      </c>
      <c r="AF2894" s="1" t="s">
        <v>73</v>
      </c>
      <c r="AG2894" s="1" t="s">
        <v>73</v>
      </c>
      <c r="AH2894" s="1" t="s">
        <v>73</v>
      </c>
      <c r="AI2894" s="1" t="s">
        <v>73</v>
      </c>
      <c r="AJ2894" s="1" t="s">
        <v>73</v>
      </c>
      <c r="AK2894" s="1" t="s">
        <v>73</v>
      </c>
      <c r="AL2894" s="1" t="s">
        <v>73</v>
      </c>
      <c r="AM2894" s="1" t="s">
        <v>73</v>
      </c>
      <c r="AN2894" s="1" t="s">
        <v>73</v>
      </c>
      <c r="AO2894" s="1" t="s">
        <v>73</v>
      </c>
      <c r="AP2894" s="1" t="s">
        <v>73</v>
      </c>
      <c r="AQ2894" s="1" t="s">
        <v>73</v>
      </c>
      <c r="AR2894" s="1" t="s">
        <v>73</v>
      </c>
      <c r="AS2894" s="1" t="s">
        <v>73</v>
      </c>
      <c r="AT2894" s="1" t="s">
        <v>73</v>
      </c>
      <c r="AU2894" s="1" t="s">
        <v>73</v>
      </c>
      <c r="AV2894" s="1" t="s">
        <v>73</v>
      </c>
      <c r="AW2894" s="1" t="s">
        <v>73</v>
      </c>
      <c r="AX2894" s="1" t="s">
        <v>73</v>
      </c>
      <c r="AY2894" s="1" t="s">
        <v>73</v>
      </c>
      <c r="AZ2894" s="1" t="s">
        <v>73</v>
      </c>
      <c r="BA2894" s="1" t="s">
        <v>73</v>
      </c>
      <c r="BB2894" s="1" t="s">
        <v>73</v>
      </c>
      <c r="BC2894" s="1" t="s">
        <v>73</v>
      </c>
      <c r="BD2894" s="1" t="s">
        <v>73</v>
      </c>
      <c r="BE2894" s="1" t="s">
        <v>73</v>
      </c>
      <c r="BF2894" s="1" t="s">
        <v>73</v>
      </c>
      <c r="BG2894" s="1" t="s">
        <v>73</v>
      </c>
      <c r="BH2894" s="1" t="s">
        <v>73</v>
      </c>
      <c r="BI2894" s="1" t="s">
        <v>73</v>
      </c>
      <c r="BJ2894" s="1" t="s">
        <v>73</v>
      </c>
      <c r="BK2894" s="1" t="s">
        <v>73</v>
      </c>
      <c r="BL2894" s="1" t="s">
        <v>73</v>
      </c>
      <c r="BM2894" s="1" t="s">
        <v>73</v>
      </c>
      <c r="BN2894" s="1" t="s">
        <v>73</v>
      </c>
      <c r="BO2894" s="1" t="s">
        <v>73</v>
      </c>
      <c r="BP2894" s="1" t="s">
        <v>73</v>
      </c>
      <c r="BQ2894" s="1" t="s">
        <v>73</v>
      </c>
      <c r="BR2894" s="1" t="s">
        <v>73</v>
      </c>
      <c r="BS2894" s="1" t="s">
        <v>73</v>
      </c>
      <c r="BT2894" s="1" t="s">
        <v>73</v>
      </c>
      <c r="BU2894" s="1" t="s">
        <v>73</v>
      </c>
      <c r="BV2894" s="1" t="s">
        <v>73</v>
      </c>
      <c r="BW2894" s="1" t="s">
        <v>73</v>
      </c>
      <c r="BX2894" s="1" t="str">
        <f t="shared" si="396"/>
        <v>yellow</v>
      </c>
      <c r="BY2894" s="1" t="str">
        <f t="shared" si="398"/>
        <v>yellow</v>
      </c>
      <c r="BZ2894" s="1" t="str">
        <f t="shared" si="397"/>
        <v>yellow</v>
      </c>
      <c r="CA2894" s="1" t="str">
        <f t="shared" si="395"/>
        <v>yellow</v>
      </c>
      <c r="CB2894" s="1" t="str">
        <f t="shared" si="400"/>
        <v>yellow</v>
      </c>
      <c r="CC2894" s="1" t="str">
        <f t="shared" si="401"/>
        <v>yellow</v>
      </c>
      <c r="CD2894" s="1" t="str">
        <f t="shared" si="404"/>
        <v>yellow</v>
      </c>
      <c r="CE2894" s="1" t="s">
        <v>243</v>
      </c>
      <c r="CF2894" s="1" t="str">
        <f t="shared" si="403"/>
        <v>orange</v>
      </c>
    </row>
    <row r="2895" spans="1:84" x14ac:dyDescent="0.25">
      <c r="A2895" s="1" t="s">
        <v>10381</v>
      </c>
      <c r="B2895" s="1" t="s">
        <v>10398</v>
      </c>
      <c r="C2895" s="1" t="s">
        <v>10399</v>
      </c>
      <c r="D2895" s="1" t="s">
        <v>10400</v>
      </c>
      <c r="E2895" s="1" t="s">
        <v>10401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396"/>
        <v>yellow</v>
      </c>
      <c r="BY2895" s="1" t="str">
        <f t="shared" si="398"/>
        <v>yellow</v>
      </c>
      <c r="BZ2895" s="1" t="str">
        <f t="shared" si="397"/>
        <v>yellow</v>
      </c>
      <c r="CA2895" s="1" t="str">
        <f t="shared" si="395"/>
        <v>yellow</v>
      </c>
      <c r="CB2895" s="1" t="str">
        <f t="shared" si="400"/>
        <v>yellow</v>
      </c>
      <c r="CC2895" s="1" t="str">
        <f t="shared" si="401"/>
        <v>yellow</v>
      </c>
      <c r="CD2895" s="1" t="str">
        <f t="shared" si="404"/>
        <v>yellow</v>
      </c>
      <c r="CE2895" s="1" t="s">
        <v>243</v>
      </c>
      <c r="CF2895" s="1" t="str">
        <f t="shared" si="403"/>
        <v>orange</v>
      </c>
    </row>
    <row r="2896" spans="1:84" x14ac:dyDescent="0.25">
      <c r="A2896" s="1" t="s">
        <v>10381</v>
      </c>
      <c r="B2896" s="1" t="s">
        <v>10398</v>
      </c>
      <c r="C2896" s="1" t="s">
        <v>10402</v>
      </c>
      <c r="D2896" s="1" t="s">
        <v>10400</v>
      </c>
      <c r="E2896" s="1" t="s">
        <v>10400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396"/>
        <v>yellow</v>
      </c>
      <c r="BY2896" s="1" t="str">
        <f t="shared" si="398"/>
        <v>yellow</v>
      </c>
      <c r="BZ2896" s="1" t="str">
        <f t="shared" si="397"/>
        <v>yellow</v>
      </c>
      <c r="CA2896" s="1" t="str">
        <f t="shared" si="395"/>
        <v>yellow</v>
      </c>
      <c r="CB2896" s="1" t="str">
        <f t="shared" si="400"/>
        <v>yellow</v>
      </c>
      <c r="CC2896" s="1" t="str">
        <f t="shared" si="401"/>
        <v>yellow</v>
      </c>
      <c r="CD2896" s="1" t="str">
        <f t="shared" si="404"/>
        <v>yellow</v>
      </c>
      <c r="CE2896" s="1" t="s">
        <v>243</v>
      </c>
      <c r="CF2896" s="1" t="str">
        <f t="shared" si="403"/>
        <v>orange</v>
      </c>
    </row>
    <row r="2897" spans="1:84" x14ac:dyDescent="0.25">
      <c r="A2897" s="1" t="s">
        <v>10381</v>
      </c>
      <c r="B2897" s="1" t="s">
        <v>10403</v>
      </c>
      <c r="C2897" s="1" t="s">
        <v>10404</v>
      </c>
      <c r="D2897" s="1" t="s">
        <v>10405</v>
      </c>
      <c r="E2897" s="1" t="s">
        <v>10406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396"/>
        <v>yellow</v>
      </c>
      <c r="BY2897" s="1" t="str">
        <f t="shared" si="398"/>
        <v>yellow</v>
      </c>
      <c r="BZ2897" s="1" t="str">
        <f t="shared" si="397"/>
        <v>yellow</v>
      </c>
      <c r="CA2897" s="1" t="str">
        <f t="shared" si="395"/>
        <v>yellow</v>
      </c>
      <c r="CB2897" s="1" t="str">
        <f t="shared" si="400"/>
        <v>yellow</v>
      </c>
      <c r="CC2897" s="1" t="str">
        <f t="shared" si="401"/>
        <v>yellow</v>
      </c>
      <c r="CD2897" s="1" t="str">
        <f t="shared" si="404"/>
        <v>yellow</v>
      </c>
      <c r="CE2897" s="1" t="s">
        <v>243</v>
      </c>
      <c r="CF2897" s="1" t="str">
        <f t="shared" si="403"/>
        <v>orange</v>
      </c>
    </row>
    <row r="2898" spans="1:84" x14ac:dyDescent="0.25">
      <c r="A2898" s="1" t="s">
        <v>10381</v>
      </c>
      <c r="B2898" s="1" t="s">
        <v>10407</v>
      </c>
      <c r="C2898" s="1" t="s">
        <v>10408</v>
      </c>
      <c r="D2898" s="1" t="s">
        <v>10409</v>
      </c>
      <c r="E2898" s="1" t="s">
        <v>10410</v>
      </c>
      <c r="G2898" s="1" t="s">
        <v>243</v>
      </c>
      <c r="H2898" s="1" t="s">
        <v>243</v>
      </c>
      <c r="I2898" s="1" t="s">
        <v>243</v>
      </c>
      <c r="J2898" s="1" t="s">
        <v>243</v>
      </c>
      <c r="K2898" s="1" t="s">
        <v>243</v>
      </c>
      <c r="L2898" s="1" t="s">
        <v>243</v>
      </c>
      <c r="M2898" s="1" t="s">
        <v>243</v>
      </c>
      <c r="N2898" s="1" t="s">
        <v>243</v>
      </c>
      <c r="O2898" s="1" t="s">
        <v>243</v>
      </c>
      <c r="P2898" s="1" t="s">
        <v>243</v>
      </c>
      <c r="Q2898" s="1" t="s">
        <v>243</v>
      </c>
      <c r="R2898" s="1" t="s">
        <v>243</v>
      </c>
      <c r="S2898" s="1" t="s">
        <v>243</v>
      </c>
      <c r="T2898" s="1" t="s">
        <v>243</v>
      </c>
      <c r="U2898" s="1" t="s">
        <v>243</v>
      </c>
      <c r="V2898" s="1" t="s">
        <v>243</v>
      </c>
      <c r="W2898" s="1" t="s">
        <v>243</v>
      </c>
      <c r="X2898" s="1" t="s">
        <v>243</v>
      </c>
      <c r="Y2898" s="1" t="s">
        <v>243</v>
      </c>
      <c r="Z2898" s="1" t="s">
        <v>243</v>
      </c>
      <c r="AA2898" s="1" t="s">
        <v>243</v>
      </c>
      <c r="AB2898" s="1" t="s">
        <v>243</v>
      </c>
      <c r="AC2898" s="1" t="s">
        <v>243</v>
      </c>
      <c r="AD2898" s="1" t="s">
        <v>243</v>
      </c>
      <c r="AE2898" s="1" t="s">
        <v>243</v>
      </c>
      <c r="AF2898" s="1" t="s">
        <v>243</v>
      </c>
      <c r="AG2898" s="1" t="s">
        <v>243</v>
      </c>
      <c r="AH2898" s="1" t="s">
        <v>243</v>
      </c>
      <c r="AI2898" s="1" t="s">
        <v>243</v>
      </c>
      <c r="AJ2898" s="1" t="s">
        <v>243</v>
      </c>
      <c r="AK2898" s="1" t="s">
        <v>243</v>
      </c>
      <c r="AL2898" s="1" t="s">
        <v>243</v>
      </c>
      <c r="AM2898" s="1" t="s">
        <v>243</v>
      </c>
      <c r="AN2898" s="1" t="s">
        <v>243</v>
      </c>
      <c r="AO2898" s="1" t="s">
        <v>243</v>
      </c>
      <c r="AP2898" s="1" t="s">
        <v>243</v>
      </c>
      <c r="AQ2898" s="1" t="s">
        <v>243</v>
      </c>
      <c r="AR2898" s="1" t="s">
        <v>243</v>
      </c>
      <c r="AS2898" s="1" t="s">
        <v>243</v>
      </c>
      <c r="AT2898" s="1" t="s">
        <v>243</v>
      </c>
      <c r="AU2898" s="1" t="s">
        <v>243</v>
      </c>
      <c r="AV2898" s="1" t="s">
        <v>243</v>
      </c>
      <c r="AW2898" s="1" t="s">
        <v>243</v>
      </c>
      <c r="AX2898" s="1" t="s">
        <v>243</v>
      </c>
      <c r="AY2898" s="1" t="s">
        <v>243</v>
      </c>
      <c r="AZ2898" s="1" t="s">
        <v>243</v>
      </c>
      <c r="BA2898" s="1" t="s">
        <v>243</v>
      </c>
      <c r="BB2898" s="1" t="s">
        <v>243</v>
      </c>
      <c r="BC2898" s="1" t="s">
        <v>243</v>
      </c>
      <c r="BD2898" s="1" t="s">
        <v>243</v>
      </c>
      <c r="BE2898" s="1" t="s">
        <v>243</v>
      </c>
      <c r="BF2898" s="1" t="s">
        <v>243</v>
      </c>
      <c r="BG2898" s="1" t="s">
        <v>243</v>
      </c>
      <c r="BH2898" s="1" t="s">
        <v>243</v>
      </c>
      <c r="BI2898" s="1" t="s">
        <v>243</v>
      </c>
      <c r="BJ2898" s="1" t="s">
        <v>243</v>
      </c>
      <c r="BK2898" s="1" t="s">
        <v>243</v>
      </c>
      <c r="BL2898" s="1" t="s">
        <v>243</v>
      </c>
      <c r="BM2898" s="1" t="s">
        <v>243</v>
      </c>
      <c r="BN2898" s="1" t="s">
        <v>243</v>
      </c>
      <c r="BO2898" s="1" t="s">
        <v>243</v>
      </c>
      <c r="BP2898" s="1" t="s">
        <v>243</v>
      </c>
      <c r="BQ2898" s="1" t="s">
        <v>243</v>
      </c>
      <c r="BR2898" s="1" t="s">
        <v>243</v>
      </c>
      <c r="BS2898" s="1" t="s">
        <v>243</v>
      </c>
      <c r="BT2898" s="1" t="s">
        <v>243</v>
      </c>
      <c r="BU2898" s="1" t="s">
        <v>243</v>
      </c>
      <c r="BV2898" s="1" t="s">
        <v>243</v>
      </c>
      <c r="BW2898" s="1" t="s">
        <v>243</v>
      </c>
      <c r="BX2898" s="1" t="str">
        <f t="shared" si="396"/>
        <v>orange</v>
      </c>
      <c r="BY2898" s="1" t="str">
        <f t="shared" si="398"/>
        <v>orange</v>
      </c>
      <c r="BZ2898" s="1" t="str">
        <f t="shared" si="397"/>
        <v>orange</v>
      </c>
      <c r="CA2898" s="1" t="str">
        <f t="shared" si="395"/>
        <v>orange</v>
      </c>
      <c r="CB2898" s="1" t="str">
        <f t="shared" si="400"/>
        <v>orange</v>
      </c>
      <c r="CC2898" s="1" t="str">
        <f t="shared" si="401"/>
        <v>orange</v>
      </c>
      <c r="CD2898" s="1" t="str">
        <f t="shared" si="404"/>
        <v>orange</v>
      </c>
      <c r="CE2898" s="1" t="s">
        <v>243</v>
      </c>
      <c r="CF2898" s="1" t="str">
        <f t="shared" si="403"/>
        <v>orange</v>
      </c>
    </row>
    <row r="2899" spans="1:84" x14ac:dyDescent="0.25">
      <c r="A2899" s="1" t="s">
        <v>10381</v>
      </c>
      <c r="B2899" s="1" t="s">
        <v>10411</v>
      </c>
      <c r="C2899" s="1" t="s">
        <v>10412</v>
      </c>
      <c r="D2899" s="1" t="s">
        <v>10413</v>
      </c>
      <c r="E2899" s="1" t="s">
        <v>10414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396"/>
        <v>yellow</v>
      </c>
      <c r="BY2899" s="1" t="str">
        <f t="shared" si="398"/>
        <v>yellow</v>
      </c>
      <c r="BZ2899" s="1" t="str">
        <f t="shared" si="397"/>
        <v>yellow</v>
      </c>
      <c r="CA2899" s="1" t="str">
        <f t="shared" si="395"/>
        <v>yellow</v>
      </c>
      <c r="CB2899" s="1" t="str">
        <f t="shared" si="400"/>
        <v>yellow</v>
      </c>
      <c r="CC2899" s="1" t="str">
        <f t="shared" si="401"/>
        <v>yellow</v>
      </c>
      <c r="CD2899" s="1" t="str">
        <f t="shared" si="404"/>
        <v>yellow</v>
      </c>
      <c r="CE2899" s="1" t="s">
        <v>243</v>
      </c>
      <c r="CF2899" s="1" t="str">
        <f t="shared" si="403"/>
        <v>orange</v>
      </c>
    </row>
    <row r="2900" spans="1:84" x14ac:dyDescent="0.25">
      <c r="A2900" s="1" t="s">
        <v>10381</v>
      </c>
      <c r="B2900" s="1" t="s">
        <v>10415</v>
      </c>
      <c r="C2900" s="1" t="s">
        <v>10416</v>
      </c>
      <c r="D2900" s="1" t="s">
        <v>10417</v>
      </c>
      <c r="E2900" s="1" t="s">
        <v>10418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396"/>
        <v>yellow</v>
      </c>
      <c r="BY2900" s="1" t="str">
        <f t="shared" si="398"/>
        <v>yellow</v>
      </c>
      <c r="BZ2900" s="1" t="str">
        <f t="shared" si="397"/>
        <v>yellow</v>
      </c>
      <c r="CA2900" s="1" t="str">
        <f t="shared" si="395"/>
        <v>yellow</v>
      </c>
      <c r="CB2900" s="1" t="str">
        <f t="shared" si="400"/>
        <v>yellow</v>
      </c>
      <c r="CC2900" s="1" t="str">
        <f t="shared" si="401"/>
        <v>yellow</v>
      </c>
      <c r="CD2900" s="1" t="str">
        <f t="shared" si="404"/>
        <v>yellow</v>
      </c>
      <c r="CE2900" s="1" t="s">
        <v>243</v>
      </c>
      <c r="CF2900" s="1" t="str">
        <f t="shared" si="403"/>
        <v>orange</v>
      </c>
    </row>
    <row r="2901" spans="1:84" x14ac:dyDescent="0.25">
      <c r="A2901" s="1" t="s">
        <v>10381</v>
      </c>
      <c r="B2901" s="1" t="s">
        <v>10419</v>
      </c>
      <c r="C2901" s="1" t="s">
        <v>10420</v>
      </c>
      <c r="D2901" s="1" t="s">
        <v>10421</v>
      </c>
      <c r="E2901" s="1" t="s">
        <v>10422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396"/>
        <v>yellow</v>
      </c>
      <c r="BY2901" s="1" t="str">
        <f t="shared" si="398"/>
        <v>yellow</v>
      </c>
      <c r="BZ2901" s="1" t="str">
        <f t="shared" si="397"/>
        <v>yellow</v>
      </c>
      <c r="CA2901" s="1" t="str">
        <f t="shared" si="395"/>
        <v>yellow</v>
      </c>
      <c r="CB2901" s="1" t="str">
        <f t="shared" si="400"/>
        <v>yellow</v>
      </c>
      <c r="CC2901" s="1" t="str">
        <f t="shared" si="401"/>
        <v>yellow</v>
      </c>
      <c r="CD2901" s="1" t="str">
        <f t="shared" si="404"/>
        <v>yellow</v>
      </c>
      <c r="CE2901" s="1" t="s">
        <v>243</v>
      </c>
      <c r="CF2901" s="1" t="str">
        <f t="shared" si="403"/>
        <v>orange</v>
      </c>
    </row>
    <row r="2902" spans="1:84" x14ac:dyDescent="0.25">
      <c r="A2902" s="1" t="s">
        <v>10423</v>
      </c>
      <c r="B2902" s="1" t="s">
        <v>10424</v>
      </c>
      <c r="C2902" s="1" t="s">
        <v>10425</v>
      </c>
      <c r="D2902" s="1" t="s">
        <v>10426</v>
      </c>
      <c r="E2902" s="1" t="s">
        <v>10427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396"/>
        <v>yellow</v>
      </c>
      <c r="BY2902" s="1" t="str">
        <f t="shared" si="398"/>
        <v>yellow</v>
      </c>
      <c r="BZ2902" s="1" t="str">
        <f t="shared" si="397"/>
        <v>yellow</v>
      </c>
      <c r="CA2902" s="1" t="str">
        <f t="shared" si="395"/>
        <v>yellow</v>
      </c>
      <c r="CB2902" s="1" t="str">
        <f t="shared" si="400"/>
        <v>yellow</v>
      </c>
      <c r="CC2902" s="1" t="str">
        <f t="shared" si="401"/>
        <v>yellow</v>
      </c>
      <c r="CD2902" s="1" t="str">
        <f t="shared" si="404"/>
        <v>yellow</v>
      </c>
      <c r="CE2902" s="1" t="s">
        <v>243</v>
      </c>
      <c r="CF2902" s="1" t="str">
        <f t="shared" si="403"/>
        <v>orange</v>
      </c>
    </row>
    <row r="2903" spans="1:84" x14ac:dyDescent="0.25">
      <c r="A2903" s="1" t="s">
        <v>10423</v>
      </c>
      <c r="B2903" s="1" t="s">
        <v>10428</v>
      </c>
      <c r="C2903" s="1" t="s">
        <v>10429</v>
      </c>
      <c r="D2903" s="1" t="s">
        <v>10430</v>
      </c>
      <c r="E2903" s="1" t="s">
        <v>10431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396"/>
        <v>yellow</v>
      </c>
      <c r="BY2903" s="1" t="str">
        <f t="shared" si="398"/>
        <v>yellow</v>
      </c>
      <c r="BZ2903" s="1" t="str">
        <f t="shared" si="397"/>
        <v>yellow</v>
      </c>
      <c r="CA2903" s="1" t="str">
        <f t="shared" si="395"/>
        <v>yellow</v>
      </c>
      <c r="CB2903" s="1" t="str">
        <f t="shared" si="400"/>
        <v>yellow</v>
      </c>
      <c r="CC2903" s="1" t="str">
        <f t="shared" si="401"/>
        <v>yellow</v>
      </c>
      <c r="CD2903" s="1" t="str">
        <f t="shared" si="404"/>
        <v>yellow</v>
      </c>
      <c r="CE2903" s="1" t="s">
        <v>243</v>
      </c>
      <c r="CF2903" s="1" t="str">
        <f t="shared" si="403"/>
        <v>orange</v>
      </c>
    </row>
    <row r="2904" spans="1:84" x14ac:dyDescent="0.25">
      <c r="A2904" s="1" t="s">
        <v>10423</v>
      </c>
      <c r="B2904" s="1" t="s">
        <v>10432</v>
      </c>
      <c r="C2904" s="1" t="s">
        <v>10433</v>
      </c>
      <c r="D2904" s="1" t="s">
        <v>10434</v>
      </c>
      <c r="E2904" s="1" t="s">
        <v>10435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396"/>
        <v>yellow</v>
      </c>
      <c r="BY2904" s="1" t="str">
        <f t="shared" si="398"/>
        <v>yellow</v>
      </c>
      <c r="BZ2904" s="1" t="str">
        <f t="shared" si="397"/>
        <v>yellow</v>
      </c>
      <c r="CA2904" s="1" t="str">
        <f t="shared" si="395"/>
        <v>yellow</v>
      </c>
      <c r="CB2904" s="1" t="str">
        <f t="shared" si="400"/>
        <v>yellow</v>
      </c>
      <c r="CC2904" s="1" t="str">
        <f t="shared" si="401"/>
        <v>yellow</v>
      </c>
      <c r="CD2904" s="1" t="str">
        <f t="shared" si="404"/>
        <v>yellow</v>
      </c>
      <c r="CE2904" s="1" t="s">
        <v>243</v>
      </c>
      <c r="CF2904" s="1" t="str">
        <f t="shared" si="403"/>
        <v>orange</v>
      </c>
    </row>
    <row r="2905" spans="1:84" x14ac:dyDescent="0.25">
      <c r="A2905" s="1" t="s">
        <v>10423</v>
      </c>
      <c r="B2905" s="1" t="s">
        <v>10436</v>
      </c>
      <c r="C2905" s="1" t="s">
        <v>10437</v>
      </c>
      <c r="D2905" s="1" t="s">
        <v>10438</v>
      </c>
      <c r="E2905" s="1" t="s">
        <v>10439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396"/>
        <v>yellow</v>
      </c>
      <c r="BY2905" s="1" t="str">
        <f t="shared" si="398"/>
        <v>yellow</v>
      </c>
      <c r="BZ2905" s="1" t="str">
        <f t="shared" si="397"/>
        <v>yellow</v>
      </c>
      <c r="CA2905" s="1" t="str">
        <f t="shared" si="395"/>
        <v>yellow</v>
      </c>
      <c r="CB2905" s="1" t="str">
        <f t="shared" si="400"/>
        <v>yellow</v>
      </c>
      <c r="CC2905" s="1" t="str">
        <f t="shared" si="401"/>
        <v>yellow</v>
      </c>
      <c r="CD2905" s="1" t="str">
        <f t="shared" si="404"/>
        <v>yellow</v>
      </c>
      <c r="CE2905" s="1" t="s">
        <v>243</v>
      </c>
      <c r="CF2905" s="1" t="str">
        <f t="shared" si="403"/>
        <v>orange</v>
      </c>
    </row>
    <row r="2906" spans="1:84" x14ac:dyDescent="0.25">
      <c r="A2906" s="1" t="s">
        <v>10423</v>
      </c>
      <c r="B2906" s="1" t="s">
        <v>10440</v>
      </c>
      <c r="C2906" s="1" t="s">
        <v>10441</v>
      </c>
      <c r="D2906" s="1" t="s">
        <v>10442</v>
      </c>
      <c r="E2906" s="1" t="s">
        <v>10443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396"/>
        <v>yellow</v>
      </c>
      <c r="BY2906" s="1" t="str">
        <f t="shared" si="398"/>
        <v>yellow</v>
      </c>
      <c r="BZ2906" s="1" t="str">
        <f t="shared" si="397"/>
        <v>yellow</v>
      </c>
      <c r="CA2906" s="1" t="str">
        <f t="shared" ref="CA2906:CA2969" si="405">BZ2906</f>
        <v>yellow</v>
      </c>
      <c r="CB2906" s="1" t="str">
        <f t="shared" si="400"/>
        <v>yellow</v>
      </c>
      <c r="CC2906" s="1" t="str">
        <f t="shared" si="401"/>
        <v>yellow</v>
      </c>
      <c r="CD2906" s="1" t="str">
        <f t="shared" si="404"/>
        <v>yellow</v>
      </c>
      <c r="CE2906" s="1" t="s">
        <v>243</v>
      </c>
      <c r="CF2906" s="1" t="str">
        <f t="shared" si="403"/>
        <v>orange</v>
      </c>
    </row>
    <row r="2907" spans="1:84" x14ac:dyDescent="0.25">
      <c r="A2907" s="1" t="s">
        <v>10423</v>
      </c>
      <c r="B2907" s="1" t="s">
        <v>10444</v>
      </c>
      <c r="C2907" s="1" t="s">
        <v>10445</v>
      </c>
      <c r="D2907" s="1" t="s">
        <v>10446</v>
      </c>
      <c r="E2907" s="1" t="s">
        <v>10447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396"/>
        <v>yellow</v>
      </c>
      <c r="BY2907" s="1" t="str">
        <f t="shared" si="398"/>
        <v>yellow</v>
      </c>
      <c r="BZ2907" s="1" t="str">
        <f t="shared" si="397"/>
        <v>yellow</v>
      </c>
      <c r="CA2907" s="1" t="str">
        <f t="shared" si="405"/>
        <v>yellow</v>
      </c>
      <c r="CB2907" s="1" t="str">
        <f t="shared" si="400"/>
        <v>yellow</v>
      </c>
      <c r="CC2907" s="1" t="str">
        <f t="shared" si="401"/>
        <v>yellow</v>
      </c>
      <c r="CD2907" s="1" t="str">
        <f t="shared" si="404"/>
        <v>yellow</v>
      </c>
      <c r="CE2907" s="1" t="s">
        <v>243</v>
      </c>
      <c r="CF2907" s="1" t="str">
        <f t="shared" si="403"/>
        <v>orange</v>
      </c>
    </row>
    <row r="2908" spans="1:84" x14ac:dyDescent="0.25">
      <c r="A2908" s="1" t="s">
        <v>10423</v>
      </c>
      <c r="B2908" s="1" t="s">
        <v>10448</v>
      </c>
      <c r="C2908" s="1" t="s">
        <v>10449</v>
      </c>
      <c r="D2908" s="1" t="s">
        <v>10450</v>
      </c>
      <c r="E2908" s="1" t="s">
        <v>10451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396"/>
        <v>yellow</v>
      </c>
      <c r="BY2908" s="1" t="str">
        <f t="shared" si="398"/>
        <v>yellow</v>
      </c>
      <c r="BZ2908" s="1" t="str">
        <f t="shared" si="397"/>
        <v>yellow</v>
      </c>
      <c r="CA2908" s="1" t="str">
        <f t="shared" si="405"/>
        <v>yellow</v>
      </c>
      <c r="CB2908" s="1" t="str">
        <f t="shared" si="400"/>
        <v>yellow</v>
      </c>
      <c r="CC2908" s="1" t="str">
        <f t="shared" si="401"/>
        <v>yellow</v>
      </c>
      <c r="CD2908" s="1" t="str">
        <f t="shared" si="404"/>
        <v>yellow</v>
      </c>
      <c r="CE2908" s="1" t="s">
        <v>243</v>
      </c>
      <c r="CF2908" s="1" t="str">
        <f t="shared" si="403"/>
        <v>orange</v>
      </c>
    </row>
    <row r="2909" spans="1:84" x14ac:dyDescent="0.25">
      <c r="A2909" s="1" t="s">
        <v>10423</v>
      </c>
      <c r="B2909" s="1" t="s">
        <v>10452</v>
      </c>
      <c r="C2909" s="1" t="s">
        <v>10453</v>
      </c>
      <c r="D2909" s="1" t="s">
        <v>10454</v>
      </c>
      <c r="E2909" s="1" t="s">
        <v>10455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396"/>
        <v>yellow</v>
      </c>
      <c r="BY2909" s="1" t="str">
        <f t="shared" si="398"/>
        <v>yellow</v>
      </c>
      <c r="BZ2909" s="1" t="str">
        <f t="shared" si="397"/>
        <v>yellow</v>
      </c>
      <c r="CA2909" s="1" t="str">
        <f t="shared" si="405"/>
        <v>yellow</v>
      </c>
      <c r="CB2909" s="1" t="str">
        <f t="shared" si="400"/>
        <v>yellow</v>
      </c>
      <c r="CC2909" s="1" t="str">
        <f t="shared" si="401"/>
        <v>yellow</v>
      </c>
      <c r="CD2909" s="1" t="str">
        <f t="shared" si="404"/>
        <v>yellow</v>
      </c>
      <c r="CE2909" s="1" t="s">
        <v>243</v>
      </c>
      <c r="CF2909" s="1" t="str">
        <f t="shared" si="403"/>
        <v>orange</v>
      </c>
    </row>
    <row r="2910" spans="1:84" x14ac:dyDescent="0.25">
      <c r="A2910" s="1" t="s">
        <v>10423</v>
      </c>
      <c r="B2910" s="1" t="s">
        <v>10456</v>
      </c>
      <c r="C2910" s="1" t="s">
        <v>10457</v>
      </c>
      <c r="D2910" s="1" t="s">
        <v>10458</v>
      </c>
      <c r="E2910" s="1" t="s">
        <v>10459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396"/>
        <v>yellow</v>
      </c>
      <c r="BY2910" s="1" t="str">
        <f t="shared" si="398"/>
        <v>yellow</v>
      </c>
      <c r="BZ2910" s="1" t="str">
        <f t="shared" si="397"/>
        <v>yellow</v>
      </c>
      <c r="CA2910" s="1" t="str">
        <f t="shared" si="405"/>
        <v>yellow</v>
      </c>
      <c r="CB2910" s="1" t="str">
        <f t="shared" si="400"/>
        <v>yellow</v>
      </c>
      <c r="CC2910" s="1" t="str">
        <f t="shared" si="401"/>
        <v>yellow</v>
      </c>
      <c r="CD2910" s="1" t="str">
        <f t="shared" si="404"/>
        <v>yellow</v>
      </c>
      <c r="CE2910" s="1" t="s">
        <v>243</v>
      </c>
      <c r="CF2910" s="1" t="str">
        <f t="shared" si="403"/>
        <v>orange</v>
      </c>
    </row>
    <row r="2911" spans="1:84" x14ac:dyDescent="0.25">
      <c r="A2911" s="1" t="s">
        <v>10423</v>
      </c>
      <c r="B2911" s="1" t="s">
        <v>10460</v>
      </c>
      <c r="C2911" s="1" t="s">
        <v>10461</v>
      </c>
      <c r="D2911" s="1" t="s">
        <v>10462</v>
      </c>
      <c r="E2911" s="1" t="s">
        <v>10463</v>
      </c>
      <c r="G2911" s="1" t="s">
        <v>73</v>
      </c>
      <c r="H2911" s="1" t="s">
        <v>73</v>
      </c>
      <c r="I2911" s="1" t="s">
        <v>73</v>
      </c>
      <c r="J2911" s="1" t="s">
        <v>73</v>
      </c>
      <c r="K2911" s="1" t="s">
        <v>73</v>
      </c>
      <c r="L2911" s="1" t="s">
        <v>73</v>
      </c>
      <c r="M2911" s="1" t="s">
        <v>73</v>
      </c>
      <c r="N2911" s="1" t="s">
        <v>73</v>
      </c>
      <c r="O2911" s="1" t="s">
        <v>73</v>
      </c>
      <c r="P2911" s="1" t="s">
        <v>73</v>
      </c>
      <c r="Q2911" s="1" t="s">
        <v>73</v>
      </c>
      <c r="R2911" s="1" t="s">
        <v>73</v>
      </c>
      <c r="S2911" s="1" t="s">
        <v>73</v>
      </c>
      <c r="T2911" s="1" t="s">
        <v>73</v>
      </c>
      <c r="U2911" s="1" t="s">
        <v>73</v>
      </c>
      <c r="V2911" s="1" t="s">
        <v>73</v>
      </c>
      <c r="W2911" s="1" t="s">
        <v>73</v>
      </c>
      <c r="X2911" s="1" t="s">
        <v>73</v>
      </c>
      <c r="Y2911" s="1" t="s">
        <v>73</v>
      </c>
      <c r="Z2911" s="1" t="s">
        <v>73</v>
      </c>
      <c r="AA2911" s="1" t="s">
        <v>73</v>
      </c>
      <c r="AB2911" s="1" t="s">
        <v>73</v>
      </c>
      <c r="AC2911" s="1" t="s">
        <v>73</v>
      </c>
      <c r="AD2911" s="1" t="s">
        <v>73</v>
      </c>
      <c r="AE2911" s="1" t="s">
        <v>73</v>
      </c>
      <c r="AF2911" s="1" t="s">
        <v>73</v>
      </c>
      <c r="AG2911" s="1" t="s">
        <v>73</v>
      </c>
      <c r="AH2911" s="1" t="s">
        <v>73</v>
      </c>
      <c r="AI2911" s="1" t="s">
        <v>73</v>
      </c>
      <c r="AJ2911" s="1" t="s">
        <v>73</v>
      </c>
      <c r="AK2911" s="1" t="s">
        <v>73</v>
      </c>
      <c r="AL2911" s="1" t="s">
        <v>73</v>
      </c>
      <c r="AM2911" s="1" t="s">
        <v>73</v>
      </c>
      <c r="AN2911" s="1" t="s">
        <v>73</v>
      </c>
      <c r="AO2911" s="1" t="s">
        <v>73</v>
      </c>
      <c r="AP2911" s="1" t="s">
        <v>73</v>
      </c>
      <c r="AQ2911" s="1" t="s">
        <v>73</v>
      </c>
      <c r="AR2911" s="1" t="s">
        <v>73</v>
      </c>
      <c r="AS2911" s="1" t="s">
        <v>73</v>
      </c>
      <c r="AT2911" s="1" t="s">
        <v>73</v>
      </c>
      <c r="AU2911" s="1" t="s">
        <v>73</v>
      </c>
      <c r="AV2911" s="1" t="s">
        <v>73</v>
      </c>
      <c r="AW2911" s="1" t="s">
        <v>73</v>
      </c>
      <c r="AX2911" s="1" t="s">
        <v>73</v>
      </c>
      <c r="AY2911" s="1" t="s">
        <v>73</v>
      </c>
      <c r="AZ2911" s="1" t="s">
        <v>73</v>
      </c>
      <c r="BA2911" s="1" t="s">
        <v>73</v>
      </c>
      <c r="BB2911" s="1" t="s">
        <v>73</v>
      </c>
      <c r="BC2911" s="1" t="s">
        <v>73</v>
      </c>
      <c r="BD2911" s="1" t="s">
        <v>73</v>
      </c>
      <c r="BE2911" s="1" t="s">
        <v>73</v>
      </c>
      <c r="BF2911" s="1" t="s">
        <v>73</v>
      </c>
      <c r="BG2911" s="1" t="s">
        <v>73</v>
      </c>
      <c r="BH2911" s="1" t="s">
        <v>73</v>
      </c>
      <c r="BI2911" s="1" t="s">
        <v>73</v>
      </c>
      <c r="BJ2911" s="1" t="s">
        <v>73</v>
      </c>
      <c r="BK2911" s="1" t="s">
        <v>73</v>
      </c>
      <c r="BL2911" s="1" t="s">
        <v>73</v>
      </c>
      <c r="BM2911" s="1" t="s">
        <v>73</v>
      </c>
      <c r="BN2911" s="1" t="s">
        <v>73</v>
      </c>
      <c r="BO2911" s="1" t="s">
        <v>73</v>
      </c>
      <c r="BP2911" s="1" t="s">
        <v>73</v>
      </c>
      <c r="BQ2911" s="1" t="s">
        <v>73</v>
      </c>
      <c r="BR2911" s="1" t="s">
        <v>73</v>
      </c>
      <c r="BS2911" s="1" t="s">
        <v>73</v>
      </c>
      <c r="BT2911" s="1" t="s">
        <v>73</v>
      </c>
      <c r="BU2911" s="1" t="s">
        <v>73</v>
      </c>
      <c r="BV2911" s="1" t="s">
        <v>73</v>
      </c>
      <c r="BW2911" s="1" t="s">
        <v>73</v>
      </c>
      <c r="BX2911" s="1" t="str">
        <f t="shared" si="396"/>
        <v>yellow</v>
      </c>
      <c r="BY2911" s="1" t="str">
        <f t="shared" si="398"/>
        <v>yellow</v>
      </c>
      <c r="BZ2911" s="1" t="str">
        <f t="shared" si="397"/>
        <v>yellow</v>
      </c>
      <c r="CA2911" s="1" t="str">
        <f t="shared" si="405"/>
        <v>yellow</v>
      </c>
      <c r="CB2911" s="1" t="str">
        <f t="shared" si="400"/>
        <v>yellow</v>
      </c>
      <c r="CC2911" s="1" t="str">
        <f t="shared" si="401"/>
        <v>yellow</v>
      </c>
      <c r="CD2911" s="1" t="str">
        <f t="shared" si="404"/>
        <v>yellow</v>
      </c>
      <c r="CE2911" s="1" t="s">
        <v>243</v>
      </c>
      <c r="CF2911" s="1" t="str">
        <f t="shared" si="403"/>
        <v>orange</v>
      </c>
    </row>
    <row r="2912" spans="1:84" x14ac:dyDescent="0.25">
      <c r="A2912" s="1" t="s">
        <v>10423</v>
      </c>
      <c r="B2912" s="1" t="s">
        <v>10464</v>
      </c>
      <c r="C2912" s="1" t="s">
        <v>10465</v>
      </c>
      <c r="D2912" s="1" t="s">
        <v>10466</v>
      </c>
      <c r="E2912" s="1" t="s">
        <v>10467</v>
      </c>
      <c r="G2912" s="1" t="s">
        <v>73</v>
      </c>
      <c r="H2912" s="1" t="s">
        <v>73</v>
      </c>
      <c r="I2912" s="1" t="s">
        <v>73</v>
      </c>
      <c r="J2912" s="1" t="s">
        <v>73</v>
      </c>
      <c r="K2912" s="1" t="s">
        <v>73</v>
      </c>
      <c r="L2912" s="1" t="s">
        <v>73</v>
      </c>
      <c r="M2912" s="1" t="s">
        <v>73</v>
      </c>
      <c r="N2912" s="1" t="s">
        <v>73</v>
      </c>
      <c r="O2912" s="1" t="s">
        <v>73</v>
      </c>
      <c r="P2912" s="1" t="s">
        <v>73</v>
      </c>
      <c r="Q2912" s="1" t="s">
        <v>73</v>
      </c>
      <c r="R2912" s="1" t="s">
        <v>73</v>
      </c>
      <c r="S2912" s="1" t="s">
        <v>73</v>
      </c>
      <c r="T2912" s="1" t="s">
        <v>73</v>
      </c>
      <c r="U2912" s="1" t="s">
        <v>73</v>
      </c>
      <c r="V2912" s="1" t="s">
        <v>73</v>
      </c>
      <c r="W2912" s="1" t="s">
        <v>73</v>
      </c>
      <c r="X2912" s="1" t="s">
        <v>73</v>
      </c>
      <c r="Y2912" s="1" t="s">
        <v>73</v>
      </c>
      <c r="Z2912" s="1" t="s">
        <v>73</v>
      </c>
      <c r="AA2912" s="1" t="s">
        <v>73</v>
      </c>
      <c r="AB2912" s="1" t="s">
        <v>73</v>
      </c>
      <c r="AC2912" s="1" t="s">
        <v>73</v>
      </c>
      <c r="AD2912" s="1" t="s">
        <v>73</v>
      </c>
      <c r="AE2912" s="1" t="s">
        <v>73</v>
      </c>
      <c r="AF2912" s="1" t="s">
        <v>73</v>
      </c>
      <c r="AG2912" s="1" t="s">
        <v>73</v>
      </c>
      <c r="AH2912" s="1" t="s">
        <v>73</v>
      </c>
      <c r="AI2912" s="1" t="s">
        <v>73</v>
      </c>
      <c r="AJ2912" s="1" t="s">
        <v>73</v>
      </c>
      <c r="AK2912" s="1" t="s">
        <v>73</v>
      </c>
      <c r="AL2912" s="1" t="s">
        <v>73</v>
      </c>
      <c r="AM2912" s="1" t="s">
        <v>73</v>
      </c>
      <c r="AN2912" s="1" t="s">
        <v>73</v>
      </c>
      <c r="AO2912" s="1" t="s">
        <v>73</v>
      </c>
      <c r="AP2912" s="1" t="s">
        <v>73</v>
      </c>
      <c r="AQ2912" s="1" t="s">
        <v>73</v>
      </c>
      <c r="AR2912" s="1" t="s">
        <v>73</v>
      </c>
      <c r="AS2912" s="1" t="s">
        <v>73</v>
      </c>
      <c r="AT2912" s="1" t="s">
        <v>73</v>
      </c>
      <c r="AU2912" s="1" t="s">
        <v>73</v>
      </c>
      <c r="AV2912" s="1" t="s">
        <v>73</v>
      </c>
      <c r="AW2912" s="1" t="s">
        <v>73</v>
      </c>
      <c r="AX2912" s="1" t="s">
        <v>73</v>
      </c>
      <c r="AY2912" s="1" t="s">
        <v>73</v>
      </c>
      <c r="AZ2912" s="1" t="s">
        <v>73</v>
      </c>
      <c r="BA2912" s="1" t="s">
        <v>73</v>
      </c>
      <c r="BB2912" s="1" t="s">
        <v>73</v>
      </c>
      <c r="BC2912" s="1" t="s">
        <v>73</v>
      </c>
      <c r="BD2912" s="1" t="s">
        <v>73</v>
      </c>
      <c r="BE2912" s="1" t="s">
        <v>73</v>
      </c>
      <c r="BF2912" s="1" t="s">
        <v>73</v>
      </c>
      <c r="BG2912" s="1" t="s">
        <v>73</v>
      </c>
      <c r="BH2912" s="1" t="s">
        <v>73</v>
      </c>
      <c r="BI2912" s="1" t="s">
        <v>73</v>
      </c>
      <c r="BJ2912" s="1" t="s">
        <v>73</v>
      </c>
      <c r="BK2912" s="1" t="s">
        <v>73</v>
      </c>
      <c r="BL2912" s="1" t="s">
        <v>73</v>
      </c>
      <c r="BM2912" s="1" t="s">
        <v>73</v>
      </c>
      <c r="BN2912" s="1" t="s">
        <v>73</v>
      </c>
      <c r="BO2912" s="1" t="s">
        <v>73</v>
      </c>
      <c r="BP2912" s="1" t="s">
        <v>73</v>
      </c>
      <c r="BQ2912" s="1" t="s">
        <v>73</v>
      </c>
      <c r="BR2912" s="1" t="s">
        <v>73</v>
      </c>
      <c r="BS2912" s="1" t="s">
        <v>73</v>
      </c>
      <c r="BT2912" s="1" t="s">
        <v>73</v>
      </c>
      <c r="BU2912" s="1" t="s">
        <v>73</v>
      </c>
      <c r="BV2912" s="1" t="s">
        <v>73</v>
      </c>
      <c r="BW2912" s="1" t="s">
        <v>73</v>
      </c>
      <c r="BX2912" s="1" t="str">
        <f t="shared" si="396"/>
        <v>yellow</v>
      </c>
      <c r="BY2912" s="1" t="str">
        <f t="shared" si="398"/>
        <v>yellow</v>
      </c>
      <c r="BZ2912" s="1" t="str">
        <f t="shared" si="397"/>
        <v>yellow</v>
      </c>
      <c r="CA2912" s="1" t="str">
        <f t="shared" si="405"/>
        <v>yellow</v>
      </c>
      <c r="CB2912" s="1" t="str">
        <f t="shared" si="400"/>
        <v>yellow</v>
      </c>
      <c r="CC2912" s="1" t="str">
        <f t="shared" si="401"/>
        <v>yellow</v>
      </c>
      <c r="CD2912" s="1" t="str">
        <f t="shared" si="404"/>
        <v>yellow</v>
      </c>
      <c r="CE2912" s="1" t="s">
        <v>243</v>
      </c>
      <c r="CF2912" s="1" t="str">
        <f t="shared" si="403"/>
        <v>orange</v>
      </c>
    </row>
    <row r="2913" spans="1:84" x14ac:dyDescent="0.25">
      <c r="A2913" s="1" t="s">
        <v>10423</v>
      </c>
      <c r="B2913" s="1" t="s">
        <v>10468</v>
      </c>
      <c r="C2913" s="1" t="s">
        <v>10469</v>
      </c>
      <c r="D2913" s="1" t="s">
        <v>10470</v>
      </c>
      <c r="E2913" s="1" t="s">
        <v>10471</v>
      </c>
      <c r="G2913" s="1" t="s">
        <v>73</v>
      </c>
      <c r="H2913" s="1" t="s">
        <v>73</v>
      </c>
      <c r="I2913" s="1" t="s">
        <v>73</v>
      </c>
      <c r="J2913" s="1" t="s">
        <v>73</v>
      </c>
      <c r="K2913" s="1" t="s">
        <v>73</v>
      </c>
      <c r="L2913" s="1" t="s">
        <v>73</v>
      </c>
      <c r="M2913" s="1" t="s">
        <v>73</v>
      </c>
      <c r="N2913" s="1" t="s">
        <v>73</v>
      </c>
      <c r="O2913" s="1" t="s">
        <v>73</v>
      </c>
      <c r="P2913" s="1" t="s">
        <v>73</v>
      </c>
      <c r="Q2913" s="1" t="s">
        <v>73</v>
      </c>
      <c r="R2913" s="1" t="s">
        <v>73</v>
      </c>
      <c r="S2913" s="1" t="s">
        <v>73</v>
      </c>
      <c r="T2913" s="1" t="s">
        <v>73</v>
      </c>
      <c r="U2913" s="1" t="s">
        <v>73</v>
      </c>
      <c r="V2913" s="1" t="s">
        <v>73</v>
      </c>
      <c r="W2913" s="1" t="s">
        <v>73</v>
      </c>
      <c r="X2913" s="1" t="s">
        <v>73</v>
      </c>
      <c r="Y2913" s="1" t="s">
        <v>73</v>
      </c>
      <c r="Z2913" s="1" t="s">
        <v>73</v>
      </c>
      <c r="AA2913" s="1" t="s">
        <v>73</v>
      </c>
      <c r="AB2913" s="1" t="s">
        <v>73</v>
      </c>
      <c r="AC2913" s="1" t="s">
        <v>73</v>
      </c>
      <c r="AD2913" s="1" t="s">
        <v>73</v>
      </c>
      <c r="AE2913" s="1" t="s">
        <v>73</v>
      </c>
      <c r="AF2913" s="1" t="s">
        <v>73</v>
      </c>
      <c r="AG2913" s="1" t="s">
        <v>73</v>
      </c>
      <c r="AH2913" s="1" t="s">
        <v>73</v>
      </c>
      <c r="AI2913" s="1" t="s">
        <v>73</v>
      </c>
      <c r="AJ2913" s="1" t="s">
        <v>73</v>
      </c>
      <c r="AK2913" s="1" t="s">
        <v>73</v>
      </c>
      <c r="AL2913" s="1" t="s">
        <v>73</v>
      </c>
      <c r="AM2913" s="1" t="s">
        <v>73</v>
      </c>
      <c r="AN2913" s="1" t="s">
        <v>73</v>
      </c>
      <c r="AO2913" s="1" t="s">
        <v>73</v>
      </c>
      <c r="AP2913" s="1" t="s">
        <v>73</v>
      </c>
      <c r="AQ2913" s="1" t="s">
        <v>73</v>
      </c>
      <c r="AR2913" s="1" t="s">
        <v>73</v>
      </c>
      <c r="AS2913" s="1" t="s">
        <v>73</v>
      </c>
      <c r="AT2913" s="1" t="s">
        <v>73</v>
      </c>
      <c r="AU2913" s="1" t="s">
        <v>73</v>
      </c>
      <c r="AV2913" s="1" t="s">
        <v>73</v>
      </c>
      <c r="AW2913" s="1" t="s">
        <v>73</v>
      </c>
      <c r="AX2913" s="1" t="s">
        <v>73</v>
      </c>
      <c r="AY2913" s="1" t="s">
        <v>73</v>
      </c>
      <c r="AZ2913" s="1" t="s">
        <v>73</v>
      </c>
      <c r="BA2913" s="1" t="s">
        <v>73</v>
      </c>
      <c r="BB2913" s="1" t="s">
        <v>73</v>
      </c>
      <c r="BC2913" s="1" t="s">
        <v>73</v>
      </c>
      <c r="BD2913" s="1" t="s">
        <v>73</v>
      </c>
      <c r="BE2913" s="1" t="s">
        <v>73</v>
      </c>
      <c r="BF2913" s="1" t="s">
        <v>73</v>
      </c>
      <c r="BG2913" s="1" t="s">
        <v>73</v>
      </c>
      <c r="BH2913" s="1" t="s">
        <v>73</v>
      </c>
      <c r="BI2913" s="1" t="s">
        <v>73</v>
      </c>
      <c r="BJ2913" s="1" t="s">
        <v>73</v>
      </c>
      <c r="BK2913" s="1" t="s">
        <v>73</v>
      </c>
      <c r="BL2913" s="1" t="s">
        <v>73</v>
      </c>
      <c r="BM2913" s="1" t="s">
        <v>73</v>
      </c>
      <c r="BN2913" s="1" t="s">
        <v>73</v>
      </c>
      <c r="BO2913" s="1" t="s">
        <v>73</v>
      </c>
      <c r="BP2913" s="1" t="s">
        <v>73</v>
      </c>
      <c r="BQ2913" s="1" t="s">
        <v>73</v>
      </c>
      <c r="BR2913" s="1" t="s">
        <v>73</v>
      </c>
      <c r="BS2913" s="1" t="s">
        <v>73</v>
      </c>
      <c r="BT2913" s="1" t="s">
        <v>73</v>
      </c>
      <c r="BU2913" s="1" t="s">
        <v>73</v>
      </c>
      <c r="BV2913" s="1" t="s">
        <v>73</v>
      </c>
      <c r="BW2913" s="1" t="s">
        <v>73</v>
      </c>
      <c r="BX2913" s="1" t="str">
        <f t="shared" si="396"/>
        <v>yellow</v>
      </c>
      <c r="BY2913" s="1" t="str">
        <f t="shared" si="398"/>
        <v>yellow</v>
      </c>
      <c r="BZ2913" s="1" t="str">
        <f t="shared" si="397"/>
        <v>yellow</v>
      </c>
      <c r="CA2913" s="1" t="str">
        <f t="shared" si="405"/>
        <v>yellow</v>
      </c>
      <c r="CB2913" s="1" t="str">
        <f t="shared" si="400"/>
        <v>yellow</v>
      </c>
      <c r="CC2913" s="1" t="str">
        <f t="shared" si="401"/>
        <v>yellow</v>
      </c>
      <c r="CD2913" s="1" t="str">
        <f t="shared" si="404"/>
        <v>yellow</v>
      </c>
      <c r="CE2913" s="1" t="s">
        <v>243</v>
      </c>
      <c r="CF2913" s="1" t="str">
        <f t="shared" si="403"/>
        <v>orange</v>
      </c>
    </row>
    <row r="2914" spans="1:84" x14ac:dyDescent="0.25">
      <c r="A2914" s="1" t="s">
        <v>10423</v>
      </c>
      <c r="B2914" s="1" t="s">
        <v>10472</v>
      </c>
      <c r="C2914" s="1" t="s">
        <v>10473</v>
      </c>
      <c r="D2914" s="1" t="s">
        <v>10474</v>
      </c>
      <c r="E2914" s="1" t="s">
        <v>10475</v>
      </c>
      <c r="G2914" s="1" t="s">
        <v>73</v>
      </c>
      <c r="H2914" s="1" t="s">
        <v>73</v>
      </c>
      <c r="I2914" s="1" t="s">
        <v>73</v>
      </c>
      <c r="J2914" s="1" t="s">
        <v>73</v>
      </c>
      <c r="K2914" s="1" t="s">
        <v>73</v>
      </c>
      <c r="L2914" s="1" t="s">
        <v>73</v>
      </c>
      <c r="M2914" s="1" t="s">
        <v>73</v>
      </c>
      <c r="N2914" s="1" t="s">
        <v>73</v>
      </c>
      <c r="O2914" s="1" t="s">
        <v>73</v>
      </c>
      <c r="P2914" s="1" t="s">
        <v>73</v>
      </c>
      <c r="Q2914" s="1" t="s">
        <v>73</v>
      </c>
      <c r="R2914" s="1" t="s">
        <v>73</v>
      </c>
      <c r="S2914" s="1" t="s">
        <v>73</v>
      </c>
      <c r="T2914" s="1" t="s">
        <v>73</v>
      </c>
      <c r="U2914" s="1" t="s">
        <v>73</v>
      </c>
      <c r="V2914" s="1" t="s">
        <v>73</v>
      </c>
      <c r="W2914" s="1" t="s">
        <v>73</v>
      </c>
      <c r="X2914" s="1" t="s">
        <v>73</v>
      </c>
      <c r="Y2914" s="1" t="s">
        <v>73</v>
      </c>
      <c r="Z2914" s="1" t="s">
        <v>73</v>
      </c>
      <c r="AA2914" s="1" t="s">
        <v>73</v>
      </c>
      <c r="AB2914" s="1" t="s">
        <v>73</v>
      </c>
      <c r="AC2914" s="1" t="s">
        <v>73</v>
      </c>
      <c r="AD2914" s="1" t="s">
        <v>73</v>
      </c>
      <c r="AE2914" s="1" t="s">
        <v>73</v>
      </c>
      <c r="AF2914" s="1" t="s">
        <v>73</v>
      </c>
      <c r="AG2914" s="1" t="s">
        <v>73</v>
      </c>
      <c r="AH2914" s="1" t="s">
        <v>73</v>
      </c>
      <c r="AI2914" s="1" t="s">
        <v>73</v>
      </c>
      <c r="AJ2914" s="1" t="s">
        <v>73</v>
      </c>
      <c r="AK2914" s="1" t="s">
        <v>73</v>
      </c>
      <c r="AL2914" s="1" t="s">
        <v>73</v>
      </c>
      <c r="AM2914" s="1" t="s">
        <v>73</v>
      </c>
      <c r="AN2914" s="1" t="s">
        <v>73</v>
      </c>
      <c r="AO2914" s="1" t="s">
        <v>73</v>
      </c>
      <c r="AP2914" s="1" t="s">
        <v>73</v>
      </c>
      <c r="AQ2914" s="1" t="s">
        <v>73</v>
      </c>
      <c r="AR2914" s="1" t="s">
        <v>73</v>
      </c>
      <c r="AS2914" s="1" t="s">
        <v>73</v>
      </c>
      <c r="AT2914" s="1" t="s">
        <v>73</v>
      </c>
      <c r="AU2914" s="1" t="s">
        <v>73</v>
      </c>
      <c r="AV2914" s="1" t="s">
        <v>73</v>
      </c>
      <c r="AW2914" s="1" t="s">
        <v>73</v>
      </c>
      <c r="AX2914" s="1" t="s">
        <v>73</v>
      </c>
      <c r="AY2914" s="1" t="s">
        <v>73</v>
      </c>
      <c r="AZ2914" s="1" t="s">
        <v>73</v>
      </c>
      <c r="BA2914" s="1" t="s">
        <v>73</v>
      </c>
      <c r="BB2914" s="1" t="s">
        <v>73</v>
      </c>
      <c r="BC2914" s="1" t="s">
        <v>73</v>
      </c>
      <c r="BD2914" s="1" t="s">
        <v>73</v>
      </c>
      <c r="BE2914" s="1" t="s">
        <v>73</v>
      </c>
      <c r="BF2914" s="1" t="s">
        <v>73</v>
      </c>
      <c r="BG2914" s="1" t="s">
        <v>73</v>
      </c>
      <c r="BH2914" s="1" t="s">
        <v>73</v>
      </c>
      <c r="BI2914" s="1" t="s">
        <v>73</v>
      </c>
      <c r="BJ2914" s="1" t="s">
        <v>73</v>
      </c>
      <c r="BK2914" s="1" t="s">
        <v>73</v>
      </c>
      <c r="BL2914" s="1" t="s">
        <v>73</v>
      </c>
      <c r="BM2914" s="1" t="s">
        <v>73</v>
      </c>
      <c r="BN2914" s="1" t="s">
        <v>73</v>
      </c>
      <c r="BO2914" s="1" t="s">
        <v>73</v>
      </c>
      <c r="BP2914" s="1" t="s">
        <v>73</v>
      </c>
      <c r="BQ2914" s="1" t="s">
        <v>73</v>
      </c>
      <c r="BR2914" s="1" t="s">
        <v>73</v>
      </c>
      <c r="BS2914" s="1" t="s">
        <v>73</v>
      </c>
      <c r="BT2914" s="1" t="s">
        <v>73</v>
      </c>
      <c r="BU2914" s="1" t="s">
        <v>73</v>
      </c>
      <c r="BV2914" s="1" t="s">
        <v>73</v>
      </c>
      <c r="BW2914" s="1" t="s">
        <v>73</v>
      </c>
      <c r="BX2914" s="1" t="str">
        <f t="shared" si="396"/>
        <v>yellow</v>
      </c>
      <c r="BY2914" s="1" t="str">
        <f t="shared" si="398"/>
        <v>yellow</v>
      </c>
      <c r="BZ2914" s="1" t="str">
        <f t="shared" si="397"/>
        <v>yellow</v>
      </c>
      <c r="CA2914" s="1" t="str">
        <f t="shared" si="405"/>
        <v>yellow</v>
      </c>
      <c r="CB2914" s="1" t="str">
        <f t="shared" si="400"/>
        <v>yellow</v>
      </c>
      <c r="CC2914" s="1" t="str">
        <f t="shared" si="401"/>
        <v>yellow</v>
      </c>
      <c r="CD2914" s="1" t="str">
        <f t="shared" si="404"/>
        <v>yellow</v>
      </c>
      <c r="CE2914" s="1" t="s">
        <v>243</v>
      </c>
      <c r="CF2914" s="1" t="str">
        <f t="shared" si="403"/>
        <v>orange</v>
      </c>
    </row>
    <row r="2915" spans="1:84" x14ac:dyDescent="0.25">
      <c r="A2915" s="1" t="s">
        <v>10476</v>
      </c>
      <c r="B2915" s="1" t="s">
        <v>10477</v>
      </c>
      <c r="C2915" s="1" t="s">
        <v>10478</v>
      </c>
      <c r="D2915" s="1" t="s">
        <v>10479</v>
      </c>
      <c r="E2915" s="1" t="s">
        <v>10480</v>
      </c>
      <c r="G2915" s="1" t="s">
        <v>9</v>
      </c>
      <c r="H2915" s="1" t="s">
        <v>9</v>
      </c>
      <c r="I2915" s="1" t="s">
        <v>9</v>
      </c>
      <c r="J2915" s="1" t="s">
        <v>9</v>
      </c>
      <c r="K2915" s="1" t="s">
        <v>9</v>
      </c>
      <c r="L2915" s="1" t="s">
        <v>9</v>
      </c>
      <c r="M2915" s="1" t="s">
        <v>9</v>
      </c>
      <c r="N2915" s="1" t="s">
        <v>9</v>
      </c>
      <c r="O2915" s="1" t="s">
        <v>9</v>
      </c>
      <c r="P2915" s="1" t="s">
        <v>9</v>
      </c>
      <c r="Q2915" s="1" t="s">
        <v>9</v>
      </c>
      <c r="R2915" s="1" t="s">
        <v>9</v>
      </c>
      <c r="S2915" s="1" t="s">
        <v>9</v>
      </c>
      <c r="T2915" s="1" t="s">
        <v>9</v>
      </c>
      <c r="U2915" s="1" t="s">
        <v>9</v>
      </c>
      <c r="V2915" s="1" t="s">
        <v>9</v>
      </c>
      <c r="W2915" s="1" t="s">
        <v>9</v>
      </c>
      <c r="X2915" s="1" t="s">
        <v>9</v>
      </c>
      <c r="Y2915" s="1" t="s">
        <v>9</v>
      </c>
      <c r="Z2915" s="1" t="s">
        <v>9</v>
      </c>
      <c r="AA2915" s="1" t="s">
        <v>9</v>
      </c>
      <c r="AB2915" s="1" t="s">
        <v>9</v>
      </c>
      <c r="AC2915" s="1" t="s">
        <v>9</v>
      </c>
      <c r="AD2915" s="1" t="s">
        <v>9</v>
      </c>
      <c r="AE2915" s="1" t="s">
        <v>9</v>
      </c>
      <c r="AF2915" s="1" t="s">
        <v>9</v>
      </c>
      <c r="AG2915" s="1" t="s">
        <v>9</v>
      </c>
      <c r="AH2915" s="1" t="s">
        <v>9</v>
      </c>
      <c r="AI2915" s="1" t="s">
        <v>9</v>
      </c>
      <c r="AJ2915" s="1" t="s">
        <v>9</v>
      </c>
      <c r="AK2915" s="1" t="s">
        <v>9</v>
      </c>
      <c r="AL2915" s="1" t="s">
        <v>9</v>
      </c>
      <c r="AM2915" s="1" t="s">
        <v>9</v>
      </c>
      <c r="AN2915" s="1" t="s">
        <v>9</v>
      </c>
      <c r="AO2915" s="1" t="s">
        <v>9</v>
      </c>
      <c r="AP2915" s="1" t="s">
        <v>9</v>
      </c>
      <c r="AQ2915" s="1" t="s">
        <v>9</v>
      </c>
      <c r="AR2915" s="1" t="s">
        <v>9</v>
      </c>
      <c r="AS2915" s="1" t="s">
        <v>9</v>
      </c>
      <c r="AT2915" s="1" t="s">
        <v>9</v>
      </c>
      <c r="AU2915" s="1" t="s">
        <v>9</v>
      </c>
      <c r="AV2915" s="1" t="s">
        <v>9</v>
      </c>
      <c r="AW2915" s="1" t="s">
        <v>9</v>
      </c>
      <c r="AX2915" s="1" t="s">
        <v>9</v>
      </c>
      <c r="AY2915" s="1" t="s">
        <v>9</v>
      </c>
      <c r="AZ2915" s="1" t="s">
        <v>9</v>
      </c>
      <c r="BA2915" s="1" t="s">
        <v>9</v>
      </c>
      <c r="BB2915" s="1" t="s">
        <v>9</v>
      </c>
      <c r="BC2915" s="1" t="s">
        <v>9</v>
      </c>
      <c r="BD2915" s="1" t="s">
        <v>9</v>
      </c>
      <c r="BE2915" s="1" t="s">
        <v>9</v>
      </c>
      <c r="BF2915" s="1" t="s">
        <v>9</v>
      </c>
      <c r="BG2915" s="1" t="s">
        <v>9</v>
      </c>
      <c r="BH2915" s="1" t="s">
        <v>9</v>
      </c>
      <c r="BI2915" s="1" t="s">
        <v>9</v>
      </c>
      <c r="BJ2915" s="1" t="s">
        <v>9</v>
      </c>
      <c r="BK2915" s="1" t="s">
        <v>9</v>
      </c>
      <c r="BL2915" s="1" t="s">
        <v>9</v>
      </c>
      <c r="BM2915" s="1" t="s">
        <v>9</v>
      </c>
      <c r="BN2915" s="1" t="s">
        <v>9</v>
      </c>
      <c r="BO2915" s="1" t="s">
        <v>9</v>
      </c>
      <c r="BP2915" s="1" t="s">
        <v>9</v>
      </c>
      <c r="BQ2915" s="1" t="s">
        <v>9</v>
      </c>
      <c r="BR2915" s="1" t="s">
        <v>9</v>
      </c>
      <c r="BS2915" s="1" t="s">
        <v>9</v>
      </c>
      <c r="BT2915" s="1" t="s">
        <v>9</v>
      </c>
      <c r="BU2915" s="1" t="s">
        <v>9</v>
      </c>
      <c r="BV2915" s="1" t="s">
        <v>9</v>
      </c>
      <c r="BW2915" s="1" t="s">
        <v>9</v>
      </c>
      <c r="BX2915" s="1" t="str">
        <f t="shared" si="396"/>
        <v>green</v>
      </c>
      <c r="BY2915" s="1" t="str">
        <f t="shared" si="398"/>
        <v>green</v>
      </c>
      <c r="BZ2915" s="1" t="str">
        <f t="shared" si="397"/>
        <v>green</v>
      </c>
      <c r="CA2915" s="1" t="str">
        <f t="shared" si="405"/>
        <v>green</v>
      </c>
      <c r="CB2915" s="1" t="str">
        <f t="shared" si="400"/>
        <v>green</v>
      </c>
      <c r="CC2915" s="1" t="str">
        <f t="shared" si="401"/>
        <v>green</v>
      </c>
      <c r="CD2915" s="1" t="str">
        <f t="shared" si="404"/>
        <v>green</v>
      </c>
      <c r="CE2915" s="1" t="s">
        <v>243</v>
      </c>
      <c r="CF2915" s="1" t="str">
        <f t="shared" si="403"/>
        <v>orange</v>
      </c>
    </row>
    <row r="2916" spans="1:84" x14ac:dyDescent="0.25">
      <c r="A2916" s="1" t="s">
        <v>10476</v>
      </c>
      <c r="B2916" s="1" t="s">
        <v>10481</v>
      </c>
      <c r="C2916" s="1" t="s">
        <v>10482</v>
      </c>
      <c r="D2916" s="1" t="s">
        <v>2510</v>
      </c>
      <c r="E2916" s="1" t="s">
        <v>10483</v>
      </c>
      <c r="G2916" s="1" t="s">
        <v>9</v>
      </c>
      <c r="H2916" s="1" t="s">
        <v>9</v>
      </c>
      <c r="I2916" s="1" t="s">
        <v>9</v>
      </c>
      <c r="J2916" s="1" t="s">
        <v>9</v>
      </c>
      <c r="K2916" s="1" t="s">
        <v>9</v>
      </c>
      <c r="L2916" s="1" t="s">
        <v>9</v>
      </c>
      <c r="M2916" s="1" t="s">
        <v>9</v>
      </c>
      <c r="N2916" s="1" t="s">
        <v>9</v>
      </c>
      <c r="O2916" s="1" t="s">
        <v>9</v>
      </c>
      <c r="P2916" s="1" t="s">
        <v>9</v>
      </c>
      <c r="Q2916" s="1" t="s">
        <v>9</v>
      </c>
      <c r="R2916" s="1" t="s">
        <v>9</v>
      </c>
      <c r="S2916" s="1" t="s">
        <v>9</v>
      </c>
      <c r="T2916" s="1" t="s">
        <v>9</v>
      </c>
      <c r="U2916" s="1" t="s">
        <v>9</v>
      </c>
      <c r="V2916" s="1" t="s">
        <v>9</v>
      </c>
      <c r="W2916" s="1" t="s">
        <v>9</v>
      </c>
      <c r="X2916" s="1" t="s">
        <v>9</v>
      </c>
      <c r="Y2916" s="1" t="s">
        <v>9</v>
      </c>
      <c r="Z2916" s="1" t="s">
        <v>9</v>
      </c>
      <c r="AA2916" s="1" t="s">
        <v>9</v>
      </c>
      <c r="AB2916" s="1" t="s">
        <v>9</v>
      </c>
      <c r="AC2916" s="1" t="s">
        <v>9</v>
      </c>
      <c r="AD2916" s="1" t="s">
        <v>9</v>
      </c>
      <c r="AE2916" s="1" t="s">
        <v>9</v>
      </c>
      <c r="AF2916" s="1" t="s">
        <v>9</v>
      </c>
      <c r="AG2916" s="1" t="s">
        <v>9</v>
      </c>
      <c r="AH2916" s="1" t="s">
        <v>9</v>
      </c>
      <c r="AI2916" s="1" t="s">
        <v>9</v>
      </c>
      <c r="AJ2916" s="1" t="s">
        <v>9</v>
      </c>
      <c r="AK2916" s="1" t="s">
        <v>9</v>
      </c>
      <c r="AL2916" s="1" t="s">
        <v>9</v>
      </c>
      <c r="AM2916" s="1" t="s">
        <v>9</v>
      </c>
      <c r="AN2916" s="1" t="s">
        <v>9</v>
      </c>
      <c r="AO2916" s="1" t="s">
        <v>9</v>
      </c>
      <c r="AP2916" s="1" t="s">
        <v>9</v>
      </c>
      <c r="AQ2916" s="1" t="s">
        <v>9</v>
      </c>
      <c r="AR2916" s="1" t="s">
        <v>9</v>
      </c>
      <c r="AS2916" s="1" t="s">
        <v>9</v>
      </c>
      <c r="AT2916" s="1" t="s">
        <v>9</v>
      </c>
      <c r="AU2916" s="1" t="s">
        <v>9</v>
      </c>
      <c r="AV2916" s="1" t="s">
        <v>9</v>
      </c>
      <c r="AW2916" s="1" t="s">
        <v>9</v>
      </c>
      <c r="AX2916" s="1" t="s">
        <v>9</v>
      </c>
      <c r="AY2916" s="1" t="s">
        <v>9</v>
      </c>
      <c r="AZ2916" s="1" t="s">
        <v>9</v>
      </c>
      <c r="BA2916" s="1" t="s">
        <v>9</v>
      </c>
      <c r="BB2916" s="1" t="s">
        <v>9</v>
      </c>
      <c r="BC2916" s="1" t="s">
        <v>9</v>
      </c>
      <c r="BD2916" s="1" t="s">
        <v>9</v>
      </c>
      <c r="BE2916" s="1" t="s">
        <v>9</v>
      </c>
      <c r="BF2916" s="1" t="s">
        <v>9</v>
      </c>
      <c r="BG2916" s="1" t="s">
        <v>9</v>
      </c>
      <c r="BH2916" s="1" t="s">
        <v>9</v>
      </c>
      <c r="BI2916" s="1" t="s">
        <v>9</v>
      </c>
      <c r="BJ2916" s="1" t="s">
        <v>9</v>
      </c>
      <c r="BK2916" s="1" t="s">
        <v>9</v>
      </c>
      <c r="BL2916" s="1" t="s">
        <v>9</v>
      </c>
      <c r="BM2916" s="1" t="s">
        <v>9</v>
      </c>
      <c r="BN2916" s="1" t="s">
        <v>9</v>
      </c>
      <c r="BO2916" s="1" t="s">
        <v>9</v>
      </c>
      <c r="BP2916" s="1" t="s">
        <v>9</v>
      </c>
      <c r="BQ2916" s="1" t="s">
        <v>9</v>
      </c>
      <c r="BR2916" s="1" t="s">
        <v>9</v>
      </c>
      <c r="BS2916" s="1" t="s">
        <v>9</v>
      </c>
      <c r="BT2916" s="1" t="s">
        <v>9</v>
      </c>
      <c r="BU2916" s="1" t="s">
        <v>9</v>
      </c>
      <c r="BV2916" s="1" t="s">
        <v>9</v>
      </c>
      <c r="BW2916" s="1" t="s">
        <v>9</v>
      </c>
      <c r="BX2916" s="1" t="str">
        <f t="shared" si="396"/>
        <v>green</v>
      </c>
      <c r="BY2916" s="1" t="str">
        <f t="shared" si="398"/>
        <v>green</v>
      </c>
      <c r="BZ2916" s="1" t="str">
        <f t="shared" si="397"/>
        <v>green</v>
      </c>
      <c r="CA2916" s="1" t="str">
        <f t="shared" si="405"/>
        <v>green</v>
      </c>
      <c r="CB2916" s="1" t="str">
        <f t="shared" si="400"/>
        <v>green</v>
      </c>
      <c r="CC2916" s="1" t="str">
        <f t="shared" si="401"/>
        <v>green</v>
      </c>
      <c r="CD2916" s="1" t="str">
        <f t="shared" si="404"/>
        <v>green</v>
      </c>
      <c r="CE2916" s="1" t="s">
        <v>243</v>
      </c>
      <c r="CF2916" s="1" t="str">
        <f t="shared" si="403"/>
        <v>orange</v>
      </c>
    </row>
    <row r="2917" spans="1:84" x14ac:dyDescent="0.25">
      <c r="A2917" s="1" t="s">
        <v>10476</v>
      </c>
      <c r="B2917" s="1" t="s">
        <v>10484</v>
      </c>
      <c r="C2917" s="1" t="s">
        <v>10485</v>
      </c>
      <c r="D2917" s="1" t="s">
        <v>2498</v>
      </c>
      <c r="E2917" s="1" t="s">
        <v>10486</v>
      </c>
      <c r="G2917" s="1" t="s">
        <v>9</v>
      </c>
      <c r="H2917" s="1" t="s">
        <v>9</v>
      </c>
      <c r="I2917" s="1" t="s">
        <v>9</v>
      </c>
      <c r="J2917" s="1" t="s">
        <v>9</v>
      </c>
      <c r="K2917" s="1" t="s">
        <v>9</v>
      </c>
      <c r="L2917" s="1" t="s">
        <v>9</v>
      </c>
      <c r="M2917" s="1" t="s">
        <v>9</v>
      </c>
      <c r="N2917" s="1" t="s">
        <v>9</v>
      </c>
      <c r="O2917" s="1" t="s">
        <v>9</v>
      </c>
      <c r="P2917" s="1" t="s">
        <v>9</v>
      </c>
      <c r="Q2917" s="1" t="s">
        <v>9</v>
      </c>
      <c r="R2917" s="1" t="s">
        <v>9</v>
      </c>
      <c r="S2917" s="1" t="s">
        <v>9</v>
      </c>
      <c r="T2917" s="1" t="s">
        <v>9</v>
      </c>
      <c r="U2917" s="1" t="s">
        <v>9</v>
      </c>
      <c r="V2917" s="1" t="s">
        <v>9</v>
      </c>
      <c r="W2917" s="1" t="s">
        <v>9</v>
      </c>
      <c r="X2917" s="1" t="s">
        <v>9</v>
      </c>
      <c r="Y2917" s="1" t="s">
        <v>9</v>
      </c>
      <c r="Z2917" s="1" t="s">
        <v>9</v>
      </c>
      <c r="AA2917" s="1" t="s">
        <v>9</v>
      </c>
      <c r="AB2917" s="1" t="s">
        <v>9</v>
      </c>
      <c r="AC2917" s="1" t="s">
        <v>9</v>
      </c>
      <c r="AD2917" s="1" t="s">
        <v>9</v>
      </c>
      <c r="AE2917" s="1" t="s">
        <v>9</v>
      </c>
      <c r="AF2917" s="1" t="s">
        <v>9</v>
      </c>
      <c r="AG2917" s="1" t="s">
        <v>9</v>
      </c>
      <c r="AH2917" s="1" t="s">
        <v>9</v>
      </c>
      <c r="AI2917" s="1" t="s">
        <v>9</v>
      </c>
      <c r="AJ2917" s="1" t="s">
        <v>9</v>
      </c>
      <c r="AK2917" s="1" t="s">
        <v>9</v>
      </c>
      <c r="AL2917" s="1" t="s">
        <v>9</v>
      </c>
      <c r="AM2917" s="1" t="s">
        <v>9</v>
      </c>
      <c r="AN2917" s="1" t="s">
        <v>9</v>
      </c>
      <c r="AO2917" s="1" t="s">
        <v>9</v>
      </c>
      <c r="AP2917" s="1" t="s">
        <v>9</v>
      </c>
      <c r="AQ2917" s="1" t="s">
        <v>9</v>
      </c>
      <c r="AR2917" s="1" t="s">
        <v>9</v>
      </c>
      <c r="AS2917" s="1" t="s">
        <v>9</v>
      </c>
      <c r="AT2917" s="1" t="s">
        <v>9</v>
      </c>
      <c r="AU2917" s="1" t="s">
        <v>9</v>
      </c>
      <c r="AV2917" s="1" t="s">
        <v>9</v>
      </c>
      <c r="AW2917" s="1" t="s">
        <v>9</v>
      </c>
      <c r="AX2917" s="1" t="s">
        <v>9</v>
      </c>
      <c r="AY2917" s="1" t="s">
        <v>9</v>
      </c>
      <c r="AZ2917" s="1" t="s">
        <v>9</v>
      </c>
      <c r="BA2917" s="1" t="s">
        <v>9</v>
      </c>
      <c r="BB2917" s="1" t="s">
        <v>9</v>
      </c>
      <c r="BC2917" s="1" t="s">
        <v>9</v>
      </c>
      <c r="BD2917" s="1" t="s">
        <v>9</v>
      </c>
      <c r="BE2917" s="1" t="s">
        <v>9</v>
      </c>
      <c r="BF2917" s="1" t="s">
        <v>9</v>
      </c>
      <c r="BG2917" s="1" t="s">
        <v>9</v>
      </c>
      <c r="BH2917" s="1" t="s">
        <v>9</v>
      </c>
      <c r="BI2917" s="1" t="s">
        <v>9</v>
      </c>
      <c r="BJ2917" s="1" t="s">
        <v>9</v>
      </c>
      <c r="BK2917" s="1" t="s">
        <v>9</v>
      </c>
      <c r="BL2917" s="1" t="s">
        <v>9</v>
      </c>
      <c r="BM2917" s="1" t="s">
        <v>9</v>
      </c>
      <c r="BN2917" s="1" t="s">
        <v>9</v>
      </c>
      <c r="BO2917" s="1" t="s">
        <v>9</v>
      </c>
      <c r="BP2917" s="1" t="s">
        <v>9</v>
      </c>
      <c r="BQ2917" s="1" t="s">
        <v>9</v>
      </c>
      <c r="BR2917" s="1" t="s">
        <v>9</v>
      </c>
      <c r="BS2917" s="1" t="s">
        <v>9</v>
      </c>
      <c r="BT2917" s="1" t="s">
        <v>9</v>
      </c>
      <c r="BU2917" s="1" t="s">
        <v>9</v>
      </c>
      <c r="BV2917" s="1" t="s">
        <v>9</v>
      </c>
      <c r="BW2917" s="1" t="s">
        <v>9</v>
      </c>
      <c r="BX2917" s="1" t="str">
        <f t="shared" si="396"/>
        <v>green</v>
      </c>
      <c r="BY2917" s="1" t="str">
        <f t="shared" si="398"/>
        <v>green</v>
      </c>
      <c r="BZ2917" s="1" t="str">
        <f t="shared" si="397"/>
        <v>green</v>
      </c>
      <c r="CA2917" s="1" t="str">
        <f t="shared" si="405"/>
        <v>green</v>
      </c>
      <c r="CB2917" s="1" t="str">
        <f t="shared" si="400"/>
        <v>green</v>
      </c>
      <c r="CC2917" s="1" t="str">
        <f t="shared" si="401"/>
        <v>green</v>
      </c>
      <c r="CD2917" s="1" t="str">
        <f t="shared" si="404"/>
        <v>green</v>
      </c>
      <c r="CE2917" s="1" t="s">
        <v>243</v>
      </c>
      <c r="CF2917" s="1" t="str">
        <f t="shared" si="403"/>
        <v>orange</v>
      </c>
    </row>
    <row r="2918" spans="1:84" x14ac:dyDescent="0.25">
      <c r="A2918" s="1" t="s">
        <v>10487</v>
      </c>
      <c r="B2918" s="1" t="s">
        <v>10488</v>
      </c>
      <c r="C2918" s="1" t="s">
        <v>10489</v>
      </c>
      <c r="D2918" s="1" t="s">
        <v>10490</v>
      </c>
      <c r="E2918" s="1" t="s">
        <v>10491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396"/>
        <v>red</v>
      </c>
      <c r="BY2918" s="1" t="str">
        <f t="shared" si="398"/>
        <v>red</v>
      </c>
      <c r="BZ2918" s="1" t="str">
        <f t="shared" si="397"/>
        <v>red</v>
      </c>
      <c r="CA2918" s="1" t="str">
        <f t="shared" si="405"/>
        <v>red</v>
      </c>
      <c r="CB2918" s="1" t="str">
        <f t="shared" si="400"/>
        <v>red</v>
      </c>
      <c r="CC2918" s="1" t="str">
        <f t="shared" si="401"/>
        <v>red</v>
      </c>
      <c r="CD2918" s="1" t="str">
        <f t="shared" si="404"/>
        <v>red</v>
      </c>
      <c r="CE2918" s="1" t="str">
        <f t="shared" si="402"/>
        <v>red</v>
      </c>
      <c r="CF2918" s="1" t="str">
        <f t="shared" si="403"/>
        <v>red</v>
      </c>
    </row>
    <row r="2919" spans="1:84" x14ac:dyDescent="0.25">
      <c r="A2919" s="1" t="s">
        <v>10487</v>
      </c>
      <c r="B2919" s="1" t="s">
        <v>10492</v>
      </c>
      <c r="C2919" s="1" t="s">
        <v>10493</v>
      </c>
      <c r="D2919" s="1" t="s">
        <v>10494</v>
      </c>
      <c r="E2919" s="1" t="s">
        <v>10495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ref="BX2919:BX2980" si="406">BW2919</f>
        <v>red</v>
      </c>
      <c r="BY2919" s="1" t="str">
        <f t="shared" si="398"/>
        <v>red</v>
      </c>
      <c r="BZ2919" s="1" t="str">
        <f t="shared" si="397"/>
        <v>red</v>
      </c>
      <c r="CA2919" s="1" t="str">
        <f t="shared" si="405"/>
        <v>red</v>
      </c>
      <c r="CB2919" s="1" t="str">
        <f t="shared" si="400"/>
        <v>red</v>
      </c>
      <c r="CC2919" s="1" t="str">
        <f t="shared" si="401"/>
        <v>red</v>
      </c>
      <c r="CD2919" s="1" t="str">
        <f t="shared" si="404"/>
        <v>red</v>
      </c>
      <c r="CE2919" s="1" t="str">
        <f t="shared" si="402"/>
        <v>red</v>
      </c>
      <c r="CF2919" s="1" t="str">
        <f t="shared" si="403"/>
        <v>red</v>
      </c>
    </row>
    <row r="2920" spans="1:84" x14ac:dyDescent="0.25">
      <c r="A2920" s="1" t="s">
        <v>10487</v>
      </c>
      <c r="B2920" s="1" t="s">
        <v>10496</v>
      </c>
      <c r="C2920" s="1" t="s">
        <v>10497</v>
      </c>
      <c r="D2920" s="1" t="s">
        <v>10498</v>
      </c>
      <c r="E2920" s="1" t="s">
        <v>10499</v>
      </c>
      <c r="G2920" s="1" t="s">
        <v>243</v>
      </c>
      <c r="H2920" s="1" t="s">
        <v>243</v>
      </c>
      <c r="I2920" s="1" t="s">
        <v>243</v>
      </c>
      <c r="J2920" s="1" t="s">
        <v>243</v>
      </c>
      <c r="K2920" s="1" t="s">
        <v>243</v>
      </c>
      <c r="L2920" s="1" t="s">
        <v>243</v>
      </c>
      <c r="M2920" s="1" t="s">
        <v>243</v>
      </c>
      <c r="N2920" s="1" t="s">
        <v>243</v>
      </c>
      <c r="O2920" s="1" t="s">
        <v>243</v>
      </c>
      <c r="P2920" s="1" t="s">
        <v>243</v>
      </c>
      <c r="Q2920" s="1" t="s">
        <v>243</v>
      </c>
      <c r="R2920" s="1" t="s">
        <v>243</v>
      </c>
      <c r="S2920" s="1" t="s">
        <v>243</v>
      </c>
      <c r="T2920" s="1" t="s">
        <v>243</v>
      </c>
      <c r="U2920" s="1" t="s">
        <v>243</v>
      </c>
      <c r="V2920" s="1" t="s">
        <v>243</v>
      </c>
      <c r="W2920" s="1" t="s">
        <v>243</v>
      </c>
      <c r="X2920" s="1" t="s">
        <v>243</v>
      </c>
      <c r="Y2920" s="1" t="s">
        <v>243</v>
      </c>
      <c r="Z2920" s="1" t="s">
        <v>243</v>
      </c>
      <c r="AA2920" s="1" t="s">
        <v>243</v>
      </c>
      <c r="AB2920" s="1" t="s">
        <v>243</v>
      </c>
      <c r="AC2920" s="1" t="s">
        <v>243</v>
      </c>
      <c r="AD2920" s="1" t="s">
        <v>243</v>
      </c>
      <c r="AE2920" s="1" t="s">
        <v>243</v>
      </c>
      <c r="AF2920" s="1" t="s">
        <v>243</v>
      </c>
      <c r="AG2920" s="1" t="s">
        <v>243</v>
      </c>
      <c r="AH2920" s="1" t="s">
        <v>243</v>
      </c>
      <c r="AI2920" s="1" t="s">
        <v>243</v>
      </c>
      <c r="AJ2920" s="1" t="s">
        <v>243</v>
      </c>
      <c r="AK2920" s="1" t="s">
        <v>243</v>
      </c>
      <c r="AL2920" s="1" t="s">
        <v>243</v>
      </c>
      <c r="AM2920" s="1" t="s">
        <v>243</v>
      </c>
      <c r="AN2920" s="1" t="s">
        <v>243</v>
      </c>
      <c r="AO2920" s="1" t="s">
        <v>243</v>
      </c>
      <c r="AP2920" s="1" t="s">
        <v>243</v>
      </c>
      <c r="AQ2920" s="1" t="s">
        <v>243</v>
      </c>
      <c r="AR2920" s="1" t="s">
        <v>243</v>
      </c>
      <c r="AS2920" s="1" t="s">
        <v>243</v>
      </c>
      <c r="AT2920" s="1" t="s">
        <v>243</v>
      </c>
      <c r="AU2920" s="1" t="s">
        <v>243</v>
      </c>
      <c r="AV2920" s="1" t="s">
        <v>243</v>
      </c>
      <c r="AW2920" s="1" t="s">
        <v>243</v>
      </c>
      <c r="AX2920" s="1" t="s">
        <v>243</v>
      </c>
      <c r="AY2920" s="1" t="s">
        <v>243</v>
      </c>
      <c r="AZ2920" s="1" t="s">
        <v>243</v>
      </c>
      <c r="BA2920" s="1" t="s">
        <v>243</v>
      </c>
      <c r="BB2920" s="1" t="s">
        <v>243</v>
      </c>
      <c r="BC2920" s="1" t="s">
        <v>243</v>
      </c>
      <c r="BD2920" s="1" t="s">
        <v>243</v>
      </c>
      <c r="BE2920" s="1" t="s">
        <v>243</v>
      </c>
      <c r="BF2920" s="1" t="s">
        <v>243</v>
      </c>
      <c r="BG2920" s="1" t="s">
        <v>243</v>
      </c>
      <c r="BH2920" s="1" t="s">
        <v>243</v>
      </c>
      <c r="BI2920" s="1" t="s">
        <v>243</v>
      </c>
      <c r="BJ2920" s="1" t="s">
        <v>243</v>
      </c>
      <c r="BK2920" s="1" t="s">
        <v>243</v>
      </c>
      <c r="BL2920" s="1" t="s">
        <v>243</v>
      </c>
      <c r="BM2920" s="1" t="s">
        <v>243</v>
      </c>
      <c r="BN2920" s="1" t="s">
        <v>243</v>
      </c>
      <c r="BO2920" s="1" t="s">
        <v>243</v>
      </c>
      <c r="BP2920" s="1" t="s">
        <v>243</v>
      </c>
      <c r="BQ2920" s="1" t="s">
        <v>243</v>
      </c>
      <c r="BR2920" s="1" t="s">
        <v>243</v>
      </c>
      <c r="BS2920" s="1" t="s">
        <v>243</v>
      </c>
      <c r="BT2920" s="1" t="s">
        <v>243</v>
      </c>
      <c r="BU2920" s="1" t="s">
        <v>243</v>
      </c>
      <c r="BV2920" s="1" t="s">
        <v>243</v>
      </c>
      <c r="BW2920" s="1" t="s">
        <v>243</v>
      </c>
      <c r="BX2920" s="1" t="str">
        <f t="shared" si="406"/>
        <v>orange</v>
      </c>
      <c r="BY2920" s="1" t="str">
        <f t="shared" si="398"/>
        <v>orange</v>
      </c>
      <c r="BZ2920" s="1" t="str">
        <f t="shared" si="397"/>
        <v>orange</v>
      </c>
      <c r="CA2920" s="1" t="str">
        <f t="shared" si="405"/>
        <v>orange</v>
      </c>
      <c r="CB2920" s="1" t="str">
        <f t="shared" si="400"/>
        <v>orange</v>
      </c>
      <c r="CC2920" s="1" t="str">
        <f t="shared" si="401"/>
        <v>orange</v>
      </c>
      <c r="CD2920" s="1" t="str">
        <f t="shared" si="404"/>
        <v>orange</v>
      </c>
      <c r="CE2920" s="1" t="str">
        <f t="shared" si="402"/>
        <v>orange</v>
      </c>
      <c r="CF2920" s="1" t="str">
        <f t="shared" si="403"/>
        <v>orange</v>
      </c>
    </row>
    <row r="2921" spans="1:84" x14ac:dyDescent="0.25">
      <c r="A2921" s="1" t="s">
        <v>10487</v>
      </c>
      <c r="B2921" s="1" t="s">
        <v>10500</v>
      </c>
      <c r="C2921" s="1" t="s">
        <v>10501</v>
      </c>
      <c r="D2921" s="1" t="s">
        <v>10502</v>
      </c>
      <c r="E2921" s="1" t="s">
        <v>10503</v>
      </c>
      <c r="G2921" s="1" t="s">
        <v>243</v>
      </c>
      <c r="H2921" s="1" t="s">
        <v>243</v>
      </c>
      <c r="I2921" s="1" t="s">
        <v>243</v>
      </c>
      <c r="J2921" s="1" t="s">
        <v>243</v>
      </c>
      <c r="K2921" s="1" t="s">
        <v>243</v>
      </c>
      <c r="L2921" s="1" t="s">
        <v>243</v>
      </c>
      <c r="M2921" s="1" t="s">
        <v>243</v>
      </c>
      <c r="N2921" s="1" t="s">
        <v>243</v>
      </c>
      <c r="O2921" s="1" t="s">
        <v>243</v>
      </c>
      <c r="P2921" s="1" t="s">
        <v>243</v>
      </c>
      <c r="Q2921" s="1" t="s">
        <v>243</v>
      </c>
      <c r="R2921" s="1" t="s">
        <v>243</v>
      </c>
      <c r="S2921" s="1" t="s">
        <v>243</v>
      </c>
      <c r="T2921" s="1" t="s">
        <v>243</v>
      </c>
      <c r="U2921" s="1" t="s">
        <v>243</v>
      </c>
      <c r="V2921" s="1" t="s">
        <v>243</v>
      </c>
      <c r="W2921" s="1" t="s">
        <v>243</v>
      </c>
      <c r="X2921" s="1" t="s">
        <v>243</v>
      </c>
      <c r="Y2921" s="1" t="s">
        <v>243</v>
      </c>
      <c r="Z2921" s="1" t="s">
        <v>243</v>
      </c>
      <c r="AA2921" s="1" t="s">
        <v>243</v>
      </c>
      <c r="AB2921" s="1" t="s">
        <v>243</v>
      </c>
      <c r="AC2921" s="1" t="s">
        <v>243</v>
      </c>
      <c r="AD2921" s="1" t="s">
        <v>243</v>
      </c>
      <c r="AE2921" s="1" t="s">
        <v>243</v>
      </c>
      <c r="AF2921" s="1" t="s">
        <v>243</v>
      </c>
      <c r="AG2921" s="1" t="s">
        <v>243</v>
      </c>
      <c r="AH2921" s="1" t="s">
        <v>243</v>
      </c>
      <c r="AI2921" s="1" t="s">
        <v>243</v>
      </c>
      <c r="AJ2921" s="1" t="s">
        <v>243</v>
      </c>
      <c r="AK2921" s="1" t="s">
        <v>243</v>
      </c>
      <c r="AL2921" s="1" t="s">
        <v>243</v>
      </c>
      <c r="AM2921" s="1" t="s">
        <v>243</v>
      </c>
      <c r="AN2921" s="1" t="s">
        <v>243</v>
      </c>
      <c r="AO2921" s="1" t="s">
        <v>243</v>
      </c>
      <c r="AP2921" s="1" t="s">
        <v>243</v>
      </c>
      <c r="AQ2921" s="1" t="s">
        <v>243</v>
      </c>
      <c r="AR2921" s="1" t="s">
        <v>243</v>
      </c>
      <c r="AS2921" s="1" t="s">
        <v>243</v>
      </c>
      <c r="AT2921" s="1" t="s">
        <v>243</v>
      </c>
      <c r="AU2921" s="1" t="s">
        <v>243</v>
      </c>
      <c r="AV2921" s="1" t="s">
        <v>243</v>
      </c>
      <c r="AW2921" s="1" t="s">
        <v>243</v>
      </c>
      <c r="AX2921" s="1" t="s">
        <v>243</v>
      </c>
      <c r="AY2921" s="1" t="s">
        <v>243</v>
      </c>
      <c r="AZ2921" s="1" t="s">
        <v>243</v>
      </c>
      <c r="BA2921" s="1" t="s">
        <v>243</v>
      </c>
      <c r="BB2921" s="1" t="s">
        <v>243</v>
      </c>
      <c r="BC2921" s="1" t="s">
        <v>243</v>
      </c>
      <c r="BD2921" s="1" t="s">
        <v>243</v>
      </c>
      <c r="BE2921" s="1" t="s">
        <v>243</v>
      </c>
      <c r="BF2921" s="1" t="s">
        <v>243</v>
      </c>
      <c r="BG2921" s="1" t="s">
        <v>243</v>
      </c>
      <c r="BH2921" s="1" t="s">
        <v>243</v>
      </c>
      <c r="BI2921" s="1" t="s">
        <v>243</v>
      </c>
      <c r="BJ2921" s="1" t="s">
        <v>243</v>
      </c>
      <c r="BK2921" s="1" t="s">
        <v>243</v>
      </c>
      <c r="BL2921" s="1" t="s">
        <v>243</v>
      </c>
      <c r="BM2921" s="1" t="s">
        <v>243</v>
      </c>
      <c r="BN2921" s="1" t="s">
        <v>243</v>
      </c>
      <c r="BO2921" s="1" t="s">
        <v>243</v>
      </c>
      <c r="BP2921" s="1" t="s">
        <v>243</v>
      </c>
      <c r="BQ2921" s="1" t="s">
        <v>243</v>
      </c>
      <c r="BR2921" s="1" t="s">
        <v>243</v>
      </c>
      <c r="BS2921" s="1" t="s">
        <v>243</v>
      </c>
      <c r="BT2921" s="1" t="s">
        <v>243</v>
      </c>
      <c r="BU2921" s="1" t="s">
        <v>243</v>
      </c>
      <c r="BV2921" s="1" t="s">
        <v>243</v>
      </c>
      <c r="BW2921" s="1" t="s">
        <v>243</v>
      </c>
      <c r="BX2921" s="1" t="str">
        <f t="shared" si="406"/>
        <v>orange</v>
      </c>
      <c r="BY2921" s="1" t="str">
        <f t="shared" si="398"/>
        <v>orange</v>
      </c>
      <c r="BZ2921" s="1" t="str">
        <f t="shared" si="397"/>
        <v>orange</v>
      </c>
      <c r="CA2921" s="1" t="str">
        <f t="shared" si="405"/>
        <v>orange</v>
      </c>
      <c r="CB2921" s="1" t="str">
        <f t="shared" si="400"/>
        <v>orange</v>
      </c>
      <c r="CC2921" s="1" t="str">
        <f t="shared" si="401"/>
        <v>orange</v>
      </c>
      <c r="CD2921" s="1" t="str">
        <f t="shared" si="404"/>
        <v>orange</v>
      </c>
      <c r="CE2921" s="1" t="str">
        <f t="shared" si="402"/>
        <v>orange</v>
      </c>
      <c r="CF2921" s="1" t="str">
        <f t="shared" si="403"/>
        <v>orange</v>
      </c>
    </row>
    <row r="2922" spans="1:84" x14ac:dyDescent="0.25">
      <c r="A2922" s="1" t="s">
        <v>10487</v>
      </c>
      <c r="B2922" s="1" t="s">
        <v>10504</v>
      </c>
      <c r="C2922" s="1" t="s">
        <v>10505</v>
      </c>
      <c r="D2922" s="1" t="s">
        <v>10506</v>
      </c>
      <c r="E2922" s="1" t="s">
        <v>10507</v>
      </c>
      <c r="G2922" s="1" t="s">
        <v>23</v>
      </c>
      <c r="H2922" s="1" t="s">
        <v>23</v>
      </c>
      <c r="I2922" s="1" t="s">
        <v>23</v>
      </c>
      <c r="J2922" s="1" t="s">
        <v>23</v>
      </c>
      <c r="K2922" s="1" t="s">
        <v>23</v>
      </c>
      <c r="L2922" s="1" t="s">
        <v>23</v>
      </c>
      <c r="M2922" s="1" t="s">
        <v>23</v>
      </c>
      <c r="N2922" s="1" t="s">
        <v>23</v>
      </c>
      <c r="O2922" s="1" t="s">
        <v>23</v>
      </c>
      <c r="P2922" s="1" t="s">
        <v>23</v>
      </c>
      <c r="Q2922" s="1" t="s">
        <v>23</v>
      </c>
      <c r="R2922" s="1" t="s">
        <v>23</v>
      </c>
      <c r="S2922" s="1" t="s">
        <v>23</v>
      </c>
      <c r="T2922" s="1" t="s">
        <v>23</v>
      </c>
      <c r="U2922" s="1" t="s">
        <v>23</v>
      </c>
      <c r="V2922" s="1" t="s">
        <v>23</v>
      </c>
      <c r="W2922" s="1" t="s">
        <v>23</v>
      </c>
      <c r="X2922" s="1" t="s">
        <v>23</v>
      </c>
      <c r="Y2922" s="1" t="s">
        <v>23</v>
      </c>
      <c r="Z2922" s="1" t="s">
        <v>23</v>
      </c>
      <c r="AA2922" s="1" t="s">
        <v>23</v>
      </c>
      <c r="AB2922" s="1" t="s">
        <v>23</v>
      </c>
      <c r="AC2922" s="1" t="s">
        <v>23</v>
      </c>
      <c r="AD2922" s="1" t="s">
        <v>23</v>
      </c>
      <c r="AE2922" s="1" t="s">
        <v>23</v>
      </c>
      <c r="AF2922" s="1" t="s">
        <v>23</v>
      </c>
      <c r="AG2922" s="1" t="s">
        <v>23</v>
      </c>
      <c r="AH2922" s="1" t="s">
        <v>23</v>
      </c>
      <c r="AI2922" s="1" t="s">
        <v>23</v>
      </c>
      <c r="AJ2922" s="1" t="s">
        <v>23</v>
      </c>
      <c r="AK2922" s="1" t="s">
        <v>23</v>
      </c>
      <c r="AL2922" s="1" t="s">
        <v>23</v>
      </c>
      <c r="AM2922" s="1" t="s">
        <v>23</v>
      </c>
      <c r="AN2922" s="1" t="s">
        <v>23</v>
      </c>
      <c r="AO2922" s="1" t="s">
        <v>23</v>
      </c>
      <c r="AP2922" s="1" t="s">
        <v>23</v>
      </c>
      <c r="AQ2922" s="1" t="s">
        <v>23</v>
      </c>
      <c r="AR2922" s="1" t="s">
        <v>23</v>
      </c>
      <c r="AS2922" s="1" t="s">
        <v>23</v>
      </c>
      <c r="AT2922" s="1" t="s">
        <v>23</v>
      </c>
      <c r="AU2922" s="1" t="s">
        <v>23</v>
      </c>
      <c r="AV2922" s="1" t="s">
        <v>23</v>
      </c>
      <c r="AW2922" s="1" t="s">
        <v>23</v>
      </c>
      <c r="AX2922" s="1" t="s">
        <v>23</v>
      </c>
      <c r="AY2922" s="1" t="s">
        <v>23</v>
      </c>
      <c r="AZ2922" s="1" t="s">
        <v>23</v>
      </c>
      <c r="BA2922" s="1" t="s">
        <v>23</v>
      </c>
      <c r="BB2922" s="1" t="s">
        <v>23</v>
      </c>
      <c r="BC2922" s="1" t="s">
        <v>23</v>
      </c>
      <c r="BD2922" s="1" t="s">
        <v>23</v>
      </c>
      <c r="BE2922" s="1" t="s">
        <v>23</v>
      </c>
      <c r="BF2922" s="1" t="s">
        <v>23</v>
      </c>
      <c r="BG2922" s="1" t="s">
        <v>23</v>
      </c>
      <c r="BH2922" s="1" t="s">
        <v>23</v>
      </c>
      <c r="BI2922" s="1" t="s">
        <v>23</v>
      </c>
      <c r="BJ2922" s="1" t="s">
        <v>23</v>
      </c>
      <c r="BK2922" s="1" t="s">
        <v>23</v>
      </c>
      <c r="BL2922" s="1" t="s">
        <v>23</v>
      </c>
      <c r="BM2922" s="1" t="s">
        <v>23</v>
      </c>
      <c r="BN2922" s="1" t="s">
        <v>23</v>
      </c>
      <c r="BO2922" s="1" t="s">
        <v>23</v>
      </c>
      <c r="BP2922" s="1" t="s">
        <v>23</v>
      </c>
      <c r="BQ2922" s="1" t="s">
        <v>23</v>
      </c>
      <c r="BR2922" s="1" t="s">
        <v>23</v>
      </c>
      <c r="BS2922" s="1" t="s">
        <v>23</v>
      </c>
      <c r="BT2922" s="1" t="s">
        <v>23</v>
      </c>
      <c r="BU2922" s="1" t="s">
        <v>23</v>
      </c>
      <c r="BV2922" s="1" t="s">
        <v>23</v>
      </c>
      <c r="BW2922" s="1" t="s">
        <v>23</v>
      </c>
      <c r="BX2922" s="1" t="str">
        <f t="shared" si="406"/>
        <v>red</v>
      </c>
      <c r="BY2922" s="1" t="str">
        <f t="shared" si="398"/>
        <v>red</v>
      </c>
      <c r="BZ2922" s="1" t="str">
        <f t="shared" si="397"/>
        <v>red</v>
      </c>
      <c r="CA2922" s="1" t="str">
        <f t="shared" si="405"/>
        <v>red</v>
      </c>
      <c r="CB2922" s="1" t="str">
        <f t="shared" si="400"/>
        <v>red</v>
      </c>
      <c r="CC2922" s="1" t="str">
        <f t="shared" si="401"/>
        <v>red</v>
      </c>
      <c r="CD2922" s="1" t="str">
        <f t="shared" si="404"/>
        <v>red</v>
      </c>
      <c r="CE2922" s="1" t="str">
        <f t="shared" si="402"/>
        <v>red</v>
      </c>
      <c r="CF2922" s="1" t="str">
        <f t="shared" si="403"/>
        <v>red</v>
      </c>
    </row>
    <row r="2923" spans="1:84" x14ac:dyDescent="0.25">
      <c r="A2923" s="1" t="s">
        <v>10487</v>
      </c>
      <c r="B2923" s="1" t="s">
        <v>10508</v>
      </c>
      <c r="C2923" s="1" t="s">
        <v>10509</v>
      </c>
      <c r="D2923" s="1" t="s">
        <v>10510</v>
      </c>
      <c r="E2923" s="1" t="s">
        <v>10511</v>
      </c>
      <c r="G2923" s="1" t="s">
        <v>23</v>
      </c>
      <c r="H2923" s="1" t="s">
        <v>23</v>
      </c>
      <c r="I2923" s="1" t="s">
        <v>23</v>
      </c>
      <c r="J2923" s="1" t="s">
        <v>23</v>
      </c>
      <c r="K2923" s="1" t="s">
        <v>23</v>
      </c>
      <c r="L2923" s="1" t="s">
        <v>23</v>
      </c>
      <c r="M2923" s="1" t="s">
        <v>23</v>
      </c>
      <c r="N2923" s="1" t="s">
        <v>23</v>
      </c>
      <c r="O2923" s="1" t="s">
        <v>23</v>
      </c>
      <c r="P2923" s="1" t="s">
        <v>23</v>
      </c>
      <c r="Q2923" s="1" t="s">
        <v>23</v>
      </c>
      <c r="R2923" s="1" t="s">
        <v>23</v>
      </c>
      <c r="S2923" s="1" t="s">
        <v>23</v>
      </c>
      <c r="T2923" s="1" t="s">
        <v>23</v>
      </c>
      <c r="U2923" s="1" t="s">
        <v>23</v>
      </c>
      <c r="V2923" s="1" t="s">
        <v>23</v>
      </c>
      <c r="W2923" s="1" t="s">
        <v>23</v>
      </c>
      <c r="X2923" s="1" t="s">
        <v>23</v>
      </c>
      <c r="Y2923" s="1" t="s">
        <v>23</v>
      </c>
      <c r="Z2923" s="1" t="s">
        <v>23</v>
      </c>
      <c r="AA2923" s="1" t="s">
        <v>23</v>
      </c>
      <c r="AB2923" s="1" t="s">
        <v>23</v>
      </c>
      <c r="AC2923" s="1" t="s">
        <v>23</v>
      </c>
      <c r="AD2923" s="1" t="s">
        <v>23</v>
      </c>
      <c r="AE2923" s="1" t="s">
        <v>23</v>
      </c>
      <c r="AF2923" s="1" t="s">
        <v>23</v>
      </c>
      <c r="AG2923" s="1" t="s">
        <v>23</v>
      </c>
      <c r="AH2923" s="1" t="s">
        <v>23</v>
      </c>
      <c r="AI2923" s="1" t="s">
        <v>23</v>
      </c>
      <c r="AJ2923" s="1" t="s">
        <v>23</v>
      </c>
      <c r="AK2923" s="1" t="s">
        <v>23</v>
      </c>
      <c r="AL2923" s="1" t="s">
        <v>23</v>
      </c>
      <c r="AM2923" s="1" t="s">
        <v>23</v>
      </c>
      <c r="AN2923" s="1" t="s">
        <v>23</v>
      </c>
      <c r="AO2923" s="1" t="s">
        <v>23</v>
      </c>
      <c r="AP2923" s="1" t="s">
        <v>23</v>
      </c>
      <c r="AQ2923" s="1" t="s">
        <v>23</v>
      </c>
      <c r="AR2923" s="1" t="s">
        <v>23</v>
      </c>
      <c r="AS2923" s="1" t="s">
        <v>23</v>
      </c>
      <c r="AT2923" s="1" t="s">
        <v>23</v>
      </c>
      <c r="AU2923" s="1" t="s">
        <v>23</v>
      </c>
      <c r="AV2923" s="1" t="s">
        <v>23</v>
      </c>
      <c r="AW2923" s="1" t="s">
        <v>23</v>
      </c>
      <c r="AX2923" s="1" t="s">
        <v>23</v>
      </c>
      <c r="AY2923" s="1" t="s">
        <v>23</v>
      </c>
      <c r="AZ2923" s="1" t="s">
        <v>23</v>
      </c>
      <c r="BA2923" s="1" t="s">
        <v>23</v>
      </c>
      <c r="BB2923" s="1" t="s">
        <v>23</v>
      </c>
      <c r="BC2923" s="1" t="s">
        <v>23</v>
      </c>
      <c r="BD2923" s="1" t="s">
        <v>23</v>
      </c>
      <c r="BE2923" s="1" t="s">
        <v>23</v>
      </c>
      <c r="BF2923" s="1" t="s">
        <v>23</v>
      </c>
      <c r="BG2923" s="1" t="s">
        <v>23</v>
      </c>
      <c r="BH2923" s="1" t="s">
        <v>23</v>
      </c>
      <c r="BI2923" s="1" t="s">
        <v>23</v>
      </c>
      <c r="BJ2923" s="1" t="s">
        <v>23</v>
      </c>
      <c r="BK2923" s="1" t="s">
        <v>23</v>
      </c>
      <c r="BL2923" s="1" t="s">
        <v>23</v>
      </c>
      <c r="BM2923" s="1" t="s">
        <v>23</v>
      </c>
      <c r="BN2923" s="1" t="s">
        <v>23</v>
      </c>
      <c r="BO2923" s="1" t="s">
        <v>23</v>
      </c>
      <c r="BP2923" s="1" t="s">
        <v>23</v>
      </c>
      <c r="BQ2923" s="1" t="s">
        <v>23</v>
      </c>
      <c r="BR2923" s="1" t="s">
        <v>23</v>
      </c>
      <c r="BS2923" s="1" t="s">
        <v>23</v>
      </c>
      <c r="BT2923" s="1" t="s">
        <v>23</v>
      </c>
      <c r="BU2923" s="1" t="s">
        <v>23</v>
      </c>
      <c r="BV2923" s="1" t="s">
        <v>23</v>
      </c>
      <c r="BW2923" s="1" t="s">
        <v>23</v>
      </c>
      <c r="BX2923" s="1" t="str">
        <f t="shared" si="406"/>
        <v>red</v>
      </c>
      <c r="BY2923" s="1" t="str">
        <f t="shared" si="398"/>
        <v>red</v>
      </c>
      <c r="BZ2923" s="1" t="str">
        <f t="shared" si="397"/>
        <v>red</v>
      </c>
      <c r="CA2923" s="1" t="str">
        <f t="shared" si="405"/>
        <v>red</v>
      </c>
      <c r="CB2923" s="1" t="str">
        <f t="shared" si="400"/>
        <v>red</v>
      </c>
      <c r="CC2923" s="1" t="str">
        <f t="shared" si="401"/>
        <v>red</v>
      </c>
      <c r="CD2923" s="1" t="str">
        <f t="shared" si="404"/>
        <v>red</v>
      </c>
      <c r="CE2923" s="1" t="str">
        <f t="shared" si="402"/>
        <v>red</v>
      </c>
      <c r="CF2923" s="1" t="str">
        <f t="shared" si="403"/>
        <v>red</v>
      </c>
    </row>
    <row r="2924" spans="1:84" x14ac:dyDescent="0.25">
      <c r="A2924" s="1" t="s">
        <v>10487</v>
      </c>
      <c r="B2924" s="1" t="s">
        <v>10512</v>
      </c>
      <c r="C2924" s="1" t="s">
        <v>10513</v>
      </c>
      <c r="D2924" s="1" t="s">
        <v>10514</v>
      </c>
      <c r="E2924" s="1" t="s">
        <v>10515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406"/>
        <v>red</v>
      </c>
      <c r="BY2924" s="1" t="str">
        <f t="shared" si="398"/>
        <v>red</v>
      </c>
      <c r="BZ2924" s="1" t="str">
        <f t="shared" si="397"/>
        <v>red</v>
      </c>
      <c r="CA2924" s="1" t="str">
        <f t="shared" si="405"/>
        <v>red</v>
      </c>
      <c r="CB2924" s="1" t="str">
        <f t="shared" si="400"/>
        <v>red</v>
      </c>
      <c r="CC2924" s="1" t="str">
        <f t="shared" si="401"/>
        <v>red</v>
      </c>
      <c r="CD2924" s="1" t="str">
        <f t="shared" si="404"/>
        <v>red</v>
      </c>
      <c r="CE2924" s="1" t="str">
        <f t="shared" si="402"/>
        <v>red</v>
      </c>
      <c r="CF2924" s="1" t="str">
        <f t="shared" si="403"/>
        <v>red</v>
      </c>
    </row>
    <row r="2925" spans="1:84" x14ac:dyDescent="0.25">
      <c r="A2925" s="1" t="s">
        <v>10487</v>
      </c>
      <c r="B2925" s="1" t="s">
        <v>10516</v>
      </c>
      <c r="C2925" s="1" t="s">
        <v>10517</v>
      </c>
      <c r="D2925" s="1" t="s">
        <v>10518</v>
      </c>
      <c r="E2925" s="1" t="s">
        <v>10518</v>
      </c>
      <c r="G2925" s="1" t="s">
        <v>23</v>
      </c>
      <c r="H2925" s="1" t="s">
        <v>23</v>
      </c>
      <c r="I2925" s="1" t="s">
        <v>23</v>
      </c>
      <c r="J2925" s="1" t="s">
        <v>23</v>
      </c>
      <c r="K2925" s="1" t="s">
        <v>23</v>
      </c>
      <c r="L2925" s="1" t="s">
        <v>23</v>
      </c>
      <c r="M2925" s="1" t="s">
        <v>23</v>
      </c>
      <c r="N2925" s="1" t="s">
        <v>23</v>
      </c>
      <c r="O2925" s="1" t="s">
        <v>23</v>
      </c>
      <c r="P2925" s="1" t="s">
        <v>23</v>
      </c>
      <c r="Q2925" s="1" t="s">
        <v>23</v>
      </c>
      <c r="R2925" s="1" t="s">
        <v>23</v>
      </c>
      <c r="S2925" s="1" t="s">
        <v>23</v>
      </c>
      <c r="T2925" s="1" t="s">
        <v>23</v>
      </c>
      <c r="U2925" s="1" t="s">
        <v>23</v>
      </c>
      <c r="V2925" s="1" t="s">
        <v>23</v>
      </c>
      <c r="W2925" s="1" t="s">
        <v>23</v>
      </c>
      <c r="X2925" s="1" t="s">
        <v>23</v>
      </c>
      <c r="Y2925" s="1" t="s">
        <v>23</v>
      </c>
      <c r="Z2925" s="1" t="s">
        <v>23</v>
      </c>
      <c r="AA2925" s="1" t="s">
        <v>23</v>
      </c>
      <c r="AB2925" s="1" t="s">
        <v>23</v>
      </c>
      <c r="AC2925" s="1" t="s">
        <v>23</v>
      </c>
      <c r="AD2925" s="1" t="s">
        <v>23</v>
      </c>
      <c r="AE2925" s="1" t="s">
        <v>23</v>
      </c>
      <c r="AF2925" s="1" t="s">
        <v>23</v>
      </c>
      <c r="AG2925" s="1" t="s">
        <v>23</v>
      </c>
      <c r="AH2925" s="1" t="s">
        <v>23</v>
      </c>
      <c r="AI2925" s="1" t="s">
        <v>23</v>
      </c>
      <c r="AJ2925" s="1" t="s">
        <v>23</v>
      </c>
      <c r="AK2925" s="1" t="s">
        <v>23</v>
      </c>
      <c r="AL2925" s="1" t="s">
        <v>23</v>
      </c>
      <c r="AM2925" s="1" t="s">
        <v>23</v>
      </c>
      <c r="AN2925" s="1" t="s">
        <v>23</v>
      </c>
      <c r="AO2925" s="1" t="s">
        <v>23</v>
      </c>
      <c r="AP2925" s="1" t="s">
        <v>23</v>
      </c>
      <c r="AQ2925" s="1" t="s">
        <v>23</v>
      </c>
      <c r="AR2925" s="1" t="s">
        <v>23</v>
      </c>
      <c r="AS2925" s="1" t="s">
        <v>23</v>
      </c>
      <c r="AT2925" s="1" t="s">
        <v>23</v>
      </c>
      <c r="AU2925" s="1" t="s">
        <v>23</v>
      </c>
      <c r="AV2925" s="1" t="s">
        <v>23</v>
      </c>
      <c r="AW2925" s="1" t="s">
        <v>23</v>
      </c>
      <c r="AX2925" s="1" t="s">
        <v>23</v>
      </c>
      <c r="AY2925" s="1" t="s">
        <v>23</v>
      </c>
      <c r="AZ2925" s="1" t="s">
        <v>23</v>
      </c>
      <c r="BA2925" s="1" t="s">
        <v>23</v>
      </c>
      <c r="BB2925" s="1" t="s">
        <v>23</v>
      </c>
      <c r="BC2925" s="1" t="s">
        <v>23</v>
      </c>
      <c r="BD2925" s="1" t="s">
        <v>23</v>
      </c>
      <c r="BE2925" s="1" t="s">
        <v>23</v>
      </c>
      <c r="BF2925" s="1" t="s">
        <v>23</v>
      </c>
      <c r="BG2925" s="1" t="s">
        <v>23</v>
      </c>
      <c r="BH2925" s="1" t="s">
        <v>23</v>
      </c>
      <c r="BI2925" s="1" t="s">
        <v>23</v>
      </c>
      <c r="BJ2925" s="1" t="s">
        <v>23</v>
      </c>
      <c r="BK2925" s="1" t="s">
        <v>23</v>
      </c>
      <c r="BL2925" s="1" t="s">
        <v>23</v>
      </c>
      <c r="BM2925" s="1" t="s">
        <v>23</v>
      </c>
      <c r="BN2925" s="1" t="s">
        <v>23</v>
      </c>
      <c r="BO2925" s="1" t="s">
        <v>23</v>
      </c>
      <c r="BP2925" s="1" t="s">
        <v>23</v>
      </c>
      <c r="BQ2925" s="1" t="s">
        <v>23</v>
      </c>
      <c r="BR2925" s="1" t="s">
        <v>23</v>
      </c>
      <c r="BS2925" s="1" t="s">
        <v>23</v>
      </c>
      <c r="BT2925" s="1" t="s">
        <v>23</v>
      </c>
      <c r="BU2925" s="1" t="s">
        <v>23</v>
      </c>
      <c r="BV2925" s="1" t="s">
        <v>23</v>
      </c>
      <c r="BW2925" s="1" t="s">
        <v>23</v>
      </c>
      <c r="BX2925" s="1" t="str">
        <f t="shared" si="406"/>
        <v>red</v>
      </c>
      <c r="BY2925" s="1" t="str">
        <f t="shared" si="398"/>
        <v>red</v>
      </c>
      <c r="BZ2925" s="1" t="str">
        <f t="shared" si="397"/>
        <v>red</v>
      </c>
      <c r="CA2925" s="1" t="str">
        <f t="shared" si="405"/>
        <v>red</v>
      </c>
      <c r="CB2925" s="1" t="str">
        <f t="shared" si="400"/>
        <v>red</v>
      </c>
      <c r="CC2925" s="1" t="str">
        <f t="shared" si="401"/>
        <v>red</v>
      </c>
      <c r="CD2925" s="1" t="str">
        <f t="shared" si="404"/>
        <v>red</v>
      </c>
      <c r="CE2925" s="1" t="str">
        <f t="shared" si="402"/>
        <v>red</v>
      </c>
      <c r="CF2925" s="1" t="str">
        <f t="shared" si="403"/>
        <v>red</v>
      </c>
    </row>
    <row r="2926" spans="1:84" x14ac:dyDescent="0.25">
      <c r="A2926" s="1" t="s">
        <v>10519</v>
      </c>
      <c r="B2926" s="1" t="s">
        <v>10520</v>
      </c>
      <c r="C2926" s="1" t="s">
        <v>10521</v>
      </c>
      <c r="D2926" s="1" t="s">
        <v>10522</v>
      </c>
      <c r="G2926" s="1" t="s">
        <v>460</v>
      </c>
      <c r="H2926" s="1" t="s">
        <v>460</v>
      </c>
      <c r="I2926" s="1" t="s">
        <v>460</v>
      </c>
      <c r="J2926" s="1" t="s">
        <v>460</v>
      </c>
      <c r="K2926" s="1" t="s">
        <v>460</v>
      </c>
      <c r="L2926" s="1" t="s">
        <v>460</v>
      </c>
      <c r="M2926" s="1" t="s">
        <v>460</v>
      </c>
      <c r="N2926" s="1" t="s">
        <v>460</v>
      </c>
      <c r="O2926" s="1" t="s">
        <v>460</v>
      </c>
      <c r="P2926" s="1" t="s">
        <v>460</v>
      </c>
      <c r="Q2926" s="1" t="s">
        <v>460</v>
      </c>
      <c r="R2926" s="1" t="s">
        <v>460</v>
      </c>
      <c r="S2926" s="1" t="s">
        <v>460</v>
      </c>
      <c r="T2926" s="1" t="s">
        <v>460</v>
      </c>
      <c r="U2926" s="1" t="s">
        <v>460</v>
      </c>
      <c r="V2926" s="1" t="s">
        <v>460</v>
      </c>
      <c r="W2926" s="1" t="s">
        <v>460</v>
      </c>
      <c r="X2926" s="1" t="s">
        <v>460</v>
      </c>
      <c r="Y2926" s="1" t="s">
        <v>460</v>
      </c>
      <c r="Z2926" s="1" t="s">
        <v>460</v>
      </c>
      <c r="AA2926" s="1" t="s">
        <v>460</v>
      </c>
      <c r="AB2926" s="1" t="s">
        <v>460</v>
      </c>
      <c r="AC2926" s="1" t="s">
        <v>460</v>
      </c>
      <c r="AD2926" s="1" t="s">
        <v>460</v>
      </c>
      <c r="AE2926" s="1" t="s">
        <v>460</v>
      </c>
      <c r="AF2926" s="1" t="s">
        <v>460</v>
      </c>
      <c r="AG2926" s="1" t="s">
        <v>460</v>
      </c>
      <c r="AH2926" s="1" t="s">
        <v>460</v>
      </c>
      <c r="AI2926" s="1" t="s">
        <v>460</v>
      </c>
      <c r="AJ2926" s="1" t="s">
        <v>460</v>
      </c>
      <c r="AK2926" s="1" t="s">
        <v>460</v>
      </c>
      <c r="AL2926" s="1" t="s">
        <v>460</v>
      </c>
      <c r="AM2926" s="1" t="s">
        <v>460</v>
      </c>
      <c r="AN2926" s="1" t="s">
        <v>460</v>
      </c>
      <c r="AO2926" s="1" t="s">
        <v>460</v>
      </c>
      <c r="AP2926" s="1" t="s">
        <v>460</v>
      </c>
      <c r="AQ2926" s="1" t="s">
        <v>460</v>
      </c>
      <c r="AR2926" s="1" t="s">
        <v>460</v>
      </c>
      <c r="AS2926" s="1" t="s">
        <v>460</v>
      </c>
      <c r="AT2926" s="1" t="s">
        <v>460</v>
      </c>
      <c r="AU2926" s="1" t="s">
        <v>460</v>
      </c>
      <c r="AV2926" s="1" t="s">
        <v>460</v>
      </c>
      <c r="AW2926" s="1" t="s">
        <v>460</v>
      </c>
      <c r="AX2926" s="1" t="s">
        <v>460</v>
      </c>
      <c r="AY2926" s="1" t="s">
        <v>460</v>
      </c>
      <c r="AZ2926" s="1" t="s">
        <v>460</v>
      </c>
      <c r="BA2926" s="1" t="s">
        <v>460</v>
      </c>
      <c r="BB2926" s="1" t="s">
        <v>460</v>
      </c>
      <c r="BC2926" s="1" t="s">
        <v>460</v>
      </c>
      <c r="BD2926" s="1" t="s">
        <v>460</v>
      </c>
      <c r="BE2926" s="1" t="s">
        <v>460</v>
      </c>
      <c r="BF2926" s="1" t="s">
        <v>460</v>
      </c>
      <c r="BG2926" s="1" t="s">
        <v>460</v>
      </c>
      <c r="BH2926" s="1" t="s">
        <v>460</v>
      </c>
      <c r="BI2926" s="1" t="s">
        <v>460</v>
      </c>
      <c r="BJ2926" s="1" t="s">
        <v>460</v>
      </c>
      <c r="BK2926" s="1" t="s">
        <v>460</v>
      </c>
      <c r="BL2926" s="1" t="s">
        <v>460</v>
      </c>
      <c r="BM2926" s="1" t="s">
        <v>460</v>
      </c>
      <c r="BN2926" s="1" t="s">
        <v>460</v>
      </c>
      <c r="BO2926" s="1" t="s">
        <v>460</v>
      </c>
      <c r="BP2926" s="1" t="s">
        <v>460</v>
      </c>
      <c r="BQ2926" s="1" t="s">
        <v>460</v>
      </c>
      <c r="BR2926" s="1" t="s">
        <v>460</v>
      </c>
      <c r="BS2926" s="1" t="s">
        <v>460</v>
      </c>
      <c r="BT2926" s="1" t="s">
        <v>460</v>
      </c>
      <c r="BU2926" s="1" t="s">
        <v>460</v>
      </c>
      <c r="BV2926" s="1" t="s">
        <v>460</v>
      </c>
      <c r="BW2926" s="1" t="s">
        <v>460</v>
      </c>
      <c r="BX2926" s="1" t="s">
        <v>460</v>
      </c>
      <c r="BY2926" s="1" t="s">
        <v>460</v>
      </c>
      <c r="BZ2926" s="1" t="s">
        <v>460</v>
      </c>
      <c r="CA2926" s="1" t="s">
        <v>460</v>
      </c>
      <c r="CB2926" s="1" t="s">
        <v>460</v>
      </c>
      <c r="CC2926" s="1" t="s">
        <v>460</v>
      </c>
      <c r="CD2926" s="1" t="s">
        <v>460</v>
      </c>
      <c r="CE2926" s="1" t="s">
        <v>460</v>
      </c>
      <c r="CF2926" s="1" t="s">
        <v>460</v>
      </c>
    </row>
    <row r="2927" spans="1:84" x14ac:dyDescent="0.25">
      <c r="A2927" s="1" t="s">
        <v>10523</v>
      </c>
      <c r="B2927" s="1" t="s">
        <v>10524</v>
      </c>
      <c r="C2927" s="1" t="s">
        <v>10525</v>
      </c>
      <c r="D2927" s="1" t="s">
        <v>10526</v>
      </c>
      <c r="E2927" s="1" t="s">
        <v>10527</v>
      </c>
      <c r="G2927" s="1" t="s">
        <v>243</v>
      </c>
      <c r="H2927" s="1" t="s">
        <v>243</v>
      </c>
      <c r="I2927" s="1" t="s">
        <v>243</v>
      </c>
      <c r="J2927" s="1" t="s">
        <v>243</v>
      </c>
      <c r="K2927" s="1" t="s">
        <v>243</v>
      </c>
      <c r="L2927" s="1" t="s">
        <v>243</v>
      </c>
      <c r="M2927" s="1" t="s">
        <v>243</v>
      </c>
      <c r="N2927" s="1" t="s">
        <v>243</v>
      </c>
      <c r="O2927" s="1" t="s">
        <v>243</v>
      </c>
      <c r="P2927" s="1" t="s">
        <v>243</v>
      </c>
      <c r="Q2927" s="1" t="s">
        <v>243</v>
      </c>
      <c r="R2927" s="1" t="s">
        <v>243</v>
      </c>
      <c r="S2927" s="1" t="s">
        <v>243</v>
      </c>
      <c r="T2927" s="1" t="s">
        <v>243</v>
      </c>
      <c r="U2927" s="1" t="s">
        <v>243</v>
      </c>
      <c r="V2927" s="1" t="s">
        <v>243</v>
      </c>
      <c r="W2927" s="1" t="s">
        <v>243</v>
      </c>
      <c r="X2927" s="1" t="s">
        <v>243</v>
      </c>
      <c r="Y2927" s="1" t="s">
        <v>243</v>
      </c>
      <c r="Z2927" s="1" t="s">
        <v>243</v>
      </c>
      <c r="AA2927" s="1" t="s">
        <v>243</v>
      </c>
      <c r="AB2927" s="1" t="s">
        <v>243</v>
      </c>
      <c r="AC2927" s="1" t="s">
        <v>243</v>
      </c>
      <c r="AD2927" s="1" t="s">
        <v>243</v>
      </c>
      <c r="AE2927" s="1" t="s">
        <v>243</v>
      </c>
      <c r="AF2927" s="1" t="s">
        <v>243</v>
      </c>
      <c r="AG2927" s="1" t="s">
        <v>243</v>
      </c>
      <c r="AH2927" s="1" t="s">
        <v>243</v>
      </c>
      <c r="AI2927" s="1" t="s">
        <v>243</v>
      </c>
      <c r="AJ2927" s="1" t="s">
        <v>243</v>
      </c>
      <c r="AK2927" s="1" t="s">
        <v>243</v>
      </c>
      <c r="AL2927" s="1" t="s">
        <v>243</v>
      </c>
      <c r="AM2927" s="1" t="s">
        <v>243</v>
      </c>
      <c r="AN2927" s="1" t="s">
        <v>243</v>
      </c>
      <c r="AO2927" s="1" t="s">
        <v>243</v>
      </c>
      <c r="AP2927" s="1" t="s">
        <v>243</v>
      </c>
      <c r="AQ2927" s="1" t="s">
        <v>243</v>
      </c>
      <c r="AR2927" s="1" t="s">
        <v>243</v>
      </c>
      <c r="AS2927" s="1" t="s">
        <v>243</v>
      </c>
      <c r="AT2927" s="1" t="s">
        <v>243</v>
      </c>
      <c r="AU2927" s="1" t="s">
        <v>243</v>
      </c>
      <c r="AV2927" s="1" t="s">
        <v>243</v>
      </c>
      <c r="AW2927" s="1" t="s">
        <v>243</v>
      </c>
      <c r="AX2927" s="1" t="s">
        <v>243</v>
      </c>
      <c r="AY2927" s="1" t="s">
        <v>243</v>
      </c>
      <c r="AZ2927" s="1" t="s">
        <v>243</v>
      </c>
      <c r="BA2927" s="1" t="s">
        <v>243</v>
      </c>
      <c r="BB2927" s="1" t="s">
        <v>243</v>
      </c>
      <c r="BC2927" s="1" t="s">
        <v>243</v>
      </c>
      <c r="BD2927" s="1" t="s">
        <v>243</v>
      </c>
      <c r="BE2927" s="1" t="s">
        <v>243</v>
      </c>
      <c r="BF2927" s="1" t="s">
        <v>243</v>
      </c>
      <c r="BG2927" s="1" t="s">
        <v>243</v>
      </c>
      <c r="BH2927" s="1" t="s">
        <v>243</v>
      </c>
      <c r="BI2927" s="1" t="s">
        <v>243</v>
      </c>
      <c r="BJ2927" s="1" t="s">
        <v>243</v>
      </c>
      <c r="BK2927" s="1" t="s">
        <v>243</v>
      </c>
      <c r="BL2927" s="1" t="s">
        <v>243</v>
      </c>
      <c r="BM2927" s="1" t="s">
        <v>243</v>
      </c>
      <c r="BN2927" s="1" t="s">
        <v>243</v>
      </c>
      <c r="BO2927" s="1" t="s">
        <v>243</v>
      </c>
      <c r="BP2927" s="1" t="s">
        <v>243</v>
      </c>
      <c r="BQ2927" s="1" t="s">
        <v>243</v>
      </c>
      <c r="BR2927" s="1" t="s">
        <v>243</v>
      </c>
      <c r="BS2927" s="1" t="s">
        <v>243</v>
      </c>
      <c r="BT2927" s="1" t="s">
        <v>243</v>
      </c>
      <c r="BU2927" s="1" t="s">
        <v>243</v>
      </c>
      <c r="BV2927" s="1" t="s">
        <v>243</v>
      </c>
      <c r="BW2927" s="1" t="s">
        <v>243</v>
      </c>
      <c r="BX2927" s="1" t="str">
        <f t="shared" si="406"/>
        <v>orange</v>
      </c>
      <c r="BY2927" s="1" t="str">
        <f t="shared" si="398"/>
        <v>orange</v>
      </c>
      <c r="BZ2927" s="1" t="str">
        <f t="shared" si="397"/>
        <v>orange</v>
      </c>
      <c r="CA2927" s="1" t="str">
        <f t="shared" si="405"/>
        <v>orange</v>
      </c>
      <c r="CB2927" s="1" t="str">
        <f t="shared" si="400"/>
        <v>orange</v>
      </c>
      <c r="CC2927" s="1" t="str">
        <f t="shared" si="401"/>
        <v>orange</v>
      </c>
      <c r="CD2927" s="1" t="str">
        <f t="shared" si="404"/>
        <v>orange</v>
      </c>
      <c r="CE2927" s="1" t="str">
        <f t="shared" si="402"/>
        <v>orange</v>
      </c>
      <c r="CF2927" s="1" t="str">
        <f t="shared" si="403"/>
        <v>orange</v>
      </c>
    </row>
    <row r="2928" spans="1:84" x14ac:dyDescent="0.25">
      <c r="A2928" s="1" t="s">
        <v>10523</v>
      </c>
      <c r="B2928" s="1" t="s">
        <v>10528</v>
      </c>
      <c r="C2928" s="1" t="s">
        <v>10529</v>
      </c>
      <c r="D2928" s="1" t="s">
        <v>2482</v>
      </c>
      <c r="E2928" s="1" t="s">
        <v>10530</v>
      </c>
      <c r="G2928" s="1" t="s">
        <v>23</v>
      </c>
      <c r="H2928" s="1" t="s">
        <v>23</v>
      </c>
      <c r="I2928" s="1" t="s">
        <v>23</v>
      </c>
      <c r="J2928" s="1" t="s">
        <v>23</v>
      </c>
      <c r="K2928" s="1" t="s">
        <v>23</v>
      </c>
      <c r="L2928" s="1" t="s">
        <v>23</v>
      </c>
      <c r="M2928" s="1" t="s">
        <v>23</v>
      </c>
      <c r="N2928" s="1" t="s">
        <v>23</v>
      </c>
      <c r="O2928" s="1" t="s">
        <v>23</v>
      </c>
      <c r="P2928" s="1" t="s">
        <v>23</v>
      </c>
      <c r="Q2928" s="1" t="s">
        <v>23</v>
      </c>
      <c r="R2928" s="1" t="s">
        <v>23</v>
      </c>
      <c r="S2928" s="1" t="s">
        <v>23</v>
      </c>
      <c r="T2928" s="1" t="s">
        <v>23</v>
      </c>
      <c r="U2928" s="1" t="s">
        <v>23</v>
      </c>
      <c r="V2928" s="1" t="s">
        <v>23</v>
      </c>
      <c r="W2928" s="1" t="s">
        <v>23</v>
      </c>
      <c r="X2928" s="1" t="s">
        <v>23</v>
      </c>
      <c r="Y2928" s="1" t="s">
        <v>23</v>
      </c>
      <c r="Z2928" s="1" t="s">
        <v>23</v>
      </c>
      <c r="AA2928" s="1" t="s">
        <v>23</v>
      </c>
      <c r="AB2928" s="1" t="s">
        <v>23</v>
      </c>
      <c r="AC2928" s="1" t="s">
        <v>23</v>
      </c>
      <c r="AD2928" s="1" t="s">
        <v>23</v>
      </c>
      <c r="AE2928" s="1" t="s">
        <v>23</v>
      </c>
      <c r="AF2928" s="1" t="s">
        <v>23</v>
      </c>
      <c r="AG2928" s="1" t="s">
        <v>23</v>
      </c>
      <c r="AH2928" s="1" t="s">
        <v>23</v>
      </c>
      <c r="AI2928" s="1" t="s">
        <v>23</v>
      </c>
      <c r="AJ2928" s="1" t="s">
        <v>23</v>
      </c>
      <c r="AK2928" s="1" t="s">
        <v>23</v>
      </c>
      <c r="AL2928" s="1" t="s">
        <v>23</v>
      </c>
      <c r="AM2928" s="1" t="s">
        <v>23</v>
      </c>
      <c r="AN2928" s="1" t="s">
        <v>23</v>
      </c>
      <c r="AO2928" s="1" t="s">
        <v>23</v>
      </c>
      <c r="AP2928" s="1" t="s">
        <v>23</v>
      </c>
      <c r="AQ2928" s="1" t="s">
        <v>23</v>
      </c>
      <c r="AR2928" s="1" t="s">
        <v>23</v>
      </c>
      <c r="AS2928" s="1" t="s">
        <v>23</v>
      </c>
      <c r="AT2928" s="1" t="s">
        <v>23</v>
      </c>
      <c r="AU2928" s="1" t="s">
        <v>23</v>
      </c>
      <c r="AV2928" s="1" t="s">
        <v>23</v>
      </c>
      <c r="AW2928" s="1" t="s">
        <v>23</v>
      </c>
      <c r="AX2928" s="1" t="s">
        <v>23</v>
      </c>
      <c r="AY2928" s="1" t="s">
        <v>23</v>
      </c>
      <c r="AZ2928" s="1" t="s">
        <v>23</v>
      </c>
      <c r="BA2928" s="1" t="s">
        <v>23</v>
      </c>
      <c r="BB2928" s="1" t="s">
        <v>23</v>
      </c>
      <c r="BC2928" s="1" t="s">
        <v>23</v>
      </c>
      <c r="BD2928" s="1" t="s">
        <v>23</v>
      </c>
      <c r="BE2928" s="1" t="s">
        <v>23</v>
      </c>
      <c r="BF2928" s="1" t="s">
        <v>23</v>
      </c>
      <c r="BG2928" s="1" t="s">
        <v>23</v>
      </c>
      <c r="BH2928" s="1" t="s">
        <v>23</v>
      </c>
      <c r="BI2928" s="1" t="s">
        <v>23</v>
      </c>
      <c r="BJ2928" s="1" t="s">
        <v>23</v>
      </c>
      <c r="BK2928" s="1" t="s">
        <v>23</v>
      </c>
      <c r="BL2928" s="1" t="s">
        <v>23</v>
      </c>
      <c r="BM2928" s="1" t="s">
        <v>23</v>
      </c>
      <c r="BN2928" s="1" t="s">
        <v>23</v>
      </c>
      <c r="BO2928" s="1" t="s">
        <v>23</v>
      </c>
      <c r="BP2928" s="1" t="s">
        <v>23</v>
      </c>
      <c r="BQ2928" s="1" t="s">
        <v>23</v>
      </c>
      <c r="BR2928" s="1" t="s">
        <v>23</v>
      </c>
      <c r="BS2928" s="1" t="s">
        <v>23</v>
      </c>
      <c r="BT2928" s="1" t="s">
        <v>23</v>
      </c>
      <c r="BU2928" s="1" t="s">
        <v>23</v>
      </c>
      <c r="BV2928" s="1" t="s">
        <v>23</v>
      </c>
      <c r="BW2928" s="1" t="s">
        <v>23</v>
      </c>
      <c r="BX2928" s="1" t="str">
        <f t="shared" si="406"/>
        <v>red</v>
      </c>
      <c r="BY2928" s="1" t="str">
        <f t="shared" si="398"/>
        <v>red</v>
      </c>
      <c r="BZ2928" s="1" t="str">
        <f t="shared" si="397"/>
        <v>red</v>
      </c>
      <c r="CA2928" s="1" t="str">
        <f t="shared" si="405"/>
        <v>red</v>
      </c>
      <c r="CB2928" s="1" t="str">
        <f t="shared" si="400"/>
        <v>red</v>
      </c>
      <c r="CC2928" s="1" t="str">
        <f t="shared" si="401"/>
        <v>red</v>
      </c>
      <c r="CD2928" s="1" t="str">
        <f t="shared" si="404"/>
        <v>red</v>
      </c>
      <c r="CE2928" s="1" t="str">
        <f t="shared" si="402"/>
        <v>red</v>
      </c>
      <c r="CF2928" s="1" t="str">
        <f t="shared" si="403"/>
        <v>red</v>
      </c>
    </row>
    <row r="2929" spans="1:84" x14ac:dyDescent="0.25">
      <c r="A2929" s="1" t="s">
        <v>10523</v>
      </c>
      <c r="B2929" s="1" t="s">
        <v>10531</v>
      </c>
      <c r="C2929" s="1" t="s">
        <v>10532</v>
      </c>
      <c r="D2929" s="1" t="s">
        <v>10533</v>
      </c>
      <c r="E2929" s="1" t="s">
        <v>10534</v>
      </c>
      <c r="G2929" s="1" t="s">
        <v>243</v>
      </c>
      <c r="H2929" s="1" t="s">
        <v>243</v>
      </c>
      <c r="I2929" s="1" t="s">
        <v>243</v>
      </c>
      <c r="J2929" s="1" t="s">
        <v>243</v>
      </c>
      <c r="K2929" s="1" t="s">
        <v>243</v>
      </c>
      <c r="L2929" s="1" t="s">
        <v>243</v>
      </c>
      <c r="M2929" s="1" t="s">
        <v>243</v>
      </c>
      <c r="N2929" s="1" t="s">
        <v>243</v>
      </c>
      <c r="O2929" s="1" t="s">
        <v>243</v>
      </c>
      <c r="P2929" s="1" t="s">
        <v>243</v>
      </c>
      <c r="Q2929" s="1" t="s">
        <v>243</v>
      </c>
      <c r="R2929" s="1" t="s">
        <v>243</v>
      </c>
      <c r="S2929" s="1" t="s">
        <v>243</v>
      </c>
      <c r="T2929" s="1" t="s">
        <v>243</v>
      </c>
      <c r="U2929" s="1" t="s">
        <v>243</v>
      </c>
      <c r="V2929" s="1" t="s">
        <v>243</v>
      </c>
      <c r="W2929" s="1" t="s">
        <v>243</v>
      </c>
      <c r="X2929" s="1" t="s">
        <v>243</v>
      </c>
      <c r="Y2929" s="1" t="s">
        <v>243</v>
      </c>
      <c r="Z2929" s="1" t="s">
        <v>243</v>
      </c>
      <c r="AA2929" s="1" t="s">
        <v>243</v>
      </c>
      <c r="AB2929" s="1" t="s">
        <v>243</v>
      </c>
      <c r="AC2929" s="1" t="s">
        <v>243</v>
      </c>
      <c r="AD2929" s="1" t="s">
        <v>243</v>
      </c>
      <c r="AE2929" s="1" t="s">
        <v>243</v>
      </c>
      <c r="AF2929" s="1" t="s">
        <v>243</v>
      </c>
      <c r="AG2929" s="1" t="s">
        <v>243</v>
      </c>
      <c r="AH2929" s="1" t="s">
        <v>243</v>
      </c>
      <c r="AI2929" s="1" t="s">
        <v>243</v>
      </c>
      <c r="AJ2929" s="1" t="s">
        <v>243</v>
      </c>
      <c r="AK2929" s="1" t="s">
        <v>243</v>
      </c>
      <c r="AL2929" s="1" t="s">
        <v>243</v>
      </c>
      <c r="AM2929" s="1" t="s">
        <v>243</v>
      </c>
      <c r="AN2929" s="1" t="s">
        <v>243</v>
      </c>
      <c r="AO2929" s="1" t="s">
        <v>243</v>
      </c>
      <c r="AP2929" s="1" t="s">
        <v>243</v>
      </c>
      <c r="AQ2929" s="1" t="s">
        <v>243</v>
      </c>
      <c r="AR2929" s="1" t="s">
        <v>243</v>
      </c>
      <c r="AS2929" s="1" t="s">
        <v>243</v>
      </c>
      <c r="AT2929" s="1" t="s">
        <v>243</v>
      </c>
      <c r="AU2929" s="1" t="s">
        <v>243</v>
      </c>
      <c r="AV2929" s="1" t="s">
        <v>243</v>
      </c>
      <c r="AW2929" s="1" t="s">
        <v>243</v>
      </c>
      <c r="AX2929" s="1" t="s">
        <v>243</v>
      </c>
      <c r="AY2929" s="1" t="s">
        <v>243</v>
      </c>
      <c r="AZ2929" s="1" t="s">
        <v>243</v>
      </c>
      <c r="BA2929" s="1" t="s">
        <v>243</v>
      </c>
      <c r="BB2929" s="1" t="s">
        <v>243</v>
      </c>
      <c r="BC2929" s="1" t="s">
        <v>243</v>
      </c>
      <c r="BD2929" s="1" t="s">
        <v>243</v>
      </c>
      <c r="BE2929" s="1" t="s">
        <v>243</v>
      </c>
      <c r="BF2929" s="1" t="s">
        <v>243</v>
      </c>
      <c r="BG2929" s="1" t="s">
        <v>243</v>
      </c>
      <c r="BH2929" s="1" t="s">
        <v>243</v>
      </c>
      <c r="BI2929" s="1" t="s">
        <v>243</v>
      </c>
      <c r="BJ2929" s="1" t="s">
        <v>243</v>
      </c>
      <c r="BK2929" s="1" t="s">
        <v>243</v>
      </c>
      <c r="BL2929" s="1" t="s">
        <v>243</v>
      </c>
      <c r="BM2929" s="1" t="s">
        <v>243</v>
      </c>
      <c r="BN2929" s="1" t="s">
        <v>243</v>
      </c>
      <c r="BO2929" s="1" t="s">
        <v>243</v>
      </c>
      <c r="BP2929" s="1" t="s">
        <v>243</v>
      </c>
      <c r="BQ2929" s="1" t="s">
        <v>243</v>
      </c>
      <c r="BR2929" s="1" t="s">
        <v>243</v>
      </c>
      <c r="BS2929" s="1" t="s">
        <v>243</v>
      </c>
      <c r="BT2929" s="1" t="s">
        <v>243</v>
      </c>
      <c r="BU2929" s="1" t="s">
        <v>243</v>
      </c>
      <c r="BV2929" s="1" t="s">
        <v>243</v>
      </c>
      <c r="BW2929" s="1" t="s">
        <v>243</v>
      </c>
      <c r="BX2929" s="1" t="str">
        <f t="shared" si="406"/>
        <v>orange</v>
      </c>
      <c r="BY2929" s="1" t="str">
        <f t="shared" si="398"/>
        <v>orange</v>
      </c>
      <c r="BZ2929" s="1" t="str">
        <f t="shared" si="397"/>
        <v>orange</v>
      </c>
      <c r="CA2929" s="1" t="str">
        <f t="shared" si="405"/>
        <v>orange</v>
      </c>
      <c r="CB2929" s="1" t="str">
        <f t="shared" si="400"/>
        <v>orange</v>
      </c>
      <c r="CC2929" s="1" t="str">
        <f t="shared" si="401"/>
        <v>orange</v>
      </c>
      <c r="CD2929" s="1" t="str">
        <f t="shared" si="404"/>
        <v>orange</v>
      </c>
      <c r="CE2929" s="1" t="str">
        <f t="shared" si="402"/>
        <v>orange</v>
      </c>
      <c r="CF2929" s="1" t="str">
        <f t="shared" si="403"/>
        <v>orange</v>
      </c>
    </row>
    <row r="2930" spans="1:84" x14ac:dyDescent="0.25">
      <c r="A2930" s="1" t="s">
        <v>10523</v>
      </c>
      <c r="B2930" s="1" t="s">
        <v>10535</v>
      </c>
      <c r="C2930" s="1" t="s">
        <v>10536</v>
      </c>
      <c r="D2930" s="1" t="s">
        <v>10537</v>
      </c>
      <c r="E2930" s="1" t="s">
        <v>10538</v>
      </c>
      <c r="G2930" s="1" t="s">
        <v>73</v>
      </c>
      <c r="H2930" s="1" t="s">
        <v>73</v>
      </c>
      <c r="I2930" s="1" t="s">
        <v>73</v>
      </c>
      <c r="J2930" s="1" t="s">
        <v>73</v>
      </c>
      <c r="K2930" s="1" t="s">
        <v>73</v>
      </c>
      <c r="L2930" s="1" t="s">
        <v>73</v>
      </c>
      <c r="M2930" s="1" t="s">
        <v>73</v>
      </c>
      <c r="N2930" s="1" t="s">
        <v>73</v>
      </c>
      <c r="O2930" s="1" t="s">
        <v>73</v>
      </c>
      <c r="P2930" s="1" t="s">
        <v>73</v>
      </c>
      <c r="Q2930" s="1" t="s">
        <v>73</v>
      </c>
      <c r="R2930" s="1" t="s">
        <v>73</v>
      </c>
      <c r="S2930" s="1" t="s">
        <v>73</v>
      </c>
      <c r="T2930" s="1" t="s">
        <v>73</v>
      </c>
      <c r="U2930" s="1" t="s">
        <v>73</v>
      </c>
      <c r="V2930" s="1" t="s">
        <v>73</v>
      </c>
      <c r="W2930" s="1" t="s">
        <v>73</v>
      </c>
      <c r="X2930" s="1" t="s">
        <v>73</v>
      </c>
      <c r="Y2930" s="1" t="s">
        <v>73</v>
      </c>
      <c r="Z2930" s="1" t="s">
        <v>73</v>
      </c>
      <c r="AA2930" s="1" t="s">
        <v>73</v>
      </c>
      <c r="AB2930" s="1" t="s">
        <v>73</v>
      </c>
      <c r="AC2930" s="1" t="s">
        <v>73</v>
      </c>
      <c r="AD2930" s="1" t="s">
        <v>73</v>
      </c>
      <c r="AE2930" s="1" t="s">
        <v>73</v>
      </c>
      <c r="AF2930" s="1" t="s">
        <v>73</v>
      </c>
      <c r="AG2930" s="1" t="s">
        <v>73</v>
      </c>
      <c r="AH2930" s="1" t="s">
        <v>73</v>
      </c>
      <c r="AI2930" s="1" t="s">
        <v>73</v>
      </c>
      <c r="AJ2930" s="1" t="s">
        <v>73</v>
      </c>
      <c r="AK2930" s="1" t="s">
        <v>73</v>
      </c>
      <c r="AL2930" s="1" t="s">
        <v>73</v>
      </c>
      <c r="AM2930" s="1" t="s">
        <v>73</v>
      </c>
      <c r="AN2930" s="1" t="s">
        <v>73</v>
      </c>
      <c r="AO2930" s="1" t="s">
        <v>73</v>
      </c>
      <c r="AP2930" s="1" t="s">
        <v>73</v>
      </c>
      <c r="AQ2930" s="1" t="s">
        <v>73</v>
      </c>
      <c r="AR2930" s="1" t="s">
        <v>73</v>
      </c>
      <c r="AS2930" s="1" t="s">
        <v>73</v>
      </c>
      <c r="AT2930" s="1" t="s">
        <v>73</v>
      </c>
      <c r="AU2930" s="1" t="s">
        <v>73</v>
      </c>
      <c r="AV2930" s="1" t="s">
        <v>73</v>
      </c>
      <c r="AW2930" s="1" t="s">
        <v>73</v>
      </c>
      <c r="AX2930" s="1" t="s">
        <v>73</v>
      </c>
      <c r="AY2930" s="1" t="s">
        <v>73</v>
      </c>
      <c r="AZ2930" s="1" t="s">
        <v>73</v>
      </c>
      <c r="BA2930" s="1" t="s">
        <v>73</v>
      </c>
      <c r="BB2930" s="1" t="s">
        <v>73</v>
      </c>
      <c r="BC2930" s="1" t="s">
        <v>73</v>
      </c>
      <c r="BD2930" s="1" t="s">
        <v>73</v>
      </c>
      <c r="BE2930" s="1" t="s">
        <v>73</v>
      </c>
      <c r="BF2930" s="1" t="s">
        <v>73</v>
      </c>
      <c r="BG2930" s="1" t="s">
        <v>73</v>
      </c>
      <c r="BH2930" s="1" t="s">
        <v>73</v>
      </c>
      <c r="BI2930" s="1" t="s">
        <v>73</v>
      </c>
      <c r="BJ2930" s="1" t="s">
        <v>73</v>
      </c>
      <c r="BK2930" s="1" t="s">
        <v>73</v>
      </c>
      <c r="BL2930" s="1" t="s">
        <v>73</v>
      </c>
      <c r="BM2930" s="1" t="s">
        <v>73</v>
      </c>
      <c r="BN2930" s="1" t="s">
        <v>73</v>
      </c>
      <c r="BO2930" s="1" t="s">
        <v>73</v>
      </c>
      <c r="BP2930" s="1" t="s">
        <v>73</v>
      </c>
      <c r="BQ2930" s="1" t="s">
        <v>73</v>
      </c>
      <c r="BR2930" s="1" t="s">
        <v>73</v>
      </c>
      <c r="BS2930" s="1" t="s">
        <v>73</v>
      </c>
      <c r="BT2930" s="1" t="s">
        <v>73</v>
      </c>
      <c r="BU2930" s="1" t="s">
        <v>73</v>
      </c>
      <c r="BV2930" s="1" t="s">
        <v>73</v>
      </c>
      <c r="BW2930" s="1" t="s">
        <v>73</v>
      </c>
      <c r="BX2930" s="1" t="str">
        <f t="shared" si="406"/>
        <v>yellow</v>
      </c>
      <c r="BY2930" s="1" t="str">
        <f t="shared" si="398"/>
        <v>yellow</v>
      </c>
      <c r="BZ2930" s="1" t="str">
        <f t="shared" si="397"/>
        <v>yellow</v>
      </c>
      <c r="CA2930" s="1" t="str">
        <f t="shared" si="405"/>
        <v>yellow</v>
      </c>
      <c r="CB2930" s="1" t="str">
        <f t="shared" si="400"/>
        <v>yellow</v>
      </c>
      <c r="CC2930" s="1" t="str">
        <f t="shared" si="401"/>
        <v>yellow</v>
      </c>
      <c r="CD2930" s="1" t="str">
        <f t="shared" si="404"/>
        <v>yellow</v>
      </c>
      <c r="CE2930" s="1" t="s">
        <v>243</v>
      </c>
      <c r="CF2930" s="1" t="str">
        <f t="shared" si="403"/>
        <v>orange</v>
      </c>
    </row>
    <row r="2931" spans="1:84" x14ac:dyDescent="0.25">
      <c r="A2931" s="1" t="s">
        <v>10523</v>
      </c>
      <c r="B2931" s="1" t="s">
        <v>10539</v>
      </c>
      <c r="C2931" s="1" t="s">
        <v>10540</v>
      </c>
      <c r="D2931" s="1" t="s">
        <v>10541</v>
      </c>
      <c r="E2931" s="1" t="s">
        <v>10542</v>
      </c>
      <c r="G2931" s="1" t="s">
        <v>23</v>
      </c>
      <c r="H2931" s="1" t="s">
        <v>23</v>
      </c>
      <c r="I2931" s="1" t="s">
        <v>23</v>
      </c>
      <c r="J2931" s="1" t="s">
        <v>23</v>
      </c>
      <c r="K2931" s="1" t="s">
        <v>23</v>
      </c>
      <c r="L2931" s="1" t="s">
        <v>23</v>
      </c>
      <c r="M2931" s="1" t="s">
        <v>23</v>
      </c>
      <c r="N2931" s="1" t="s">
        <v>23</v>
      </c>
      <c r="O2931" s="1" t="s">
        <v>23</v>
      </c>
      <c r="P2931" s="1" t="s">
        <v>23</v>
      </c>
      <c r="Q2931" s="1" t="s">
        <v>23</v>
      </c>
      <c r="R2931" s="1" t="s">
        <v>23</v>
      </c>
      <c r="S2931" s="1" t="s">
        <v>23</v>
      </c>
      <c r="T2931" s="1" t="s">
        <v>23</v>
      </c>
      <c r="U2931" s="1" t="s">
        <v>23</v>
      </c>
      <c r="V2931" s="1" t="s">
        <v>23</v>
      </c>
      <c r="W2931" s="1" t="s">
        <v>23</v>
      </c>
      <c r="X2931" s="1" t="s">
        <v>23</v>
      </c>
      <c r="Y2931" s="1" t="s">
        <v>23</v>
      </c>
      <c r="Z2931" s="1" t="s">
        <v>23</v>
      </c>
      <c r="AA2931" s="1" t="s">
        <v>23</v>
      </c>
      <c r="AB2931" s="1" t="s">
        <v>23</v>
      </c>
      <c r="AC2931" s="1" t="s">
        <v>23</v>
      </c>
      <c r="AD2931" s="1" t="s">
        <v>23</v>
      </c>
      <c r="AE2931" s="1" t="s">
        <v>23</v>
      </c>
      <c r="AF2931" s="1" t="s">
        <v>23</v>
      </c>
      <c r="AG2931" s="1" t="s">
        <v>23</v>
      </c>
      <c r="AH2931" s="1" t="s">
        <v>23</v>
      </c>
      <c r="AI2931" s="1" t="s">
        <v>23</v>
      </c>
      <c r="AJ2931" s="1" t="s">
        <v>23</v>
      </c>
      <c r="AK2931" s="1" t="s">
        <v>23</v>
      </c>
      <c r="AL2931" s="1" t="s">
        <v>23</v>
      </c>
      <c r="AM2931" s="1" t="s">
        <v>23</v>
      </c>
      <c r="AN2931" s="1" t="s">
        <v>23</v>
      </c>
      <c r="AO2931" s="1" t="s">
        <v>23</v>
      </c>
      <c r="AP2931" s="1" t="s">
        <v>23</v>
      </c>
      <c r="AQ2931" s="1" t="s">
        <v>23</v>
      </c>
      <c r="AR2931" s="1" t="s">
        <v>23</v>
      </c>
      <c r="AS2931" s="1" t="s">
        <v>23</v>
      </c>
      <c r="AT2931" s="1" t="s">
        <v>23</v>
      </c>
      <c r="AU2931" s="1" t="s">
        <v>23</v>
      </c>
      <c r="AV2931" s="1" t="s">
        <v>23</v>
      </c>
      <c r="AW2931" s="1" t="s">
        <v>23</v>
      </c>
      <c r="AX2931" s="1" t="s">
        <v>23</v>
      </c>
      <c r="AY2931" s="1" t="s">
        <v>23</v>
      </c>
      <c r="AZ2931" s="1" t="s">
        <v>23</v>
      </c>
      <c r="BA2931" s="1" t="s">
        <v>23</v>
      </c>
      <c r="BB2931" s="1" t="s">
        <v>23</v>
      </c>
      <c r="BC2931" s="1" t="s">
        <v>23</v>
      </c>
      <c r="BD2931" s="1" t="s">
        <v>23</v>
      </c>
      <c r="BE2931" s="1" t="s">
        <v>23</v>
      </c>
      <c r="BF2931" s="1" t="s">
        <v>23</v>
      </c>
      <c r="BG2931" s="1" t="s">
        <v>23</v>
      </c>
      <c r="BH2931" s="1" t="s">
        <v>23</v>
      </c>
      <c r="BI2931" s="1" t="s">
        <v>23</v>
      </c>
      <c r="BJ2931" s="1" t="s">
        <v>23</v>
      </c>
      <c r="BK2931" s="1" t="s">
        <v>23</v>
      </c>
      <c r="BL2931" s="1" t="s">
        <v>23</v>
      </c>
      <c r="BM2931" s="1" t="s">
        <v>23</v>
      </c>
      <c r="BN2931" s="1" t="s">
        <v>23</v>
      </c>
      <c r="BO2931" s="1" t="s">
        <v>23</v>
      </c>
      <c r="BP2931" s="1" t="s">
        <v>23</v>
      </c>
      <c r="BQ2931" s="1" t="s">
        <v>23</v>
      </c>
      <c r="BR2931" s="1" t="s">
        <v>23</v>
      </c>
      <c r="BS2931" s="1" t="s">
        <v>23</v>
      </c>
      <c r="BT2931" s="1" t="s">
        <v>23</v>
      </c>
      <c r="BU2931" s="1" t="s">
        <v>23</v>
      </c>
      <c r="BV2931" s="1" t="s">
        <v>23</v>
      </c>
      <c r="BW2931" s="1" t="s">
        <v>23</v>
      </c>
      <c r="BX2931" s="1" t="str">
        <f t="shared" si="406"/>
        <v>red</v>
      </c>
      <c r="BY2931" s="1" t="str">
        <f t="shared" si="398"/>
        <v>red</v>
      </c>
      <c r="BZ2931" s="1" t="str">
        <f t="shared" si="397"/>
        <v>red</v>
      </c>
      <c r="CA2931" s="1" t="str">
        <f t="shared" si="405"/>
        <v>red</v>
      </c>
      <c r="CB2931" s="1" t="str">
        <f t="shared" si="400"/>
        <v>red</v>
      </c>
      <c r="CC2931" s="1" t="str">
        <f t="shared" si="401"/>
        <v>red</v>
      </c>
      <c r="CD2931" s="1" t="str">
        <f t="shared" si="404"/>
        <v>red</v>
      </c>
      <c r="CE2931" s="1" t="str">
        <f t="shared" si="402"/>
        <v>red</v>
      </c>
      <c r="CF2931" s="1" t="str">
        <f t="shared" si="403"/>
        <v>red</v>
      </c>
    </row>
    <row r="2932" spans="1:84" x14ac:dyDescent="0.25">
      <c r="A2932" s="1" t="s">
        <v>10523</v>
      </c>
      <c r="B2932" s="1" t="s">
        <v>10543</v>
      </c>
      <c r="C2932" s="1" t="s">
        <v>10544</v>
      </c>
      <c r="D2932" s="1" t="s">
        <v>10545</v>
      </c>
      <c r="E2932" s="1" t="s">
        <v>10546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406"/>
        <v>orange</v>
      </c>
      <c r="BY2932" s="1" t="str">
        <f t="shared" si="398"/>
        <v>orange</v>
      </c>
      <c r="BZ2932" s="1" t="str">
        <f t="shared" ref="BZ2932:BZ2995" si="407">BY2932</f>
        <v>orange</v>
      </c>
      <c r="CA2932" s="1" t="str">
        <f t="shared" si="405"/>
        <v>orange</v>
      </c>
      <c r="CB2932" s="1" t="str">
        <f t="shared" si="400"/>
        <v>orange</v>
      </c>
      <c r="CC2932" s="1" t="str">
        <f t="shared" si="401"/>
        <v>orange</v>
      </c>
      <c r="CD2932" s="1" t="str">
        <f t="shared" si="404"/>
        <v>orange</v>
      </c>
      <c r="CE2932" s="1" t="str">
        <f t="shared" si="402"/>
        <v>orange</v>
      </c>
      <c r="CF2932" s="1" t="str">
        <f t="shared" si="403"/>
        <v>orange</v>
      </c>
    </row>
    <row r="2933" spans="1:84" x14ac:dyDescent="0.25">
      <c r="A2933" s="1" t="s">
        <v>10523</v>
      </c>
      <c r="B2933" s="1" t="s">
        <v>10547</v>
      </c>
      <c r="C2933" s="1" t="s">
        <v>10548</v>
      </c>
      <c r="D2933" s="1" t="s">
        <v>10549</v>
      </c>
      <c r="E2933" s="1" t="s">
        <v>10550</v>
      </c>
      <c r="G2933" s="1" t="s">
        <v>23</v>
      </c>
      <c r="H2933" s="1" t="s">
        <v>23</v>
      </c>
      <c r="I2933" s="1" t="s">
        <v>23</v>
      </c>
      <c r="J2933" s="1" t="s">
        <v>23</v>
      </c>
      <c r="K2933" s="1" t="s">
        <v>23</v>
      </c>
      <c r="L2933" s="1" t="s">
        <v>23</v>
      </c>
      <c r="M2933" s="1" t="s">
        <v>23</v>
      </c>
      <c r="N2933" s="1" t="s">
        <v>23</v>
      </c>
      <c r="O2933" s="1" t="s">
        <v>23</v>
      </c>
      <c r="P2933" s="1" t="s">
        <v>23</v>
      </c>
      <c r="Q2933" s="1" t="s">
        <v>23</v>
      </c>
      <c r="R2933" s="1" t="s">
        <v>23</v>
      </c>
      <c r="S2933" s="1" t="s">
        <v>23</v>
      </c>
      <c r="T2933" s="1" t="s">
        <v>23</v>
      </c>
      <c r="U2933" s="1" t="s">
        <v>23</v>
      </c>
      <c r="V2933" s="1" t="s">
        <v>23</v>
      </c>
      <c r="W2933" s="1" t="s">
        <v>23</v>
      </c>
      <c r="X2933" s="1" t="s">
        <v>23</v>
      </c>
      <c r="Y2933" s="1" t="s">
        <v>23</v>
      </c>
      <c r="Z2933" s="1" t="s">
        <v>23</v>
      </c>
      <c r="AA2933" s="1" t="s">
        <v>23</v>
      </c>
      <c r="AB2933" s="1" t="s">
        <v>23</v>
      </c>
      <c r="AC2933" s="1" t="s">
        <v>23</v>
      </c>
      <c r="AD2933" s="1" t="s">
        <v>23</v>
      </c>
      <c r="AE2933" s="1" t="s">
        <v>23</v>
      </c>
      <c r="AF2933" s="1" t="s">
        <v>23</v>
      </c>
      <c r="AG2933" s="1" t="s">
        <v>23</v>
      </c>
      <c r="AH2933" s="1" t="s">
        <v>23</v>
      </c>
      <c r="AI2933" s="1" t="s">
        <v>23</v>
      </c>
      <c r="AJ2933" s="1" t="s">
        <v>23</v>
      </c>
      <c r="AK2933" s="1" t="s">
        <v>23</v>
      </c>
      <c r="AL2933" s="1" t="s">
        <v>23</v>
      </c>
      <c r="AM2933" s="1" t="s">
        <v>23</v>
      </c>
      <c r="AN2933" s="1" t="s">
        <v>23</v>
      </c>
      <c r="AO2933" s="1" t="s">
        <v>23</v>
      </c>
      <c r="AP2933" s="1" t="s">
        <v>23</v>
      </c>
      <c r="AQ2933" s="1" t="s">
        <v>23</v>
      </c>
      <c r="AR2933" s="1" t="s">
        <v>23</v>
      </c>
      <c r="AS2933" s="1" t="s">
        <v>23</v>
      </c>
      <c r="AT2933" s="1" t="s">
        <v>23</v>
      </c>
      <c r="AU2933" s="1" t="s">
        <v>23</v>
      </c>
      <c r="AV2933" s="1" t="s">
        <v>23</v>
      </c>
      <c r="AW2933" s="1" t="s">
        <v>23</v>
      </c>
      <c r="AX2933" s="1" t="s">
        <v>23</v>
      </c>
      <c r="AY2933" s="1" t="s">
        <v>23</v>
      </c>
      <c r="AZ2933" s="1" t="s">
        <v>23</v>
      </c>
      <c r="BA2933" s="1" t="s">
        <v>23</v>
      </c>
      <c r="BB2933" s="1" t="s">
        <v>23</v>
      </c>
      <c r="BC2933" s="1" t="s">
        <v>23</v>
      </c>
      <c r="BD2933" s="1" t="s">
        <v>23</v>
      </c>
      <c r="BE2933" s="1" t="s">
        <v>23</v>
      </c>
      <c r="BF2933" s="1" t="s">
        <v>23</v>
      </c>
      <c r="BG2933" s="1" t="s">
        <v>23</v>
      </c>
      <c r="BH2933" s="1" t="s">
        <v>23</v>
      </c>
      <c r="BI2933" s="1" t="s">
        <v>23</v>
      </c>
      <c r="BJ2933" s="1" t="s">
        <v>23</v>
      </c>
      <c r="BK2933" s="1" t="s">
        <v>23</v>
      </c>
      <c r="BL2933" s="1" t="s">
        <v>23</v>
      </c>
      <c r="BM2933" s="1" t="s">
        <v>23</v>
      </c>
      <c r="BN2933" s="1" t="s">
        <v>23</v>
      </c>
      <c r="BO2933" s="1" t="s">
        <v>23</v>
      </c>
      <c r="BP2933" s="1" t="s">
        <v>23</v>
      </c>
      <c r="BQ2933" s="1" t="s">
        <v>23</v>
      </c>
      <c r="BR2933" s="1" t="s">
        <v>23</v>
      </c>
      <c r="BS2933" s="1" t="s">
        <v>23</v>
      </c>
      <c r="BT2933" s="1" t="s">
        <v>23</v>
      </c>
      <c r="BU2933" s="1" t="s">
        <v>23</v>
      </c>
      <c r="BV2933" s="1" t="s">
        <v>23</v>
      </c>
      <c r="BW2933" s="1" t="s">
        <v>23</v>
      </c>
      <c r="BX2933" s="1" t="str">
        <f t="shared" si="406"/>
        <v>red</v>
      </c>
      <c r="BY2933" s="1" t="str">
        <f t="shared" ref="BY2933:BY2980" si="408">BX2933</f>
        <v>red</v>
      </c>
      <c r="BZ2933" s="1" t="str">
        <f t="shared" si="407"/>
        <v>red</v>
      </c>
      <c r="CA2933" s="1" t="str">
        <f t="shared" si="405"/>
        <v>red</v>
      </c>
      <c r="CB2933" s="1" t="str">
        <f t="shared" si="400"/>
        <v>red</v>
      </c>
      <c r="CC2933" s="1" t="str">
        <f t="shared" si="401"/>
        <v>red</v>
      </c>
      <c r="CD2933" s="1" t="str">
        <f t="shared" si="404"/>
        <v>red</v>
      </c>
      <c r="CE2933" s="1" t="str">
        <f t="shared" si="402"/>
        <v>red</v>
      </c>
      <c r="CF2933" s="1" t="str">
        <f t="shared" si="403"/>
        <v>red</v>
      </c>
    </row>
    <row r="2934" spans="1:84" x14ac:dyDescent="0.25">
      <c r="A2934" s="1" t="s">
        <v>10523</v>
      </c>
      <c r="B2934" s="1" t="s">
        <v>10551</v>
      </c>
      <c r="C2934" s="1" t="s">
        <v>10552</v>
      </c>
      <c r="D2934" s="1" t="s">
        <v>10553</v>
      </c>
      <c r="E2934" s="1" t="s">
        <v>10554</v>
      </c>
      <c r="G2934" s="1" t="s">
        <v>243</v>
      </c>
      <c r="H2934" s="1" t="s">
        <v>243</v>
      </c>
      <c r="I2934" s="1" t="s">
        <v>243</v>
      </c>
      <c r="J2934" s="1" t="s">
        <v>243</v>
      </c>
      <c r="K2934" s="1" t="s">
        <v>243</v>
      </c>
      <c r="L2934" s="1" t="s">
        <v>243</v>
      </c>
      <c r="M2934" s="1" t="s">
        <v>243</v>
      </c>
      <c r="N2934" s="1" t="s">
        <v>243</v>
      </c>
      <c r="O2934" s="1" t="s">
        <v>243</v>
      </c>
      <c r="P2934" s="1" t="s">
        <v>243</v>
      </c>
      <c r="Q2934" s="1" t="s">
        <v>243</v>
      </c>
      <c r="R2934" s="1" t="s">
        <v>243</v>
      </c>
      <c r="S2934" s="1" t="s">
        <v>243</v>
      </c>
      <c r="T2934" s="1" t="s">
        <v>243</v>
      </c>
      <c r="U2934" s="1" t="s">
        <v>243</v>
      </c>
      <c r="V2934" s="1" t="s">
        <v>243</v>
      </c>
      <c r="W2934" s="1" t="s">
        <v>243</v>
      </c>
      <c r="X2934" s="1" t="s">
        <v>243</v>
      </c>
      <c r="Y2934" s="1" t="s">
        <v>243</v>
      </c>
      <c r="Z2934" s="1" t="s">
        <v>243</v>
      </c>
      <c r="AA2934" s="1" t="s">
        <v>243</v>
      </c>
      <c r="AB2934" s="1" t="s">
        <v>243</v>
      </c>
      <c r="AC2934" s="1" t="s">
        <v>243</v>
      </c>
      <c r="AD2934" s="1" t="s">
        <v>243</v>
      </c>
      <c r="AE2934" s="1" t="s">
        <v>243</v>
      </c>
      <c r="AF2934" s="1" t="s">
        <v>243</v>
      </c>
      <c r="AG2934" s="1" t="s">
        <v>243</v>
      </c>
      <c r="AH2934" s="1" t="s">
        <v>243</v>
      </c>
      <c r="AI2934" s="1" t="s">
        <v>243</v>
      </c>
      <c r="AJ2934" s="1" t="s">
        <v>243</v>
      </c>
      <c r="AK2934" s="1" t="s">
        <v>243</v>
      </c>
      <c r="AL2934" s="1" t="s">
        <v>243</v>
      </c>
      <c r="AM2934" s="1" t="s">
        <v>243</v>
      </c>
      <c r="AN2934" s="1" t="s">
        <v>243</v>
      </c>
      <c r="AO2934" s="1" t="s">
        <v>243</v>
      </c>
      <c r="AP2934" s="1" t="s">
        <v>243</v>
      </c>
      <c r="AQ2934" s="1" t="s">
        <v>243</v>
      </c>
      <c r="AR2934" s="1" t="s">
        <v>243</v>
      </c>
      <c r="AS2934" s="1" t="s">
        <v>243</v>
      </c>
      <c r="AT2934" s="1" t="s">
        <v>243</v>
      </c>
      <c r="AU2934" s="1" t="s">
        <v>243</v>
      </c>
      <c r="AV2934" s="1" t="s">
        <v>243</v>
      </c>
      <c r="AW2934" s="1" t="s">
        <v>243</v>
      </c>
      <c r="AX2934" s="1" t="s">
        <v>243</v>
      </c>
      <c r="AY2934" s="1" t="s">
        <v>243</v>
      </c>
      <c r="AZ2934" s="1" t="s">
        <v>243</v>
      </c>
      <c r="BA2934" s="1" t="s">
        <v>243</v>
      </c>
      <c r="BB2934" s="1" t="s">
        <v>243</v>
      </c>
      <c r="BC2934" s="1" t="s">
        <v>243</v>
      </c>
      <c r="BD2934" s="1" t="s">
        <v>243</v>
      </c>
      <c r="BE2934" s="1" t="s">
        <v>243</v>
      </c>
      <c r="BF2934" s="1" t="s">
        <v>243</v>
      </c>
      <c r="BG2934" s="1" t="s">
        <v>243</v>
      </c>
      <c r="BH2934" s="1" t="s">
        <v>243</v>
      </c>
      <c r="BI2934" s="1" t="s">
        <v>243</v>
      </c>
      <c r="BJ2934" s="1" t="s">
        <v>243</v>
      </c>
      <c r="BK2934" s="1" t="s">
        <v>243</v>
      </c>
      <c r="BL2934" s="1" t="s">
        <v>243</v>
      </c>
      <c r="BM2934" s="1" t="s">
        <v>243</v>
      </c>
      <c r="BN2934" s="1" t="s">
        <v>243</v>
      </c>
      <c r="BO2934" s="1" t="s">
        <v>243</v>
      </c>
      <c r="BP2934" s="1" t="s">
        <v>243</v>
      </c>
      <c r="BQ2934" s="1" t="s">
        <v>243</v>
      </c>
      <c r="BR2934" s="1" t="s">
        <v>243</v>
      </c>
      <c r="BS2934" s="1" t="s">
        <v>243</v>
      </c>
      <c r="BT2934" s="1" t="s">
        <v>243</v>
      </c>
      <c r="BU2934" s="1" t="s">
        <v>243</v>
      </c>
      <c r="BV2934" s="1" t="s">
        <v>243</v>
      </c>
      <c r="BW2934" s="1" t="s">
        <v>243</v>
      </c>
      <c r="BX2934" s="1" t="str">
        <f t="shared" si="406"/>
        <v>orange</v>
      </c>
      <c r="BY2934" s="1" t="str">
        <f t="shared" si="408"/>
        <v>orange</v>
      </c>
      <c r="BZ2934" s="1" t="str">
        <f t="shared" si="407"/>
        <v>orange</v>
      </c>
      <c r="CA2934" s="1" t="str">
        <f t="shared" si="405"/>
        <v>orange</v>
      </c>
      <c r="CB2934" s="1" t="str">
        <f t="shared" si="400"/>
        <v>orange</v>
      </c>
      <c r="CC2934" s="1" t="str">
        <f t="shared" si="401"/>
        <v>orange</v>
      </c>
      <c r="CD2934" s="1" t="str">
        <f t="shared" si="404"/>
        <v>orange</v>
      </c>
      <c r="CE2934" s="1" t="str">
        <f t="shared" si="402"/>
        <v>orange</v>
      </c>
      <c r="CF2934" s="1" t="str">
        <f t="shared" si="403"/>
        <v>orange</v>
      </c>
    </row>
    <row r="2935" spans="1:84" x14ac:dyDescent="0.25">
      <c r="A2935" s="1" t="s">
        <v>10523</v>
      </c>
      <c r="B2935" s="1" t="s">
        <v>10555</v>
      </c>
      <c r="C2935" s="1" t="s">
        <v>10556</v>
      </c>
      <c r="D2935" s="1" t="s">
        <v>10557</v>
      </c>
      <c r="E2935" s="1" t="s">
        <v>10558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406"/>
        <v>yellow</v>
      </c>
      <c r="BY2935" s="1" t="str">
        <f t="shared" si="408"/>
        <v>yellow</v>
      </c>
      <c r="BZ2935" s="1" t="str">
        <f t="shared" si="407"/>
        <v>yellow</v>
      </c>
      <c r="CA2935" s="1" t="str">
        <f t="shared" si="405"/>
        <v>yellow</v>
      </c>
      <c r="CB2935" s="1" t="str">
        <f t="shared" si="400"/>
        <v>yellow</v>
      </c>
      <c r="CC2935" s="1" t="str">
        <f t="shared" si="401"/>
        <v>yellow</v>
      </c>
      <c r="CD2935" s="1" t="str">
        <f t="shared" si="404"/>
        <v>yellow</v>
      </c>
      <c r="CE2935" s="1" t="s">
        <v>243</v>
      </c>
      <c r="CF2935" s="1" t="str">
        <f t="shared" si="403"/>
        <v>orange</v>
      </c>
    </row>
    <row r="2936" spans="1:84" x14ac:dyDescent="0.25">
      <c r="A2936" s="1" t="s">
        <v>10523</v>
      </c>
      <c r="B2936" s="1" t="s">
        <v>10559</v>
      </c>
      <c r="C2936" s="1" t="s">
        <v>10560</v>
      </c>
      <c r="D2936" s="1" t="s">
        <v>10561</v>
      </c>
      <c r="E2936" s="1" t="s">
        <v>10562</v>
      </c>
      <c r="G2936" s="1" t="s">
        <v>243</v>
      </c>
      <c r="H2936" s="1" t="s">
        <v>243</v>
      </c>
      <c r="I2936" s="1" t="s">
        <v>243</v>
      </c>
      <c r="J2936" s="1" t="s">
        <v>243</v>
      </c>
      <c r="K2936" s="1" t="s">
        <v>243</v>
      </c>
      <c r="L2936" s="1" t="s">
        <v>243</v>
      </c>
      <c r="M2936" s="1" t="s">
        <v>243</v>
      </c>
      <c r="N2936" s="1" t="s">
        <v>243</v>
      </c>
      <c r="O2936" s="1" t="s">
        <v>243</v>
      </c>
      <c r="P2936" s="1" t="s">
        <v>243</v>
      </c>
      <c r="Q2936" s="1" t="s">
        <v>243</v>
      </c>
      <c r="R2936" s="1" t="s">
        <v>243</v>
      </c>
      <c r="S2936" s="1" t="s">
        <v>243</v>
      </c>
      <c r="T2936" s="1" t="s">
        <v>243</v>
      </c>
      <c r="U2936" s="1" t="s">
        <v>243</v>
      </c>
      <c r="V2936" s="1" t="s">
        <v>243</v>
      </c>
      <c r="W2936" s="1" t="s">
        <v>243</v>
      </c>
      <c r="X2936" s="1" t="s">
        <v>243</v>
      </c>
      <c r="Y2936" s="1" t="s">
        <v>243</v>
      </c>
      <c r="Z2936" s="1" t="s">
        <v>243</v>
      </c>
      <c r="AA2936" s="1" t="s">
        <v>243</v>
      </c>
      <c r="AB2936" s="1" t="s">
        <v>243</v>
      </c>
      <c r="AC2936" s="1" t="s">
        <v>243</v>
      </c>
      <c r="AD2936" s="1" t="s">
        <v>243</v>
      </c>
      <c r="AE2936" s="1" t="s">
        <v>243</v>
      </c>
      <c r="AF2936" s="1" t="s">
        <v>243</v>
      </c>
      <c r="AG2936" s="1" t="s">
        <v>243</v>
      </c>
      <c r="AH2936" s="1" t="s">
        <v>243</v>
      </c>
      <c r="AI2936" s="1" t="s">
        <v>243</v>
      </c>
      <c r="AJ2936" s="1" t="s">
        <v>243</v>
      </c>
      <c r="AK2936" s="1" t="s">
        <v>243</v>
      </c>
      <c r="AL2936" s="1" t="s">
        <v>243</v>
      </c>
      <c r="AM2936" s="1" t="s">
        <v>243</v>
      </c>
      <c r="AN2936" s="1" t="s">
        <v>243</v>
      </c>
      <c r="AO2936" s="1" t="s">
        <v>243</v>
      </c>
      <c r="AP2936" s="1" t="s">
        <v>243</v>
      </c>
      <c r="AQ2936" s="1" t="s">
        <v>243</v>
      </c>
      <c r="AR2936" s="1" t="s">
        <v>243</v>
      </c>
      <c r="AS2936" s="1" t="s">
        <v>243</v>
      </c>
      <c r="AT2936" s="1" t="s">
        <v>243</v>
      </c>
      <c r="AU2936" s="1" t="s">
        <v>243</v>
      </c>
      <c r="AV2936" s="1" t="s">
        <v>243</v>
      </c>
      <c r="AW2936" s="1" t="s">
        <v>243</v>
      </c>
      <c r="AX2936" s="1" t="s">
        <v>243</v>
      </c>
      <c r="AY2936" s="1" t="s">
        <v>243</v>
      </c>
      <c r="AZ2936" s="1" t="s">
        <v>243</v>
      </c>
      <c r="BA2936" s="1" t="s">
        <v>243</v>
      </c>
      <c r="BB2936" s="1" t="s">
        <v>243</v>
      </c>
      <c r="BC2936" s="1" t="s">
        <v>243</v>
      </c>
      <c r="BD2936" s="1" t="s">
        <v>243</v>
      </c>
      <c r="BE2936" s="1" t="s">
        <v>243</v>
      </c>
      <c r="BF2936" s="1" t="s">
        <v>243</v>
      </c>
      <c r="BG2936" s="1" t="s">
        <v>243</v>
      </c>
      <c r="BH2936" s="1" t="s">
        <v>243</v>
      </c>
      <c r="BI2936" s="1" t="s">
        <v>243</v>
      </c>
      <c r="BJ2936" s="1" t="s">
        <v>243</v>
      </c>
      <c r="BK2936" s="1" t="s">
        <v>243</v>
      </c>
      <c r="BL2936" s="1" t="s">
        <v>243</v>
      </c>
      <c r="BM2936" s="1" t="s">
        <v>243</v>
      </c>
      <c r="BN2936" s="1" t="s">
        <v>243</v>
      </c>
      <c r="BO2936" s="1" t="s">
        <v>243</v>
      </c>
      <c r="BP2936" s="1" t="s">
        <v>243</v>
      </c>
      <c r="BQ2936" s="1" t="s">
        <v>243</v>
      </c>
      <c r="BR2936" s="1" t="s">
        <v>243</v>
      </c>
      <c r="BS2936" s="1" t="s">
        <v>243</v>
      </c>
      <c r="BT2936" s="1" t="s">
        <v>243</v>
      </c>
      <c r="BU2936" s="1" t="s">
        <v>243</v>
      </c>
      <c r="BV2936" s="1" t="s">
        <v>243</v>
      </c>
      <c r="BW2936" s="1" t="s">
        <v>243</v>
      </c>
      <c r="BX2936" s="1" t="str">
        <f t="shared" si="406"/>
        <v>orange</v>
      </c>
      <c r="BY2936" s="1" t="str">
        <f t="shared" si="408"/>
        <v>orange</v>
      </c>
      <c r="BZ2936" s="1" t="str">
        <f t="shared" si="407"/>
        <v>orange</v>
      </c>
      <c r="CA2936" s="1" t="str">
        <f t="shared" si="405"/>
        <v>orange</v>
      </c>
      <c r="CB2936" s="1" t="str">
        <f t="shared" si="400"/>
        <v>orange</v>
      </c>
      <c r="CC2936" s="1" t="str">
        <f t="shared" si="401"/>
        <v>orange</v>
      </c>
      <c r="CD2936" s="1" t="str">
        <f t="shared" si="404"/>
        <v>orange</v>
      </c>
      <c r="CE2936" s="1" t="str">
        <f t="shared" si="402"/>
        <v>orange</v>
      </c>
      <c r="CF2936" s="1" t="str">
        <f t="shared" si="403"/>
        <v>orange</v>
      </c>
    </row>
    <row r="2937" spans="1:84" x14ac:dyDescent="0.25">
      <c r="A2937" s="1" t="s">
        <v>10523</v>
      </c>
      <c r="B2937" s="1" t="s">
        <v>10563</v>
      </c>
      <c r="C2937" s="1" t="s">
        <v>10564</v>
      </c>
      <c r="D2937" s="1" t="s">
        <v>10565</v>
      </c>
      <c r="E2937" s="1" t="s">
        <v>10566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406"/>
        <v>yellow</v>
      </c>
      <c r="BY2937" s="1" t="str">
        <f t="shared" si="408"/>
        <v>yellow</v>
      </c>
      <c r="BZ2937" s="1" t="str">
        <f t="shared" si="407"/>
        <v>yellow</v>
      </c>
      <c r="CA2937" s="1" t="str">
        <f t="shared" si="405"/>
        <v>yellow</v>
      </c>
      <c r="CB2937" s="1" t="str">
        <f t="shared" si="400"/>
        <v>yellow</v>
      </c>
      <c r="CC2937" s="1" t="str">
        <f t="shared" si="401"/>
        <v>yellow</v>
      </c>
      <c r="CD2937" s="1" t="str">
        <f t="shared" si="404"/>
        <v>yellow</v>
      </c>
      <c r="CE2937" s="1" t="s">
        <v>243</v>
      </c>
      <c r="CF2937" s="1" t="str">
        <f t="shared" si="403"/>
        <v>orange</v>
      </c>
    </row>
    <row r="2938" spans="1:84" x14ac:dyDescent="0.25">
      <c r="A2938" s="1" t="s">
        <v>10523</v>
      </c>
      <c r="B2938" s="1" t="s">
        <v>10567</v>
      </c>
      <c r="C2938" s="1" t="s">
        <v>10568</v>
      </c>
      <c r="D2938" s="1" t="s">
        <v>10569</v>
      </c>
      <c r="E2938" s="1" t="s">
        <v>10570</v>
      </c>
      <c r="G2938" s="1" t="s">
        <v>73</v>
      </c>
      <c r="H2938" s="1" t="s">
        <v>73</v>
      </c>
      <c r="I2938" s="1" t="s">
        <v>73</v>
      </c>
      <c r="J2938" s="1" t="s">
        <v>73</v>
      </c>
      <c r="K2938" s="1" t="s">
        <v>73</v>
      </c>
      <c r="L2938" s="1" t="s">
        <v>73</v>
      </c>
      <c r="M2938" s="1" t="s">
        <v>73</v>
      </c>
      <c r="N2938" s="1" t="s">
        <v>73</v>
      </c>
      <c r="O2938" s="1" t="s">
        <v>73</v>
      </c>
      <c r="P2938" s="1" t="s">
        <v>73</v>
      </c>
      <c r="Q2938" s="1" t="s">
        <v>73</v>
      </c>
      <c r="R2938" s="1" t="s">
        <v>73</v>
      </c>
      <c r="S2938" s="1" t="s">
        <v>73</v>
      </c>
      <c r="T2938" s="1" t="s">
        <v>73</v>
      </c>
      <c r="U2938" s="1" t="s">
        <v>73</v>
      </c>
      <c r="V2938" s="1" t="s">
        <v>73</v>
      </c>
      <c r="W2938" s="1" t="s">
        <v>73</v>
      </c>
      <c r="X2938" s="1" t="s">
        <v>73</v>
      </c>
      <c r="Y2938" s="1" t="s">
        <v>73</v>
      </c>
      <c r="Z2938" s="1" t="s">
        <v>73</v>
      </c>
      <c r="AA2938" s="1" t="s">
        <v>73</v>
      </c>
      <c r="AB2938" s="1" t="s">
        <v>73</v>
      </c>
      <c r="AC2938" s="1" t="s">
        <v>73</v>
      </c>
      <c r="AD2938" s="1" t="s">
        <v>73</v>
      </c>
      <c r="AE2938" s="1" t="s">
        <v>73</v>
      </c>
      <c r="AF2938" s="1" t="s">
        <v>73</v>
      </c>
      <c r="AG2938" s="1" t="s">
        <v>73</v>
      </c>
      <c r="AH2938" s="1" t="s">
        <v>73</v>
      </c>
      <c r="AI2938" s="1" t="s">
        <v>73</v>
      </c>
      <c r="AJ2938" s="1" t="s">
        <v>73</v>
      </c>
      <c r="AK2938" s="1" t="s">
        <v>73</v>
      </c>
      <c r="AL2938" s="1" t="s">
        <v>73</v>
      </c>
      <c r="AM2938" s="1" t="s">
        <v>73</v>
      </c>
      <c r="AN2938" s="1" t="s">
        <v>73</v>
      </c>
      <c r="AO2938" s="1" t="s">
        <v>73</v>
      </c>
      <c r="AP2938" s="1" t="s">
        <v>73</v>
      </c>
      <c r="AQ2938" s="1" t="s">
        <v>73</v>
      </c>
      <c r="AR2938" s="1" t="s">
        <v>73</v>
      </c>
      <c r="AS2938" s="1" t="s">
        <v>73</v>
      </c>
      <c r="AT2938" s="1" t="s">
        <v>73</v>
      </c>
      <c r="AU2938" s="1" t="s">
        <v>73</v>
      </c>
      <c r="AV2938" s="1" t="s">
        <v>73</v>
      </c>
      <c r="AW2938" s="1" t="s">
        <v>73</v>
      </c>
      <c r="AX2938" s="1" t="s">
        <v>73</v>
      </c>
      <c r="AY2938" s="1" t="s">
        <v>73</v>
      </c>
      <c r="AZ2938" s="1" t="s">
        <v>73</v>
      </c>
      <c r="BA2938" s="1" t="s">
        <v>73</v>
      </c>
      <c r="BB2938" s="1" t="s">
        <v>73</v>
      </c>
      <c r="BC2938" s="1" t="s">
        <v>73</v>
      </c>
      <c r="BD2938" s="1" t="s">
        <v>73</v>
      </c>
      <c r="BE2938" s="1" t="s">
        <v>73</v>
      </c>
      <c r="BF2938" s="1" t="s">
        <v>73</v>
      </c>
      <c r="BG2938" s="1" t="s">
        <v>73</v>
      </c>
      <c r="BH2938" s="1" t="s">
        <v>73</v>
      </c>
      <c r="BI2938" s="1" t="s">
        <v>73</v>
      </c>
      <c r="BJ2938" s="1" t="s">
        <v>73</v>
      </c>
      <c r="BK2938" s="1" t="s">
        <v>73</v>
      </c>
      <c r="BL2938" s="1" t="s">
        <v>73</v>
      </c>
      <c r="BM2938" s="1" t="s">
        <v>73</v>
      </c>
      <c r="BN2938" s="1" t="s">
        <v>73</v>
      </c>
      <c r="BO2938" s="1" t="s">
        <v>73</v>
      </c>
      <c r="BP2938" s="1" t="s">
        <v>73</v>
      </c>
      <c r="BQ2938" s="1" t="s">
        <v>73</v>
      </c>
      <c r="BR2938" s="1" t="s">
        <v>73</v>
      </c>
      <c r="BS2938" s="1" t="s">
        <v>73</v>
      </c>
      <c r="BT2938" s="1" t="s">
        <v>73</v>
      </c>
      <c r="BU2938" s="1" t="s">
        <v>73</v>
      </c>
      <c r="BV2938" s="1" t="s">
        <v>73</v>
      </c>
      <c r="BW2938" s="1" t="s">
        <v>73</v>
      </c>
      <c r="BX2938" s="1" t="str">
        <f t="shared" si="406"/>
        <v>yellow</v>
      </c>
      <c r="BY2938" s="1" t="str">
        <f t="shared" si="408"/>
        <v>yellow</v>
      </c>
      <c r="BZ2938" s="1" t="str">
        <f t="shared" si="407"/>
        <v>yellow</v>
      </c>
      <c r="CA2938" s="1" t="str">
        <f t="shared" si="405"/>
        <v>yellow</v>
      </c>
      <c r="CB2938" s="1" t="str">
        <f t="shared" si="400"/>
        <v>yellow</v>
      </c>
      <c r="CC2938" s="1" t="str">
        <f t="shared" si="401"/>
        <v>yellow</v>
      </c>
      <c r="CD2938" s="1" t="str">
        <f t="shared" si="404"/>
        <v>yellow</v>
      </c>
      <c r="CE2938" s="1" t="s">
        <v>243</v>
      </c>
      <c r="CF2938" s="1" t="str">
        <f t="shared" si="403"/>
        <v>orange</v>
      </c>
    </row>
    <row r="2939" spans="1:84" x14ac:dyDescent="0.25">
      <c r="A2939" s="1" t="s">
        <v>10523</v>
      </c>
      <c r="B2939" s="1" t="s">
        <v>10571</v>
      </c>
      <c r="C2939" s="1" t="s">
        <v>10572</v>
      </c>
      <c r="D2939" s="1" t="s">
        <v>10573</v>
      </c>
      <c r="E2939" s="1" t="s">
        <v>10574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406"/>
        <v>yellow</v>
      </c>
      <c r="BY2939" s="1" t="str">
        <f t="shared" si="408"/>
        <v>yellow</v>
      </c>
      <c r="BZ2939" s="1" t="str">
        <f t="shared" si="407"/>
        <v>yellow</v>
      </c>
      <c r="CA2939" s="1" t="str">
        <f t="shared" si="405"/>
        <v>yellow</v>
      </c>
      <c r="CB2939" s="1" t="str">
        <f t="shared" si="400"/>
        <v>yellow</v>
      </c>
      <c r="CC2939" s="1" t="str">
        <f t="shared" si="401"/>
        <v>yellow</v>
      </c>
      <c r="CD2939" s="1" t="str">
        <f t="shared" si="404"/>
        <v>yellow</v>
      </c>
      <c r="CE2939" s="1" t="s">
        <v>243</v>
      </c>
      <c r="CF2939" s="1" t="str">
        <f t="shared" si="403"/>
        <v>orange</v>
      </c>
    </row>
    <row r="2940" spans="1:84" x14ac:dyDescent="0.25">
      <c r="A2940" s="1" t="s">
        <v>10523</v>
      </c>
      <c r="B2940" s="1" t="s">
        <v>10575</v>
      </c>
      <c r="C2940" s="1" t="s">
        <v>10576</v>
      </c>
      <c r="D2940" s="1" t="s">
        <v>10577</v>
      </c>
      <c r="E2940" s="1" t="s">
        <v>10578</v>
      </c>
      <c r="G2940" s="1" t="s">
        <v>73</v>
      </c>
      <c r="H2940" s="1" t="s">
        <v>73</v>
      </c>
      <c r="I2940" s="1" t="s">
        <v>73</v>
      </c>
      <c r="J2940" s="1" t="s">
        <v>73</v>
      </c>
      <c r="K2940" s="1" t="s">
        <v>73</v>
      </c>
      <c r="L2940" s="1" t="s">
        <v>73</v>
      </c>
      <c r="M2940" s="1" t="s">
        <v>73</v>
      </c>
      <c r="N2940" s="1" t="s">
        <v>73</v>
      </c>
      <c r="O2940" s="1" t="s">
        <v>73</v>
      </c>
      <c r="P2940" s="1" t="s">
        <v>73</v>
      </c>
      <c r="Q2940" s="1" t="s">
        <v>73</v>
      </c>
      <c r="R2940" s="1" t="s">
        <v>73</v>
      </c>
      <c r="S2940" s="1" t="s">
        <v>73</v>
      </c>
      <c r="T2940" s="1" t="s">
        <v>73</v>
      </c>
      <c r="U2940" s="1" t="s">
        <v>73</v>
      </c>
      <c r="V2940" s="1" t="s">
        <v>73</v>
      </c>
      <c r="W2940" s="1" t="s">
        <v>73</v>
      </c>
      <c r="X2940" s="1" t="s">
        <v>73</v>
      </c>
      <c r="Y2940" s="1" t="s">
        <v>73</v>
      </c>
      <c r="Z2940" s="1" t="s">
        <v>73</v>
      </c>
      <c r="AA2940" s="1" t="s">
        <v>73</v>
      </c>
      <c r="AB2940" s="1" t="s">
        <v>73</v>
      </c>
      <c r="AC2940" s="1" t="s">
        <v>73</v>
      </c>
      <c r="AD2940" s="1" t="s">
        <v>73</v>
      </c>
      <c r="AE2940" s="1" t="s">
        <v>73</v>
      </c>
      <c r="AF2940" s="1" t="s">
        <v>73</v>
      </c>
      <c r="AG2940" s="1" t="s">
        <v>73</v>
      </c>
      <c r="AH2940" s="1" t="s">
        <v>73</v>
      </c>
      <c r="AI2940" s="1" t="s">
        <v>73</v>
      </c>
      <c r="AJ2940" s="1" t="s">
        <v>73</v>
      </c>
      <c r="AK2940" s="1" t="s">
        <v>73</v>
      </c>
      <c r="AL2940" s="1" t="s">
        <v>73</v>
      </c>
      <c r="AM2940" s="1" t="s">
        <v>73</v>
      </c>
      <c r="AN2940" s="1" t="s">
        <v>73</v>
      </c>
      <c r="AO2940" s="1" t="s">
        <v>73</v>
      </c>
      <c r="AP2940" s="1" t="s">
        <v>73</v>
      </c>
      <c r="AQ2940" s="1" t="s">
        <v>73</v>
      </c>
      <c r="AR2940" s="1" t="s">
        <v>73</v>
      </c>
      <c r="AS2940" s="1" t="s">
        <v>73</v>
      </c>
      <c r="AT2940" s="1" t="s">
        <v>73</v>
      </c>
      <c r="AU2940" s="1" t="s">
        <v>73</v>
      </c>
      <c r="AV2940" s="1" t="s">
        <v>73</v>
      </c>
      <c r="AW2940" s="1" t="s">
        <v>73</v>
      </c>
      <c r="AX2940" s="1" t="s">
        <v>73</v>
      </c>
      <c r="AY2940" s="1" t="s">
        <v>73</v>
      </c>
      <c r="AZ2940" s="1" t="s">
        <v>73</v>
      </c>
      <c r="BA2940" s="1" t="s">
        <v>73</v>
      </c>
      <c r="BB2940" s="1" t="s">
        <v>73</v>
      </c>
      <c r="BC2940" s="1" t="s">
        <v>73</v>
      </c>
      <c r="BD2940" s="1" t="s">
        <v>73</v>
      </c>
      <c r="BE2940" s="1" t="s">
        <v>73</v>
      </c>
      <c r="BF2940" s="1" t="s">
        <v>73</v>
      </c>
      <c r="BG2940" s="1" t="s">
        <v>73</v>
      </c>
      <c r="BH2940" s="1" t="s">
        <v>73</v>
      </c>
      <c r="BI2940" s="1" t="s">
        <v>73</v>
      </c>
      <c r="BJ2940" s="1" t="s">
        <v>73</v>
      </c>
      <c r="BK2940" s="1" t="s">
        <v>73</v>
      </c>
      <c r="BL2940" s="1" t="s">
        <v>73</v>
      </c>
      <c r="BM2940" s="1" t="s">
        <v>73</v>
      </c>
      <c r="BN2940" s="1" t="s">
        <v>73</v>
      </c>
      <c r="BO2940" s="1" t="s">
        <v>73</v>
      </c>
      <c r="BP2940" s="1" t="s">
        <v>73</v>
      </c>
      <c r="BQ2940" s="1" t="s">
        <v>73</v>
      </c>
      <c r="BR2940" s="1" t="s">
        <v>73</v>
      </c>
      <c r="BS2940" s="1" t="s">
        <v>73</v>
      </c>
      <c r="BT2940" s="1" t="s">
        <v>73</v>
      </c>
      <c r="BU2940" s="1" t="s">
        <v>73</v>
      </c>
      <c r="BV2940" s="1" t="s">
        <v>73</v>
      </c>
      <c r="BW2940" s="1" t="s">
        <v>73</v>
      </c>
      <c r="BX2940" s="1" t="str">
        <f t="shared" si="406"/>
        <v>yellow</v>
      </c>
      <c r="BY2940" s="1" t="str">
        <f t="shared" si="408"/>
        <v>yellow</v>
      </c>
      <c r="BZ2940" s="1" t="str">
        <f t="shared" si="407"/>
        <v>yellow</v>
      </c>
      <c r="CA2940" s="1" t="str">
        <f t="shared" si="405"/>
        <v>yellow</v>
      </c>
      <c r="CB2940" s="1" t="str">
        <f t="shared" si="400"/>
        <v>yellow</v>
      </c>
      <c r="CC2940" s="1" t="str">
        <f t="shared" si="401"/>
        <v>yellow</v>
      </c>
      <c r="CD2940" s="1" t="str">
        <f t="shared" si="404"/>
        <v>yellow</v>
      </c>
      <c r="CE2940" s="1" t="s">
        <v>243</v>
      </c>
      <c r="CF2940" s="1" t="str">
        <f t="shared" si="403"/>
        <v>orange</v>
      </c>
    </row>
    <row r="2941" spans="1:84" x14ac:dyDescent="0.25">
      <c r="A2941" s="1" t="s">
        <v>10523</v>
      </c>
      <c r="B2941" s="1" t="s">
        <v>10579</v>
      </c>
      <c r="C2941" s="1" t="s">
        <v>10580</v>
      </c>
      <c r="D2941" s="1" t="s">
        <v>10581</v>
      </c>
      <c r="E2941" s="1" t="s">
        <v>10581</v>
      </c>
      <c r="G2941" s="1" t="s">
        <v>73</v>
      </c>
      <c r="H2941" s="1" t="s">
        <v>73</v>
      </c>
      <c r="I2941" s="1" t="s">
        <v>73</v>
      </c>
      <c r="J2941" s="1" t="s">
        <v>73</v>
      </c>
      <c r="K2941" s="1" t="s">
        <v>73</v>
      </c>
      <c r="L2941" s="1" t="s">
        <v>73</v>
      </c>
      <c r="M2941" s="1" t="s">
        <v>73</v>
      </c>
      <c r="N2941" s="1" t="s">
        <v>73</v>
      </c>
      <c r="O2941" s="1" t="s">
        <v>73</v>
      </c>
      <c r="P2941" s="1" t="s">
        <v>73</v>
      </c>
      <c r="Q2941" s="1" t="s">
        <v>73</v>
      </c>
      <c r="R2941" s="1" t="s">
        <v>73</v>
      </c>
      <c r="S2941" s="1" t="s">
        <v>73</v>
      </c>
      <c r="T2941" s="1" t="s">
        <v>73</v>
      </c>
      <c r="U2941" s="1" t="s">
        <v>73</v>
      </c>
      <c r="V2941" s="1" t="s">
        <v>73</v>
      </c>
      <c r="W2941" s="1" t="s">
        <v>73</v>
      </c>
      <c r="X2941" s="1" t="s">
        <v>73</v>
      </c>
      <c r="Y2941" s="1" t="s">
        <v>73</v>
      </c>
      <c r="Z2941" s="1" t="s">
        <v>73</v>
      </c>
      <c r="AA2941" s="1" t="s">
        <v>73</v>
      </c>
      <c r="AB2941" s="1" t="s">
        <v>73</v>
      </c>
      <c r="AC2941" s="1" t="s">
        <v>73</v>
      </c>
      <c r="AD2941" s="1" t="s">
        <v>73</v>
      </c>
      <c r="AE2941" s="1" t="s">
        <v>73</v>
      </c>
      <c r="AF2941" s="1" t="s">
        <v>73</v>
      </c>
      <c r="AG2941" s="1" t="s">
        <v>73</v>
      </c>
      <c r="AH2941" s="1" t="s">
        <v>73</v>
      </c>
      <c r="AI2941" s="1" t="s">
        <v>73</v>
      </c>
      <c r="AJ2941" s="1" t="s">
        <v>73</v>
      </c>
      <c r="AK2941" s="1" t="s">
        <v>73</v>
      </c>
      <c r="AL2941" s="1" t="s">
        <v>73</v>
      </c>
      <c r="AM2941" s="1" t="s">
        <v>73</v>
      </c>
      <c r="AN2941" s="1" t="s">
        <v>73</v>
      </c>
      <c r="AO2941" s="1" t="s">
        <v>73</v>
      </c>
      <c r="AP2941" s="1" t="s">
        <v>73</v>
      </c>
      <c r="AQ2941" s="1" t="s">
        <v>73</v>
      </c>
      <c r="AR2941" s="1" t="s">
        <v>73</v>
      </c>
      <c r="AS2941" s="1" t="s">
        <v>73</v>
      </c>
      <c r="AT2941" s="1" t="s">
        <v>73</v>
      </c>
      <c r="AU2941" s="1" t="s">
        <v>73</v>
      </c>
      <c r="AV2941" s="1" t="s">
        <v>73</v>
      </c>
      <c r="AW2941" s="1" t="s">
        <v>73</v>
      </c>
      <c r="AX2941" s="1" t="s">
        <v>73</v>
      </c>
      <c r="AY2941" s="1" t="s">
        <v>73</v>
      </c>
      <c r="AZ2941" s="1" t="s">
        <v>73</v>
      </c>
      <c r="BA2941" s="1" t="s">
        <v>73</v>
      </c>
      <c r="BB2941" s="1" t="s">
        <v>73</v>
      </c>
      <c r="BC2941" s="1" t="s">
        <v>73</v>
      </c>
      <c r="BD2941" s="1" t="s">
        <v>73</v>
      </c>
      <c r="BE2941" s="1" t="s">
        <v>73</v>
      </c>
      <c r="BF2941" s="1" t="s">
        <v>73</v>
      </c>
      <c r="BG2941" s="1" t="s">
        <v>73</v>
      </c>
      <c r="BH2941" s="1" t="s">
        <v>73</v>
      </c>
      <c r="BI2941" s="1" t="s">
        <v>73</v>
      </c>
      <c r="BJ2941" s="1" t="s">
        <v>73</v>
      </c>
      <c r="BK2941" s="1" t="s">
        <v>73</v>
      </c>
      <c r="BL2941" s="1" t="s">
        <v>73</v>
      </c>
      <c r="BM2941" s="1" t="s">
        <v>73</v>
      </c>
      <c r="BN2941" s="1" t="s">
        <v>73</v>
      </c>
      <c r="BO2941" s="1" t="s">
        <v>73</v>
      </c>
      <c r="BP2941" s="1" t="s">
        <v>73</v>
      </c>
      <c r="BQ2941" s="1" t="s">
        <v>73</v>
      </c>
      <c r="BR2941" s="1" t="s">
        <v>73</v>
      </c>
      <c r="BS2941" s="1" t="s">
        <v>73</v>
      </c>
      <c r="BT2941" s="1" t="s">
        <v>73</v>
      </c>
      <c r="BU2941" s="1" t="s">
        <v>73</v>
      </c>
      <c r="BV2941" s="1" t="s">
        <v>73</v>
      </c>
      <c r="BW2941" s="1" t="s">
        <v>73</v>
      </c>
      <c r="BX2941" s="1" t="str">
        <f t="shared" si="406"/>
        <v>yellow</v>
      </c>
      <c r="BY2941" s="1" t="str">
        <f t="shared" si="408"/>
        <v>yellow</v>
      </c>
      <c r="BZ2941" s="1" t="str">
        <f t="shared" si="407"/>
        <v>yellow</v>
      </c>
      <c r="CA2941" s="1" t="str">
        <f t="shared" si="405"/>
        <v>yellow</v>
      </c>
      <c r="CB2941" s="1" t="str">
        <f t="shared" si="400"/>
        <v>yellow</v>
      </c>
      <c r="CC2941" s="1" t="str">
        <f t="shared" si="401"/>
        <v>yellow</v>
      </c>
      <c r="CD2941" s="1" t="str">
        <f t="shared" si="404"/>
        <v>yellow</v>
      </c>
      <c r="CE2941" s="1" t="s">
        <v>243</v>
      </c>
      <c r="CF2941" s="1" t="str">
        <f t="shared" si="403"/>
        <v>orange</v>
      </c>
    </row>
    <row r="2942" spans="1:84" x14ac:dyDescent="0.25">
      <c r="A2942" s="1" t="s">
        <v>10523</v>
      </c>
      <c r="B2942" s="1" t="s">
        <v>10582</v>
      </c>
      <c r="C2942" s="1" t="s">
        <v>10583</v>
      </c>
      <c r="D2942" s="1" t="s">
        <v>10584</v>
      </c>
      <c r="E2942" s="1" t="s">
        <v>10585</v>
      </c>
      <c r="G2942" s="1" t="s">
        <v>23</v>
      </c>
      <c r="H2942" s="1" t="s">
        <v>23</v>
      </c>
      <c r="I2942" s="1" t="s">
        <v>23</v>
      </c>
      <c r="J2942" s="1" t="s">
        <v>23</v>
      </c>
      <c r="K2942" s="1" t="s">
        <v>23</v>
      </c>
      <c r="L2942" s="1" t="s">
        <v>23</v>
      </c>
      <c r="M2942" s="1" t="s">
        <v>23</v>
      </c>
      <c r="N2942" s="1" t="s">
        <v>23</v>
      </c>
      <c r="O2942" s="1" t="s">
        <v>23</v>
      </c>
      <c r="P2942" s="1" t="s">
        <v>23</v>
      </c>
      <c r="Q2942" s="1" t="s">
        <v>23</v>
      </c>
      <c r="R2942" s="1" t="s">
        <v>23</v>
      </c>
      <c r="S2942" s="1" t="s">
        <v>23</v>
      </c>
      <c r="T2942" s="1" t="s">
        <v>23</v>
      </c>
      <c r="U2942" s="1" t="s">
        <v>23</v>
      </c>
      <c r="V2942" s="1" t="s">
        <v>23</v>
      </c>
      <c r="W2942" s="1" t="s">
        <v>23</v>
      </c>
      <c r="X2942" s="1" t="s">
        <v>23</v>
      </c>
      <c r="Y2942" s="1" t="s">
        <v>23</v>
      </c>
      <c r="Z2942" s="1" t="s">
        <v>23</v>
      </c>
      <c r="AA2942" s="1" t="s">
        <v>23</v>
      </c>
      <c r="AB2942" s="1" t="s">
        <v>23</v>
      </c>
      <c r="AC2942" s="1" t="s">
        <v>23</v>
      </c>
      <c r="AD2942" s="1" t="s">
        <v>23</v>
      </c>
      <c r="AE2942" s="1" t="s">
        <v>23</v>
      </c>
      <c r="AF2942" s="1" t="s">
        <v>23</v>
      </c>
      <c r="AG2942" s="1" t="s">
        <v>23</v>
      </c>
      <c r="AH2942" s="1" t="s">
        <v>23</v>
      </c>
      <c r="AI2942" s="1" t="s">
        <v>23</v>
      </c>
      <c r="AJ2942" s="1" t="s">
        <v>23</v>
      </c>
      <c r="AK2942" s="1" t="s">
        <v>23</v>
      </c>
      <c r="AL2942" s="1" t="s">
        <v>23</v>
      </c>
      <c r="AM2942" s="1" t="s">
        <v>23</v>
      </c>
      <c r="AN2942" s="1" t="s">
        <v>23</v>
      </c>
      <c r="AO2942" s="1" t="s">
        <v>23</v>
      </c>
      <c r="AP2942" s="1" t="s">
        <v>23</v>
      </c>
      <c r="AQ2942" s="1" t="s">
        <v>23</v>
      </c>
      <c r="AR2942" s="1" t="s">
        <v>23</v>
      </c>
      <c r="AS2942" s="1" t="s">
        <v>23</v>
      </c>
      <c r="AT2942" s="1" t="s">
        <v>23</v>
      </c>
      <c r="AU2942" s="1" t="s">
        <v>23</v>
      </c>
      <c r="AV2942" s="1" t="s">
        <v>23</v>
      </c>
      <c r="AW2942" s="1" t="s">
        <v>23</v>
      </c>
      <c r="AX2942" s="1" t="s">
        <v>23</v>
      </c>
      <c r="AY2942" s="1" t="s">
        <v>23</v>
      </c>
      <c r="AZ2942" s="1" t="s">
        <v>23</v>
      </c>
      <c r="BA2942" s="1" t="s">
        <v>23</v>
      </c>
      <c r="BB2942" s="1" t="s">
        <v>23</v>
      </c>
      <c r="BC2942" s="1" t="s">
        <v>23</v>
      </c>
      <c r="BD2942" s="1" t="s">
        <v>23</v>
      </c>
      <c r="BE2942" s="1" t="s">
        <v>23</v>
      </c>
      <c r="BF2942" s="1" t="s">
        <v>23</v>
      </c>
      <c r="BG2942" s="1" t="s">
        <v>23</v>
      </c>
      <c r="BH2942" s="1" t="s">
        <v>23</v>
      </c>
      <c r="BI2942" s="1" t="s">
        <v>23</v>
      </c>
      <c r="BJ2942" s="1" t="s">
        <v>23</v>
      </c>
      <c r="BK2942" s="1" t="s">
        <v>23</v>
      </c>
      <c r="BL2942" s="1" t="s">
        <v>23</v>
      </c>
      <c r="BM2942" s="1" t="s">
        <v>23</v>
      </c>
      <c r="BN2942" s="1" t="s">
        <v>23</v>
      </c>
      <c r="BO2942" s="1" t="s">
        <v>23</v>
      </c>
      <c r="BP2942" s="1" t="s">
        <v>23</v>
      </c>
      <c r="BQ2942" s="1" t="s">
        <v>23</v>
      </c>
      <c r="BR2942" s="1" t="s">
        <v>23</v>
      </c>
      <c r="BS2942" s="1" t="s">
        <v>23</v>
      </c>
      <c r="BT2942" s="1" t="s">
        <v>23</v>
      </c>
      <c r="BU2942" s="1" t="s">
        <v>23</v>
      </c>
      <c r="BV2942" s="1" t="s">
        <v>23</v>
      </c>
      <c r="BW2942" s="1" t="s">
        <v>23</v>
      </c>
      <c r="BX2942" s="1" t="str">
        <f t="shared" si="406"/>
        <v>red</v>
      </c>
      <c r="BY2942" s="1" t="str">
        <f t="shared" si="408"/>
        <v>red</v>
      </c>
      <c r="BZ2942" s="1" t="str">
        <f t="shared" si="407"/>
        <v>red</v>
      </c>
      <c r="CA2942" s="1" t="str">
        <f t="shared" si="405"/>
        <v>red</v>
      </c>
      <c r="CB2942" s="1" t="str">
        <f t="shared" si="400"/>
        <v>red</v>
      </c>
      <c r="CC2942" s="1" t="str">
        <f t="shared" si="401"/>
        <v>red</v>
      </c>
      <c r="CD2942" s="1" t="str">
        <f t="shared" si="404"/>
        <v>red</v>
      </c>
      <c r="CE2942" s="1" t="str">
        <f t="shared" si="402"/>
        <v>red</v>
      </c>
      <c r="CF2942" s="1" t="str">
        <f t="shared" si="403"/>
        <v>red</v>
      </c>
    </row>
    <row r="2943" spans="1:84" x14ac:dyDescent="0.25">
      <c r="A2943" s="1" t="s">
        <v>10523</v>
      </c>
      <c r="B2943" s="1" t="s">
        <v>10586</v>
      </c>
      <c r="C2943" s="1" t="s">
        <v>10587</v>
      </c>
      <c r="D2943" s="1" t="s">
        <v>10588</v>
      </c>
      <c r="E2943" s="1" t="s">
        <v>10589</v>
      </c>
      <c r="G2943" s="1" t="s">
        <v>73</v>
      </c>
      <c r="H2943" s="1" t="s">
        <v>73</v>
      </c>
      <c r="I2943" s="1" t="s">
        <v>73</v>
      </c>
      <c r="J2943" s="1" t="s">
        <v>73</v>
      </c>
      <c r="K2943" s="1" t="s">
        <v>73</v>
      </c>
      <c r="L2943" s="1" t="s">
        <v>73</v>
      </c>
      <c r="M2943" s="1" t="s">
        <v>73</v>
      </c>
      <c r="N2943" s="1" t="s">
        <v>73</v>
      </c>
      <c r="O2943" s="1" t="s">
        <v>73</v>
      </c>
      <c r="P2943" s="1" t="s">
        <v>73</v>
      </c>
      <c r="Q2943" s="1" t="s">
        <v>73</v>
      </c>
      <c r="R2943" s="1" t="s">
        <v>73</v>
      </c>
      <c r="S2943" s="1" t="s">
        <v>73</v>
      </c>
      <c r="T2943" s="1" t="s">
        <v>73</v>
      </c>
      <c r="U2943" s="1" t="s">
        <v>73</v>
      </c>
      <c r="V2943" s="1" t="s">
        <v>73</v>
      </c>
      <c r="W2943" s="1" t="s">
        <v>73</v>
      </c>
      <c r="X2943" s="1" t="s">
        <v>73</v>
      </c>
      <c r="Y2943" s="1" t="s">
        <v>73</v>
      </c>
      <c r="Z2943" s="1" t="s">
        <v>73</v>
      </c>
      <c r="AA2943" s="1" t="s">
        <v>73</v>
      </c>
      <c r="AB2943" s="1" t="s">
        <v>73</v>
      </c>
      <c r="AC2943" s="1" t="s">
        <v>73</v>
      </c>
      <c r="AD2943" s="1" t="s">
        <v>73</v>
      </c>
      <c r="AE2943" s="1" t="s">
        <v>73</v>
      </c>
      <c r="AF2943" s="1" t="s">
        <v>73</v>
      </c>
      <c r="AG2943" s="1" t="s">
        <v>73</v>
      </c>
      <c r="AH2943" s="1" t="s">
        <v>73</v>
      </c>
      <c r="AI2943" s="1" t="s">
        <v>73</v>
      </c>
      <c r="AJ2943" s="1" t="s">
        <v>73</v>
      </c>
      <c r="AK2943" s="1" t="s">
        <v>73</v>
      </c>
      <c r="AL2943" s="1" t="s">
        <v>73</v>
      </c>
      <c r="AM2943" s="1" t="s">
        <v>73</v>
      </c>
      <c r="AN2943" s="1" t="s">
        <v>73</v>
      </c>
      <c r="AO2943" s="1" t="s">
        <v>73</v>
      </c>
      <c r="AP2943" s="1" t="s">
        <v>73</v>
      </c>
      <c r="AQ2943" s="1" t="s">
        <v>73</v>
      </c>
      <c r="AR2943" s="1" t="s">
        <v>73</v>
      </c>
      <c r="AS2943" s="1" t="s">
        <v>73</v>
      </c>
      <c r="AT2943" s="1" t="s">
        <v>73</v>
      </c>
      <c r="AU2943" s="1" t="s">
        <v>73</v>
      </c>
      <c r="AV2943" s="1" t="s">
        <v>73</v>
      </c>
      <c r="AW2943" s="1" t="s">
        <v>73</v>
      </c>
      <c r="AX2943" s="1" t="s">
        <v>73</v>
      </c>
      <c r="AY2943" s="1" t="s">
        <v>73</v>
      </c>
      <c r="AZ2943" s="1" t="s">
        <v>73</v>
      </c>
      <c r="BA2943" s="1" t="s">
        <v>73</v>
      </c>
      <c r="BB2943" s="1" t="s">
        <v>73</v>
      </c>
      <c r="BC2943" s="1" t="s">
        <v>73</v>
      </c>
      <c r="BD2943" s="1" t="s">
        <v>73</v>
      </c>
      <c r="BE2943" s="1" t="s">
        <v>73</v>
      </c>
      <c r="BF2943" s="1" t="s">
        <v>73</v>
      </c>
      <c r="BG2943" s="1" t="s">
        <v>73</v>
      </c>
      <c r="BH2943" s="1" t="s">
        <v>73</v>
      </c>
      <c r="BI2943" s="1" t="s">
        <v>73</v>
      </c>
      <c r="BJ2943" s="1" t="s">
        <v>73</v>
      </c>
      <c r="BK2943" s="1" t="s">
        <v>73</v>
      </c>
      <c r="BL2943" s="1" t="s">
        <v>73</v>
      </c>
      <c r="BM2943" s="1" t="s">
        <v>73</v>
      </c>
      <c r="BN2943" s="1" t="s">
        <v>73</v>
      </c>
      <c r="BO2943" s="1" t="s">
        <v>73</v>
      </c>
      <c r="BP2943" s="1" t="s">
        <v>73</v>
      </c>
      <c r="BQ2943" s="1" t="s">
        <v>73</v>
      </c>
      <c r="BR2943" s="1" t="s">
        <v>73</v>
      </c>
      <c r="BS2943" s="1" t="s">
        <v>73</v>
      </c>
      <c r="BT2943" s="1" t="s">
        <v>73</v>
      </c>
      <c r="BU2943" s="1" t="s">
        <v>73</v>
      </c>
      <c r="BV2943" s="1" t="s">
        <v>73</v>
      </c>
      <c r="BW2943" s="1" t="s">
        <v>73</v>
      </c>
      <c r="BX2943" s="1" t="str">
        <f t="shared" si="406"/>
        <v>yellow</v>
      </c>
      <c r="BY2943" s="1" t="str">
        <f t="shared" si="408"/>
        <v>yellow</v>
      </c>
      <c r="BZ2943" s="1" t="str">
        <f t="shared" si="407"/>
        <v>yellow</v>
      </c>
      <c r="CA2943" s="1" t="str">
        <f t="shared" si="405"/>
        <v>yellow</v>
      </c>
      <c r="CB2943" s="1" t="str">
        <f t="shared" si="400"/>
        <v>yellow</v>
      </c>
      <c r="CC2943" s="1" t="str">
        <f t="shared" si="401"/>
        <v>yellow</v>
      </c>
      <c r="CD2943" s="1" t="str">
        <f t="shared" si="404"/>
        <v>yellow</v>
      </c>
      <c r="CE2943" s="1" t="s">
        <v>243</v>
      </c>
      <c r="CF2943" s="1" t="str">
        <f t="shared" si="403"/>
        <v>orange</v>
      </c>
    </row>
    <row r="2944" spans="1:84" x14ac:dyDescent="0.25">
      <c r="A2944" s="1" t="s">
        <v>10523</v>
      </c>
      <c r="B2944" s="1" t="s">
        <v>10590</v>
      </c>
      <c r="C2944" s="1" t="s">
        <v>10591</v>
      </c>
      <c r="D2944" s="1" t="s">
        <v>10592</v>
      </c>
      <c r="E2944" s="1" t="s">
        <v>10593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406"/>
        <v>orange</v>
      </c>
      <c r="BY2944" s="1" t="str">
        <f t="shared" si="408"/>
        <v>orange</v>
      </c>
      <c r="BZ2944" s="1" t="str">
        <f t="shared" si="407"/>
        <v>orange</v>
      </c>
      <c r="CA2944" s="1" t="str">
        <f t="shared" si="405"/>
        <v>orange</v>
      </c>
      <c r="CB2944" s="1" t="str">
        <f t="shared" si="400"/>
        <v>orange</v>
      </c>
      <c r="CC2944" s="1" t="str">
        <f t="shared" si="401"/>
        <v>orange</v>
      </c>
      <c r="CD2944" s="1" t="str">
        <f t="shared" si="404"/>
        <v>orange</v>
      </c>
      <c r="CE2944" s="1" t="str">
        <f t="shared" si="402"/>
        <v>orange</v>
      </c>
      <c r="CF2944" s="1" t="str">
        <f t="shared" si="403"/>
        <v>orange</v>
      </c>
    </row>
    <row r="2945" spans="1:84" x14ac:dyDescent="0.25">
      <c r="A2945" s="1" t="s">
        <v>10523</v>
      </c>
      <c r="B2945" s="1" t="s">
        <v>10594</v>
      </c>
      <c r="C2945" s="1" t="s">
        <v>10595</v>
      </c>
      <c r="D2945" s="1" t="s">
        <v>10596</v>
      </c>
      <c r="E2945" s="1" t="s">
        <v>10597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406"/>
        <v>orange</v>
      </c>
      <c r="BY2945" s="1" t="str">
        <f t="shared" si="408"/>
        <v>orange</v>
      </c>
      <c r="BZ2945" s="1" t="str">
        <f t="shared" si="407"/>
        <v>orange</v>
      </c>
      <c r="CA2945" s="1" t="str">
        <f t="shared" si="405"/>
        <v>orange</v>
      </c>
      <c r="CB2945" s="1" t="str">
        <f t="shared" si="400"/>
        <v>orange</v>
      </c>
      <c r="CC2945" s="1" t="str">
        <f t="shared" si="401"/>
        <v>orange</v>
      </c>
      <c r="CD2945" s="1" t="str">
        <f t="shared" si="404"/>
        <v>orange</v>
      </c>
      <c r="CE2945" s="1" t="str">
        <f t="shared" si="402"/>
        <v>orange</v>
      </c>
      <c r="CF2945" s="1" t="str">
        <f t="shared" si="403"/>
        <v>orange</v>
      </c>
    </row>
    <row r="2946" spans="1:84" x14ac:dyDescent="0.25">
      <c r="A2946" s="1" t="s">
        <v>10523</v>
      </c>
      <c r="B2946" s="1" t="s">
        <v>10598</v>
      </c>
      <c r="C2946" s="1" t="s">
        <v>10599</v>
      </c>
      <c r="D2946" s="1" t="s">
        <v>10600</v>
      </c>
      <c r="E2946" s="1" t="s">
        <v>10601</v>
      </c>
      <c r="G2946" s="1" t="s">
        <v>243</v>
      </c>
      <c r="H2946" s="1" t="s">
        <v>243</v>
      </c>
      <c r="I2946" s="1" t="s">
        <v>243</v>
      </c>
      <c r="J2946" s="1" t="s">
        <v>243</v>
      </c>
      <c r="K2946" s="1" t="s">
        <v>243</v>
      </c>
      <c r="L2946" s="1" t="s">
        <v>243</v>
      </c>
      <c r="M2946" s="1" t="s">
        <v>243</v>
      </c>
      <c r="N2946" s="1" t="s">
        <v>243</v>
      </c>
      <c r="O2946" s="1" t="s">
        <v>243</v>
      </c>
      <c r="P2946" s="1" t="s">
        <v>243</v>
      </c>
      <c r="Q2946" s="1" t="s">
        <v>243</v>
      </c>
      <c r="R2946" s="1" t="s">
        <v>243</v>
      </c>
      <c r="S2946" s="1" t="s">
        <v>243</v>
      </c>
      <c r="T2946" s="1" t="s">
        <v>243</v>
      </c>
      <c r="U2946" s="1" t="s">
        <v>243</v>
      </c>
      <c r="V2946" s="1" t="s">
        <v>243</v>
      </c>
      <c r="W2946" s="1" t="s">
        <v>243</v>
      </c>
      <c r="X2946" s="1" t="s">
        <v>243</v>
      </c>
      <c r="Y2946" s="1" t="s">
        <v>243</v>
      </c>
      <c r="Z2946" s="1" t="s">
        <v>243</v>
      </c>
      <c r="AA2946" s="1" t="s">
        <v>243</v>
      </c>
      <c r="AB2946" s="1" t="s">
        <v>243</v>
      </c>
      <c r="AC2946" s="1" t="s">
        <v>243</v>
      </c>
      <c r="AD2946" s="1" t="s">
        <v>243</v>
      </c>
      <c r="AE2946" s="1" t="s">
        <v>243</v>
      </c>
      <c r="AF2946" s="1" t="s">
        <v>243</v>
      </c>
      <c r="AG2946" s="1" t="s">
        <v>243</v>
      </c>
      <c r="AH2946" s="1" t="s">
        <v>243</v>
      </c>
      <c r="AI2946" s="1" t="s">
        <v>243</v>
      </c>
      <c r="AJ2946" s="1" t="s">
        <v>243</v>
      </c>
      <c r="AK2946" s="1" t="s">
        <v>243</v>
      </c>
      <c r="AL2946" s="1" t="s">
        <v>243</v>
      </c>
      <c r="AM2946" s="1" t="s">
        <v>243</v>
      </c>
      <c r="AN2946" s="1" t="s">
        <v>243</v>
      </c>
      <c r="AO2946" s="1" t="s">
        <v>243</v>
      </c>
      <c r="AP2946" s="1" t="s">
        <v>243</v>
      </c>
      <c r="AQ2946" s="1" t="s">
        <v>243</v>
      </c>
      <c r="AR2946" s="1" t="s">
        <v>243</v>
      </c>
      <c r="AS2946" s="1" t="s">
        <v>243</v>
      </c>
      <c r="AT2946" s="1" t="s">
        <v>243</v>
      </c>
      <c r="AU2946" s="1" t="s">
        <v>243</v>
      </c>
      <c r="AV2946" s="1" t="s">
        <v>243</v>
      </c>
      <c r="AW2946" s="1" t="s">
        <v>243</v>
      </c>
      <c r="AX2946" s="1" t="s">
        <v>243</v>
      </c>
      <c r="AY2946" s="1" t="s">
        <v>243</v>
      </c>
      <c r="AZ2946" s="1" t="s">
        <v>243</v>
      </c>
      <c r="BA2946" s="1" t="s">
        <v>243</v>
      </c>
      <c r="BB2946" s="1" t="s">
        <v>243</v>
      </c>
      <c r="BC2946" s="1" t="s">
        <v>243</v>
      </c>
      <c r="BD2946" s="1" t="s">
        <v>243</v>
      </c>
      <c r="BE2946" s="1" t="s">
        <v>243</v>
      </c>
      <c r="BF2946" s="1" t="s">
        <v>243</v>
      </c>
      <c r="BG2946" s="1" t="s">
        <v>243</v>
      </c>
      <c r="BH2946" s="1" t="s">
        <v>243</v>
      </c>
      <c r="BI2946" s="1" t="s">
        <v>243</v>
      </c>
      <c r="BJ2946" s="1" t="s">
        <v>243</v>
      </c>
      <c r="BK2946" s="1" t="s">
        <v>243</v>
      </c>
      <c r="BL2946" s="1" t="s">
        <v>243</v>
      </c>
      <c r="BM2946" s="1" t="s">
        <v>243</v>
      </c>
      <c r="BN2946" s="1" t="s">
        <v>243</v>
      </c>
      <c r="BO2946" s="1" t="s">
        <v>243</v>
      </c>
      <c r="BP2946" s="1" t="s">
        <v>243</v>
      </c>
      <c r="BQ2946" s="1" t="s">
        <v>243</v>
      </c>
      <c r="BR2946" s="1" t="s">
        <v>243</v>
      </c>
      <c r="BS2946" s="1" t="s">
        <v>243</v>
      </c>
      <c r="BT2946" s="1" t="s">
        <v>243</v>
      </c>
      <c r="BU2946" s="1" t="s">
        <v>243</v>
      </c>
      <c r="BV2946" s="1" t="s">
        <v>243</v>
      </c>
      <c r="BW2946" s="1" t="s">
        <v>243</v>
      </c>
      <c r="BX2946" s="1" t="str">
        <f t="shared" si="406"/>
        <v>orange</v>
      </c>
      <c r="BY2946" s="1" t="str">
        <f t="shared" si="408"/>
        <v>orange</v>
      </c>
      <c r="BZ2946" s="1" t="str">
        <f t="shared" si="407"/>
        <v>orange</v>
      </c>
      <c r="CA2946" s="1" t="str">
        <f t="shared" si="405"/>
        <v>orange</v>
      </c>
      <c r="CB2946" s="1" t="str">
        <f t="shared" si="400"/>
        <v>orange</v>
      </c>
      <c r="CC2946" s="1" t="str">
        <f t="shared" si="401"/>
        <v>orange</v>
      </c>
      <c r="CD2946" s="1" t="str">
        <f t="shared" si="404"/>
        <v>orange</v>
      </c>
      <c r="CE2946" s="1" t="str">
        <f t="shared" si="402"/>
        <v>orange</v>
      </c>
      <c r="CF2946" s="1" t="str">
        <f t="shared" si="403"/>
        <v>orange</v>
      </c>
    </row>
    <row r="2947" spans="1:84" x14ac:dyDescent="0.25">
      <c r="A2947" s="1" t="s">
        <v>10523</v>
      </c>
      <c r="B2947" s="1" t="s">
        <v>10602</v>
      </c>
      <c r="C2947" s="1" t="s">
        <v>10603</v>
      </c>
      <c r="D2947" s="1" t="s">
        <v>10604</v>
      </c>
      <c r="E2947" s="1" t="s">
        <v>10605</v>
      </c>
      <c r="G2947" s="1" t="s">
        <v>243</v>
      </c>
      <c r="H2947" s="1" t="s">
        <v>243</v>
      </c>
      <c r="I2947" s="1" t="s">
        <v>243</v>
      </c>
      <c r="J2947" s="1" t="s">
        <v>243</v>
      </c>
      <c r="K2947" s="1" t="s">
        <v>243</v>
      </c>
      <c r="L2947" s="1" t="s">
        <v>243</v>
      </c>
      <c r="M2947" s="1" t="s">
        <v>243</v>
      </c>
      <c r="N2947" s="1" t="s">
        <v>243</v>
      </c>
      <c r="O2947" s="1" t="s">
        <v>243</v>
      </c>
      <c r="P2947" s="1" t="s">
        <v>243</v>
      </c>
      <c r="Q2947" s="1" t="s">
        <v>243</v>
      </c>
      <c r="R2947" s="1" t="s">
        <v>243</v>
      </c>
      <c r="S2947" s="1" t="s">
        <v>243</v>
      </c>
      <c r="T2947" s="1" t="s">
        <v>243</v>
      </c>
      <c r="U2947" s="1" t="s">
        <v>243</v>
      </c>
      <c r="V2947" s="1" t="s">
        <v>243</v>
      </c>
      <c r="W2947" s="1" t="s">
        <v>243</v>
      </c>
      <c r="X2947" s="1" t="s">
        <v>243</v>
      </c>
      <c r="Y2947" s="1" t="s">
        <v>243</v>
      </c>
      <c r="Z2947" s="1" t="s">
        <v>243</v>
      </c>
      <c r="AA2947" s="1" t="s">
        <v>243</v>
      </c>
      <c r="AB2947" s="1" t="s">
        <v>243</v>
      </c>
      <c r="AC2947" s="1" t="s">
        <v>243</v>
      </c>
      <c r="AD2947" s="1" t="s">
        <v>243</v>
      </c>
      <c r="AE2947" s="1" t="s">
        <v>243</v>
      </c>
      <c r="AF2947" s="1" t="s">
        <v>243</v>
      </c>
      <c r="AG2947" s="1" t="s">
        <v>243</v>
      </c>
      <c r="AH2947" s="1" t="s">
        <v>243</v>
      </c>
      <c r="AI2947" s="1" t="s">
        <v>243</v>
      </c>
      <c r="AJ2947" s="1" t="s">
        <v>243</v>
      </c>
      <c r="AK2947" s="1" t="s">
        <v>243</v>
      </c>
      <c r="AL2947" s="1" t="s">
        <v>243</v>
      </c>
      <c r="AM2947" s="1" t="s">
        <v>243</v>
      </c>
      <c r="AN2947" s="1" t="s">
        <v>243</v>
      </c>
      <c r="AO2947" s="1" t="s">
        <v>243</v>
      </c>
      <c r="AP2947" s="1" t="s">
        <v>243</v>
      </c>
      <c r="AQ2947" s="1" t="s">
        <v>243</v>
      </c>
      <c r="AR2947" s="1" t="s">
        <v>243</v>
      </c>
      <c r="AS2947" s="1" t="s">
        <v>243</v>
      </c>
      <c r="AT2947" s="1" t="s">
        <v>243</v>
      </c>
      <c r="AU2947" s="1" t="s">
        <v>243</v>
      </c>
      <c r="AV2947" s="1" t="s">
        <v>243</v>
      </c>
      <c r="AW2947" s="1" t="s">
        <v>243</v>
      </c>
      <c r="AX2947" s="1" t="s">
        <v>243</v>
      </c>
      <c r="AY2947" s="1" t="s">
        <v>243</v>
      </c>
      <c r="AZ2947" s="1" t="s">
        <v>243</v>
      </c>
      <c r="BA2947" s="1" t="s">
        <v>243</v>
      </c>
      <c r="BB2947" s="1" t="s">
        <v>243</v>
      </c>
      <c r="BC2947" s="1" t="s">
        <v>243</v>
      </c>
      <c r="BD2947" s="1" t="s">
        <v>243</v>
      </c>
      <c r="BE2947" s="1" t="s">
        <v>243</v>
      </c>
      <c r="BF2947" s="1" t="s">
        <v>243</v>
      </c>
      <c r="BG2947" s="1" t="s">
        <v>243</v>
      </c>
      <c r="BH2947" s="1" t="s">
        <v>243</v>
      </c>
      <c r="BI2947" s="1" t="s">
        <v>243</v>
      </c>
      <c r="BJ2947" s="1" t="s">
        <v>243</v>
      </c>
      <c r="BK2947" s="1" t="s">
        <v>243</v>
      </c>
      <c r="BL2947" s="1" t="s">
        <v>243</v>
      </c>
      <c r="BM2947" s="1" t="s">
        <v>243</v>
      </c>
      <c r="BN2947" s="1" t="s">
        <v>243</v>
      </c>
      <c r="BO2947" s="1" t="s">
        <v>243</v>
      </c>
      <c r="BP2947" s="1" t="s">
        <v>243</v>
      </c>
      <c r="BQ2947" s="1" t="s">
        <v>243</v>
      </c>
      <c r="BR2947" s="1" t="s">
        <v>243</v>
      </c>
      <c r="BS2947" s="1" t="s">
        <v>243</v>
      </c>
      <c r="BT2947" s="1" t="s">
        <v>243</v>
      </c>
      <c r="BU2947" s="1" t="s">
        <v>243</v>
      </c>
      <c r="BV2947" s="1" t="s">
        <v>243</v>
      </c>
      <c r="BW2947" s="1" t="s">
        <v>243</v>
      </c>
      <c r="BX2947" s="1" t="str">
        <f t="shared" si="406"/>
        <v>orange</v>
      </c>
      <c r="BY2947" s="1" t="str">
        <f t="shared" si="408"/>
        <v>orange</v>
      </c>
      <c r="BZ2947" s="1" t="str">
        <f t="shared" si="407"/>
        <v>orange</v>
      </c>
      <c r="CA2947" s="1" t="str">
        <f t="shared" si="405"/>
        <v>orange</v>
      </c>
      <c r="CB2947" s="1" t="str">
        <f t="shared" ref="CB2947:CB3010" si="409">CA2947</f>
        <v>orange</v>
      </c>
      <c r="CC2947" s="1" t="str">
        <f t="shared" si="401"/>
        <v>orange</v>
      </c>
      <c r="CD2947" s="1" t="str">
        <f t="shared" si="404"/>
        <v>orange</v>
      </c>
      <c r="CE2947" s="1" t="str">
        <f t="shared" si="402"/>
        <v>orange</v>
      </c>
      <c r="CF2947" s="1" t="str">
        <f t="shared" si="403"/>
        <v>orange</v>
      </c>
    </row>
    <row r="2948" spans="1:84" x14ac:dyDescent="0.25">
      <c r="A2948" s="1" t="s">
        <v>10523</v>
      </c>
      <c r="B2948" s="1" t="s">
        <v>10606</v>
      </c>
      <c r="C2948" s="1" t="s">
        <v>10607</v>
      </c>
      <c r="D2948" s="1" t="s">
        <v>10608</v>
      </c>
      <c r="E2948" s="1" t="s">
        <v>10609</v>
      </c>
      <c r="G2948" s="1" t="s">
        <v>243</v>
      </c>
      <c r="H2948" s="1" t="s">
        <v>243</v>
      </c>
      <c r="I2948" s="1" t="s">
        <v>243</v>
      </c>
      <c r="J2948" s="1" t="s">
        <v>243</v>
      </c>
      <c r="K2948" s="1" t="s">
        <v>243</v>
      </c>
      <c r="L2948" s="1" t="s">
        <v>243</v>
      </c>
      <c r="M2948" s="1" t="s">
        <v>243</v>
      </c>
      <c r="N2948" s="1" t="s">
        <v>243</v>
      </c>
      <c r="O2948" s="1" t="s">
        <v>243</v>
      </c>
      <c r="P2948" s="1" t="s">
        <v>243</v>
      </c>
      <c r="Q2948" s="1" t="s">
        <v>243</v>
      </c>
      <c r="R2948" s="1" t="s">
        <v>243</v>
      </c>
      <c r="S2948" s="1" t="s">
        <v>243</v>
      </c>
      <c r="T2948" s="1" t="s">
        <v>243</v>
      </c>
      <c r="U2948" s="1" t="s">
        <v>243</v>
      </c>
      <c r="V2948" s="1" t="s">
        <v>243</v>
      </c>
      <c r="W2948" s="1" t="s">
        <v>243</v>
      </c>
      <c r="X2948" s="1" t="s">
        <v>243</v>
      </c>
      <c r="Y2948" s="1" t="s">
        <v>243</v>
      </c>
      <c r="Z2948" s="1" t="s">
        <v>243</v>
      </c>
      <c r="AA2948" s="1" t="s">
        <v>243</v>
      </c>
      <c r="AB2948" s="1" t="s">
        <v>243</v>
      </c>
      <c r="AC2948" s="1" t="s">
        <v>243</v>
      </c>
      <c r="AD2948" s="1" t="s">
        <v>243</v>
      </c>
      <c r="AE2948" s="1" t="s">
        <v>243</v>
      </c>
      <c r="AF2948" s="1" t="s">
        <v>243</v>
      </c>
      <c r="AG2948" s="1" t="s">
        <v>243</v>
      </c>
      <c r="AH2948" s="1" t="s">
        <v>243</v>
      </c>
      <c r="AI2948" s="1" t="s">
        <v>243</v>
      </c>
      <c r="AJ2948" s="1" t="s">
        <v>243</v>
      </c>
      <c r="AK2948" s="1" t="s">
        <v>243</v>
      </c>
      <c r="AL2948" s="1" t="s">
        <v>243</v>
      </c>
      <c r="AM2948" s="1" t="s">
        <v>243</v>
      </c>
      <c r="AN2948" s="1" t="s">
        <v>243</v>
      </c>
      <c r="AO2948" s="1" t="s">
        <v>243</v>
      </c>
      <c r="AP2948" s="1" t="s">
        <v>243</v>
      </c>
      <c r="AQ2948" s="1" t="s">
        <v>243</v>
      </c>
      <c r="AR2948" s="1" t="s">
        <v>243</v>
      </c>
      <c r="AS2948" s="1" t="s">
        <v>243</v>
      </c>
      <c r="AT2948" s="1" t="s">
        <v>243</v>
      </c>
      <c r="AU2948" s="1" t="s">
        <v>243</v>
      </c>
      <c r="AV2948" s="1" t="s">
        <v>243</v>
      </c>
      <c r="AW2948" s="1" t="s">
        <v>243</v>
      </c>
      <c r="AX2948" s="1" t="s">
        <v>243</v>
      </c>
      <c r="AY2948" s="1" t="s">
        <v>243</v>
      </c>
      <c r="AZ2948" s="1" t="s">
        <v>243</v>
      </c>
      <c r="BA2948" s="1" t="s">
        <v>243</v>
      </c>
      <c r="BB2948" s="1" t="s">
        <v>243</v>
      </c>
      <c r="BC2948" s="1" t="s">
        <v>243</v>
      </c>
      <c r="BD2948" s="1" t="s">
        <v>243</v>
      </c>
      <c r="BE2948" s="1" t="s">
        <v>243</v>
      </c>
      <c r="BF2948" s="1" t="s">
        <v>243</v>
      </c>
      <c r="BG2948" s="1" t="s">
        <v>243</v>
      </c>
      <c r="BH2948" s="1" t="s">
        <v>243</v>
      </c>
      <c r="BI2948" s="1" t="s">
        <v>243</v>
      </c>
      <c r="BJ2948" s="1" t="s">
        <v>243</v>
      </c>
      <c r="BK2948" s="1" t="s">
        <v>243</v>
      </c>
      <c r="BL2948" s="1" t="s">
        <v>243</v>
      </c>
      <c r="BM2948" s="1" t="s">
        <v>243</v>
      </c>
      <c r="BN2948" s="1" t="s">
        <v>243</v>
      </c>
      <c r="BO2948" s="1" t="s">
        <v>243</v>
      </c>
      <c r="BP2948" s="1" t="s">
        <v>243</v>
      </c>
      <c r="BQ2948" s="1" t="s">
        <v>243</v>
      </c>
      <c r="BR2948" s="1" t="s">
        <v>243</v>
      </c>
      <c r="BS2948" s="1" t="s">
        <v>243</v>
      </c>
      <c r="BT2948" s="1" t="s">
        <v>243</v>
      </c>
      <c r="BU2948" s="1" t="s">
        <v>243</v>
      </c>
      <c r="BV2948" s="1" t="s">
        <v>243</v>
      </c>
      <c r="BW2948" s="1" t="s">
        <v>243</v>
      </c>
      <c r="BX2948" s="1" t="str">
        <f t="shared" si="406"/>
        <v>orange</v>
      </c>
      <c r="BY2948" s="1" t="str">
        <f t="shared" si="408"/>
        <v>orange</v>
      </c>
      <c r="BZ2948" s="1" t="str">
        <f t="shared" si="407"/>
        <v>orange</v>
      </c>
      <c r="CA2948" s="1" t="str">
        <f t="shared" si="405"/>
        <v>orange</v>
      </c>
      <c r="CB2948" s="1" t="str">
        <f t="shared" si="409"/>
        <v>orange</v>
      </c>
      <c r="CC2948" s="1" t="str">
        <f t="shared" si="401"/>
        <v>orange</v>
      </c>
      <c r="CD2948" s="1" t="str">
        <f t="shared" si="404"/>
        <v>orange</v>
      </c>
      <c r="CE2948" s="1" t="str">
        <f t="shared" si="402"/>
        <v>orange</v>
      </c>
      <c r="CF2948" s="1" t="str">
        <f t="shared" si="403"/>
        <v>orange</v>
      </c>
    </row>
    <row r="2949" spans="1:84" x14ac:dyDescent="0.25">
      <c r="A2949" s="1" t="s">
        <v>10523</v>
      </c>
      <c r="B2949" s="1" t="s">
        <v>10610</v>
      </c>
      <c r="C2949" s="1" t="s">
        <v>10611</v>
      </c>
      <c r="D2949" s="1" t="s">
        <v>10612</v>
      </c>
      <c r="E2949" s="1" t="s">
        <v>10613</v>
      </c>
      <c r="G2949" s="1" t="s">
        <v>243</v>
      </c>
      <c r="H2949" s="1" t="s">
        <v>243</v>
      </c>
      <c r="I2949" s="1" t="s">
        <v>243</v>
      </c>
      <c r="J2949" s="1" t="s">
        <v>243</v>
      </c>
      <c r="K2949" s="1" t="s">
        <v>243</v>
      </c>
      <c r="L2949" s="1" t="s">
        <v>243</v>
      </c>
      <c r="M2949" s="1" t="s">
        <v>243</v>
      </c>
      <c r="N2949" s="1" t="s">
        <v>243</v>
      </c>
      <c r="O2949" s="1" t="s">
        <v>243</v>
      </c>
      <c r="P2949" s="1" t="s">
        <v>243</v>
      </c>
      <c r="Q2949" s="1" t="s">
        <v>243</v>
      </c>
      <c r="R2949" s="1" t="s">
        <v>243</v>
      </c>
      <c r="S2949" s="1" t="s">
        <v>243</v>
      </c>
      <c r="T2949" s="1" t="s">
        <v>243</v>
      </c>
      <c r="U2949" s="1" t="s">
        <v>243</v>
      </c>
      <c r="V2949" s="1" t="s">
        <v>243</v>
      </c>
      <c r="W2949" s="1" t="s">
        <v>243</v>
      </c>
      <c r="X2949" s="1" t="s">
        <v>243</v>
      </c>
      <c r="Y2949" s="1" t="s">
        <v>243</v>
      </c>
      <c r="Z2949" s="1" t="s">
        <v>243</v>
      </c>
      <c r="AA2949" s="1" t="s">
        <v>243</v>
      </c>
      <c r="AB2949" s="1" t="s">
        <v>243</v>
      </c>
      <c r="AC2949" s="1" t="s">
        <v>243</v>
      </c>
      <c r="AD2949" s="1" t="s">
        <v>243</v>
      </c>
      <c r="AE2949" s="1" t="s">
        <v>243</v>
      </c>
      <c r="AF2949" s="1" t="s">
        <v>243</v>
      </c>
      <c r="AG2949" s="1" t="s">
        <v>243</v>
      </c>
      <c r="AH2949" s="1" t="s">
        <v>243</v>
      </c>
      <c r="AI2949" s="1" t="s">
        <v>243</v>
      </c>
      <c r="AJ2949" s="1" t="s">
        <v>243</v>
      </c>
      <c r="AK2949" s="1" t="s">
        <v>243</v>
      </c>
      <c r="AL2949" s="1" t="s">
        <v>243</v>
      </c>
      <c r="AM2949" s="1" t="s">
        <v>243</v>
      </c>
      <c r="AN2949" s="1" t="s">
        <v>243</v>
      </c>
      <c r="AO2949" s="1" t="s">
        <v>243</v>
      </c>
      <c r="AP2949" s="1" t="s">
        <v>243</v>
      </c>
      <c r="AQ2949" s="1" t="s">
        <v>243</v>
      </c>
      <c r="AR2949" s="1" t="s">
        <v>243</v>
      </c>
      <c r="AS2949" s="1" t="s">
        <v>243</v>
      </c>
      <c r="AT2949" s="1" t="s">
        <v>243</v>
      </c>
      <c r="AU2949" s="1" t="s">
        <v>243</v>
      </c>
      <c r="AV2949" s="1" t="s">
        <v>243</v>
      </c>
      <c r="AW2949" s="1" t="s">
        <v>243</v>
      </c>
      <c r="AX2949" s="1" t="s">
        <v>243</v>
      </c>
      <c r="AY2949" s="1" t="s">
        <v>243</v>
      </c>
      <c r="AZ2949" s="1" t="s">
        <v>243</v>
      </c>
      <c r="BA2949" s="1" t="s">
        <v>243</v>
      </c>
      <c r="BB2949" s="1" t="s">
        <v>243</v>
      </c>
      <c r="BC2949" s="1" t="s">
        <v>243</v>
      </c>
      <c r="BD2949" s="1" t="s">
        <v>243</v>
      </c>
      <c r="BE2949" s="1" t="s">
        <v>243</v>
      </c>
      <c r="BF2949" s="1" t="s">
        <v>243</v>
      </c>
      <c r="BG2949" s="1" t="s">
        <v>243</v>
      </c>
      <c r="BH2949" s="1" t="s">
        <v>243</v>
      </c>
      <c r="BI2949" s="1" t="s">
        <v>243</v>
      </c>
      <c r="BJ2949" s="1" t="s">
        <v>243</v>
      </c>
      <c r="BK2949" s="1" t="s">
        <v>243</v>
      </c>
      <c r="BL2949" s="1" t="s">
        <v>243</v>
      </c>
      <c r="BM2949" s="1" t="s">
        <v>243</v>
      </c>
      <c r="BN2949" s="1" t="s">
        <v>243</v>
      </c>
      <c r="BO2949" s="1" t="s">
        <v>243</v>
      </c>
      <c r="BP2949" s="1" t="s">
        <v>243</v>
      </c>
      <c r="BQ2949" s="1" t="s">
        <v>243</v>
      </c>
      <c r="BR2949" s="1" t="s">
        <v>243</v>
      </c>
      <c r="BS2949" s="1" t="s">
        <v>243</v>
      </c>
      <c r="BT2949" s="1" t="s">
        <v>243</v>
      </c>
      <c r="BU2949" s="1" t="s">
        <v>243</v>
      </c>
      <c r="BV2949" s="1" t="s">
        <v>243</v>
      </c>
      <c r="BW2949" s="1" t="s">
        <v>243</v>
      </c>
      <c r="BX2949" s="1" t="str">
        <f t="shared" si="406"/>
        <v>orange</v>
      </c>
      <c r="BY2949" s="1" t="str">
        <f t="shared" si="408"/>
        <v>orange</v>
      </c>
      <c r="BZ2949" s="1" t="str">
        <f t="shared" si="407"/>
        <v>orange</v>
      </c>
      <c r="CA2949" s="1" t="str">
        <f t="shared" si="405"/>
        <v>orange</v>
      </c>
      <c r="CB2949" s="1" t="str">
        <f t="shared" si="409"/>
        <v>orange</v>
      </c>
      <c r="CC2949" s="1" t="str">
        <f t="shared" si="401"/>
        <v>orange</v>
      </c>
      <c r="CD2949" s="1" t="str">
        <f t="shared" si="404"/>
        <v>orange</v>
      </c>
      <c r="CE2949" s="1" t="str">
        <f t="shared" si="402"/>
        <v>orange</v>
      </c>
      <c r="CF2949" s="1" t="str">
        <f t="shared" si="403"/>
        <v>orange</v>
      </c>
    </row>
    <row r="2950" spans="1:84" x14ac:dyDescent="0.25">
      <c r="A2950" s="1" t="s">
        <v>10523</v>
      </c>
      <c r="B2950" s="1" t="s">
        <v>10614</v>
      </c>
      <c r="C2950" s="1" t="s">
        <v>10615</v>
      </c>
      <c r="D2950" s="1" t="s">
        <v>10616</v>
      </c>
      <c r="E2950" s="1" t="s">
        <v>10617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406"/>
        <v>yellow</v>
      </c>
      <c r="BY2950" s="1" t="str">
        <f t="shared" si="408"/>
        <v>yellow</v>
      </c>
      <c r="BZ2950" s="1" t="str">
        <f t="shared" si="407"/>
        <v>yellow</v>
      </c>
      <c r="CA2950" s="1" t="str">
        <f t="shared" si="405"/>
        <v>yellow</v>
      </c>
      <c r="CB2950" s="1" t="str">
        <f t="shared" si="409"/>
        <v>yellow</v>
      </c>
      <c r="CC2950" s="1" t="str">
        <f t="shared" si="401"/>
        <v>yellow</v>
      </c>
      <c r="CD2950" s="1" t="str">
        <f t="shared" si="404"/>
        <v>yellow</v>
      </c>
      <c r="CE2950" s="1" t="s">
        <v>243</v>
      </c>
      <c r="CF2950" s="1" t="str">
        <f t="shared" si="403"/>
        <v>orange</v>
      </c>
    </row>
    <row r="2951" spans="1:84" x14ac:dyDescent="0.25">
      <c r="A2951" s="1" t="s">
        <v>10523</v>
      </c>
      <c r="B2951" s="1" t="s">
        <v>10618</v>
      </c>
      <c r="C2951" s="1" t="s">
        <v>10619</v>
      </c>
      <c r="D2951" s="1" t="s">
        <v>10620</v>
      </c>
      <c r="E2951" s="1" t="s">
        <v>10620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406"/>
        <v>yellow</v>
      </c>
      <c r="BY2951" s="1" t="str">
        <f t="shared" si="408"/>
        <v>yellow</v>
      </c>
      <c r="BZ2951" s="1" t="str">
        <f t="shared" si="407"/>
        <v>yellow</v>
      </c>
      <c r="CA2951" s="1" t="str">
        <f t="shared" si="405"/>
        <v>yellow</v>
      </c>
      <c r="CB2951" s="1" t="str">
        <f t="shared" si="409"/>
        <v>yellow</v>
      </c>
      <c r="CC2951" s="1" t="str">
        <f t="shared" ref="CC2951:CC3014" si="410">CB2951</f>
        <v>yellow</v>
      </c>
      <c r="CD2951" s="1" t="str">
        <f t="shared" ref="CD2951:CD3014" si="411">CC2951</f>
        <v>yellow</v>
      </c>
      <c r="CE2951" s="1" t="s">
        <v>243</v>
      </c>
      <c r="CF2951" s="1" t="str">
        <f t="shared" ref="CF2951:CF3014" si="412">CE2951</f>
        <v>orange</v>
      </c>
    </row>
    <row r="2952" spans="1:84" x14ac:dyDescent="0.25">
      <c r="A2952" s="1" t="s">
        <v>10523</v>
      </c>
      <c r="B2952" s="1" t="s">
        <v>10621</v>
      </c>
      <c r="C2952" s="1" t="s">
        <v>10622</v>
      </c>
      <c r="D2952" s="1" t="s">
        <v>10623</v>
      </c>
      <c r="E2952" s="1" t="s">
        <v>10624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406"/>
        <v>yellow</v>
      </c>
      <c r="BY2952" s="1" t="str">
        <f t="shared" si="408"/>
        <v>yellow</v>
      </c>
      <c r="BZ2952" s="1" t="str">
        <f t="shared" si="407"/>
        <v>yellow</v>
      </c>
      <c r="CA2952" s="1" t="str">
        <f t="shared" si="405"/>
        <v>yellow</v>
      </c>
      <c r="CB2952" s="1" t="str">
        <f t="shared" si="409"/>
        <v>yellow</v>
      </c>
      <c r="CC2952" s="1" t="str">
        <f t="shared" si="410"/>
        <v>yellow</v>
      </c>
      <c r="CD2952" s="1" t="str">
        <f t="shared" si="411"/>
        <v>yellow</v>
      </c>
      <c r="CE2952" s="1" t="s">
        <v>243</v>
      </c>
      <c r="CF2952" s="1" t="str">
        <f t="shared" si="412"/>
        <v>orange</v>
      </c>
    </row>
    <row r="2953" spans="1:84" x14ac:dyDescent="0.25">
      <c r="A2953" s="1" t="s">
        <v>10523</v>
      </c>
      <c r="B2953" s="1" t="s">
        <v>10625</v>
      </c>
      <c r="C2953" s="1" t="s">
        <v>10626</v>
      </c>
      <c r="D2953" s="1" t="s">
        <v>10627</v>
      </c>
      <c r="E2953" s="1" t="s">
        <v>10628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406"/>
        <v>yellow</v>
      </c>
      <c r="BY2953" s="1" t="str">
        <f t="shared" si="408"/>
        <v>yellow</v>
      </c>
      <c r="BZ2953" s="1" t="str">
        <f t="shared" si="407"/>
        <v>yellow</v>
      </c>
      <c r="CA2953" s="1" t="str">
        <f t="shared" si="405"/>
        <v>yellow</v>
      </c>
      <c r="CB2953" s="1" t="str">
        <f t="shared" si="409"/>
        <v>yellow</v>
      </c>
      <c r="CC2953" s="1" t="str">
        <f t="shared" si="410"/>
        <v>yellow</v>
      </c>
      <c r="CD2953" s="1" t="str">
        <f t="shared" si="411"/>
        <v>yellow</v>
      </c>
      <c r="CE2953" s="1" t="s">
        <v>243</v>
      </c>
      <c r="CF2953" s="1" t="str">
        <f t="shared" si="412"/>
        <v>orange</v>
      </c>
    </row>
    <row r="2954" spans="1:84" x14ac:dyDescent="0.25">
      <c r="A2954" s="1" t="s">
        <v>10523</v>
      </c>
      <c r="B2954" s="1" t="s">
        <v>10629</v>
      </c>
      <c r="C2954" s="1" t="s">
        <v>10630</v>
      </c>
      <c r="D2954" s="1" t="s">
        <v>10631</v>
      </c>
      <c r="E2954" s="1" t="s">
        <v>10632</v>
      </c>
      <c r="G2954" s="1" t="s">
        <v>73</v>
      </c>
      <c r="H2954" s="1" t="s">
        <v>73</v>
      </c>
      <c r="I2954" s="1" t="s">
        <v>73</v>
      </c>
      <c r="J2954" s="1" t="s">
        <v>73</v>
      </c>
      <c r="K2954" s="1" t="s">
        <v>73</v>
      </c>
      <c r="L2954" s="1" t="s">
        <v>73</v>
      </c>
      <c r="M2954" s="1" t="s">
        <v>73</v>
      </c>
      <c r="N2954" s="1" t="s">
        <v>73</v>
      </c>
      <c r="O2954" s="1" t="s">
        <v>73</v>
      </c>
      <c r="P2954" s="1" t="s">
        <v>73</v>
      </c>
      <c r="Q2954" s="1" t="s">
        <v>73</v>
      </c>
      <c r="R2954" s="1" t="s">
        <v>73</v>
      </c>
      <c r="S2954" s="1" t="s">
        <v>73</v>
      </c>
      <c r="T2954" s="1" t="s">
        <v>73</v>
      </c>
      <c r="U2954" s="1" t="s">
        <v>73</v>
      </c>
      <c r="V2954" s="1" t="s">
        <v>73</v>
      </c>
      <c r="W2954" s="1" t="s">
        <v>73</v>
      </c>
      <c r="X2954" s="1" t="s">
        <v>73</v>
      </c>
      <c r="Y2954" s="1" t="s">
        <v>73</v>
      </c>
      <c r="Z2954" s="1" t="s">
        <v>73</v>
      </c>
      <c r="AA2954" s="1" t="s">
        <v>73</v>
      </c>
      <c r="AB2954" s="1" t="s">
        <v>73</v>
      </c>
      <c r="AC2954" s="1" t="s">
        <v>73</v>
      </c>
      <c r="AD2954" s="1" t="s">
        <v>73</v>
      </c>
      <c r="AE2954" s="1" t="s">
        <v>73</v>
      </c>
      <c r="AF2954" s="1" t="s">
        <v>73</v>
      </c>
      <c r="AG2954" s="1" t="s">
        <v>73</v>
      </c>
      <c r="AH2954" s="1" t="s">
        <v>73</v>
      </c>
      <c r="AI2954" s="1" t="s">
        <v>73</v>
      </c>
      <c r="AJ2954" s="1" t="s">
        <v>73</v>
      </c>
      <c r="AK2954" s="1" t="s">
        <v>73</v>
      </c>
      <c r="AL2954" s="1" t="s">
        <v>73</v>
      </c>
      <c r="AM2954" s="1" t="s">
        <v>73</v>
      </c>
      <c r="AN2954" s="1" t="s">
        <v>73</v>
      </c>
      <c r="AO2954" s="1" t="s">
        <v>73</v>
      </c>
      <c r="AP2954" s="1" t="s">
        <v>73</v>
      </c>
      <c r="AQ2954" s="1" t="s">
        <v>73</v>
      </c>
      <c r="AR2954" s="1" t="s">
        <v>73</v>
      </c>
      <c r="AS2954" s="1" t="s">
        <v>73</v>
      </c>
      <c r="AT2954" s="1" t="s">
        <v>73</v>
      </c>
      <c r="AU2954" s="1" t="s">
        <v>73</v>
      </c>
      <c r="AV2954" s="1" t="s">
        <v>73</v>
      </c>
      <c r="AW2954" s="1" t="s">
        <v>73</v>
      </c>
      <c r="AX2954" s="1" t="s">
        <v>73</v>
      </c>
      <c r="AY2954" s="1" t="s">
        <v>73</v>
      </c>
      <c r="AZ2954" s="1" t="s">
        <v>73</v>
      </c>
      <c r="BA2954" s="1" t="s">
        <v>73</v>
      </c>
      <c r="BB2954" s="1" t="s">
        <v>73</v>
      </c>
      <c r="BC2954" s="1" t="s">
        <v>73</v>
      </c>
      <c r="BD2954" s="1" t="s">
        <v>73</v>
      </c>
      <c r="BE2954" s="1" t="s">
        <v>73</v>
      </c>
      <c r="BF2954" s="1" t="s">
        <v>73</v>
      </c>
      <c r="BG2954" s="1" t="s">
        <v>73</v>
      </c>
      <c r="BH2954" s="1" t="s">
        <v>73</v>
      </c>
      <c r="BI2954" s="1" t="s">
        <v>73</v>
      </c>
      <c r="BJ2954" s="1" t="s">
        <v>73</v>
      </c>
      <c r="BK2954" s="1" t="s">
        <v>73</v>
      </c>
      <c r="BL2954" s="1" t="s">
        <v>73</v>
      </c>
      <c r="BM2954" s="1" t="s">
        <v>73</v>
      </c>
      <c r="BN2954" s="1" t="s">
        <v>73</v>
      </c>
      <c r="BO2954" s="1" t="s">
        <v>73</v>
      </c>
      <c r="BP2954" s="1" t="s">
        <v>73</v>
      </c>
      <c r="BQ2954" s="1" t="s">
        <v>73</v>
      </c>
      <c r="BR2954" s="1" t="s">
        <v>73</v>
      </c>
      <c r="BS2954" s="1" t="s">
        <v>73</v>
      </c>
      <c r="BT2954" s="1" t="s">
        <v>73</v>
      </c>
      <c r="BU2954" s="1" t="s">
        <v>73</v>
      </c>
      <c r="BV2954" s="1" t="s">
        <v>73</v>
      </c>
      <c r="BW2954" s="1" t="s">
        <v>73</v>
      </c>
      <c r="BX2954" s="1" t="str">
        <f t="shared" si="406"/>
        <v>yellow</v>
      </c>
      <c r="BY2954" s="1" t="str">
        <f t="shared" si="408"/>
        <v>yellow</v>
      </c>
      <c r="BZ2954" s="1" t="str">
        <f t="shared" si="407"/>
        <v>yellow</v>
      </c>
      <c r="CA2954" s="1" t="str">
        <f t="shared" si="405"/>
        <v>yellow</v>
      </c>
      <c r="CB2954" s="1" t="str">
        <f t="shared" si="409"/>
        <v>yellow</v>
      </c>
      <c r="CC2954" s="1" t="str">
        <f t="shared" si="410"/>
        <v>yellow</v>
      </c>
      <c r="CD2954" s="1" t="str">
        <f t="shared" si="411"/>
        <v>yellow</v>
      </c>
      <c r="CE2954" s="1" t="s">
        <v>243</v>
      </c>
      <c r="CF2954" s="1" t="str">
        <f t="shared" si="412"/>
        <v>orange</v>
      </c>
    </row>
    <row r="2955" spans="1:84" x14ac:dyDescent="0.25">
      <c r="A2955" s="1" t="s">
        <v>10523</v>
      </c>
      <c r="B2955" s="1" t="s">
        <v>10633</v>
      </c>
      <c r="C2955" s="1" t="s">
        <v>10634</v>
      </c>
      <c r="D2955" s="1" t="s">
        <v>10635</v>
      </c>
      <c r="E2955" s="1" t="s">
        <v>10636</v>
      </c>
      <c r="G2955" s="1" t="s">
        <v>73</v>
      </c>
      <c r="H2955" s="1" t="s">
        <v>73</v>
      </c>
      <c r="I2955" s="1" t="s">
        <v>73</v>
      </c>
      <c r="J2955" s="1" t="s">
        <v>73</v>
      </c>
      <c r="K2955" s="1" t="s">
        <v>73</v>
      </c>
      <c r="L2955" s="1" t="s">
        <v>73</v>
      </c>
      <c r="M2955" s="1" t="s">
        <v>73</v>
      </c>
      <c r="N2955" s="1" t="s">
        <v>73</v>
      </c>
      <c r="O2955" s="1" t="s">
        <v>73</v>
      </c>
      <c r="P2955" s="1" t="s">
        <v>73</v>
      </c>
      <c r="Q2955" s="1" t="s">
        <v>73</v>
      </c>
      <c r="R2955" s="1" t="s">
        <v>73</v>
      </c>
      <c r="S2955" s="1" t="s">
        <v>73</v>
      </c>
      <c r="T2955" s="1" t="s">
        <v>73</v>
      </c>
      <c r="U2955" s="1" t="s">
        <v>73</v>
      </c>
      <c r="V2955" s="1" t="s">
        <v>73</v>
      </c>
      <c r="W2955" s="1" t="s">
        <v>73</v>
      </c>
      <c r="X2955" s="1" t="s">
        <v>73</v>
      </c>
      <c r="Y2955" s="1" t="s">
        <v>73</v>
      </c>
      <c r="Z2955" s="1" t="s">
        <v>73</v>
      </c>
      <c r="AA2955" s="1" t="s">
        <v>73</v>
      </c>
      <c r="AB2955" s="1" t="s">
        <v>73</v>
      </c>
      <c r="AC2955" s="1" t="s">
        <v>73</v>
      </c>
      <c r="AD2955" s="1" t="s">
        <v>73</v>
      </c>
      <c r="AE2955" s="1" t="s">
        <v>73</v>
      </c>
      <c r="AF2955" s="1" t="s">
        <v>73</v>
      </c>
      <c r="AG2955" s="1" t="s">
        <v>73</v>
      </c>
      <c r="AH2955" s="1" t="s">
        <v>73</v>
      </c>
      <c r="AI2955" s="1" t="s">
        <v>73</v>
      </c>
      <c r="AJ2955" s="1" t="s">
        <v>73</v>
      </c>
      <c r="AK2955" s="1" t="s">
        <v>73</v>
      </c>
      <c r="AL2955" s="1" t="s">
        <v>73</v>
      </c>
      <c r="AM2955" s="1" t="s">
        <v>73</v>
      </c>
      <c r="AN2955" s="1" t="s">
        <v>73</v>
      </c>
      <c r="AO2955" s="1" t="s">
        <v>73</v>
      </c>
      <c r="AP2955" s="1" t="s">
        <v>73</v>
      </c>
      <c r="AQ2955" s="1" t="s">
        <v>73</v>
      </c>
      <c r="AR2955" s="1" t="s">
        <v>73</v>
      </c>
      <c r="AS2955" s="1" t="s">
        <v>73</v>
      </c>
      <c r="AT2955" s="1" t="s">
        <v>73</v>
      </c>
      <c r="AU2955" s="1" t="s">
        <v>73</v>
      </c>
      <c r="AV2955" s="1" t="s">
        <v>73</v>
      </c>
      <c r="AW2955" s="1" t="s">
        <v>73</v>
      </c>
      <c r="AX2955" s="1" t="s">
        <v>73</v>
      </c>
      <c r="AY2955" s="1" t="s">
        <v>73</v>
      </c>
      <c r="AZ2955" s="1" t="s">
        <v>73</v>
      </c>
      <c r="BA2955" s="1" t="s">
        <v>73</v>
      </c>
      <c r="BB2955" s="1" t="s">
        <v>73</v>
      </c>
      <c r="BC2955" s="1" t="s">
        <v>73</v>
      </c>
      <c r="BD2955" s="1" t="s">
        <v>73</v>
      </c>
      <c r="BE2955" s="1" t="s">
        <v>73</v>
      </c>
      <c r="BF2955" s="1" t="s">
        <v>73</v>
      </c>
      <c r="BG2955" s="1" t="s">
        <v>73</v>
      </c>
      <c r="BH2955" s="1" t="s">
        <v>73</v>
      </c>
      <c r="BI2955" s="1" t="s">
        <v>73</v>
      </c>
      <c r="BJ2955" s="1" t="s">
        <v>73</v>
      </c>
      <c r="BK2955" s="1" t="s">
        <v>73</v>
      </c>
      <c r="BL2955" s="1" t="s">
        <v>73</v>
      </c>
      <c r="BM2955" s="1" t="s">
        <v>73</v>
      </c>
      <c r="BN2955" s="1" t="s">
        <v>73</v>
      </c>
      <c r="BO2955" s="1" t="s">
        <v>73</v>
      </c>
      <c r="BP2955" s="1" t="s">
        <v>73</v>
      </c>
      <c r="BQ2955" s="1" t="s">
        <v>73</v>
      </c>
      <c r="BR2955" s="1" t="s">
        <v>73</v>
      </c>
      <c r="BS2955" s="1" t="s">
        <v>73</v>
      </c>
      <c r="BT2955" s="1" t="s">
        <v>73</v>
      </c>
      <c r="BU2955" s="1" t="s">
        <v>73</v>
      </c>
      <c r="BV2955" s="1" t="s">
        <v>73</v>
      </c>
      <c r="BW2955" s="1" t="s">
        <v>73</v>
      </c>
      <c r="BX2955" s="1" t="str">
        <f t="shared" si="406"/>
        <v>yellow</v>
      </c>
      <c r="BY2955" s="1" t="str">
        <f t="shared" si="408"/>
        <v>yellow</v>
      </c>
      <c r="BZ2955" s="1" t="str">
        <f t="shared" si="407"/>
        <v>yellow</v>
      </c>
      <c r="CA2955" s="1" t="str">
        <f t="shared" si="405"/>
        <v>yellow</v>
      </c>
      <c r="CB2955" s="1" t="str">
        <f t="shared" si="409"/>
        <v>yellow</v>
      </c>
      <c r="CC2955" s="1" t="str">
        <f t="shared" si="410"/>
        <v>yellow</v>
      </c>
      <c r="CD2955" s="1" t="str">
        <f t="shared" si="411"/>
        <v>yellow</v>
      </c>
      <c r="CE2955" s="1" t="s">
        <v>243</v>
      </c>
      <c r="CF2955" s="1" t="str">
        <f t="shared" si="412"/>
        <v>orange</v>
      </c>
    </row>
    <row r="2956" spans="1:84" x14ac:dyDescent="0.25">
      <c r="A2956" s="1" t="s">
        <v>10523</v>
      </c>
      <c r="B2956" s="1" t="s">
        <v>10637</v>
      </c>
      <c r="C2956" s="1" t="s">
        <v>10638</v>
      </c>
      <c r="D2956" s="1" t="s">
        <v>10639</v>
      </c>
      <c r="E2956" s="1" t="s">
        <v>10640</v>
      </c>
      <c r="G2956" s="1" t="s">
        <v>73</v>
      </c>
      <c r="H2956" s="1" t="s">
        <v>73</v>
      </c>
      <c r="I2956" s="1" t="s">
        <v>73</v>
      </c>
      <c r="J2956" s="1" t="s">
        <v>73</v>
      </c>
      <c r="K2956" s="1" t="s">
        <v>73</v>
      </c>
      <c r="L2956" s="1" t="s">
        <v>73</v>
      </c>
      <c r="M2956" s="1" t="s">
        <v>73</v>
      </c>
      <c r="N2956" s="1" t="s">
        <v>73</v>
      </c>
      <c r="O2956" s="1" t="s">
        <v>73</v>
      </c>
      <c r="P2956" s="1" t="s">
        <v>73</v>
      </c>
      <c r="Q2956" s="1" t="s">
        <v>73</v>
      </c>
      <c r="R2956" s="1" t="s">
        <v>73</v>
      </c>
      <c r="S2956" s="1" t="s">
        <v>73</v>
      </c>
      <c r="T2956" s="1" t="s">
        <v>73</v>
      </c>
      <c r="U2956" s="1" t="s">
        <v>73</v>
      </c>
      <c r="V2956" s="1" t="s">
        <v>73</v>
      </c>
      <c r="W2956" s="1" t="s">
        <v>73</v>
      </c>
      <c r="X2956" s="1" t="s">
        <v>73</v>
      </c>
      <c r="Y2956" s="1" t="s">
        <v>73</v>
      </c>
      <c r="Z2956" s="1" t="s">
        <v>73</v>
      </c>
      <c r="AA2956" s="1" t="s">
        <v>73</v>
      </c>
      <c r="AB2956" s="1" t="s">
        <v>73</v>
      </c>
      <c r="AC2956" s="1" t="s">
        <v>73</v>
      </c>
      <c r="AD2956" s="1" t="s">
        <v>73</v>
      </c>
      <c r="AE2956" s="1" t="s">
        <v>73</v>
      </c>
      <c r="AF2956" s="1" t="s">
        <v>73</v>
      </c>
      <c r="AG2956" s="1" t="s">
        <v>73</v>
      </c>
      <c r="AH2956" s="1" t="s">
        <v>73</v>
      </c>
      <c r="AI2956" s="1" t="s">
        <v>73</v>
      </c>
      <c r="AJ2956" s="1" t="s">
        <v>73</v>
      </c>
      <c r="AK2956" s="1" t="s">
        <v>73</v>
      </c>
      <c r="AL2956" s="1" t="s">
        <v>73</v>
      </c>
      <c r="AM2956" s="1" t="s">
        <v>73</v>
      </c>
      <c r="AN2956" s="1" t="s">
        <v>73</v>
      </c>
      <c r="AO2956" s="1" t="s">
        <v>73</v>
      </c>
      <c r="AP2956" s="1" t="s">
        <v>73</v>
      </c>
      <c r="AQ2956" s="1" t="s">
        <v>73</v>
      </c>
      <c r="AR2956" s="1" t="s">
        <v>73</v>
      </c>
      <c r="AS2956" s="1" t="s">
        <v>73</v>
      </c>
      <c r="AT2956" s="1" t="s">
        <v>73</v>
      </c>
      <c r="AU2956" s="1" t="s">
        <v>73</v>
      </c>
      <c r="AV2956" s="1" t="s">
        <v>73</v>
      </c>
      <c r="AW2956" s="1" t="s">
        <v>73</v>
      </c>
      <c r="AX2956" s="1" t="s">
        <v>73</v>
      </c>
      <c r="AY2956" s="1" t="s">
        <v>73</v>
      </c>
      <c r="AZ2956" s="1" t="s">
        <v>73</v>
      </c>
      <c r="BA2956" s="1" t="s">
        <v>73</v>
      </c>
      <c r="BB2956" s="1" t="s">
        <v>73</v>
      </c>
      <c r="BC2956" s="1" t="s">
        <v>73</v>
      </c>
      <c r="BD2956" s="1" t="s">
        <v>73</v>
      </c>
      <c r="BE2956" s="1" t="s">
        <v>73</v>
      </c>
      <c r="BF2956" s="1" t="s">
        <v>73</v>
      </c>
      <c r="BG2956" s="1" t="s">
        <v>73</v>
      </c>
      <c r="BH2956" s="1" t="s">
        <v>73</v>
      </c>
      <c r="BI2956" s="1" t="s">
        <v>73</v>
      </c>
      <c r="BJ2956" s="1" t="s">
        <v>73</v>
      </c>
      <c r="BK2956" s="1" t="s">
        <v>73</v>
      </c>
      <c r="BL2956" s="1" t="s">
        <v>73</v>
      </c>
      <c r="BM2956" s="1" t="s">
        <v>73</v>
      </c>
      <c r="BN2956" s="1" t="s">
        <v>73</v>
      </c>
      <c r="BO2956" s="1" t="s">
        <v>73</v>
      </c>
      <c r="BP2956" s="1" t="s">
        <v>73</v>
      </c>
      <c r="BQ2956" s="1" t="s">
        <v>73</v>
      </c>
      <c r="BR2956" s="1" t="s">
        <v>73</v>
      </c>
      <c r="BS2956" s="1" t="s">
        <v>73</v>
      </c>
      <c r="BT2956" s="1" t="s">
        <v>73</v>
      </c>
      <c r="BU2956" s="1" t="s">
        <v>73</v>
      </c>
      <c r="BV2956" s="1" t="s">
        <v>73</v>
      </c>
      <c r="BW2956" s="1" t="s">
        <v>73</v>
      </c>
      <c r="BX2956" s="1" t="str">
        <f t="shared" si="406"/>
        <v>yellow</v>
      </c>
      <c r="BY2956" s="1" t="str">
        <f t="shared" si="408"/>
        <v>yellow</v>
      </c>
      <c r="BZ2956" s="1" t="str">
        <f t="shared" si="407"/>
        <v>yellow</v>
      </c>
      <c r="CA2956" s="1" t="str">
        <f t="shared" si="405"/>
        <v>yellow</v>
      </c>
      <c r="CB2956" s="1" t="str">
        <f t="shared" si="409"/>
        <v>yellow</v>
      </c>
      <c r="CC2956" s="1" t="str">
        <f t="shared" si="410"/>
        <v>yellow</v>
      </c>
      <c r="CD2956" s="1" t="str">
        <f t="shared" si="411"/>
        <v>yellow</v>
      </c>
      <c r="CE2956" s="1" t="s">
        <v>243</v>
      </c>
      <c r="CF2956" s="1" t="str">
        <f t="shared" si="412"/>
        <v>orange</v>
      </c>
    </row>
    <row r="2957" spans="1:84" x14ac:dyDescent="0.25">
      <c r="A2957" s="1" t="s">
        <v>10523</v>
      </c>
      <c r="B2957" s="1" t="s">
        <v>10641</v>
      </c>
      <c r="C2957" s="1" t="s">
        <v>10642</v>
      </c>
      <c r="D2957" s="1" t="s">
        <v>10643</v>
      </c>
      <c r="E2957" s="1" t="s">
        <v>10644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406"/>
        <v>yellow</v>
      </c>
      <c r="BY2957" s="1" t="str">
        <f t="shared" si="408"/>
        <v>yellow</v>
      </c>
      <c r="BZ2957" s="1" t="str">
        <f t="shared" si="407"/>
        <v>yellow</v>
      </c>
      <c r="CA2957" s="1" t="str">
        <f t="shared" si="405"/>
        <v>yellow</v>
      </c>
      <c r="CB2957" s="1" t="str">
        <f t="shared" si="409"/>
        <v>yellow</v>
      </c>
      <c r="CC2957" s="1" t="str">
        <f t="shared" si="410"/>
        <v>yellow</v>
      </c>
      <c r="CD2957" s="1" t="str">
        <f t="shared" si="411"/>
        <v>yellow</v>
      </c>
      <c r="CE2957" s="1" t="s">
        <v>243</v>
      </c>
      <c r="CF2957" s="1" t="str">
        <f t="shared" si="412"/>
        <v>orange</v>
      </c>
    </row>
    <row r="2958" spans="1:84" x14ac:dyDescent="0.25">
      <c r="A2958" s="1" t="s">
        <v>10523</v>
      </c>
      <c r="B2958" s="1" t="s">
        <v>10645</v>
      </c>
      <c r="C2958" s="1" t="s">
        <v>10646</v>
      </c>
      <c r="D2958" s="1" t="s">
        <v>1556</v>
      </c>
      <c r="E2958" s="1" t="s">
        <v>10647</v>
      </c>
      <c r="G2958" s="1" t="s">
        <v>243</v>
      </c>
      <c r="H2958" s="1" t="s">
        <v>243</v>
      </c>
      <c r="I2958" s="1" t="s">
        <v>243</v>
      </c>
      <c r="J2958" s="1" t="s">
        <v>243</v>
      </c>
      <c r="K2958" s="1" t="s">
        <v>243</v>
      </c>
      <c r="L2958" s="1" t="s">
        <v>243</v>
      </c>
      <c r="M2958" s="1" t="s">
        <v>243</v>
      </c>
      <c r="N2958" s="1" t="s">
        <v>243</v>
      </c>
      <c r="O2958" s="1" t="s">
        <v>243</v>
      </c>
      <c r="P2958" s="1" t="s">
        <v>243</v>
      </c>
      <c r="Q2958" s="1" t="s">
        <v>243</v>
      </c>
      <c r="R2958" s="1" t="s">
        <v>243</v>
      </c>
      <c r="S2958" s="1" t="s">
        <v>243</v>
      </c>
      <c r="T2958" s="1" t="s">
        <v>243</v>
      </c>
      <c r="U2958" s="1" t="s">
        <v>243</v>
      </c>
      <c r="V2958" s="1" t="s">
        <v>243</v>
      </c>
      <c r="W2958" s="1" t="s">
        <v>243</v>
      </c>
      <c r="X2958" s="1" t="s">
        <v>243</v>
      </c>
      <c r="Y2958" s="1" t="s">
        <v>243</v>
      </c>
      <c r="Z2958" s="1" t="s">
        <v>243</v>
      </c>
      <c r="AA2958" s="1" t="s">
        <v>243</v>
      </c>
      <c r="AB2958" s="1" t="s">
        <v>243</v>
      </c>
      <c r="AC2958" s="1" t="s">
        <v>243</v>
      </c>
      <c r="AD2958" s="1" t="s">
        <v>243</v>
      </c>
      <c r="AE2958" s="1" t="s">
        <v>243</v>
      </c>
      <c r="AF2958" s="1" t="s">
        <v>243</v>
      </c>
      <c r="AG2958" s="1" t="s">
        <v>243</v>
      </c>
      <c r="AH2958" s="1" t="s">
        <v>243</v>
      </c>
      <c r="AI2958" s="1" t="s">
        <v>243</v>
      </c>
      <c r="AJ2958" s="1" t="s">
        <v>243</v>
      </c>
      <c r="AK2958" s="1" t="s">
        <v>243</v>
      </c>
      <c r="AL2958" s="1" t="s">
        <v>243</v>
      </c>
      <c r="AM2958" s="1" t="s">
        <v>243</v>
      </c>
      <c r="AN2958" s="1" t="s">
        <v>243</v>
      </c>
      <c r="AO2958" s="1" t="s">
        <v>243</v>
      </c>
      <c r="AP2958" s="1" t="s">
        <v>243</v>
      </c>
      <c r="AQ2958" s="1" t="s">
        <v>243</v>
      </c>
      <c r="AR2958" s="1" t="s">
        <v>243</v>
      </c>
      <c r="AS2958" s="1" t="s">
        <v>243</v>
      </c>
      <c r="AT2958" s="1" t="s">
        <v>243</v>
      </c>
      <c r="AU2958" s="1" t="s">
        <v>243</v>
      </c>
      <c r="AV2958" s="1" t="s">
        <v>243</v>
      </c>
      <c r="AW2958" s="1" t="s">
        <v>243</v>
      </c>
      <c r="AX2958" s="1" t="s">
        <v>243</v>
      </c>
      <c r="AY2958" s="1" t="s">
        <v>243</v>
      </c>
      <c r="AZ2958" s="1" t="s">
        <v>243</v>
      </c>
      <c r="BA2958" s="1" t="s">
        <v>243</v>
      </c>
      <c r="BB2958" s="1" t="s">
        <v>243</v>
      </c>
      <c r="BC2958" s="1" t="s">
        <v>243</v>
      </c>
      <c r="BD2958" s="1" t="s">
        <v>243</v>
      </c>
      <c r="BE2958" s="1" t="s">
        <v>243</v>
      </c>
      <c r="BF2958" s="1" t="s">
        <v>243</v>
      </c>
      <c r="BG2958" s="1" t="s">
        <v>243</v>
      </c>
      <c r="BH2958" s="1" t="s">
        <v>243</v>
      </c>
      <c r="BI2958" s="1" t="s">
        <v>243</v>
      </c>
      <c r="BJ2958" s="1" t="s">
        <v>243</v>
      </c>
      <c r="BK2958" s="1" t="s">
        <v>243</v>
      </c>
      <c r="BL2958" s="1" t="s">
        <v>243</v>
      </c>
      <c r="BM2958" s="1" t="s">
        <v>243</v>
      </c>
      <c r="BN2958" s="1" t="s">
        <v>243</v>
      </c>
      <c r="BO2958" s="1" t="s">
        <v>243</v>
      </c>
      <c r="BP2958" s="1" t="s">
        <v>243</v>
      </c>
      <c r="BQ2958" s="1" t="s">
        <v>243</v>
      </c>
      <c r="BR2958" s="1" t="s">
        <v>243</v>
      </c>
      <c r="BS2958" s="1" t="s">
        <v>243</v>
      </c>
      <c r="BT2958" s="1" t="s">
        <v>243</v>
      </c>
      <c r="BU2958" s="1" t="s">
        <v>243</v>
      </c>
      <c r="BV2958" s="1" t="s">
        <v>243</v>
      </c>
      <c r="BW2958" s="1" t="s">
        <v>243</v>
      </c>
      <c r="BX2958" s="1" t="str">
        <f t="shared" si="406"/>
        <v>orange</v>
      </c>
      <c r="BY2958" s="1" t="str">
        <f t="shared" si="408"/>
        <v>orange</v>
      </c>
      <c r="BZ2958" s="1" t="str">
        <f t="shared" si="407"/>
        <v>orange</v>
      </c>
      <c r="CA2958" s="1" t="str">
        <f t="shared" si="405"/>
        <v>orange</v>
      </c>
      <c r="CB2958" s="1" t="str">
        <f t="shared" si="409"/>
        <v>orange</v>
      </c>
      <c r="CC2958" s="1" t="str">
        <f t="shared" si="410"/>
        <v>orange</v>
      </c>
      <c r="CD2958" s="1" t="str">
        <f t="shared" si="411"/>
        <v>orange</v>
      </c>
      <c r="CE2958" s="1" t="str">
        <f t="shared" ref="CE2958:CE3014" si="413">CD2958</f>
        <v>orange</v>
      </c>
      <c r="CF2958" s="1" t="str">
        <f t="shared" si="412"/>
        <v>orange</v>
      </c>
    </row>
    <row r="2959" spans="1:84" x14ac:dyDescent="0.25">
      <c r="A2959" s="1" t="s">
        <v>10523</v>
      </c>
      <c r="B2959" s="1" t="s">
        <v>10648</v>
      </c>
      <c r="C2959" s="1" t="s">
        <v>10649</v>
      </c>
      <c r="D2959" s="1" t="s">
        <v>10650</v>
      </c>
      <c r="E2959" s="1" t="s">
        <v>10651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406"/>
        <v>orange</v>
      </c>
      <c r="BY2959" s="1" t="str">
        <f t="shared" si="408"/>
        <v>orange</v>
      </c>
      <c r="BZ2959" s="1" t="str">
        <f t="shared" si="407"/>
        <v>orange</v>
      </c>
      <c r="CA2959" s="1" t="str">
        <f t="shared" si="405"/>
        <v>orange</v>
      </c>
      <c r="CB2959" s="1" t="str">
        <f t="shared" si="409"/>
        <v>orange</v>
      </c>
      <c r="CC2959" s="1" t="str">
        <f t="shared" si="410"/>
        <v>orange</v>
      </c>
      <c r="CD2959" s="1" t="str">
        <f t="shared" si="411"/>
        <v>orange</v>
      </c>
      <c r="CE2959" s="1" t="str">
        <f t="shared" si="413"/>
        <v>orange</v>
      </c>
      <c r="CF2959" s="1" t="str">
        <f t="shared" si="412"/>
        <v>orange</v>
      </c>
    </row>
    <row r="2960" spans="1:84" x14ac:dyDescent="0.25">
      <c r="A2960" s="1" t="s">
        <v>10523</v>
      </c>
      <c r="B2960" s="1" t="s">
        <v>10652</v>
      </c>
      <c r="C2960" s="1" t="s">
        <v>10653</v>
      </c>
      <c r="D2960" s="1" t="s">
        <v>10654</v>
      </c>
      <c r="E2960" s="1" t="s">
        <v>10655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406"/>
        <v>orange</v>
      </c>
      <c r="BY2960" s="1" t="str">
        <f t="shared" si="408"/>
        <v>orange</v>
      </c>
      <c r="BZ2960" s="1" t="str">
        <f t="shared" si="407"/>
        <v>orange</v>
      </c>
      <c r="CA2960" s="1" t="str">
        <f t="shared" si="405"/>
        <v>orange</v>
      </c>
      <c r="CB2960" s="1" t="str">
        <f t="shared" si="409"/>
        <v>orange</v>
      </c>
      <c r="CC2960" s="1" t="str">
        <f t="shared" si="410"/>
        <v>orange</v>
      </c>
      <c r="CD2960" s="1" t="str">
        <f t="shared" si="411"/>
        <v>orange</v>
      </c>
      <c r="CE2960" s="1" t="str">
        <f t="shared" si="413"/>
        <v>orange</v>
      </c>
      <c r="CF2960" s="1" t="str">
        <f t="shared" si="412"/>
        <v>orange</v>
      </c>
    </row>
    <row r="2961" spans="1:84" x14ac:dyDescent="0.25">
      <c r="A2961" s="1" t="s">
        <v>10523</v>
      </c>
      <c r="B2961" s="1" t="s">
        <v>10656</v>
      </c>
      <c r="C2961" s="1" t="s">
        <v>10657</v>
      </c>
      <c r="D2961" s="1" t="s">
        <v>10658</v>
      </c>
      <c r="E2961" s="1" t="s">
        <v>10659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406"/>
        <v>yellow</v>
      </c>
      <c r="BY2961" s="1" t="str">
        <f t="shared" si="408"/>
        <v>yellow</v>
      </c>
      <c r="BZ2961" s="1" t="str">
        <f t="shared" si="407"/>
        <v>yellow</v>
      </c>
      <c r="CA2961" s="1" t="str">
        <f t="shared" si="405"/>
        <v>yellow</v>
      </c>
      <c r="CB2961" s="1" t="str">
        <f t="shared" si="409"/>
        <v>yellow</v>
      </c>
      <c r="CC2961" s="1" t="str">
        <f t="shared" si="410"/>
        <v>yellow</v>
      </c>
      <c r="CD2961" s="1" t="str">
        <f t="shared" si="411"/>
        <v>yellow</v>
      </c>
      <c r="CE2961" s="1" t="s">
        <v>243</v>
      </c>
      <c r="CF2961" s="1" t="str">
        <f t="shared" si="412"/>
        <v>orange</v>
      </c>
    </row>
    <row r="2962" spans="1:84" x14ac:dyDescent="0.25">
      <c r="A2962" s="1" t="s">
        <v>10523</v>
      </c>
      <c r="B2962" s="1" t="s">
        <v>10660</v>
      </c>
      <c r="C2962" s="1" t="s">
        <v>10661</v>
      </c>
      <c r="D2962" s="1" t="s">
        <v>10662</v>
      </c>
      <c r="E2962" s="1" t="s">
        <v>10663</v>
      </c>
      <c r="G2962" s="1" t="s">
        <v>23</v>
      </c>
      <c r="H2962" s="1" t="s">
        <v>23</v>
      </c>
      <c r="I2962" s="1" t="s">
        <v>23</v>
      </c>
      <c r="J2962" s="1" t="s">
        <v>23</v>
      </c>
      <c r="K2962" s="1" t="s">
        <v>23</v>
      </c>
      <c r="L2962" s="1" t="s">
        <v>23</v>
      </c>
      <c r="M2962" s="1" t="s">
        <v>23</v>
      </c>
      <c r="N2962" s="1" t="s">
        <v>23</v>
      </c>
      <c r="O2962" s="1" t="s">
        <v>23</v>
      </c>
      <c r="P2962" s="1" t="s">
        <v>23</v>
      </c>
      <c r="Q2962" s="1" t="s">
        <v>23</v>
      </c>
      <c r="R2962" s="1" t="s">
        <v>23</v>
      </c>
      <c r="S2962" s="1" t="s">
        <v>23</v>
      </c>
      <c r="T2962" s="1" t="s">
        <v>23</v>
      </c>
      <c r="U2962" s="1" t="s">
        <v>23</v>
      </c>
      <c r="V2962" s="1" t="s">
        <v>23</v>
      </c>
      <c r="W2962" s="1" t="s">
        <v>23</v>
      </c>
      <c r="X2962" s="1" t="s">
        <v>23</v>
      </c>
      <c r="Y2962" s="1" t="s">
        <v>23</v>
      </c>
      <c r="Z2962" s="1" t="s">
        <v>23</v>
      </c>
      <c r="AA2962" s="1" t="s">
        <v>23</v>
      </c>
      <c r="AB2962" s="1" t="s">
        <v>23</v>
      </c>
      <c r="AC2962" s="1" t="s">
        <v>23</v>
      </c>
      <c r="AD2962" s="1" t="s">
        <v>23</v>
      </c>
      <c r="AE2962" s="1" t="s">
        <v>23</v>
      </c>
      <c r="AF2962" s="1" t="s">
        <v>23</v>
      </c>
      <c r="AG2962" s="1" t="s">
        <v>23</v>
      </c>
      <c r="AH2962" s="1" t="s">
        <v>23</v>
      </c>
      <c r="AI2962" s="1" t="s">
        <v>23</v>
      </c>
      <c r="AJ2962" s="1" t="s">
        <v>23</v>
      </c>
      <c r="AK2962" s="1" t="s">
        <v>23</v>
      </c>
      <c r="AL2962" s="1" t="s">
        <v>23</v>
      </c>
      <c r="AM2962" s="1" t="s">
        <v>23</v>
      </c>
      <c r="AN2962" s="1" t="s">
        <v>23</v>
      </c>
      <c r="AO2962" s="1" t="s">
        <v>23</v>
      </c>
      <c r="AP2962" s="1" t="s">
        <v>23</v>
      </c>
      <c r="AQ2962" s="1" t="s">
        <v>23</v>
      </c>
      <c r="AR2962" s="1" t="s">
        <v>23</v>
      </c>
      <c r="AS2962" s="1" t="s">
        <v>23</v>
      </c>
      <c r="AT2962" s="1" t="s">
        <v>23</v>
      </c>
      <c r="AU2962" s="1" t="s">
        <v>23</v>
      </c>
      <c r="AV2962" s="1" t="s">
        <v>23</v>
      </c>
      <c r="AW2962" s="1" t="s">
        <v>23</v>
      </c>
      <c r="AX2962" s="1" t="s">
        <v>23</v>
      </c>
      <c r="AY2962" s="1" t="s">
        <v>23</v>
      </c>
      <c r="AZ2962" s="1" t="s">
        <v>23</v>
      </c>
      <c r="BA2962" s="1" t="s">
        <v>23</v>
      </c>
      <c r="BB2962" s="1" t="s">
        <v>23</v>
      </c>
      <c r="BC2962" s="1" t="s">
        <v>23</v>
      </c>
      <c r="BD2962" s="1" t="s">
        <v>23</v>
      </c>
      <c r="BE2962" s="1" t="s">
        <v>23</v>
      </c>
      <c r="BF2962" s="1" t="s">
        <v>23</v>
      </c>
      <c r="BG2962" s="1" t="s">
        <v>23</v>
      </c>
      <c r="BH2962" s="1" t="s">
        <v>23</v>
      </c>
      <c r="BI2962" s="1" t="s">
        <v>23</v>
      </c>
      <c r="BJ2962" s="1" t="s">
        <v>23</v>
      </c>
      <c r="BK2962" s="1" t="s">
        <v>23</v>
      </c>
      <c r="BL2962" s="1" t="s">
        <v>23</v>
      </c>
      <c r="BM2962" s="1" t="s">
        <v>23</v>
      </c>
      <c r="BN2962" s="1" t="s">
        <v>23</v>
      </c>
      <c r="BO2962" s="1" t="s">
        <v>23</v>
      </c>
      <c r="BP2962" s="1" t="s">
        <v>23</v>
      </c>
      <c r="BQ2962" s="1" t="s">
        <v>23</v>
      </c>
      <c r="BR2962" s="1" t="s">
        <v>23</v>
      </c>
      <c r="BS2962" s="1" t="s">
        <v>23</v>
      </c>
      <c r="BT2962" s="1" t="s">
        <v>23</v>
      </c>
      <c r="BU2962" s="1" t="s">
        <v>23</v>
      </c>
      <c r="BV2962" s="1" t="s">
        <v>23</v>
      </c>
      <c r="BW2962" s="1" t="s">
        <v>23</v>
      </c>
      <c r="BX2962" s="1" t="str">
        <f t="shared" si="406"/>
        <v>red</v>
      </c>
      <c r="BY2962" s="1" t="str">
        <f t="shared" si="408"/>
        <v>red</v>
      </c>
      <c r="BZ2962" s="1" t="str">
        <f t="shared" si="407"/>
        <v>red</v>
      </c>
      <c r="CA2962" s="1" t="str">
        <f t="shared" si="405"/>
        <v>red</v>
      </c>
      <c r="CB2962" s="1" t="str">
        <f t="shared" si="409"/>
        <v>red</v>
      </c>
      <c r="CC2962" s="1" t="str">
        <f t="shared" si="410"/>
        <v>red</v>
      </c>
      <c r="CD2962" s="1" t="str">
        <f t="shared" si="411"/>
        <v>red</v>
      </c>
      <c r="CE2962" s="1" t="str">
        <f t="shared" si="413"/>
        <v>red</v>
      </c>
      <c r="CF2962" s="1" t="str">
        <f t="shared" si="412"/>
        <v>red</v>
      </c>
    </row>
    <row r="2963" spans="1:84" x14ac:dyDescent="0.25">
      <c r="A2963" s="1" t="s">
        <v>10523</v>
      </c>
      <c r="B2963" s="1" t="s">
        <v>10664</v>
      </c>
      <c r="C2963" s="1" t="s">
        <v>10665</v>
      </c>
      <c r="D2963" s="1" t="s">
        <v>10666</v>
      </c>
      <c r="E2963" s="1" t="s">
        <v>10667</v>
      </c>
      <c r="G2963" s="1" t="s">
        <v>243</v>
      </c>
      <c r="H2963" s="1" t="s">
        <v>243</v>
      </c>
      <c r="I2963" s="1" t="s">
        <v>243</v>
      </c>
      <c r="J2963" s="1" t="s">
        <v>243</v>
      </c>
      <c r="K2963" s="1" t="s">
        <v>243</v>
      </c>
      <c r="L2963" s="1" t="s">
        <v>243</v>
      </c>
      <c r="M2963" s="1" t="s">
        <v>243</v>
      </c>
      <c r="N2963" s="1" t="s">
        <v>243</v>
      </c>
      <c r="O2963" s="1" t="s">
        <v>243</v>
      </c>
      <c r="P2963" s="1" t="s">
        <v>243</v>
      </c>
      <c r="Q2963" s="1" t="s">
        <v>243</v>
      </c>
      <c r="R2963" s="1" t="s">
        <v>243</v>
      </c>
      <c r="S2963" s="1" t="s">
        <v>243</v>
      </c>
      <c r="T2963" s="1" t="s">
        <v>243</v>
      </c>
      <c r="U2963" s="1" t="s">
        <v>243</v>
      </c>
      <c r="V2963" s="1" t="s">
        <v>243</v>
      </c>
      <c r="W2963" s="1" t="s">
        <v>243</v>
      </c>
      <c r="X2963" s="1" t="s">
        <v>243</v>
      </c>
      <c r="Y2963" s="1" t="s">
        <v>243</v>
      </c>
      <c r="Z2963" s="1" t="s">
        <v>243</v>
      </c>
      <c r="AA2963" s="1" t="s">
        <v>243</v>
      </c>
      <c r="AB2963" s="1" t="s">
        <v>243</v>
      </c>
      <c r="AC2963" s="1" t="s">
        <v>243</v>
      </c>
      <c r="AD2963" s="1" t="s">
        <v>243</v>
      </c>
      <c r="AE2963" s="1" t="s">
        <v>243</v>
      </c>
      <c r="AF2963" s="1" t="s">
        <v>243</v>
      </c>
      <c r="AG2963" s="1" t="s">
        <v>243</v>
      </c>
      <c r="AH2963" s="1" t="s">
        <v>243</v>
      </c>
      <c r="AI2963" s="1" t="s">
        <v>243</v>
      </c>
      <c r="AJ2963" s="1" t="s">
        <v>243</v>
      </c>
      <c r="AK2963" s="1" t="s">
        <v>243</v>
      </c>
      <c r="AL2963" s="1" t="s">
        <v>243</v>
      </c>
      <c r="AM2963" s="1" t="s">
        <v>243</v>
      </c>
      <c r="AN2963" s="1" t="s">
        <v>243</v>
      </c>
      <c r="AO2963" s="1" t="s">
        <v>243</v>
      </c>
      <c r="AP2963" s="1" t="s">
        <v>243</v>
      </c>
      <c r="AQ2963" s="1" t="s">
        <v>243</v>
      </c>
      <c r="AR2963" s="1" t="s">
        <v>243</v>
      </c>
      <c r="AS2963" s="1" t="s">
        <v>243</v>
      </c>
      <c r="AT2963" s="1" t="s">
        <v>243</v>
      </c>
      <c r="AU2963" s="1" t="s">
        <v>243</v>
      </c>
      <c r="AV2963" s="1" t="s">
        <v>243</v>
      </c>
      <c r="AW2963" s="1" t="s">
        <v>243</v>
      </c>
      <c r="AX2963" s="1" t="s">
        <v>243</v>
      </c>
      <c r="AY2963" s="1" t="s">
        <v>243</v>
      </c>
      <c r="AZ2963" s="1" t="s">
        <v>243</v>
      </c>
      <c r="BA2963" s="1" t="s">
        <v>243</v>
      </c>
      <c r="BB2963" s="1" t="s">
        <v>243</v>
      </c>
      <c r="BC2963" s="1" t="s">
        <v>243</v>
      </c>
      <c r="BD2963" s="1" t="s">
        <v>243</v>
      </c>
      <c r="BE2963" s="1" t="s">
        <v>243</v>
      </c>
      <c r="BF2963" s="1" t="s">
        <v>243</v>
      </c>
      <c r="BG2963" s="1" t="s">
        <v>243</v>
      </c>
      <c r="BH2963" s="1" t="s">
        <v>243</v>
      </c>
      <c r="BI2963" s="1" t="s">
        <v>243</v>
      </c>
      <c r="BJ2963" s="1" t="s">
        <v>243</v>
      </c>
      <c r="BK2963" s="1" t="s">
        <v>243</v>
      </c>
      <c r="BL2963" s="1" t="s">
        <v>243</v>
      </c>
      <c r="BM2963" s="1" t="s">
        <v>243</v>
      </c>
      <c r="BN2963" s="1" t="s">
        <v>243</v>
      </c>
      <c r="BO2963" s="1" t="s">
        <v>243</v>
      </c>
      <c r="BP2963" s="1" t="s">
        <v>243</v>
      </c>
      <c r="BQ2963" s="1" t="s">
        <v>243</v>
      </c>
      <c r="BR2963" s="1" t="s">
        <v>243</v>
      </c>
      <c r="BS2963" s="1" t="s">
        <v>243</v>
      </c>
      <c r="BT2963" s="1" t="s">
        <v>243</v>
      </c>
      <c r="BU2963" s="1" t="s">
        <v>243</v>
      </c>
      <c r="BV2963" s="1" t="s">
        <v>243</v>
      </c>
      <c r="BW2963" s="1" t="s">
        <v>243</v>
      </c>
      <c r="BX2963" s="1" t="str">
        <f t="shared" si="406"/>
        <v>orange</v>
      </c>
      <c r="BY2963" s="1" t="str">
        <f t="shared" si="408"/>
        <v>orange</v>
      </c>
      <c r="BZ2963" s="1" t="str">
        <f t="shared" si="407"/>
        <v>orange</v>
      </c>
      <c r="CA2963" s="1" t="str">
        <f t="shared" si="405"/>
        <v>orange</v>
      </c>
      <c r="CB2963" s="1" t="str">
        <f t="shared" si="409"/>
        <v>orange</v>
      </c>
      <c r="CC2963" s="1" t="str">
        <f t="shared" si="410"/>
        <v>orange</v>
      </c>
      <c r="CD2963" s="1" t="str">
        <f t="shared" si="411"/>
        <v>orange</v>
      </c>
      <c r="CE2963" s="1" t="str">
        <f t="shared" si="413"/>
        <v>orange</v>
      </c>
      <c r="CF2963" s="1" t="str">
        <f t="shared" si="412"/>
        <v>orange</v>
      </c>
    </row>
    <row r="2964" spans="1:84" x14ac:dyDescent="0.25">
      <c r="A2964" s="1" t="s">
        <v>10668</v>
      </c>
      <c r="B2964" s="1" t="s">
        <v>10669</v>
      </c>
      <c r="C2964" s="1" t="s">
        <v>10670</v>
      </c>
      <c r="D2964" s="1" t="s">
        <v>10671</v>
      </c>
      <c r="E2964" s="1" t="s">
        <v>10672</v>
      </c>
      <c r="G2964" s="1" t="s">
        <v>243</v>
      </c>
      <c r="H2964" s="1" t="s">
        <v>243</v>
      </c>
      <c r="I2964" s="1" t="s">
        <v>243</v>
      </c>
      <c r="J2964" s="1" t="s">
        <v>243</v>
      </c>
      <c r="K2964" s="1" t="s">
        <v>243</v>
      </c>
      <c r="L2964" s="1" t="s">
        <v>243</v>
      </c>
      <c r="M2964" s="1" t="s">
        <v>243</v>
      </c>
      <c r="N2964" s="1" t="s">
        <v>243</v>
      </c>
      <c r="O2964" s="1" t="s">
        <v>243</v>
      </c>
      <c r="P2964" s="1" t="s">
        <v>243</v>
      </c>
      <c r="Q2964" s="1" t="s">
        <v>243</v>
      </c>
      <c r="R2964" s="1" t="s">
        <v>243</v>
      </c>
      <c r="S2964" s="1" t="s">
        <v>243</v>
      </c>
      <c r="T2964" s="1" t="s">
        <v>243</v>
      </c>
      <c r="U2964" s="1" t="s">
        <v>243</v>
      </c>
      <c r="V2964" s="1" t="s">
        <v>243</v>
      </c>
      <c r="W2964" s="1" t="s">
        <v>243</v>
      </c>
      <c r="X2964" s="1" t="s">
        <v>243</v>
      </c>
      <c r="Y2964" s="1" t="s">
        <v>243</v>
      </c>
      <c r="Z2964" s="1" t="s">
        <v>243</v>
      </c>
      <c r="AA2964" s="1" t="s">
        <v>243</v>
      </c>
      <c r="AB2964" s="1" t="s">
        <v>243</v>
      </c>
      <c r="AC2964" s="1" t="s">
        <v>243</v>
      </c>
      <c r="AD2964" s="1" t="s">
        <v>243</v>
      </c>
      <c r="AE2964" s="1" t="s">
        <v>243</v>
      </c>
      <c r="AF2964" s="1" t="s">
        <v>243</v>
      </c>
      <c r="AG2964" s="1" t="s">
        <v>243</v>
      </c>
      <c r="AH2964" s="1" t="s">
        <v>243</v>
      </c>
      <c r="AI2964" s="1" t="s">
        <v>243</v>
      </c>
      <c r="AJ2964" s="1" t="s">
        <v>243</v>
      </c>
      <c r="AK2964" s="1" t="s">
        <v>243</v>
      </c>
      <c r="AL2964" s="1" t="s">
        <v>243</v>
      </c>
      <c r="AM2964" s="1" t="s">
        <v>243</v>
      </c>
      <c r="AN2964" s="1" t="s">
        <v>243</v>
      </c>
      <c r="AO2964" s="1" t="s">
        <v>243</v>
      </c>
      <c r="AP2964" s="1" t="s">
        <v>243</v>
      </c>
      <c r="AQ2964" s="1" t="s">
        <v>243</v>
      </c>
      <c r="AR2964" s="1" t="s">
        <v>243</v>
      </c>
      <c r="AS2964" s="1" t="s">
        <v>243</v>
      </c>
      <c r="AT2964" s="1" t="s">
        <v>243</v>
      </c>
      <c r="AU2964" s="1" t="s">
        <v>243</v>
      </c>
      <c r="AV2964" s="1" t="s">
        <v>243</v>
      </c>
      <c r="AW2964" s="1" t="s">
        <v>243</v>
      </c>
      <c r="AX2964" s="1" t="s">
        <v>243</v>
      </c>
      <c r="AY2964" s="1" t="s">
        <v>243</v>
      </c>
      <c r="AZ2964" s="1" t="s">
        <v>243</v>
      </c>
      <c r="BA2964" s="1" t="s">
        <v>243</v>
      </c>
      <c r="BB2964" s="1" t="s">
        <v>243</v>
      </c>
      <c r="BC2964" s="1" t="s">
        <v>243</v>
      </c>
      <c r="BD2964" s="1" t="s">
        <v>243</v>
      </c>
      <c r="BE2964" s="1" t="s">
        <v>243</v>
      </c>
      <c r="BF2964" s="1" t="s">
        <v>243</v>
      </c>
      <c r="BG2964" s="1" t="s">
        <v>243</v>
      </c>
      <c r="BH2964" s="1" t="s">
        <v>243</v>
      </c>
      <c r="BI2964" s="1" t="s">
        <v>243</v>
      </c>
      <c r="BJ2964" s="1" t="s">
        <v>243</v>
      </c>
      <c r="BK2964" s="1" t="s">
        <v>243</v>
      </c>
      <c r="BL2964" s="1" t="s">
        <v>243</v>
      </c>
      <c r="BM2964" s="1" t="s">
        <v>243</v>
      </c>
      <c r="BN2964" s="1" t="s">
        <v>243</v>
      </c>
      <c r="BO2964" s="1" t="s">
        <v>243</v>
      </c>
      <c r="BP2964" s="1" t="s">
        <v>243</v>
      </c>
      <c r="BQ2964" s="1" t="s">
        <v>243</v>
      </c>
      <c r="BR2964" s="1" t="s">
        <v>243</v>
      </c>
      <c r="BS2964" s="1" t="s">
        <v>243</v>
      </c>
      <c r="BT2964" s="1" t="s">
        <v>243</v>
      </c>
      <c r="BU2964" s="1" t="s">
        <v>243</v>
      </c>
      <c r="BV2964" s="1" t="s">
        <v>243</v>
      </c>
      <c r="BW2964" s="1" t="s">
        <v>243</v>
      </c>
      <c r="BX2964" s="1" t="str">
        <f t="shared" si="406"/>
        <v>orange</v>
      </c>
      <c r="BY2964" s="1" t="str">
        <f t="shared" si="408"/>
        <v>orange</v>
      </c>
      <c r="BZ2964" s="1" t="str">
        <f t="shared" si="407"/>
        <v>orange</v>
      </c>
      <c r="CA2964" s="1" t="str">
        <f t="shared" si="405"/>
        <v>orange</v>
      </c>
      <c r="CB2964" s="1" t="str">
        <f t="shared" si="409"/>
        <v>orange</v>
      </c>
      <c r="CC2964" s="1" t="str">
        <f t="shared" si="410"/>
        <v>orange</v>
      </c>
      <c r="CD2964" s="1" t="str">
        <f t="shared" si="411"/>
        <v>orange</v>
      </c>
      <c r="CE2964" s="1" t="str">
        <f t="shared" si="413"/>
        <v>orange</v>
      </c>
      <c r="CF2964" s="1" t="str">
        <f t="shared" si="412"/>
        <v>orange</v>
      </c>
    </row>
    <row r="2965" spans="1:84" x14ac:dyDescent="0.25">
      <c r="A2965" s="1" t="s">
        <v>10668</v>
      </c>
      <c r="B2965" s="1" t="s">
        <v>10673</v>
      </c>
      <c r="C2965" s="1" t="s">
        <v>10674</v>
      </c>
      <c r="D2965" s="1" t="s">
        <v>10675</v>
      </c>
      <c r="E2965" s="1" t="s">
        <v>10676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406"/>
        <v>yellow</v>
      </c>
      <c r="BY2965" s="1" t="str">
        <f t="shared" si="408"/>
        <v>yellow</v>
      </c>
      <c r="BZ2965" s="1" t="str">
        <f t="shared" si="407"/>
        <v>yellow</v>
      </c>
      <c r="CA2965" s="1" t="str">
        <f t="shared" si="405"/>
        <v>yellow</v>
      </c>
      <c r="CB2965" s="1" t="str">
        <f t="shared" si="409"/>
        <v>yellow</v>
      </c>
      <c r="CC2965" s="1" t="str">
        <f t="shared" si="410"/>
        <v>yellow</v>
      </c>
      <c r="CD2965" s="1" t="str">
        <f t="shared" si="411"/>
        <v>yellow</v>
      </c>
      <c r="CE2965" s="1" t="s">
        <v>243</v>
      </c>
      <c r="CF2965" s="1" t="str">
        <f t="shared" si="412"/>
        <v>orange</v>
      </c>
    </row>
    <row r="2966" spans="1:84" x14ac:dyDescent="0.25">
      <c r="A2966" s="1" t="s">
        <v>10668</v>
      </c>
      <c r="B2966" s="1" t="s">
        <v>10677</v>
      </c>
      <c r="C2966" s="1" t="s">
        <v>10678</v>
      </c>
      <c r="D2966" s="1" t="s">
        <v>10679</v>
      </c>
      <c r="E2966" s="1" t="s">
        <v>10680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406"/>
        <v>yellow</v>
      </c>
      <c r="BY2966" s="1" t="str">
        <f t="shared" si="408"/>
        <v>yellow</v>
      </c>
      <c r="BZ2966" s="1" t="str">
        <f t="shared" si="407"/>
        <v>yellow</v>
      </c>
      <c r="CA2966" s="1" t="str">
        <f t="shared" si="405"/>
        <v>yellow</v>
      </c>
      <c r="CB2966" s="1" t="str">
        <f t="shared" si="409"/>
        <v>yellow</v>
      </c>
      <c r="CC2966" s="1" t="str">
        <f t="shared" si="410"/>
        <v>yellow</v>
      </c>
      <c r="CD2966" s="1" t="str">
        <f t="shared" si="411"/>
        <v>yellow</v>
      </c>
      <c r="CE2966" s="1" t="s">
        <v>243</v>
      </c>
      <c r="CF2966" s="1" t="str">
        <f t="shared" si="412"/>
        <v>orange</v>
      </c>
    </row>
    <row r="2967" spans="1:84" x14ac:dyDescent="0.25">
      <c r="A2967" s="1" t="s">
        <v>10668</v>
      </c>
      <c r="B2967" s="1" t="s">
        <v>10681</v>
      </c>
      <c r="C2967" s="1" t="s">
        <v>10682</v>
      </c>
      <c r="D2967" s="1" t="s">
        <v>10683</v>
      </c>
      <c r="E2967" s="1" t="s">
        <v>10684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406"/>
        <v>yellow</v>
      </c>
      <c r="BY2967" s="1" t="str">
        <f t="shared" si="408"/>
        <v>yellow</v>
      </c>
      <c r="BZ2967" s="1" t="str">
        <f t="shared" si="407"/>
        <v>yellow</v>
      </c>
      <c r="CA2967" s="1" t="str">
        <f t="shared" si="405"/>
        <v>yellow</v>
      </c>
      <c r="CB2967" s="1" t="str">
        <f t="shared" si="409"/>
        <v>yellow</v>
      </c>
      <c r="CC2967" s="1" t="str">
        <f t="shared" si="410"/>
        <v>yellow</v>
      </c>
      <c r="CD2967" s="1" t="str">
        <f t="shared" si="411"/>
        <v>yellow</v>
      </c>
      <c r="CE2967" s="1" t="s">
        <v>243</v>
      </c>
      <c r="CF2967" s="1" t="str">
        <f t="shared" si="412"/>
        <v>orange</v>
      </c>
    </row>
    <row r="2968" spans="1:84" x14ac:dyDescent="0.25">
      <c r="A2968" s="1" t="s">
        <v>10668</v>
      </c>
      <c r="B2968" s="1" t="s">
        <v>10685</v>
      </c>
      <c r="C2968" s="1" t="s">
        <v>10686</v>
      </c>
      <c r="D2968" s="1" t="s">
        <v>10687</v>
      </c>
      <c r="E2968" s="1" t="s">
        <v>10688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406"/>
        <v>yellow</v>
      </c>
      <c r="BY2968" s="1" t="str">
        <f t="shared" si="408"/>
        <v>yellow</v>
      </c>
      <c r="BZ2968" s="1" t="str">
        <f t="shared" si="407"/>
        <v>yellow</v>
      </c>
      <c r="CA2968" s="1" t="str">
        <f t="shared" si="405"/>
        <v>yellow</v>
      </c>
      <c r="CB2968" s="1" t="str">
        <f t="shared" si="409"/>
        <v>yellow</v>
      </c>
      <c r="CC2968" s="1" t="str">
        <f t="shared" si="410"/>
        <v>yellow</v>
      </c>
      <c r="CD2968" s="1" t="str">
        <f t="shared" si="411"/>
        <v>yellow</v>
      </c>
      <c r="CE2968" s="1" t="s">
        <v>243</v>
      </c>
      <c r="CF2968" s="1" t="str">
        <f t="shared" si="412"/>
        <v>orange</v>
      </c>
    </row>
    <row r="2969" spans="1:84" x14ac:dyDescent="0.25">
      <c r="A2969" s="1" t="s">
        <v>10668</v>
      </c>
      <c r="B2969" s="1" t="s">
        <v>10689</v>
      </c>
      <c r="C2969" s="1" t="s">
        <v>10690</v>
      </c>
      <c r="D2969" s="1" t="s">
        <v>10691</v>
      </c>
      <c r="E2969" s="1" t="s">
        <v>10692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406"/>
        <v>yellow</v>
      </c>
      <c r="BY2969" s="1" t="str">
        <f t="shared" si="408"/>
        <v>yellow</v>
      </c>
      <c r="BZ2969" s="1" t="str">
        <f t="shared" si="407"/>
        <v>yellow</v>
      </c>
      <c r="CA2969" s="1" t="str">
        <f t="shared" si="405"/>
        <v>yellow</v>
      </c>
      <c r="CB2969" s="1" t="str">
        <f t="shared" si="409"/>
        <v>yellow</v>
      </c>
      <c r="CC2969" s="1" t="str">
        <f t="shared" si="410"/>
        <v>yellow</v>
      </c>
      <c r="CD2969" s="1" t="str">
        <f t="shared" si="411"/>
        <v>yellow</v>
      </c>
      <c r="CE2969" s="1" t="s">
        <v>243</v>
      </c>
      <c r="CF2969" s="1" t="str">
        <f t="shared" si="412"/>
        <v>orange</v>
      </c>
    </row>
    <row r="2970" spans="1:84" x14ac:dyDescent="0.25">
      <c r="A2970" s="1" t="s">
        <v>10668</v>
      </c>
      <c r="B2970" s="1" t="s">
        <v>10693</v>
      </c>
      <c r="C2970" s="1" t="s">
        <v>10694</v>
      </c>
      <c r="D2970" s="1" t="s">
        <v>10695</v>
      </c>
      <c r="E2970" s="1" t="s">
        <v>10696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406"/>
        <v>yellow</v>
      </c>
      <c r="BY2970" s="1" t="str">
        <f t="shared" si="408"/>
        <v>yellow</v>
      </c>
      <c r="BZ2970" s="1" t="str">
        <f t="shared" si="407"/>
        <v>yellow</v>
      </c>
      <c r="CA2970" s="1" t="str">
        <f t="shared" ref="CA2970:CA3033" si="414">BZ2970</f>
        <v>yellow</v>
      </c>
      <c r="CB2970" s="1" t="str">
        <f t="shared" si="409"/>
        <v>yellow</v>
      </c>
      <c r="CC2970" s="1" t="str">
        <f t="shared" si="410"/>
        <v>yellow</v>
      </c>
      <c r="CD2970" s="1" t="str">
        <f t="shared" si="411"/>
        <v>yellow</v>
      </c>
      <c r="CE2970" s="1" t="s">
        <v>243</v>
      </c>
      <c r="CF2970" s="1" t="str">
        <f t="shared" si="412"/>
        <v>orange</v>
      </c>
    </row>
    <row r="2971" spans="1:84" x14ac:dyDescent="0.25">
      <c r="A2971" s="1" t="s">
        <v>10668</v>
      </c>
      <c r="B2971" s="1" t="s">
        <v>10697</v>
      </c>
      <c r="C2971" s="1" t="s">
        <v>10698</v>
      </c>
      <c r="D2971" s="1" t="s">
        <v>3802</v>
      </c>
      <c r="E2971" s="1" t="s">
        <v>10699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406"/>
        <v>yellow</v>
      </c>
      <c r="BY2971" s="1" t="str">
        <f t="shared" si="408"/>
        <v>yellow</v>
      </c>
      <c r="BZ2971" s="1" t="str">
        <f t="shared" si="407"/>
        <v>yellow</v>
      </c>
      <c r="CA2971" s="1" t="str">
        <f t="shared" si="414"/>
        <v>yellow</v>
      </c>
      <c r="CB2971" s="1" t="str">
        <f t="shared" si="409"/>
        <v>yellow</v>
      </c>
      <c r="CC2971" s="1" t="str">
        <f t="shared" si="410"/>
        <v>yellow</v>
      </c>
      <c r="CD2971" s="1" t="str">
        <f t="shared" si="411"/>
        <v>yellow</v>
      </c>
      <c r="CE2971" s="1" t="s">
        <v>243</v>
      </c>
      <c r="CF2971" s="1" t="str">
        <f t="shared" si="412"/>
        <v>orange</v>
      </c>
    </row>
    <row r="2972" spans="1:84" x14ac:dyDescent="0.25">
      <c r="A2972" s="1" t="s">
        <v>10668</v>
      </c>
      <c r="B2972" s="1" t="s">
        <v>10700</v>
      </c>
      <c r="C2972" s="1" t="s">
        <v>10701</v>
      </c>
      <c r="D2972" s="1" t="s">
        <v>10702</v>
      </c>
      <c r="E2972" s="1" t="s">
        <v>10703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406"/>
        <v>yellow</v>
      </c>
      <c r="BY2972" s="1" t="str">
        <f t="shared" si="408"/>
        <v>yellow</v>
      </c>
      <c r="BZ2972" s="1" t="str">
        <f t="shared" si="407"/>
        <v>yellow</v>
      </c>
      <c r="CA2972" s="1" t="str">
        <f t="shared" si="414"/>
        <v>yellow</v>
      </c>
      <c r="CB2972" s="1" t="str">
        <f t="shared" si="409"/>
        <v>yellow</v>
      </c>
      <c r="CC2972" s="1" t="str">
        <f t="shared" si="410"/>
        <v>yellow</v>
      </c>
      <c r="CD2972" s="1" t="str">
        <f t="shared" si="411"/>
        <v>yellow</v>
      </c>
      <c r="CE2972" s="1" t="s">
        <v>243</v>
      </c>
      <c r="CF2972" s="1" t="str">
        <f t="shared" si="412"/>
        <v>orange</v>
      </c>
    </row>
    <row r="2973" spans="1:84" x14ac:dyDescent="0.25">
      <c r="A2973" s="1" t="s">
        <v>10668</v>
      </c>
      <c r="B2973" s="1" t="s">
        <v>10704</v>
      </c>
      <c r="C2973" s="1" t="s">
        <v>10705</v>
      </c>
      <c r="D2973" s="1" t="s">
        <v>3826</v>
      </c>
      <c r="E2973" s="1" t="s">
        <v>10706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406"/>
        <v>yellow</v>
      </c>
      <c r="BY2973" s="1" t="str">
        <f t="shared" si="408"/>
        <v>yellow</v>
      </c>
      <c r="BZ2973" s="1" t="str">
        <f t="shared" si="407"/>
        <v>yellow</v>
      </c>
      <c r="CA2973" s="1" t="str">
        <f t="shared" si="414"/>
        <v>yellow</v>
      </c>
      <c r="CB2973" s="1" t="str">
        <f t="shared" si="409"/>
        <v>yellow</v>
      </c>
      <c r="CC2973" s="1" t="str">
        <f t="shared" si="410"/>
        <v>yellow</v>
      </c>
      <c r="CD2973" s="1" t="str">
        <f t="shared" si="411"/>
        <v>yellow</v>
      </c>
      <c r="CE2973" s="1" t="s">
        <v>243</v>
      </c>
      <c r="CF2973" s="1" t="str">
        <f t="shared" si="412"/>
        <v>orange</v>
      </c>
    </row>
    <row r="2974" spans="1:84" x14ac:dyDescent="0.25">
      <c r="A2974" s="1" t="s">
        <v>10668</v>
      </c>
      <c r="B2974" s="1" t="s">
        <v>10707</v>
      </c>
      <c r="C2974" s="1" t="s">
        <v>10708</v>
      </c>
      <c r="D2974" s="1" t="s">
        <v>10709</v>
      </c>
      <c r="E2974" s="1" t="s">
        <v>10710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406"/>
        <v>yellow</v>
      </c>
      <c r="BY2974" s="1" t="str">
        <f t="shared" si="408"/>
        <v>yellow</v>
      </c>
      <c r="BZ2974" s="1" t="str">
        <f t="shared" si="407"/>
        <v>yellow</v>
      </c>
      <c r="CA2974" s="1" t="str">
        <f t="shared" si="414"/>
        <v>yellow</v>
      </c>
      <c r="CB2974" s="1" t="str">
        <f t="shared" si="409"/>
        <v>yellow</v>
      </c>
      <c r="CC2974" s="1" t="str">
        <f t="shared" si="410"/>
        <v>yellow</v>
      </c>
      <c r="CD2974" s="1" t="str">
        <f t="shared" si="411"/>
        <v>yellow</v>
      </c>
      <c r="CE2974" s="1" t="s">
        <v>243</v>
      </c>
      <c r="CF2974" s="1" t="str">
        <f t="shared" si="412"/>
        <v>orange</v>
      </c>
    </row>
    <row r="2975" spans="1:84" x14ac:dyDescent="0.25">
      <c r="A2975" s="1" t="s">
        <v>10668</v>
      </c>
      <c r="B2975" s="1" t="s">
        <v>10711</v>
      </c>
      <c r="C2975" s="1" t="s">
        <v>10712</v>
      </c>
      <c r="D2975" s="1" t="s">
        <v>10713</v>
      </c>
      <c r="E2975" s="1" t="s">
        <v>10714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406"/>
        <v>yellow</v>
      </c>
      <c r="BY2975" s="1" t="str">
        <f t="shared" si="408"/>
        <v>yellow</v>
      </c>
      <c r="BZ2975" s="1" t="str">
        <f t="shared" si="407"/>
        <v>yellow</v>
      </c>
      <c r="CA2975" s="1" t="str">
        <f t="shared" si="414"/>
        <v>yellow</v>
      </c>
      <c r="CB2975" s="1" t="str">
        <f t="shared" si="409"/>
        <v>yellow</v>
      </c>
      <c r="CC2975" s="1" t="str">
        <f t="shared" si="410"/>
        <v>yellow</v>
      </c>
      <c r="CD2975" s="1" t="str">
        <f t="shared" si="411"/>
        <v>yellow</v>
      </c>
      <c r="CE2975" s="1" t="s">
        <v>243</v>
      </c>
      <c r="CF2975" s="1" t="str">
        <f t="shared" si="412"/>
        <v>orange</v>
      </c>
    </row>
    <row r="2976" spans="1:84" x14ac:dyDescent="0.25">
      <c r="A2976" s="1" t="s">
        <v>10668</v>
      </c>
      <c r="B2976" s="1" t="s">
        <v>10715</v>
      </c>
      <c r="C2976" s="1" t="s">
        <v>10716</v>
      </c>
      <c r="D2976" s="1" t="s">
        <v>10717</v>
      </c>
      <c r="E2976" s="1" t="s">
        <v>10718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406"/>
        <v>yellow</v>
      </c>
      <c r="BY2976" s="1" t="str">
        <f t="shared" si="408"/>
        <v>yellow</v>
      </c>
      <c r="BZ2976" s="1" t="str">
        <f t="shared" si="407"/>
        <v>yellow</v>
      </c>
      <c r="CA2976" s="1" t="str">
        <f t="shared" si="414"/>
        <v>yellow</v>
      </c>
      <c r="CB2976" s="1" t="str">
        <f t="shared" si="409"/>
        <v>yellow</v>
      </c>
      <c r="CC2976" s="1" t="str">
        <f t="shared" si="410"/>
        <v>yellow</v>
      </c>
      <c r="CD2976" s="1" t="str">
        <f t="shared" si="411"/>
        <v>yellow</v>
      </c>
      <c r="CE2976" s="1" t="s">
        <v>243</v>
      </c>
      <c r="CF2976" s="1" t="str">
        <f t="shared" si="412"/>
        <v>orange</v>
      </c>
    </row>
    <row r="2977" spans="1:84" x14ac:dyDescent="0.25">
      <c r="A2977" s="1" t="s">
        <v>10668</v>
      </c>
      <c r="B2977" s="1" t="s">
        <v>10719</v>
      </c>
      <c r="C2977" s="1" t="s">
        <v>10720</v>
      </c>
      <c r="D2977" s="1" t="s">
        <v>10721</v>
      </c>
      <c r="E2977" s="1" t="s">
        <v>10722</v>
      </c>
      <c r="G2977" s="1" t="s">
        <v>73</v>
      </c>
      <c r="H2977" s="1" t="s">
        <v>73</v>
      </c>
      <c r="I2977" s="1" t="s">
        <v>73</v>
      </c>
      <c r="J2977" s="1" t="s">
        <v>73</v>
      </c>
      <c r="K2977" s="1" t="s">
        <v>73</v>
      </c>
      <c r="L2977" s="1" t="s">
        <v>73</v>
      </c>
      <c r="M2977" s="1" t="s">
        <v>73</v>
      </c>
      <c r="N2977" s="1" t="s">
        <v>73</v>
      </c>
      <c r="O2977" s="1" t="s">
        <v>73</v>
      </c>
      <c r="P2977" s="1" t="s">
        <v>73</v>
      </c>
      <c r="Q2977" s="1" t="s">
        <v>73</v>
      </c>
      <c r="R2977" s="1" t="s">
        <v>73</v>
      </c>
      <c r="S2977" s="1" t="s">
        <v>73</v>
      </c>
      <c r="T2977" s="1" t="s">
        <v>73</v>
      </c>
      <c r="U2977" s="1" t="s">
        <v>73</v>
      </c>
      <c r="V2977" s="1" t="s">
        <v>73</v>
      </c>
      <c r="W2977" s="1" t="s">
        <v>73</v>
      </c>
      <c r="X2977" s="1" t="s">
        <v>73</v>
      </c>
      <c r="Y2977" s="1" t="s">
        <v>73</v>
      </c>
      <c r="Z2977" s="1" t="s">
        <v>73</v>
      </c>
      <c r="AA2977" s="1" t="s">
        <v>73</v>
      </c>
      <c r="AB2977" s="1" t="s">
        <v>73</v>
      </c>
      <c r="AC2977" s="1" t="s">
        <v>73</v>
      </c>
      <c r="AD2977" s="1" t="s">
        <v>73</v>
      </c>
      <c r="AE2977" s="1" t="s">
        <v>73</v>
      </c>
      <c r="AF2977" s="1" t="s">
        <v>73</v>
      </c>
      <c r="AG2977" s="1" t="s">
        <v>73</v>
      </c>
      <c r="AH2977" s="1" t="s">
        <v>73</v>
      </c>
      <c r="AI2977" s="1" t="s">
        <v>73</v>
      </c>
      <c r="AJ2977" s="1" t="s">
        <v>73</v>
      </c>
      <c r="AK2977" s="1" t="s">
        <v>73</v>
      </c>
      <c r="AL2977" s="1" t="s">
        <v>73</v>
      </c>
      <c r="AM2977" s="1" t="s">
        <v>73</v>
      </c>
      <c r="AN2977" s="1" t="s">
        <v>73</v>
      </c>
      <c r="AO2977" s="1" t="s">
        <v>73</v>
      </c>
      <c r="AP2977" s="1" t="s">
        <v>73</v>
      </c>
      <c r="AQ2977" s="1" t="s">
        <v>73</v>
      </c>
      <c r="AR2977" s="1" t="s">
        <v>73</v>
      </c>
      <c r="AS2977" s="1" t="s">
        <v>73</v>
      </c>
      <c r="AT2977" s="1" t="s">
        <v>73</v>
      </c>
      <c r="AU2977" s="1" t="s">
        <v>73</v>
      </c>
      <c r="AV2977" s="1" t="s">
        <v>73</v>
      </c>
      <c r="AW2977" s="1" t="s">
        <v>73</v>
      </c>
      <c r="AX2977" s="1" t="s">
        <v>73</v>
      </c>
      <c r="AY2977" s="1" t="s">
        <v>73</v>
      </c>
      <c r="AZ2977" s="1" t="s">
        <v>73</v>
      </c>
      <c r="BA2977" s="1" t="s">
        <v>73</v>
      </c>
      <c r="BB2977" s="1" t="s">
        <v>73</v>
      </c>
      <c r="BC2977" s="1" t="s">
        <v>73</v>
      </c>
      <c r="BD2977" s="1" t="s">
        <v>73</v>
      </c>
      <c r="BE2977" s="1" t="s">
        <v>73</v>
      </c>
      <c r="BF2977" s="1" t="s">
        <v>73</v>
      </c>
      <c r="BG2977" s="1" t="s">
        <v>73</v>
      </c>
      <c r="BH2977" s="1" t="s">
        <v>73</v>
      </c>
      <c r="BI2977" s="1" t="s">
        <v>73</v>
      </c>
      <c r="BJ2977" s="1" t="s">
        <v>73</v>
      </c>
      <c r="BK2977" s="1" t="s">
        <v>73</v>
      </c>
      <c r="BL2977" s="1" t="s">
        <v>73</v>
      </c>
      <c r="BM2977" s="1" t="s">
        <v>73</v>
      </c>
      <c r="BN2977" s="1" t="s">
        <v>73</v>
      </c>
      <c r="BO2977" s="1" t="s">
        <v>73</v>
      </c>
      <c r="BP2977" s="1" t="s">
        <v>73</v>
      </c>
      <c r="BQ2977" s="1" t="s">
        <v>73</v>
      </c>
      <c r="BR2977" s="1" t="s">
        <v>73</v>
      </c>
      <c r="BS2977" s="1" t="s">
        <v>73</v>
      </c>
      <c r="BT2977" s="1" t="s">
        <v>73</v>
      </c>
      <c r="BU2977" s="1" t="s">
        <v>73</v>
      </c>
      <c r="BV2977" s="1" t="s">
        <v>73</v>
      </c>
      <c r="BW2977" s="1" t="s">
        <v>73</v>
      </c>
      <c r="BX2977" s="1" t="str">
        <f t="shared" si="406"/>
        <v>yellow</v>
      </c>
      <c r="BY2977" s="1" t="str">
        <f t="shared" si="408"/>
        <v>yellow</v>
      </c>
      <c r="BZ2977" s="1" t="str">
        <f t="shared" si="407"/>
        <v>yellow</v>
      </c>
      <c r="CA2977" s="1" t="str">
        <f t="shared" si="414"/>
        <v>yellow</v>
      </c>
      <c r="CB2977" s="1" t="str">
        <f t="shared" si="409"/>
        <v>yellow</v>
      </c>
      <c r="CC2977" s="1" t="str">
        <f t="shared" si="410"/>
        <v>yellow</v>
      </c>
      <c r="CD2977" s="1" t="str">
        <f t="shared" si="411"/>
        <v>yellow</v>
      </c>
      <c r="CE2977" s="1" t="s">
        <v>243</v>
      </c>
      <c r="CF2977" s="1" t="str">
        <f t="shared" si="412"/>
        <v>orange</v>
      </c>
    </row>
    <row r="2978" spans="1:84" x14ac:dyDescent="0.25">
      <c r="A2978" s="1" t="s">
        <v>10668</v>
      </c>
      <c r="B2978" s="1" t="s">
        <v>10723</v>
      </c>
      <c r="C2978" s="1" t="s">
        <v>10724</v>
      </c>
      <c r="D2978" s="1" t="s">
        <v>10725</v>
      </c>
      <c r="E2978" s="1" t="s">
        <v>10726</v>
      </c>
      <c r="G2978" s="1" t="s">
        <v>73</v>
      </c>
      <c r="H2978" s="1" t="s">
        <v>73</v>
      </c>
      <c r="I2978" s="1" t="s">
        <v>73</v>
      </c>
      <c r="J2978" s="1" t="s">
        <v>73</v>
      </c>
      <c r="K2978" s="1" t="s">
        <v>73</v>
      </c>
      <c r="L2978" s="1" t="s">
        <v>73</v>
      </c>
      <c r="M2978" s="1" t="s">
        <v>73</v>
      </c>
      <c r="N2978" s="1" t="s">
        <v>73</v>
      </c>
      <c r="O2978" s="1" t="s">
        <v>73</v>
      </c>
      <c r="P2978" s="1" t="s">
        <v>73</v>
      </c>
      <c r="Q2978" s="1" t="s">
        <v>73</v>
      </c>
      <c r="R2978" s="1" t="s">
        <v>73</v>
      </c>
      <c r="S2978" s="1" t="s">
        <v>73</v>
      </c>
      <c r="T2978" s="1" t="s">
        <v>73</v>
      </c>
      <c r="U2978" s="1" t="s">
        <v>73</v>
      </c>
      <c r="V2978" s="1" t="s">
        <v>73</v>
      </c>
      <c r="W2978" s="1" t="s">
        <v>73</v>
      </c>
      <c r="X2978" s="1" t="s">
        <v>73</v>
      </c>
      <c r="Y2978" s="1" t="s">
        <v>73</v>
      </c>
      <c r="Z2978" s="1" t="s">
        <v>73</v>
      </c>
      <c r="AA2978" s="1" t="s">
        <v>73</v>
      </c>
      <c r="AB2978" s="1" t="s">
        <v>73</v>
      </c>
      <c r="AC2978" s="1" t="s">
        <v>73</v>
      </c>
      <c r="AD2978" s="1" t="s">
        <v>73</v>
      </c>
      <c r="AE2978" s="1" t="s">
        <v>73</v>
      </c>
      <c r="AF2978" s="1" t="s">
        <v>73</v>
      </c>
      <c r="AG2978" s="1" t="s">
        <v>73</v>
      </c>
      <c r="AH2978" s="1" t="s">
        <v>73</v>
      </c>
      <c r="AI2978" s="1" t="s">
        <v>73</v>
      </c>
      <c r="AJ2978" s="1" t="s">
        <v>73</v>
      </c>
      <c r="AK2978" s="1" t="s">
        <v>73</v>
      </c>
      <c r="AL2978" s="1" t="s">
        <v>73</v>
      </c>
      <c r="AM2978" s="1" t="s">
        <v>73</v>
      </c>
      <c r="AN2978" s="1" t="s">
        <v>73</v>
      </c>
      <c r="AO2978" s="1" t="s">
        <v>73</v>
      </c>
      <c r="AP2978" s="1" t="s">
        <v>73</v>
      </c>
      <c r="AQ2978" s="1" t="s">
        <v>73</v>
      </c>
      <c r="AR2978" s="1" t="s">
        <v>73</v>
      </c>
      <c r="AS2978" s="1" t="s">
        <v>73</v>
      </c>
      <c r="AT2978" s="1" t="s">
        <v>73</v>
      </c>
      <c r="AU2978" s="1" t="s">
        <v>73</v>
      </c>
      <c r="AV2978" s="1" t="s">
        <v>73</v>
      </c>
      <c r="AW2978" s="1" t="s">
        <v>73</v>
      </c>
      <c r="AX2978" s="1" t="s">
        <v>73</v>
      </c>
      <c r="AY2978" s="1" t="s">
        <v>73</v>
      </c>
      <c r="AZ2978" s="1" t="s">
        <v>73</v>
      </c>
      <c r="BA2978" s="1" t="s">
        <v>73</v>
      </c>
      <c r="BB2978" s="1" t="s">
        <v>73</v>
      </c>
      <c r="BC2978" s="1" t="s">
        <v>73</v>
      </c>
      <c r="BD2978" s="1" t="s">
        <v>73</v>
      </c>
      <c r="BE2978" s="1" t="s">
        <v>73</v>
      </c>
      <c r="BF2978" s="1" t="s">
        <v>73</v>
      </c>
      <c r="BG2978" s="1" t="s">
        <v>73</v>
      </c>
      <c r="BH2978" s="1" t="s">
        <v>73</v>
      </c>
      <c r="BI2978" s="1" t="s">
        <v>73</v>
      </c>
      <c r="BJ2978" s="1" t="s">
        <v>73</v>
      </c>
      <c r="BK2978" s="1" t="s">
        <v>73</v>
      </c>
      <c r="BL2978" s="1" t="s">
        <v>73</v>
      </c>
      <c r="BM2978" s="1" t="s">
        <v>73</v>
      </c>
      <c r="BN2978" s="1" t="s">
        <v>73</v>
      </c>
      <c r="BO2978" s="1" t="s">
        <v>73</v>
      </c>
      <c r="BP2978" s="1" t="s">
        <v>73</v>
      </c>
      <c r="BQ2978" s="1" t="s">
        <v>73</v>
      </c>
      <c r="BR2978" s="1" t="s">
        <v>73</v>
      </c>
      <c r="BS2978" s="1" t="s">
        <v>73</v>
      </c>
      <c r="BT2978" s="1" t="s">
        <v>73</v>
      </c>
      <c r="BU2978" s="1" t="s">
        <v>73</v>
      </c>
      <c r="BV2978" s="1" t="s">
        <v>73</v>
      </c>
      <c r="BW2978" s="1" t="s">
        <v>73</v>
      </c>
      <c r="BX2978" s="1" t="str">
        <f t="shared" si="406"/>
        <v>yellow</v>
      </c>
      <c r="BY2978" s="1" t="str">
        <f t="shared" si="408"/>
        <v>yellow</v>
      </c>
      <c r="BZ2978" s="1" t="str">
        <f t="shared" si="407"/>
        <v>yellow</v>
      </c>
      <c r="CA2978" s="1" t="str">
        <f t="shared" si="414"/>
        <v>yellow</v>
      </c>
      <c r="CB2978" s="1" t="str">
        <f t="shared" si="409"/>
        <v>yellow</v>
      </c>
      <c r="CC2978" s="1" t="str">
        <f t="shared" si="410"/>
        <v>yellow</v>
      </c>
      <c r="CD2978" s="1" t="str">
        <f t="shared" si="411"/>
        <v>yellow</v>
      </c>
      <c r="CE2978" s="1" t="s">
        <v>243</v>
      </c>
      <c r="CF2978" s="1" t="str">
        <f t="shared" si="412"/>
        <v>orange</v>
      </c>
    </row>
    <row r="2979" spans="1:84" x14ac:dyDescent="0.25">
      <c r="A2979" s="1" t="s">
        <v>10668</v>
      </c>
      <c r="B2979" s="1" t="s">
        <v>10727</v>
      </c>
      <c r="C2979" s="1" t="s">
        <v>10728</v>
      </c>
      <c r="D2979" s="1" t="s">
        <v>10729</v>
      </c>
      <c r="E2979" s="1" t="s">
        <v>10730</v>
      </c>
      <c r="G2979" s="1" t="s">
        <v>73</v>
      </c>
      <c r="H2979" s="1" t="s">
        <v>73</v>
      </c>
      <c r="I2979" s="1" t="s">
        <v>73</v>
      </c>
      <c r="J2979" s="1" t="s">
        <v>73</v>
      </c>
      <c r="K2979" s="1" t="s">
        <v>73</v>
      </c>
      <c r="L2979" s="1" t="s">
        <v>73</v>
      </c>
      <c r="M2979" s="1" t="s">
        <v>73</v>
      </c>
      <c r="N2979" s="1" t="s">
        <v>73</v>
      </c>
      <c r="O2979" s="1" t="s">
        <v>73</v>
      </c>
      <c r="P2979" s="1" t="s">
        <v>73</v>
      </c>
      <c r="Q2979" s="1" t="s">
        <v>73</v>
      </c>
      <c r="R2979" s="1" t="s">
        <v>73</v>
      </c>
      <c r="S2979" s="1" t="s">
        <v>73</v>
      </c>
      <c r="T2979" s="1" t="s">
        <v>73</v>
      </c>
      <c r="U2979" s="1" t="s">
        <v>73</v>
      </c>
      <c r="V2979" s="1" t="s">
        <v>73</v>
      </c>
      <c r="W2979" s="1" t="s">
        <v>73</v>
      </c>
      <c r="X2979" s="1" t="s">
        <v>73</v>
      </c>
      <c r="Y2979" s="1" t="s">
        <v>73</v>
      </c>
      <c r="Z2979" s="1" t="s">
        <v>73</v>
      </c>
      <c r="AA2979" s="1" t="s">
        <v>73</v>
      </c>
      <c r="AB2979" s="1" t="s">
        <v>73</v>
      </c>
      <c r="AC2979" s="1" t="s">
        <v>73</v>
      </c>
      <c r="AD2979" s="1" t="s">
        <v>73</v>
      </c>
      <c r="AE2979" s="1" t="s">
        <v>73</v>
      </c>
      <c r="AF2979" s="1" t="s">
        <v>73</v>
      </c>
      <c r="AG2979" s="1" t="s">
        <v>73</v>
      </c>
      <c r="AH2979" s="1" t="s">
        <v>73</v>
      </c>
      <c r="AI2979" s="1" t="s">
        <v>73</v>
      </c>
      <c r="AJ2979" s="1" t="s">
        <v>73</v>
      </c>
      <c r="AK2979" s="1" t="s">
        <v>73</v>
      </c>
      <c r="AL2979" s="1" t="s">
        <v>73</v>
      </c>
      <c r="AM2979" s="1" t="s">
        <v>73</v>
      </c>
      <c r="AN2979" s="1" t="s">
        <v>73</v>
      </c>
      <c r="AO2979" s="1" t="s">
        <v>73</v>
      </c>
      <c r="AP2979" s="1" t="s">
        <v>73</v>
      </c>
      <c r="AQ2979" s="1" t="s">
        <v>73</v>
      </c>
      <c r="AR2979" s="1" t="s">
        <v>73</v>
      </c>
      <c r="AS2979" s="1" t="s">
        <v>73</v>
      </c>
      <c r="AT2979" s="1" t="s">
        <v>73</v>
      </c>
      <c r="AU2979" s="1" t="s">
        <v>73</v>
      </c>
      <c r="AV2979" s="1" t="s">
        <v>73</v>
      </c>
      <c r="AW2979" s="1" t="s">
        <v>73</v>
      </c>
      <c r="AX2979" s="1" t="s">
        <v>73</v>
      </c>
      <c r="AY2979" s="1" t="s">
        <v>73</v>
      </c>
      <c r="AZ2979" s="1" t="s">
        <v>73</v>
      </c>
      <c r="BA2979" s="1" t="s">
        <v>73</v>
      </c>
      <c r="BB2979" s="1" t="s">
        <v>73</v>
      </c>
      <c r="BC2979" s="1" t="s">
        <v>73</v>
      </c>
      <c r="BD2979" s="1" t="s">
        <v>73</v>
      </c>
      <c r="BE2979" s="1" t="s">
        <v>73</v>
      </c>
      <c r="BF2979" s="1" t="s">
        <v>73</v>
      </c>
      <c r="BG2979" s="1" t="s">
        <v>73</v>
      </c>
      <c r="BH2979" s="1" t="s">
        <v>73</v>
      </c>
      <c r="BI2979" s="1" t="s">
        <v>73</v>
      </c>
      <c r="BJ2979" s="1" t="s">
        <v>73</v>
      </c>
      <c r="BK2979" s="1" t="s">
        <v>73</v>
      </c>
      <c r="BL2979" s="1" t="s">
        <v>73</v>
      </c>
      <c r="BM2979" s="1" t="s">
        <v>73</v>
      </c>
      <c r="BN2979" s="1" t="s">
        <v>73</v>
      </c>
      <c r="BO2979" s="1" t="s">
        <v>73</v>
      </c>
      <c r="BP2979" s="1" t="s">
        <v>73</v>
      </c>
      <c r="BQ2979" s="1" t="s">
        <v>73</v>
      </c>
      <c r="BR2979" s="1" t="s">
        <v>73</v>
      </c>
      <c r="BS2979" s="1" t="s">
        <v>73</v>
      </c>
      <c r="BT2979" s="1" t="s">
        <v>73</v>
      </c>
      <c r="BU2979" s="1" t="s">
        <v>73</v>
      </c>
      <c r="BV2979" s="1" t="s">
        <v>73</v>
      </c>
      <c r="BW2979" s="1" t="s">
        <v>73</v>
      </c>
      <c r="BX2979" s="1" t="str">
        <f t="shared" si="406"/>
        <v>yellow</v>
      </c>
      <c r="BY2979" s="1" t="str">
        <f t="shared" si="408"/>
        <v>yellow</v>
      </c>
      <c r="BZ2979" s="1" t="str">
        <f t="shared" si="407"/>
        <v>yellow</v>
      </c>
      <c r="CA2979" s="1" t="str">
        <f t="shared" si="414"/>
        <v>yellow</v>
      </c>
      <c r="CB2979" s="1" t="str">
        <f t="shared" si="409"/>
        <v>yellow</v>
      </c>
      <c r="CC2979" s="1" t="str">
        <f t="shared" si="410"/>
        <v>yellow</v>
      </c>
      <c r="CD2979" s="1" t="str">
        <f t="shared" si="411"/>
        <v>yellow</v>
      </c>
      <c r="CE2979" s="1" t="s">
        <v>243</v>
      </c>
      <c r="CF2979" s="1" t="str">
        <f t="shared" si="412"/>
        <v>orange</v>
      </c>
    </row>
    <row r="2980" spans="1:84" x14ac:dyDescent="0.25">
      <c r="A2980" s="1" t="s">
        <v>10668</v>
      </c>
      <c r="B2980" s="1" t="s">
        <v>10731</v>
      </c>
      <c r="C2980" s="1" t="s">
        <v>10732</v>
      </c>
      <c r="D2980" s="1" t="s">
        <v>10733</v>
      </c>
      <c r="E2980" s="1" t="s">
        <v>10734</v>
      </c>
      <c r="G2980" s="1" t="s">
        <v>73</v>
      </c>
      <c r="H2980" s="1" t="s">
        <v>73</v>
      </c>
      <c r="I2980" s="1" t="s">
        <v>73</v>
      </c>
      <c r="J2980" s="1" t="s">
        <v>73</v>
      </c>
      <c r="K2980" s="1" t="s">
        <v>73</v>
      </c>
      <c r="L2980" s="1" t="s">
        <v>73</v>
      </c>
      <c r="M2980" s="1" t="s">
        <v>73</v>
      </c>
      <c r="N2980" s="1" t="s">
        <v>73</v>
      </c>
      <c r="O2980" s="1" t="s">
        <v>73</v>
      </c>
      <c r="P2980" s="1" t="s">
        <v>73</v>
      </c>
      <c r="Q2980" s="1" t="s">
        <v>73</v>
      </c>
      <c r="R2980" s="1" t="s">
        <v>73</v>
      </c>
      <c r="S2980" s="1" t="s">
        <v>73</v>
      </c>
      <c r="T2980" s="1" t="s">
        <v>73</v>
      </c>
      <c r="U2980" s="1" t="s">
        <v>73</v>
      </c>
      <c r="V2980" s="1" t="s">
        <v>73</v>
      </c>
      <c r="W2980" s="1" t="s">
        <v>73</v>
      </c>
      <c r="X2980" s="1" t="s">
        <v>73</v>
      </c>
      <c r="Y2980" s="1" t="s">
        <v>73</v>
      </c>
      <c r="Z2980" s="1" t="s">
        <v>73</v>
      </c>
      <c r="AA2980" s="1" t="s">
        <v>73</v>
      </c>
      <c r="AB2980" s="1" t="s">
        <v>73</v>
      </c>
      <c r="AC2980" s="1" t="s">
        <v>73</v>
      </c>
      <c r="AD2980" s="1" t="s">
        <v>73</v>
      </c>
      <c r="AE2980" s="1" t="s">
        <v>73</v>
      </c>
      <c r="AF2980" s="1" t="s">
        <v>73</v>
      </c>
      <c r="AG2980" s="1" t="s">
        <v>73</v>
      </c>
      <c r="AH2980" s="1" t="s">
        <v>73</v>
      </c>
      <c r="AI2980" s="1" t="s">
        <v>73</v>
      </c>
      <c r="AJ2980" s="1" t="s">
        <v>73</v>
      </c>
      <c r="AK2980" s="1" t="s">
        <v>73</v>
      </c>
      <c r="AL2980" s="1" t="s">
        <v>73</v>
      </c>
      <c r="AM2980" s="1" t="s">
        <v>73</v>
      </c>
      <c r="AN2980" s="1" t="s">
        <v>73</v>
      </c>
      <c r="AO2980" s="1" t="s">
        <v>73</v>
      </c>
      <c r="AP2980" s="1" t="s">
        <v>73</v>
      </c>
      <c r="AQ2980" s="1" t="s">
        <v>73</v>
      </c>
      <c r="AR2980" s="1" t="s">
        <v>73</v>
      </c>
      <c r="AS2980" s="1" t="s">
        <v>73</v>
      </c>
      <c r="AT2980" s="1" t="s">
        <v>73</v>
      </c>
      <c r="AU2980" s="1" t="s">
        <v>73</v>
      </c>
      <c r="AV2980" s="1" t="s">
        <v>73</v>
      </c>
      <c r="AW2980" s="1" t="s">
        <v>73</v>
      </c>
      <c r="AX2980" s="1" t="s">
        <v>73</v>
      </c>
      <c r="AY2980" s="1" t="s">
        <v>73</v>
      </c>
      <c r="AZ2980" s="1" t="s">
        <v>73</v>
      </c>
      <c r="BA2980" s="1" t="s">
        <v>73</v>
      </c>
      <c r="BB2980" s="1" t="s">
        <v>73</v>
      </c>
      <c r="BC2980" s="1" t="s">
        <v>73</v>
      </c>
      <c r="BD2980" s="1" t="s">
        <v>73</v>
      </c>
      <c r="BE2980" s="1" t="s">
        <v>73</v>
      </c>
      <c r="BF2980" s="1" t="s">
        <v>73</v>
      </c>
      <c r="BG2980" s="1" t="s">
        <v>73</v>
      </c>
      <c r="BH2980" s="1" t="s">
        <v>73</v>
      </c>
      <c r="BI2980" s="1" t="s">
        <v>73</v>
      </c>
      <c r="BJ2980" s="1" t="s">
        <v>73</v>
      </c>
      <c r="BK2980" s="1" t="s">
        <v>73</v>
      </c>
      <c r="BL2980" s="1" t="s">
        <v>73</v>
      </c>
      <c r="BM2980" s="1" t="s">
        <v>73</v>
      </c>
      <c r="BN2980" s="1" t="s">
        <v>73</v>
      </c>
      <c r="BO2980" s="1" t="s">
        <v>73</v>
      </c>
      <c r="BP2980" s="1" t="s">
        <v>73</v>
      </c>
      <c r="BQ2980" s="1" t="s">
        <v>73</v>
      </c>
      <c r="BR2980" s="1" t="s">
        <v>73</v>
      </c>
      <c r="BS2980" s="1" t="s">
        <v>73</v>
      </c>
      <c r="BT2980" s="1" t="s">
        <v>73</v>
      </c>
      <c r="BU2980" s="1" t="s">
        <v>73</v>
      </c>
      <c r="BV2980" s="1" t="s">
        <v>73</v>
      </c>
      <c r="BW2980" s="1" t="s">
        <v>73</v>
      </c>
      <c r="BX2980" s="1" t="str">
        <f t="shared" si="406"/>
        <v>yellow</v>
      </c>
      <c r="BY2980" s="1" t="str">
        <f t="shared" si="408"/>
        <v>yellow</v>
      </c>
      <c r="BZ2980" s="1" t="str">
        <f t="shared" si="407"/>
        <v>yellow</v>
      </c>
      <c r="CA2980" s="1" t="str">
        <f t="shared" si="414"/>
        <v>yellow</v>
      </c>
      <c r="CB2980" s="1" t="str">
        <f t="shared" si="409"/>
        <v>yellow</v>
      </c>
      <c r="CC2980" s="1" t="str">
        <f t="shared" si="410"/>
        <v>yellow</v>
      </c>
      <c r="CD2980" s="1" t="str">
        <f t="shared" si="411"/>
        <v>yellow</v>
      </c>
      <c r="CE2980" s="1" t="s">
        <v>243</v>
      </c>
      <c r="CF2980" s="1" t="str">
        <f t="shared" si="412"/>
        <v>orange</v>
      </c>
    </row>
    <row r="2981" spans="1:84" x14ac:dyDescent="0.25">
      <c r="A2981" s="1" t="s">
        <v>10735</v>
      </c>
      <c r="B2981" s="1" t="s">
        <v>10736</v>
      </c>
      <c r="C2981" s="1" t="s">
        <v>10737</v>
      </c>
      <c r="D2981" s="1" t="s">
        <v>10738</v>
      </c>
      <c r="E2981" s="1" t="s">
        <v>10738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407"/>
        <v>grey</v>
      </c>
      <c r="CA2981" s="1" t="str">
        <f t="shared" si="414"/>
        <v>grey</v>
      </c>
      <c r="CB2981" s="1" t="s">
        <v>243</v>
      </c>
      <c r="CC2981" s="1" t="str">
        <f t="shared" si="410"/>
        <v>orange</v>
      </c>
      <c r="CD2981" s="1" t="str">
        <f t="shared" si="411"/>
        <v>orange</v>
      </c>
      <c r="CE2981" s="1" t="str">
        <f t="shared" si="413"/>
        <v>orange</v>
      </c>
      <c r="CF2981" s="1" t="str">
        <f t="shared" si="412"/>
        <v>orange</v>
      </c>
    </row>
    <row r="2982" spans="1:84" x14ac:dyDescent="0.25">
      <c r="A2982" s="1" t="s">
        <v>10735</v>
      </c>
      <c r="B2982" s="1" t="s">
        <v>10739</v>
      </c>
      <c r="C2982" s="1" t="s">
        <v>10740</v>
      </c>
      <c r="D2982" s="1" t="s">
        <v>10741</v>
      </c>
      <c r="E2982" s="1" t="s">
        <v>10741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407"/>
        <v>grey</v>
      </c>
      <c r="CA2982" s="1" t="str">
        <f t="shared" si="414"/>
        <v>grey</v>
      </c>
      <c r="CB2982" s="1" t="s">
        <v>243</v>
      </c>
      <c r="CC2982" s="1" t="str">
        <f t="shared" si="410"/>
        <v>orange</v>
      </c>
      <c r="CD2982" s="1" t="str">
        <f t="shared" si="411"/>
        <v>orange</v>
      </c>
      <c r="CE2982" s="1" t="str">
        <f t="shared" si="413"/>
        <v>orange</v>
      </c>
      <c r="CF2982" s="1" t="str">
        <f t="shared" si="412"/>
        <v>orange</v>
      </c>
    </row>
    <row r="2983" spans="1:84" x14ac:dyDescent="0.25">
      <c r="A2983" s="1" t="s">
        <v>10735</v>
      </c>
      <c r="B2983" s="1" t="s">
        <v>10742</v>
      </c>
      <c r="C2983" s="1" t="s">
        <v>10743</v>
      </c>
      <c r="D2983" s="1" t="s">
        <v>10744</v>
      </c>
      <c r="E2983" s="1" t="s">
        <v>10745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407"/>
        <v>grey</v>
      </c>
      <c r="CA2983" s="1" t="str">
        <f t="shared" si="414"/>
        <v>grey</v>
      </c>
      <c r="CB2983" s="1" t="s">
        <v>243</v>
      </c>
      <c r="CC2983" s="1" t="str">
        <f t="shared" si="410"/>
        <v>orange</v>
      </c>
      <c r="CD2983" s="1" t="str">
        <f t="shared" si="411"/>
        <v>orange</v>
      </c>
      <c r="CE2983" s="1" t="str">
        <f t="shared" si="413"/>
        <v>orange</v>
      </c>
      <c r="CF2983" s="1" t="str">
        <f t="shared" si="412"/>
        <v>orange</v>
      </c>
    </row>
    <row r="2984" spans="1:84" x14ac:dyDescent="0.25">
      <c r="A2984" s="1" t="s">
        <v>10735</v>
      </c>
      <c r="B2984" s="1" t="s">
        <v>10746</v>
      </c>
      <c r="C2984" s="1" t="s">
        <v>10747</v>
      </c>
      <c r="D2984" s="1" t="s">
        <v>10748</v>
      </c>
      <c r="E2984" s="1" t="s">
        <v>10748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407"/>
        <v>grey</v>
      </c>
      <c r="CA2984" s="1" t="str">
        <f t="shared" si="414"/>
        <v>grey</v>
      </c>
      <c r="CB2984" s="1" t="str">
        <f t="shared" si="409"/>
        <v>grey</v>
      </c>
      <c r="CC2984" s="1" t="str">
        <f t="shared" si="410"/>
        <v>grey</v>
      </c>
      <c r="CD2984" s="1" t="str">
        <f t="shared" si="411"/>
        <v>grey</v>
      </c>
      <c r="CE2984" s="1" t="str">
        <f t="shared" si="413"/>
        <v>grey</v>
      </c>
      <c r="CF2984" s="1" t="str">
        <f t="shared" si="412"/>
        <v>grey</v>
      </c>
    </row>
    <row r="2985" spans="1:84" x14ac:dyDescent="0.25">
      <c r="A2985" s="1" t="s">
        <v>10735</v>
      </c>
      <c r="B2985" s="1" t="s">
        <v>10749</v>
      </c>
      <c r="C2985" s="1" t="s">
        <v>10750</v>
      </c>
      <c r="D2985" s="1" t="s">
        <v>10751</v>
      </c>
      <c r="E2985" s="1" t="s">
        <v>10751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407"/>
        <v>grey</v>
      </c>
      <c r="CA2985" s="1" t="str">
        <f t="shared" si="414"/>
        <v>grey</v>
      </c>
      <c r="CB2985" s="1" t="str">
        <f t="shared" si="409"/>
        <v>grey</v>
      </c>
      <c r="CC2985" s="1" t="str">
        <f t="shared" si="410"/>
        <v>grey</v>
      </c>
      <c r="CD2985" s="1" t="str">
        <f t="shared" si="411"/>
        <v>grey</v>
      </c>
      <c r="CE2985" s="1" t="str">
        <f t="shared" si="413"/>
        <v>grey</v>
      </c>
      <c r="CF2985" s="1" t="str">
        <f t="shared" si="412"/>
        <v>grey</v>
      </c>
    </row>
    <row r="2986" spans="1:84" x14ac:dyDescent="0.25">
      <c r="A2986" s="1" t="s">
        <v>10735</v>
      </c>
      <c r="B2986" s="1" t="s">
        <v>10752</v>
      </c>
      <c r="C2986" s="1" t="s">
        <v>10753</v>
      </c>
      <c r="D2986" s="1" t="s">
        <v>10754</v>
      </c>
      <c r="E2986" s="1" t="s">
        <v>10754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407"/>
        <v>grey</v>
      </c>
      <c r="CA2986" s="1" t="str">
        <f t="shared" si="414"/>
        <v>grey</v>
      </c>
      <c r="CB2986" s="1" t="str">
        <f t="shared" si="409"/>
        <v>grey</v>
      </c>
      <c r="CC2986" s="1" t="str">
        <f t="shared" si="410"/>
        <v>grey</v>
      </c>
      <c r="CD2986" s="1" t="str">
        <f t="shared" si="411"/>
        <v>grey</v>
      </c>
      <c r="CE2986" s="1" t="str">
        <f t="shared" si="413"/>
        <v>grey</v>
      </c>
      <c r="CF2986" s="1" t="str">
        <f t="shared" si="412"/>
        <v>grey</v>
      </c>
    </row>
    <row r="2987" spans="1:84" x14ac:dyDescent="0.25">
      <c r="A2987" s="1" t="s">
        <v>10735</v>
      </c>
      <c r="B2987" s="1" t="s">
        <v>10755</v>
      </c>
      <c r="C2987" s="1" t="s">
        <v>10756</v>
      </c>
      <c r="D2987" s="1" t="s">
        <v>10757</v>
      </c>
      <c r="E2987" s="1" t="s">
        <v>10757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407"/>
        <v>grey</v>
      </c>
      <c r="CA2987" s="1" t="str">
        <f t="shared" si="414"/>
        <v>grey</v>
      </c>
      <c r="CB2987" s="1" t="str">
        <f t="shared" si="409"/>
        <v>grey</v>
      </c>
      <c r="CC2987" s="1" t="str">
        <f t="shared" si="410"/>
        <v>grey</v>
      </c>
      <c r="CD2987" s="1" t="str">
        <f t="shared" si="411"/>
        <v>grey</v>
      </c>
      <c r="CE2987" s="1" t="str">
        <f t="shared" si="413"/>
        <v>grey</v>
      </c>
      <c r="CF2987" s="1" t="str">
        <f t="shared" si="412"/>
        <v>grey</v>
      </c>
    </row>
    <row r="2988" spans="1:84" x14ac:dyDescent="0.25">
      <c r="A2988" s="1" t="s">
        <v>10735</v>
      </c>
      <c r="B2988" s="1" t="s">
        <v>10758</v>
      </c>
      <c r="C2988" s="1" t="s">
        <v>10759</v>
      </c>
      <c r="D2988" s="1" t="s">
        <v>10760</v>
      </c>
      <c r="E2988" s="1" t="s">
        <v>10760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407"/>
        <v>grey</v>
      </c>
      <c r="CA2988" s="1" t="str">
        <f t="shared" si="414"/>
        <v>grey</v>
      </c>
      <c r="CB2988" s="1" t="str">
        <f t="shared" si="409"/>
        <v>grey</v>
      </c>
      <c r="CC2988" s="1" t="str">
        <f t="shared" si="410"/>
        <v>grey</v>
      </c>
      <c r="CD2988" s="1" t="str">
        <f t="shared" si="411"/>
        <v>grey</v>
      </c>
      <c r="CE2988" s="1" t="str">
        <f t="shared" si="413"/>
        <v>grey</v>
      </c>
      <c r="CF2988" s="1" t="str">
        <f t="shared" si="412"/>
        <v>grey</v>
      </c>
    </row>
    <row r="2989" spans="1:84" x14ac:dyDescent="0.25">
      <c r="A2989" s="1" t="s">
        <v>10735</v>
      </c>
      <c r="B2989" s="1" t="s">
        <v>10761</v>
      </c>
      <c r="C2989" s="1" t="s">
        <v>10762</v>
      </c>
      <c r="D2989" s="1" t="s">
        <v>1106</v>
      </c>
      <c r="E2989" s="1" t="s">
        <v>1106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407"/>
        <v>grey</v>
      </c>
      <c r="CA2989" s="1" t="str">
        <f t="shared" si="414"/>
        <v>grey</v>
      </c>
      <c r="CB2989" s="1" t="str">
        <f t="shared" si="409"/>
        <v>grey</v>
      </c>
      <c r="CC2989" s="1" t="str">
        <f t="shared" si="410"/>
        <v>grey</v>
      </c>
      <c r="CD2989" s="1" t="str">
        <f t="shared" si="411"/>
        <v>grey</v>
      </c>
      <c r="CE2989" s="1" t="str">
        <f t="shared" si="413"/>
        <v>grey</v>
      </c>
      <c r="CF2989" s="1" t="str">
        <f t="shared" si="412"/>
        <v>grey</v>
      </c>
    </row>
    <row r="2990" spans="1:84" x14ac:dyDescent="0.25">
      <c r="A2990" s="1" t="s">
        <v>10735</v>
      </c>
      <c r="B2990" s="1" t="s">
        <v>10763</v>
      </c>
      <c r="C2990" s="1" t="s">
        <v>10764</v>
      </c>
      <c r="D2990" s="1" t="s">
        <v>10765</v>
      </c>
      <c r="E2990" s="1" t="s">
        <v>10766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407"/>
        <v>grey</v>
      </c>
      <c r="CA2990" s="1" t="str">
        <f t="shared" si="414"/>
        <v>grey</v>
      </c>
      <c r="CB2990" s="1" t="str">
        <f t="shared" si="409"/>
        <v>grey</v>
      </c>
      <c r="CC2990" s="1" t="str">
        <f t="shared" si="410"/>
        <v>grey</v>
      </c>
      <c r="CD2990" s="1" t="str">
        <f t="shared" si="411"/>
        <v>grey</v>
      </c>
      <c r="CE2990" s="1" t="str">
        <f t="shared" si="413"/>
        <v>grey</v>
      </c>
      <c r="CF2990" s="1" t="str">
        <f t="shared" si="412"/>
        <v>grey</v>
      </c>
    </row>
    <row r="2991" spans="1:84" x14ac:dyDescent="0.25">
      <c r="A2991" s="1" t="s">
        <v>10735</v>
      </c>
      <c r="B2991" s="1" t="s">
        <v>10767</v>
      </c>
      <c r="C2991" s="1" t="s">
        <v>10768</v>
      </c>
      <c r="D2991" s="1" t="s">
        <v>10769</v>
      </c>
      <c r="E2991" s="1" t="s">
        <v>10770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407"/>
        <v>grey</v>
      </c>
      <c r="CA2991" s="1" t="str">
        <f t="shared" si="414"/>
        <v>grey</v>
      </c>
      <c r="CB2991" s="1" t="str">
        <f t="shared" si="409"/>
        <v>grey</v>
      </c>
      <c r="CC2991" s="1" t="str">
        <f t="shared" si="410"/>
        <v>grey</v>
      </c>
      <c r="CD2991" s="1" t="str">
        <f t="shared" si="411"/>
        <v>grey</v>
      </c>
      <c r="CE2991" s="1" t="str">
        <f t="shared" si="413"/>
        <v>grey</v>
      </c>
      <c r="CF2991" s="1" t="str">
        <f t="shared" si="412"/>
        <v>grey</v>
      </c>
    </row>
    <row r="2992" spans="1:84" x14ac:dyDescent="0.25">
      <c r="A2992" s="1" t="s">
        <v>10735</v>
      </c>
      <c r="B2992" s="1" t="s">
        <v>10771</v>
      </c>
      <c r="C2992" s="1" t="s">
        <v>10772</v>
      </c>
      <c r="D2992" s="1" t="s">
        <v>10773</v>
      </c>
      <c r="E2992" s="1" t="s">
        <v>10773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si="407"/>
        <v>grey</v>
      </c>
      <c r="CA2992" s="1" t="str">
        <f t="shared" si="414"/>
        <v>grey</v>
      </c>
      <c r="CB2992" s="1" t="str">
        <f t="shared" si="409"/>
        <v>grey</v>
      </c>
      <c r="CC2992" s="1" t="str">
        <f t="shared" si="410"/>
        <v>grey</v>
      </c>
      <c r="CD2992" s="1" t="str">
        <f t="shared" si="411"/>
        <v>grey</v>
      </c>
      <c r="CE2992" s="1" t="str">
        <f t="shared" si="413"/>
        <v>grey</v>
      </c>
      <c r="CF2992" s="1" t="str">
        <f t="shared" si="412"/>
        <v>grey</v>
      </c>
    </row>
    <row r="2993" spans="1:84" x14ac:dyDescent="0.25">
      <c r="A2993" s="1" t="s">
        <v>10774</v>
      </c>
      <c r="B2993" s="1" t="s">
        <v>10775</v>
      </c>
      <c r="C2993" s="1" t="s">
        <v>10776</v>
      </c>
      <c r="D2993" s="1" t="s">
        <v>10777</v>
      </c>
      <c r="E2993" s="1" t="s">
        <v>10777</v>
      </c>
      <c r="G2993" s="1" t="s">
        <v>460</v>
      </c>
      <c r="H2993" s="1" t="s">
        <v>460</v>
      </c>
      <c r="I2993" s="1" t="s">
        <v>460</v>
      </c>
      <c r="J2993" s="1" t="s">
        <v>460</v>
      </c>
      <c r="K2993" s="1" t="s">
        <v>460</v>
      </c>
      <c r="L2993" s="1" t="s">
        <v>460</v>
      </c>
      <c r="M2993" s="1" t="s">
        <v>460</v>
      </c>
      <c r="N2993" s="1" t="s">
        <v>460</v>
      </c>
      <c r="O2993" s="1" t="s">
        <v>460</v>
      </c>
      <c r="P2993" s="1" t="s">
        <v>460</v>
      </c>
      <c r="Q2993" s="1" t="s">
        <v>460</v>
      </c>
      <c r="R2993" s="1" t="s">
        <v>460</v>
      </c>
      <c r="S2993" s="1" t="s">
        <v>460</v>
      </c>
      <c r="T2993" s="1" t="s">
        <v>460</v>
      </c>
      <c r="U2993" s="1" t="s">
        <v>460</v>
      </c>
      <c r="V2993" s="1" t="s">
        <v>460</v>
      </c>
      <c r="W2993" s="1" t="s">
        <v>460</v>
      </c>
      <c r="X2993" s="1" t="s">
        <v>460</v>
      </c>
      <c r="Y2993" s="1" t="s">
        <v>460</v>
      </c>
      <c r="Z2993" s="1" t="s">
        <v>460</v>
      </c>
      <c r="AA2993" s="1" t="s">
        <v>460</v>
      </c>
      <c r="AB2993" s="1" t="s">
        <v>460</v>
      </c>
      <c r="AC2993" s="1" t="s">
        <v>460</v>
      </c>
      <c r="AD2993" s="1" t="s">
        <v>460</v>
      </c>
      <c r="AE2993" s="1" t="s">
        <v>460</v>
      </c>
      <c r="AF2993" s="1" t="s">
        <v>460</v>
      </c>
      <c r="AG2993" s="1" t="s">
        <v>460</v>
      </c>
      <c r="AH2993" s="1" t="s">
        <v>460</v>
      </c>
      <c r="AI2993" s="1" t="s">
        <v>460</v>
      </c>
      <c r="AJ2993" s="1" t="s">
        <v>460</v>
      </c>
      <c r="AK2993" s="1" t="s">
        <v>460</v>
      </c>
      <c r="AL2993" s="1" t="s">
        <v>460</v>
      </c>
      <c r="AM2993" s="1" t="s">
        <v>460</v>
      </c>
      <c r="AN2993" s="1" t="s">
        <v>460</v>
      </c>
      <c r="AO2993" s="1" t="s">
        <v>460</v>
      </c>
      <c r="AP2993" s="1" t="s">
        <v>460</v>
      </c>
      <c r="AQ2993" s="1" t="s">
        <v>460</v>
      </c>
      <c r="AR2993" s="1" t="s">
        <v>460</v>
      </c>
      <c r="AS2993" s="1" t="s">
        <v>460</v>
      </c>
      <c r="AT2993" s="1" t="s">
        <v>460</v>
      </c>
      <c r="AU2993" s="1" t="s">
        <v>460</v>
      </c>
      <c r="AV2993" s="1" t="s">
        <v>460</v>
      </c>
      <c r="AW2993" s="1" t="s">
        <v>460</v>
      </c>
      <c r="AX2993" s="1" t="s">
        <v>460</v>
      </c>
      <c r="AY2993" s="1" t="s">
        <v>460</v>
      </c>
      <c r="AZ2993" s="1" t="s">
        <v>460</v>
      </c>
      <c r="BA2993" s="1" t="s">
        <v>460</v>
      </c>
      <c r="BB2993" s="1" t="s">
        <v>460</v>
      </c>
      <c r="BC2993" s="1" t="s">
        <v>460</v>
      </c>
      <c r="BD2993" s="1" t="s">
        <v>460</v>
      </c>
      <c r="BE2993" s="1" t="s">
        <v>460</v>
      </c>
      <c r="BF2993" s="1" t="s">
        <v>460</v>
      </c>
      <c r="BG2993" s="1" t="s">
        <v>460</v>
      </c>
      <c r="BH2993" s="1" t="s">
        <v>460</v>
      </c>
      <c r="BI2993" s="1" t="s">
        <v>460</v>
      </c>
      <c r="BJ2993" s="1" t="s">
        <v>460</v>
      </c>
      <c r="BK2993" s="1" t="s">
        <v>460</v>
      </c>
      <c r="BL2993" s="1" t="s">
        <v>460</v>
      </c>
      <c r="BM2993" s="1" t="s">
        <v>460</v>
      </c>
      <c r="BN2993" s="1" t="s">
        <v>460</v>
      </c>
      <c r="BO2993" s="1" t="s">
        <v>460</v>
      </c>
      <c r="BP2993" s="1" t="s">
        <v>460</v>
      </c>
      <c r="BQ2993" s="1" t="s">
        <v>460</v>
      </c>
      <c r="BR2993" s="1" t="s">
        <v>460</v>
      </c>
      <c r="BS2993" s="1" t="s">
        <v>460</v>
      </c>
      <c r="BT2993" s="1" t="s">
        <v>460</v>
      </c>
      <c r="BU2993" s="1" t="s">
        <v>460</v>
      </c>
      <c r="BV2993" s="1" t="s">
        <v>460</v>
      </c>
      <c r="BW2993" s="1" t="s">
        <v>460</v>
      </c>
      <c r="BX2993" s="1" t="s">
        <v>460</v>
      </c>
      <c r="BY2993" s="1" t="s">
        <v>460</v>
      </c>
      <c r="BZ2993" s="1" t="str">
        <f t="shared" si="407"/>
        <v>grey</v>
      </c>
      <c r="CA2993" s="1" t="str">
        <f t="shared" si="414"/>
        <v>grey</v>
      </c>
      <c r="CB2993" s="1" t="s">
        <v>243</v>
      </c>
      <c r="CC2993" s="1" t="str">
        <f t="shared" si="410"/>
        <v>orange</v>
      </c>
      <c r="CD2993" s="1" t="str">
        <f t="shared" si="411"/>
        <v>orange</v>
      </c>
      <c r="CE2993" s="1" t="str">
        <f t="shared" si="413"/>
        <v>orange</v>
      </c>
      <c r="CF2993" s="1" t="str">
        <f t="shared" si="412"/>
        <v>orange</v>
      </c>
    </row>
    <row r="2994" spans="1:84" x14ac:dyDescent="0.25">
      <c r="A2994" s="1" t="s">
        <v>10735</v>
      </c>
      <c r="B2994" s="1" t="s">
        <v>10778</v>
      </c>
      <c r="C2994" s="1" t="s">
        <v>10779</v>
      </c>
      <c r="D2994" s="1" t="s">
        <v>10780</v>
      </c>
      <c r="E2994" s="1" t="s">
        <v>10780</v>
      </c>
      <c r="G2994" s="1" t="s">
        <v>460</v>
      </c>
      <c r="H2994" s="1" t="s">
        <v>460</v>
      </c>
      <c r="I2994" s="1" t="s">
        <v>460</v>
      </c>
      <c r="J2994" s="1" t="s">
        <v>460</v>
      </c>
      <c r="K2994" s="1" t="s">
        <v>460</v>
      </c>
      <c r="L2994" s="1" t="s">
        <v>460</v>
      </c>
      <c r="M2994" s="1" t="s">
        <v>460</v>
      </c>
      <c r="N2994" s="1" t="s">
        <v>460</v>
      </c>
      <c r="O2994" s="1" t="s">
        <v>460</v>
      </c>
      <c r="P2994" s="1" t="s">
        <v>460</v>
      </c>
      <c r="Q2994" s="1" t="s">
        <v>460</v>
      </c>
      <c r="R2994" s="1" t="s">
        <v>460</v>
      </c>
      <c r="S2994" s="1" t="s">
        <v>460</v>
      </c>
      <c r="T2994" s="1" t="s">
        <v>460</v>
      </c>
      <c r="U2994" s="1" t="s">
        <v>460</v>
      </c>
      <c r="V2994" s="1" t="s">
        <v>460</v>
      </c>
      <c r="W2994" s="1" t="s">
        <v>460</v>
      </c>
      <c r="X2994" s="1" t="s">
        <v>460</v>
      </c>
      <c r="Y2994" s="1" t="s">
        <v>460</v>
      </c>
      <c r="Z2994" s="1" t="s">
        <v>460</v>
      </c>
      <c r="AA2994" s="1" t="s">
        <v>460</v>
      </c>
      <c r="AB2994" s="1" t="s">
        <v>460</v>
      </c>
      <c r="AC2994" s="1" t="s">
        <v>460</v>
      </c>
      <c r="AD2994" s="1" t="s">
        <v>460</v>
      </c>
      <c r="AE2994" s="1" t="s">
        <v>460</v>
      </c>
      <c r="AF2994" s="1" t="s">
        <v>460</v>
      </c>
      <c r="AG2994" s="1" t="s">
        <v>460</v>
      </c>
      <c r="AH2994" s="1" t="s">
        <v>460</v>
      </c>
      <c r="AI2994" s="1" t="s">
        <v>460</v>
      </c>
      <c r="AJ2994" s="1" t="s">
        <v>460</v>
      </c>
      <c r="AK2994" s="1" t="s">
        <v>460</v>
      </c>
      <c r="AL2994" s="1" t="s">
        <v>460</v>
      </c>
      <c r="AM2994" s="1" t="s">
        <v>460</v>
      </c>
      <c r="AN2994" s="1" t="s">
        <v>460</v>
      </c>
      <c r="AO2994" s="1" t="s">
        <v>460</v>
      </c>
      <c r="AP2994" s="1" t="s">
        <v>460</v>
      </c>
      <c r="AQ2994" s="1" t="s">
        <v>460</v>
      </c>
      <c r="AR2994" s="1" t="s">
        <v>460</v>
      </c>
      <c r="AS2994" s="1" t="s">
        <v>460</v>
      </c>
      <c r="AT2994" s="1" t="s">
        <v>460</v>
      </c>
      <c r="AU2994" s="1" t="s">
        <v>460</v>
      </c>
      <c r="AV2994" s="1" t="s">
        <v>460</v>
      </c>
      <c r="AW2994" s="1" t="s">
        <v>460</v>
      </c>
      <c r="AX2994" s="1" t="s">
        <v>460</v>
      </c>
      <c r="AY2994" s="1" t="s">
        <v>460</v>
      </c>
      <c r="AZ2994" s="1" t="s">
        <v>460</v>
      </c>
      <c r="BA2994" s="1" t="s">
        <v>460</v>
      </c>
      <c r="BB2994" s="1" t="s">
        <v>460</v>
      </c>
      <c r="BC2994" s="1" t="s">
        <v>460</v>
      </c>
      <c r="BD2994" s="1" t="s">
        <v>460</v>
      </c>
      <c r="BE2994" s="1" t="s">
        <v>460</v>
      </c>
      <c r="BF2994" s="1" t="s">
        <v>460</v>
      </c>
      <c r="BG2994" s="1" t="s">
        <v>460</v>
      </c>
      <c r="BH2994" s="1" t="s">
        <v>460</v>
      </c>
      <c r="BI2994" s="1" t="s">
        <v>460</v>
      </c>
      <c r="BJ2994" s="1" t="s">
        <v>460</v>
      </c>
      <c r="BK2994" s="1" t="s">
        <v>460</v>
      </c>
      <c r="BL2994" s="1" t="s">
        <v>460</v>
      </c>
      <c r="BM2994" s="1" t="s">
        <v>460</v>
      </c>
      <c r="BN2994" s="1" t="s">
        <v>460</v>
      </c>
      <c r="BO2994" s="1" t="s">
        <v>460</v>
      </c>
      <c r="BP2994" s="1" t="s">
        <v>460</v>
      </c>
      <c r="BQ2994" s="1" t="s">
        <v>460</v>
      </c>
      <c r="BR2994" s="1" t="s">
        <v>460</v>
      </c>
      <c r="BS2994" s="1" t="s">
        <v>460</v>
      </c>
      <c r="BT2994" s="1" t="s">
        <v>460</v>
      </c>
      <c r="BU2994" s="1" t="s">
        <v>460</v>
      </c>
      <c r="BV2994" s="1" t="s">
        <v>460</v>
      </c>
      <c r="BW2994" s="1" t="s">
        <v>460</v>
      </c>
      <c r="BX2994" s="1" t="s">
        <v>460</v>
      </c>
      <c r="BY2994" s="1" t="s">
        <v>460</v>
      </c>
      <c r="BZ2994" s="1" t="str">
        <f t="shared" si="407"/>
        <v>grey</v>
      </c>
      <c r="CA2994" s="1" t="str">
        <f t="shared" si="414"/>
        <v>grey</v>
      </c>
      <c r="CB2994" s="1" t="s">
        <v>460</v>
      </c>
      <c r="CC2994" s="1" t="str">
        <f t="shared" si="410"/>
        <v>grey</v>
      </c>
      <c r="CD2994" s="1" t="str">
        <f t="shared" si="411"/>
        <v>grey</v>
      </c>
      <c r="CE2994" s="1" t="str">
        <f t="shared" si="413"/>
        <v>grey</v>
      </c>
      <c r="CF2994" s="1" t="str">
        <f t="shared" si="412"/>
        <v>grey</v>
      </c>
    </row>
    <row r="2995" spans="1:84" x14ac:dyDescent="0.25">
      <c r="A2995" s="1" t="s">
        <v>10735</v>
      </c>
      <c r="B2995" s="1" t="s">
        <v>10781</v>
      </c>
      <c r="C2995" s="1" t="s">
        <v>10782</v>
      </c>
      <c r="D2995" s="1" t="s">
        <v>10783</v>
      </c>
      <c r="E2995" s="1" t="s">
        <v>10783</v>
      </c>
      <c r="G2995" s="1" t="s">
        <v>460</v>
      </c>
      <c r="H2995" s="1" t="s">
        <v>460</v>
      </c>
      <c r="I2995" s="1" t="s">
        <v>460</v>
      </c>
      <c r="J2995" s="1" t="s">
        <v>460</v>
      </c>
      <c r="K2995" s="1" t="s">
        <v>460</v>
      </c>
      <c r="L2995" s="1" t="s">
        <v>460</v>
      </c>
      <c r="M2995" s="1" t="s">
        <v>460</v>
      </c>
      <c r="N2995" s="1" t="s">
        <v>460</v>
      </c>
      <c r="O2995" s="1" t="s">
        <v>460</v>
      </c>
      <c r="P2995" s="1" t="s">
        <v>460</v>
      </c>
      <c r="Q2995" s="1" t="s">
        <v>460</v>
      </c>
      <c r="R2995" s="1" t="s">
        <v>460</v>
      </c>
      <c r="S2995" s="1" t="s">
        <v>460</v>
      </c>
      <c r="T2995" s="1" t="s">
        <v>460</v>
      </c>
      <c r="U2995" s="1" t="s">
        <v>460</v>
      </c>
      <c r="V2995" s="1" t="s">
        <v>460</v>
      </c>
      <c r="W2995" s="1" t="s">
        <v>460</v>
      </c>
      <c r="X2995" s="1" t="s">
        <v>460</v>
      </c>
      <c r="Y2995" s="1" t="s">
        <v>460</v>
      </c>
      <c r="Z2995" s="1" t="s">
        <v>460</v>
      </c>
      <c r="AA2995" s="1" t="s">
        <v>460</v>
      </c>
      <c r="AB2995" s="1" t="s">
        <v>460</v>
      </c>
      <c r="AC2995" s="1" t="s">
        <v>460</v>
      </c>
      <c r="AD2995" s="1" t="s">
        <v>460</v>
      </c>
      <c r="AE2995" s="1" t="s">
        <v>460</v>
      </c>
      <c r="AF2995" s="1" t="s">
        <v>460</v>
      </c>
      <c r="AG2995" s="1" t="s">
        <v>460</v>
      </c>
      <c r="AH2995" s="1" t="s">
        <v>460</v>
      </c>
      <c r="AI2995" s="1" t="s">
        <v>460</v>
      </c>
      <c r="AJ2995" s="1" t="s">
        <v>460</v>
      </c>
      <c r="AK2995" s="1" t="s">
        <v>460</v>
      </c>
      <c r="AL2995" s="1" t="s">
        <v>460</v>
      </c>
      <c r="AM2995" s="1" t="s">
        <v>460</v>
      </c>
      <c r="AN2995" s="1" t="s">
        <v>460</v>
      </c>
      <c r="AO2995" s="1" t="s">
        <v>460</v>
      </c>
      <c r="AP2995" s="1" t="s">
        <v>460</v>
      </c>
      <c r="AQ2995" s="1" t="s">
        <v>460</v>
      </c>
      <c r="AR2995" s="1" t="s">
        <v>460</v>
      </c>
      <c r="AS2995" s="1" t="s">
        <v>460</v>
      </c>
      <c r="AT2995" s="1" t="s">
        <v>460</v>
      </c>
      <c r="AU2995" s="1" t="s">
        <v>460</v>
      </c>
      <c r="AV2995" s="1" t="s">
        <v>460</v>
      </c>
      <c r="AW2995" s="1" t="s">
        <v>460</v>
      </c>
      <c r="AX2995" s="1" t="s">
        <v>460</v>
      </c>
      <c r="AY2995" s="1" t="s">
        <v>460</v>
      </c>
      <c r="AZ2995" s="1" t="s">
        <v>460</v>
      </c>
      <c r="BA2995" s="1" t="s">
        <v>460</v>
      </c>
      <c r="BB2995" s="1" t="s">
        <v>460</v>
      </c>
      <c r="BC2995" s="1" t="s">
        <v>460</v>
      </c>
      <c r="BD2995" s="1" t="s">
        <v>460</v>
      </c>
      <c r="BE2995" s="1" t="s">
        <v>460</v>
      </c>
      <c r="BF2995" s="1" t="s">
        <v>460</v>
      </c>
      <c r="BG2995" s="1" t="s">
        <v>460</v>
      </c>
      <c r="BH2995" s="1" t="s">
        <v>460</v>
      </c>
      <c r="BI2995" s="1" t="s">
        <v>460</v>
      </c>
      <c r="BJ2995" s="1" t="s">
        <v>460</v>
      </c>
      <c r="BK2995" s="1" t="s">
        <v>460</v>
      </c>
      <c r="BL2995" s="1" t="s">
        <v>460</v>
      </c>
      <c r="BM2995" s="1" t="s">
        <v>460</v>
      </c>
      <c r="BN2995" s="1" t="s">
        <v>460</v>
      </c>
      <c r="BO2995" s="1" t="s">
        <v>460</v>
      </c>
      <c r="BP2995" s="1" t="s">
        <v>460</v>
      </c>
      <c r="BQ2995" s="1" t="s">
        <v>460</v>
      </c>
      <c r="BR2995" s="1" t="s">
        <v>460</v>
      </c>
      <c r="BS2995" s="1" t="s">
        <v>460</v>
      </c>
      <c r="BT2995" s="1" t="s">
        <v>460</v>
      </c>
      <c r="BU2995" s="1" t="s">
        <v>460</v>
      </c>
      <c r="BV2995" s="1" t="s">
        <v>460</v>
      </c>
      <c r="BW2995" s="1" t="s">
        <v>460</v>
      </c>
      <c r="BX2995" s="1" t="s">
        <v>460</v>
      </c>
      <c r="BY2995" s="1" t="s">
        <v>460</v>
      </c>
      <c r="BZ2995" s="1" t="str">
        <f t="shared" si="407"/>
        <v>grey</v>
      </c>
      <c r="CA2995" s="1" t="str">
        <f t="shared" si="414"/>
        <v>grey</v>
      </c>
      <c r="CB2995" s="1" t="str">
        <f t="shared" si="409"/>
        <v>grey</v>
      </c>
      <c r="CC2995" s="1" t="str">
        <f t="shared" si="410"/>
        <v>grey</v>
      </c>
      <c r="CD2995" s="1" t="str">
        <f t="shared" si="411"/>
        <v>grey</v>
      </c>
      <c r="CE2995" s="1" t="str">
        <f t="shared" si="413"/>
        <v>grey</v>
      </c>
      <c r="CF2995" s="1" t="str">
        <f t="shared" si="412"/>
        <v>grey</v>
      </c>
    </row>
    <row r="2996" spans="1:84" x14ac:dyDescent="0.25">
      <c r="A2996" s="1" t="s">
        <v>10735</v>
      </c>
      <c r="B2996" s="1" t="s">
        <v>10784</v>
      </c>
      <c r="C2996" s="1" t="s">
        <v>10785</v>
      </c>
      <c r="D2996" s="1" t="s">
        <v>10786</v>
      </c>
      <c r="E2996" s="1" t="s">
        <v>10787</v>
      </c>
      <c r="G2996" s="1" t="s">
        <v>460</v>
      </c>
      <c r="H2996" s="1" t="s">
        <v>460</v>
      </c>
      <c r="I2996" s="1" t="s">
        <v>460</v>
      </c>
      <c r="J2996" s="1" t="s">
        <v>460</v>
      </c>
      <c r="K2996" s="1" t="s">
        <v>460</v>
      </c>
      <c r="L2996" s="1" t="s">
        <v>460</v>
      </c>
      <c r="M2996" s="1" t="s">
        <v>460</v>
      </c>
      <c r="N2996" s="1" t="s">
        <v>460</v>
      </c>
      <c r="O2996" s="1" t="s">
        <v>460</v>
      </c>
      <c r="P2996" s="1" t="s">
        <v>460</v>
      </c>
      <c r="Q2996" s="1" t="s">
        <v>460</v>
      </c>
      <c r="R2996" s="1" t="s">
        <v>460</v>
      </c>
      <c r="S2996" s="1" t="s">
        <v>460</v>
      </c>
      <c r="T2996" s="1" t="s">
        <v>460</v>
      </c>
      <c r="U2996" s="1" t="s">
        <v>460</v>
      </c>
      <c r="V2996" s="1" t="s">
        <v>460</v>
      </c>
      <c r="W2996" s="1" t="s">
        <v>460</v>
      </c>
      <c r="X2996" s="1" t="s">
        <v>460</v>
      </c>
      <c r="Y2996" s="1" t="s">
        <v>460</v>
      </c>
      <c r="Z2996" s="1" t="s">
        <v>460</v>
      </c>
      <c r="AA2996" s="1" t="s">
        <v>460</v>
      </c>
      <c r="AB2996" s="1" t="s">
        <v>460</v>
      </c>
      <c r="AC2996" s="1" t="s">
        <v>460</v>
      </c>
      <c r="AD2996" s="1" t="s">
        <v>460</v>
      </c>
      <c r="AE2996" s="1" t="s">
        <v>460</v>
      </c>
      <c r="AF2996" s="1" t="s">
        <v>460</v>
      </c>
      <c r="AG2996" s="1" t="s">
        <v>460</v>
      </c>
      <c r="AH2996" s="1" t="s">
        <v>460</v>
      </c>
      <c r="AI2996" s="1" t="s">
        <v>460</v>
      </c>
      <c r="AJ2996" s="1" t="s">
        <v>460</v>
      </c>
      <c r="AK2996" s="1" t="s">
        <v>460</v>
      </c>
      <c r="AL2996" s="1" t="s">
        <v>460</v>
      </c>
      <c r="AM2996" s="1" t="s">
        <v>460</v>
      </c>
      <c r="AN2996" s="1" t="s">
        <v>460</v>
      </c>
      <c r="AO2996" s="1" t="s">
        <v>460</v>
      </c>
      <c r="AP2996" s="1" t="s">
        <v>460</v>
      </c>
      <c r="AQ2996" s="1" t="s">
        <v>460</v>
      </c>
      <c r="AR2996" s="1" t="s">
        <v>460</v>
      </c>
      <c r="AS2996" s="1" t="s">
        <v>460</v>
      </c>
      <c r="AT2996" s="1" t="s">
        <v>460</v>
      </c>
      <c r="AU2996" s="1" t="s">
        <v>460</v>
      </c>
      <c r="AV2996" s="1" t="s">
        <v>460</v>
      </c>
      <c r="AW2996" s="1" t="s">
        <v>460</v>
      </c>
      <c r="AX2996" s="1" t="s">
        <v>460</v>
      </c>
      <c r="AY2996" s="1" t="s">
        <v>460</v>
      </c>
      <c r="AZ2996" s="1" t="s">
        <v>460</v>
      </c>
      <c r="BA2996" s="1" t="s">
        <v>460</v>
      </c>
      <c r="BB2996" s="1" t="s">
        <v>460</v>
      </c>
      <c r="BC2996" s="1" t="s">
        <v>460</v>
      </c>
      <c r="BD2996" s="1" t="s">
        <v>460</v>
      </c>
      <c r="BE2996" s="1" t="s">
        <v>460</v>
      </c>
      <c r="BF2996" s="1" t="s">
        <v>460</v>
      </c>
      <c r="BG2996" s="1" t="s">
        <v>460</v>
      </c>
      <c r="BH2996" s="1" t="s">
        <v>460</v>
      </c>
      <c r="BI2996" s="1" t="s">
        <v>460</v>
      </c>
      <c r="BJ2996" s="1" t="s">
        <v>460</v>
      </c>
      <c r="BK2996" s="1" t="s">
        <v>460</v>
      </c>
      <c r="BL2996" s="1" t="s">
        <v>460</v>
      </c>
      <c r="BM2996" s="1" t="s">
        <v>460</v>
      </c>
      <c r="BN2996" s="1" t="s">
        <v>460</v>
      </c>
      <c r="BO2996" s="1" t="s">
        <v>460</v>
      </c>
      <c r="BP2996" s="1" t="s">
        <v>460</v>
      </c>
      <c r="BQ2996" s="1" t="s">
        <v>460</v>
      </c>
      <c r="BR2996" s="1" t="s">
        <v>460</v>
      </c>
      <c r="BS2996" s="1" t="s">
        <v>460</v>
      </c>
      <c r="BT2996" s="1" t="s">
        <v>460</v>
      </c>
      <c r="BU2996" s="1" t="s">
        <v>460</v>
      </c>
      <c r="BV2996" s="1" t="s">
        <v>460</v>
      </c>
      <c r="BW2996" s="1" t="s">
        <v>460</v>
      </c>
      <c r="BX2996" s="1" t="s">
        <v>460</v>
      </c>
      <c r="BY2996" s="1" t="s">
        <v>460</v>
      </c>
      <c r="BZ2996" s="1" t="str">
        <f t="shared" ref="BZ2996:BZ3059" si="415">BY2996</f>
        <v>grey</v>
      </c>
      <c r="CA2996" s="1" t="str">
        <f t="shared" si="414"/>
        <v>grey</v>
      </c>
      <c r="CB2996" s="1" t="str">
        <f t="shared" si="409"/>
        <v>grey</v>
      </c>
      <c r="CC2996" s="1" t="str">
        <f t="shared" si="410"/>
        <v>grey</v>
      </c>
      <c r="CD2996" s="1" t="str">
        <f t="shared" si="411"/>
        <v>grey</v>
      </c>
      <c r="CE2996" s="1" t="str">
        <f t="shared" si="413"/>
        <v>grey</v>
      </c>
      <c r="CF2996" s="1" t="str">
        <f t="shared" si="412"/>
        <v>grey</v>
      </c>
    </row>
    <row r="2997" spans="1:84" x14ac:dyDescent="0.25">
      <c r="A2997" s="1" t="s">
        <v>10788</v>
      </c>
      <c r="B2997" s="1" t="s">
        <v>10789</v>
      </c>
      <c r="C2997" s="1" t="s">
        <v>10790</v>
      </c>
      <c r="D2997" s="1" t="s">
        <v>10791</v>
      </c>
      <c r="E2997" s="1" t="s">
        <v>10791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ref="BX2997:BX3046" si="416">BW2997</f>
        <v>green</v>
      </c>
      <c r="BY2997" s="1" t="str">
        <f t="shared" ref="BY2997:BY3060" si="417">BX2997</f>
        <v>green</v>
      </c>
      <c r="BZ2997" s="1" t="str">
        <f t="shared" si="415"/>
        <v>green</v>
      </c>
      <c r="CA2997" s="1" t="s">
        <v>243</v>
      </c>
      <c r="CB2997" s="1" t="str">
        <f t="shared" si="409"/>
        <v>orange</v>
      </c>
      <c r="CC2997" s="1" t="str">
        <f t="shared" si="410"/>
        <v>orange</v>
      </c>
      <c r="CD2997" s="1" t="str">
        <f t="shared" si="411"/>
        <v>orange</v>
      </c>
      <c r="CE2997" s="1" t="str">
        <f t="shared" si="413"/>
        <v>orange</v>
      </c>
      <c r="CF2997" s="1" t="str">
        <f t="shared" si="412"/>
        <v>orange</v>
      </c>
    </row>
    <row r="2998" spans="1:84" x14ac:dyDescent="0.25">
      <c r="A2998" s="1" t="s">
        <v>10788</v>
      </c>
      <c r="B2998" s="1" t="s">
        <v>10792</v>
      </c>
      <c r="C2998" s="1" t="s">
        <v>10793</v>
      </c>
      <c r="D2998" s="1" t="s">
        <v>10794</v>
      </c>
      <c r="E2998" s="1" t="s">
        <v>10794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416"/>
        <v>green</v>
      </c>
      <c r="BY2998" s="1" t="str">
        <f t="shared" si="417"/>
        <v>green</v>
      </c>
      <c r="BZ2998" s="1" t="str">
        <f t="shared" si="415"/>
        <v>green</v>
      </c>
      <c r="CA2998" s="1" t="s">
        <v>243</v>
      </c>
      <c r="CB2998" s="1" t="str">
        <f t="shared" si="409"/>
        <v>orange</v>
      </c>
      <c r="CC2998" s="1" t="str">
        <f t="shared" si="410"/>
        <v>orange</v>
      </c>
      <c r="CD2998" s="1" t="str">
        <f t="shared" si="411"/>
        <v>orange</v>
      </c>
      <c r="CE2998" s="1" t="str">
        <f t="shared" si="413"/>
        <v>orange</v>
      </c>
      <c r="CF2998" s="1" t="str">
        <f t="shared" si="412"/>
        <v>orange</v>
      </c>
    </row>
    <row r="2999" spans="1:84" x14ac:dyDescent="0.25">
      <c r="A2999" s="1" t="s">
        <v>10788</v>
      </c>
      <c r="B2999" s="1" t="s">
        <v>10795</v>
      </c>
      <c r="C2999" s="1" t="s">
        <v>10796</v>
      </c>
      <c r="D2999" s="1" t="s">
        <v>10797</v>
      </c>
      <c r="E2999" s="1" t="s">
        <v>10797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416"/>
        <v>green</v>
      </c>
      <c r="BY2999" s="1" t="str">
        <f t="shared" si="417"/>
        <v>green</v>
      </c>
      <c r="BZ2999" s="1" t="str">
        <f t="shared" si="415"/>
        <v>green</v>
      </c>
      <c r="CA2999" s="1" t="s">
        <v>243</v>
      </c>
      <c r="CB2999" s="1" t="str">
        <f t="shared" si="409"/>
        <v>orange</v>
      </c>
      <c r="CC2999" s="1" t="str">
        <f t="shared" si="410"/>
        <v>orange</v>
      </c>
      <c r="CD2999" s="1" t="str">
        <f t="shared" si="411"/>
        <v>orange</v>
      </c>
      <c r="CE2999" s="1" t="str">
        <f t="shared" si="413"/>
        <v>orange</v>
      </c>
      <c r="CF2999" s="1" t="str">
        <f t="shared" si="412"/>
        <v>orange</v>
      </c>
    </row>
    <row r="3000" spans="1:84" x14ac:dyDescent="0.25">
      <c r="A3000" s="1" t="s">
        <v>10788</v>
      </c>
      <c r="B3000" s="1" t="s">
        <v>10798</v>
      </c>
      <c r="C3000" s="1" t="s">
        <v>10799</v>
      </c>
      <c r="D3000" s="1" t="s">
        <v>10800</v>
      </c>
      <c r="E3000" s="1" t="s">
        <v>10800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416"/>
        <v>green</v>
      </c>
      <c r="BY3000" s="1" t="str">
        <f t="shared" si="417"/>
        <v>green</v>
      </c>
      <c r="BZ3000" s="1" t="str">
        <f t="shared" si="415"/>
        <v>green</v>
      </c>
      <c r="CA3000" s="1" t="s">
        <v>243</v>
      </c>
      <c r="CB3000" s="1" t="str">
        <f t="shared" si="409"/>
        <v>orange</v>
      </c>
      <c r="CC3000" s="1" t="str">
        <f t="shared" si="410"/>
        <v>orange</v>
      </c>
      <c r="CD3000" s="1" t="str">
        <f t="shared" si="411"/>
        <v>orange</v>
      </c>
      <c r="CE3000" s="1" t="str">
        <f t="shared" si="413"/>
        <v>orange</v>
      </c>
      <c r="CF3000" s="1" t="str">
        <f t="shared" si="412"/>
        <v>orange</v>
      </c>
    </row>
    <row r="3001" spans="1:84" x14ac:dyDescent="0.25">
      <c r="A3001" s="1" t="s">
        <v>10788</v>
      </c>
      <c r="B3001" s="1" t="s">
        <v>10801</v>
      </c>
      <c r="C3001" s="1" t="s">
        <v>10802</v>
      </c>
      <c r="D3001" s="1" t="s">
        <v>10803</v>
      </c>
      <c r="E3001" s="1" t="s">
        <v>10803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416"/>
        <v>green</v>
      </c>
      <c r="BY3001" s="1" t="str">
        <f t="shared" si="417"/>
        <v>green</v>
      </c>
      <c r="BZ3001" s="1" t="str">
        <f t="shared" si="415"/>
        <v>green</v>
      </c>
      <c r="CA3001" s="1" t="s">
        <v>243</v>
      </c>
      <c r="CB3001" s="1" t="str">
        <f t="shared" si="409"/>
        <v>orange</v>
      </c>
      <c r="CC3001" s="1" t="str">
        <f t="shared" si="410"/>
        <v>orange</v>
      </c>
      <c r="CD3001" s="1" t="str">
        <f t="shared" si="411"/>
        <v>orange</v>
      </c>
      <c r="CE3001" s="1" t="str">
        <f t="shared" si="413"/>
        <v>orange</v>
      </c>
      <c r="CF3001" s="1" t="str">
        <f t="shared" si="412"/>
        <v>orange</v>
      </c>
    </row>
    <row r="3002" spans="1:84" x14ac:dyDescent="0.25">
      <c r="A3002" s="1" t="s">
        <v>10788</v>
      </c>
      <c r="B3002" s="1" t="s">
        <v>10804</v>
      </c>
      <c r="C3002" s="1" t="s">
        <v>10805</v>
      </c>
      <c r="D3002" s="1" t="s">
        <v>10806</v>
      </c>
      <c r="E3002" s="1" t="s">
        <v>10806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416"/>
        <v>green</v>
      </c>
      <c r="BY3002" s="1" t="str">
        <f t="shared" si="417"/>
        <v>green</v>
      </c>
      <c r="BZ3002" s="1" t="str">
        <f t="shared" si="415"/>
        <v>green</v>
      </c>
      <c r="CA3002" s="1" t="s">
        <v>243</v>
      </c>
      <c r="CB3002" s="1" t="str">
        <f t="shared" si="409"/>
        <v>orange</v>
      </c>
      <c r="CC3002" s="1" t="str">
        <f t="shared" si="410"/>
        <v>orange</v>
      </c>
      <c r="CD3002" s="1" t="str">
        <f t="shared" si="411"/>
        <v>orange</v>
      </c>
      <c r="CE3002" s="1" t="str">
        <f t="shared" si="413"/>
        <v>orange</v>
      </c>
      <c r="CF3002" s="1" t="str">
        <f t="shared" si="412"/>
        <v>orange</v>
      </c>
    </row>
    <row r="3003" spans="1:84" x14ac:dyDescent="0.25">
      <c r="A3003" s="1" t="s">
        <v>10788</v>
      </c>
      <c r="B3003" s="1" t="s">
        <v>10807</v>
      </c>
      <c r="C3003" s="1" t="s">
        <v>10808</v>
      </c>
      <c r="D3003" s="1" t="s">
        <v>10809</v>
      </c>
      <c r="E3003" s="1" t="s">
        <v>10809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416"/>
        <v>green</v>
      </c>
      <c r="BY3003" s="1" t="str">
        <f t="shared" si="417"/>
        <v>green</v>
      </c>
      <c r="BZ3003" s="1" t="str">
        <f t="shared" si="415"/>
        <v>green</v>
      </c>
      <c r="CA3003" s="1" t="s">
        <v>243</v>
      </c>
      <c r="CB3003" s="1" t="str">
        <f t="shared" si="409"/>
        <v>orange</v>
      </c>
      <c r="CC3003" s="1" t="str">
        <f t="shared" si="410"/>
        <v>orange</v>
      </c>
      <c r="CD3003" s="1" t="str">
        <f t="shared" si="411"/>
        <v>orange</v>
      </c>
      <c r="CE3003" s="1" t="str">
        <f t="shared" si="413"/>
        <v>orange</v>
      </c>
      <c r="CF3003" s="1" t="str">
        <f t="shared" si="412"/>
        <v>orange</v>
      </c>
    </row>
    <row r="3004" spans="1:84" x14ac:dyDescent="0.25">
      <c r="A3004" s="1" t="s">
        <v>10788</v>
      </c>
      <c r="B3004" s="1" t="s">
        <v>10810</v>
      </c>
      <c r="C3004" s="1" t="s">
        <v>10811</v>
      </c>
      <c r="D3004" s="1" t="s">
        <v>10812</v>
      </c>
      <c r="E3004" s="1" t="s">
        <v>10812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416"/>
        <v>green</v>
      </c>
      <c r="BY3004" s="1" t="str">
        <f t="shared" si="417"/>
        <v>green</v>
      </c>
      <c r="BZ3004" s="1" t="str">
        <f t="shared" si="415"/>
        <v>green</v>
      </c>
      <c r="CA3004" s="1" t="s">
        <v>243</v>
      </c>
      <c r="CB3004" s="1" t="str">
        <f t="shared" si="409"/>
        <v>orange</v>
      </c>
      <c r="CC3004" s="1" t="str">
        <f t="shared" si="410"/>
        <v>orange</v>
      </c>
      <c r="CD3004" s="1" t="str">
        <f t="shared" si="411"/>
        <v>orange</v>
      </c>
      <c r="CE3004" s="1" t="str">
        <f t="shared" si="413"/>
        <v>orange</v>
      </c>
      <c r="CF3004" s="1" t="str">
        <f t="shared" si="412"/>
        <v>orange</v>
      </c>
    </row>
    <row r="3005" spans="1:84" x14ac:dyDescent="0.25">
      <c r="A3005" s="1" t="s">
        <v>10788</v>
      </c>
      <c r="B3005" s="1" t="s">
        <v>10813</v>
      </c>
      <c r="C3005" s="1" t="s">
        <v>10814</v>
      </c>
      <c r="D3005" s="1" t="s">
        <v>10815</v>
      </c>
      <c r="E3005" s="1" t="s">
        <v>10816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416"/>
        <v>green</v>
      </c>
      <c r="BY3005" s="1" t="str">
        <f t="shared" si="417"/>
        <v>green</v>
      </c>
      <c r="BZ3005" s="1" t="str">
        <f t="shared" si="415"/>
        <v>green</v>
      </c>
      <c r="CA3005" s="1" t="s">
        <v>243</v>
      </c>
      <c r="CB3005" s="1" t="str">
        <f t="shared" si="409"/>
        <v>orange</v>
      </c>
      <c r="CC3005" s="1" t="str">
        <f t="shared" si="410"/>
        <v>orange</v>
      </c>
      <c r="CD3005" s="1" t="str">
        <f t="shared" si="411"/>
        <v>orange</v>
      </c>
      <c r="CE3005" s="1" t="str">
        <f t="shared" si="413"/>
        <v>orange</v>
      </c>
      <c r="CF3005" s="1" t="str">
        <f t="shared" si="412"/>
        <v>orange</v>
      </c>
    </row>
    <row r="3006" spans="1:84" x14ac:dyDescent="0.25">
      <c r="A3006" s="1" t="s">
        <v>10788</v>
      </c>
      <c r="B3006" s="1" t="s">
        <v>10817</v>
      </c>
      <c r="C3006" s="1" t="s">
        <v>10818</v>
      </c>
      <c r="D3006" s="1" t="s">
        <v>10819</v>
      </c>
      <c r="E3006" s="1" t="s">
        <v>10820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416"/>
        <v>green</v>
      </c>
      <c r="BY3006" s="1" t="str">
        <f t="shared" si="417"/>
        <v>green</v>
      </c>
      <c r="BZ3006" s="1" t="str">
        <f t="shared" si="415"/>
        <v>green</v>
      </c>
      <c r="CA3006" s="1" t="s">
        <v>243</v>
      </c>
      <c r="CB3006" s="1" t="str">
        <f t="shared" si="409"/>
        <v>orange</v>
      </c>
      <c r="CC3006" s="1" t="str">
        <f t="shared" si="410"/>
        <v>orange</v>
      </c>
      <c r="CD3006" s="1" t="str">
        <f t="shared" si="411"/>
        <v>orange</v>
      </c>
      <c r="CE3006" s="1" t="str">
        <f t="shared" si="413"/>
        <v>orange</v>
      </c>
      <c r="CF3006" s="1" t="str">
        <f t="shared" si="412"/>
        <v>orange</v>
      </c>
    </row>
    <row r="3007" spans="1:84" x14ac:dyDescent="0.25">
      <c r="A3007" s="1" t="s">
        <v>10788</v>
      </c>
      <c r="B3007" s="1" t="s">
        <v>10821</v>
      </c>
      <c r="C3007" s="1" t="s">
        <v>10822</v>
      </c>
      <c r="D3007" s="1" t="s">
        <v>10823</v>
      </c>
      <c r="E3007" s="1" t="s">
        <v>10823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416"/>
        <v>green</v>
      </c>
      <c r="BY3007" s="1" t="str">
        <f t="shared" si="417"/>
        <v>green</v>
      </c>
      <c r="BZ3007" s="1" t="str">
        <f t="shared" si="415"/>
        <v>green</v>
      </c>
      <c r="CA3007" s="1" t="s">
        <v>243</v>
      </c>
      <c r="CB3007" s="1" t="str">
        <f t="shared" si="409"/>
        <v>orange</v>
      </c>
      <c r="CC3007" s="1" t="str">
        <f t="shared" si="410"/>
        <v>orange</v>
      </c>
      <c r="CD3007" s="1" t="str">
        <f t="shared" si="411"/>
        <v>orange</v>
      </c>
      <c r="CE3007" s="1" t="str">
        <f t="shared" si="413"/>
        <v>orange</v>
      </c>
      <c r="CF3007" s="1" t="str">
        <f t="shared" si="412"/>
        <v>orange</v>
      </c>
    </row>
    <row r="3008" spans="1:84" x14ac:dyDescent="0.25">
      <c r="A3008" s="1" t="s">
        <v>10788</v>
      </c>
      <c r="B3008" s="1" t="s">
        <v>10824</v>
      </c>
      <c r="C3008" s="1" t="s">
        <v>10825</v>
      </c>
      <c r="D3008" s="1" t="s">
        <v>10826</v>
      </c>
      <c r="E3008" s="1" t="s">
        <v>10826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416"/>
        <v>green</v>
      </c>
      <c r="BY3008" s="1" t="str">
        <f t="shared" si="417"/>
        <v>green</v>
      </c>
      <c r="BZ3008" s="1" t="str">
        <f t="shared" si="415"/>
        <v>green</v>
      </c>
      <c r="CA3008" s="1" t="s">
        <v>243</v>
      </c>
      <c r="CB3008" s="1" t="str">
        <f t="shared" si="409"/>
        <v>orange</v>
      </c>
      <c r="CC3008" s="1" t="str">
        <f t="shared" si="410"/>
        <v>orange</v>
      </c>
      <c r="CD3008" s="1" t="str">
        <f t="shared" si="411"/>
        <v>orange</v>
      </c>
      <c r="CE3008" s="1" t="str">
        <f t="shared" si="413"/>
        <v>orange</v>
      </c>
      <c r="CF3008" s="1" t="str">
        <f t="shared" si="412"/>
        <v>orange</v>
      </c>
    </row>
    <row r="3009" spans="1:84" x14ac:dyDescent="0.25">
      <c r="A3009" s="1" t="s">
        <v>10788</v>
      </c>
      <c r="B3009" s="1" t="s">
        <v>10827</v>
      </c>
      <c r="C3009" s="1" t="s">
        <v>10828</v>
      </c>
      <c r="D3009" s="1" t="s">
        <v>10829</v>
      </c>
      <c r="E3009" s="1" t="s">
        <v>10829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416"/>
        <v>green</v>
      </c>
      <c r="BY3009" s="1" t="str">
        <f t="shared" si="417"/>
        <v>green</v>
      </c>
      <c r="BZ3009" s="1" t="str">
        <f t="shared" si="415"/>
        <v>green</v>
      </c>
      <c r="CA3009" s="1" t="s">
        <v>243</v>
      </c>
      <c r="CB3009" s="1" t="str">
        <f t="shared" si="409"/>
        <v>orange</v>
      </c>
      <c r="CC3009" s="1" t="str">
        <f t="shared" si="410"/>
        <v>orange</v>
      </c>
      <c r="CD3009" s="1" t="str">
        <f t="shared" si="411"/>
        <v>orange</v>
      </c>
      <c r="CE3009" s="1" t="str">
        <f t="shared" si="413"/>
        <v>orange</v>
      </c>
      <c r="CF3009" s="1" t="str">
        <f t="shared" si="412"/>
        <v>orange</v>
      </c>
    </row>
    <row r="3010" spans="1:84" x14ac:dyDescent="0.25">
      <c r="A3010" s="1" t="s">
        <v>10788</v>
      </c>
      <c r="B3010" s="1" t="s">
        <v>10830</v>
      </c>
      <c r="C3010" s="1" t="s">
        <v>10831</v>
      </c>
      <c r="D3010" s="1" t="s">
        <v>10832</v>
      </c>
      <c r="E3010" s="1" t="s">
        <v>10832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416"/>
        <v>green</v>
      </c>
      <c r="BY3010" s="1" t="str">
        <f t="shared" si="417"/>
        <v>green</v>
      </c>
      <c r="BZ3010" s="1" t="str">
        <f t="shared" si="415"/>
        <v>green</v>
      </c>
      <c r="CA3010" s="1" t="s">
        <v>243</v>
      </c>
      <c r="CB3010" s="1" t="str">
        <f t="shared" si="409"/>
        <v>orange</v>
      </c>
      <c r="CC3010" s="1" t="str">
        <f t="shared" si="410"/>
        <v>orange</v>
      </c>
      <c r="CD3010" s="1" t="str">
        <f t="shared" si="411"/>
        <v>orange</v>
      </c>
      <c r="CE3010" s="1" t="str">
        <f t="shared" si="413"/>
        <v>orange</v>
      </c>
      <c r="CF3010" s="1" t="str">
        <f t="shared" si="412"/>
        <v>orange</v>
      </c>
    </row>
    <row r="3011" spans="1:84" x14ac:dyDescent="0.25">
      <c r="A3011" s="1" t="s">
        <v>10788</v>
      </c>
      <c r="B3011" s="1" t="s">
        <v>10833</v>
      </c>
      <c r="C3011" s="1" t="s">
        <v>10834</v>
      </c>
      <c r="D3011" s="1" t="s">
        <v>10835</v>
      </c>
      <c r="E3011" s="1" t="s">
        <v>10835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416"/>
        <v>green</v>
      </c>
      <c r="BY3011" s="1" t="str">
        <f t="shared" si="417"/>
        <v>green</v>
      </c>
      <c r="BZ3011" s="1" t="str">
        <f t="shared" si="415"/>
        <v>green</v>
      </c>
      <c r="CA3011" s="1" t="s">
        <v>243</v>
      </c>
      <c r="CB3011" s="1" t="str">
        <f t="shared" ref="CB3011:CB3074" si="418">CA3011</f>
        <v>orange</v>
      </c>
      <c r="CC3011" s="1" t="str">
        <f t="shared" si="410"/>
        <v>orange</v>
      </c>
      <c r="CD3011" s="1" t="str">
        <f t="shared" si="411"/>
        <v>orange</v>
      </c>
      <c r="CE3011" s="1" t="str">
        <f t="shared" si="413"/>
        <v>orange</v>
      </c>
      <c r="CF3011" s="1" t="str">
        <f t="shared" si="412"/>
        <v>orange</v>
      </c>
    </row>
    <row r="3012" spans="1:84" x14ac:dyDescent="0.25">
      <c r="A3012" s="1" t="s">
        <v>10788</v>
      </c>
      <c r="B3012" s="1" t="s">
        <v>10836</v>
      </c>
      <c r="C3012" s="1" t="s">
        <v>10837</v>
      </c>
      <c r="D3012" s="1" t="s">
        <v>10838</v>
      </c>
      <c r="E3012" s="1" t="s">
        <v>10838</v>
      </c>
      <c r="G3012" s="1" t="s">
        <v>9</v>
      </c>
      <c r="H3012" s="1" t="s">
        <v>9</v>
      </c>
      <c r="I3012" s="1" t="s">
        <v>9</v>
      </c>
      <c r="J3012" s="1" t="s">
        <v>9</v>
      </c>
      <c r="K3012" s="1" t="s">
        <v>9</v>
      </c>
      <c r="L3012" s="1" t="s">
        <v>9</v>
      </c>
      <c r="M3012" s="1" t="s">
        <v>9</v>
      </c>
      <c r="N3012" s="1" t="s">
        <v>9</v>
      </c>
      <c r="O3012" s="1" t="s">
        <v>9</v>
      </c>
      <c r="P3012" s="1" t="s">
        <v>9</v>
      </c>
      <c r="Q3012" s="1" t="s">
        <v>9</v>
      </c>
      <c r="R3012" s="1" t="s">
        <v>9</v>
      </c>
      <c r="S3012" s="1" t="s">
        <v>9</v>
      </c>
      <c r="T3012" s="1" t="s">
        <v>9</v>
      </c>
      <c r="U3012" s="1" t="s">
        <v>9</v>
      </c>
      <c r="V3012" s="1" t="s">
        <v>9</v>
      </c>
      <c r="W3012" s="1" t="s">
        <v>9</v>
      </c>
      <c r="X3012" s="1" t="s">
        <v>9</v>
      </c>
      <c r="Y3012" s="1" t="s">
        <v>9</v>
      </c>
      <c r="Z3012" s="1" t="s">
        <v>9</v>
      </c>
      <c r="AA3012" s="1" t="s">
        <v>9</v>
      </c>
      <c r="AB3012" s="1" t="s">
        <v>9</v>
      </c>
      <c r="AC3012" s="1" t="s">
        <v>9</v>
      </c>
      <c r="AD3012" s="1" t="s">
        <v>9</v>
      </c>
      <c r="AE3012" s="1" t="s">
        <v>9</v>
      </c>
      <c r="AF3012" s="1" t="s">
        <v>9</v>
      </c>
      <c r="AG3012" s="1" t="s">
        <v>9</v>
      </c>
      <c r="AH3012" s="1" t="s">
        <v>9</v>
      </c>
      <c r="AI3012" s="1" t="s">
        <v>9</v>
      </c>
      <c r="AJ3012" s="1" t="s">
        <v>9</v>
      </c>
      <c r="AK3012" s="1" t="s">
        <v>9</v>
      </c>
      <c r="AL3012" s="1" t="s">
        <v>9</v>
      </c>
      <c r="AM3012" s="1" t="s">
        <v>9</v>
      </c>
      <c r="AN3012" s="1" t="s">
        <v>9</v>
      </c>
      <c r="AO3012" s="1" t="s">
        <v>9</v>
      </c>
      <c r="AP3012" s="1" t="s">
        <v>9</v>
      </c>
      <c r="AQ3012" s="1" t="s">
        <v>9</v>
      </c>
      <c r="AR3012" s="1" t="s">
        <v>9</v>
      </c>
      <c r="AS3012" s="1" t="s">
        <v>9</v>
      </c>
      <c r="AT3012" s="1" t="s">
        <v>9</v>
      </c>
      <c r="AU3012" s="1" t="s">
        <v>9</v>
      </c>
      <c r="AV3012" s="1" t="s">
        <v>9</v>
      </c>
      <c r="AW3012" s="1" t="s">
        <v>9</v>
      </c>
      <c r="AX3012" s="1" t="s">
        <v>9</v>
      </c>
      <c r="AY3012" s="1" t="s">
        <v>9</v>
      </c>
      <c r="AZ3012" s="1" t="s">
        <v>9</v>
      </c>
      <c r="BA3012" s="1" t="s">
        <v>9</v>
      </c>
      <c r="BB3012" s="1" t="s">
        <v>9</v>
      </c>
      <c r="BC3012" s="1" t="s">
        <v>9</v>
      </c>
      <c r="BD3012" s="1" t="s">
        <v>9</v>
      </c>
      <c r="BE3012" s="1" t="s">
        <v>9</v>
      </c>
      <c r="BF3012" s="1" t="s">
        <v>9</v>
      </c>
      <c r="BG3012" s="1" t="s">
        <v>9</v>
      </c>
      <c r="BH3012" s="1" t="s">
        <v>9</v>
      </c>
      <c r="BI3012" s="1" t="s">
        <v>9</v>
      </c>
      <c r="BJ3012" s="1" t="s">
        <v>9</v>
      </c>
      <c r="BK3012" s="1" t="s">
        <v>9</v>
      </c>
      <c r="BL3012" s="1" t="s">
        <v>9</v>
      </c>
      <c r="BM3012" s="1" t="s">
        <v>9</v>
      </c>
      <c r="BN3012" s="1" t="s">
        <v>9</v>
      </c>
      <c r="BO3012" s="1" t="s">
        <v>9</v>
      </c>
      <c r="BP3012" s="1" t="s">
        <v>9</v>
      </c>
      <c r="BQ3012" s="1" t="s">
        <v>9</v>
      </c>
      <c r="BR3012" s="1" t="s">
        <v>9</v>
      </c>
      <c r="BS3012" s="1" t="s">
        <v>9</v>
      </c>
      <c r="BT3012" s="1" t="s">
        <v>9</v>
      </c>
      <c r="BU3012" s="1" t="s">
        <v>9</v>
      </c>
      <c r="BV3012" s="1" t="s">
        <v>9</v>
      </c>
      <c r="BW3012" s="1" t="s">
        <v>9</v>
      </c>
      <c r="BX3012" s="1" t="str">
        <f t="shared" si="416"/>
        <v>green</v>
      </c>
      <c r="BY3012" s="1" t="str">
        <f t="shared" si="417"/>
        <v>green</v>
      </c>
      <c r="BZ3012" s="1" t="str">
        <f t="shared" si="415"/>
        <v>green</v>
      </c>
      <c r="CA3012" s="1" t="s">
        <v>243</v>
      </c>
      <c r="CB3012" s="1" t="str">
        <f t="shared" si="418"/>
        <v>orange</v>
      </c>
      <c r="CC3012" s="1" t="str">
        <f t="shared" si="410"/>
        <v>orange</v>
      </c>
      <c r="CD3012" s="1" t="str">
        <f t="shared" si="411"/>
        <v>orange</v>
      </c>
      <c r="CE3012" s="1" t="str">
        <f t="shared" si="413"/>
        <v>orange</v>
      </c>
      <c r="CF3012" s="1" t="str">
        <f t="shared" si="412"/>
        <v>orange</v>
      </c>
    </row>
    <row r="3013" spans="1:84" x14ac:dyDescent="0.25">
      <c r="A3013" s="1" t="s">
        <v>10788</v>
      </c>
      <c r="B3013" s="1" t="s">
        <v>10839</v>
      </c>
      <c r="C3013" s="1" t="s">
        <v>10840</v>
      </c>
      <c r="D3013" s="1" t="s">
        <v>10841</v>
      </c>
      <c r="E3013" s="1" t="s">
        <v>10841</v>
      </c>
      <c r="G3013" s="1" t="s">
        <v>9</v>
      </c>
      <c r="H3013" s="1" t="s">
        <v>9</v>
      </c>
      <c r="I3013" s="1" t="s">
        <v>9</v>
      </c>
      <c r="J3013" s="1" t="s">
        <v>9</v>
      </c>
      <c r="K3013" s="1" t="s">
        <v>9</v>
      </c>
      <c r="L3013" s="1" t="s">
        <v>9</v>
      </c>
      <c r="M3013" s="1" t="s">
        <v>9</v>
      </c>
      <c r="N3013" s="1" t="s">
        <v>9</v>
      </c>
      <c r="O3013" s="1" t="s">
        <v>9</v>
      </c>
      <c r="P3013" s="1" t="s">
        <v>9</v>
      </c>
      <c r="Q3013" s="1" t="s">
        <v>9</v>
      </c>
      <c r="R3013" s="1" t="s">
        <v>9</v>
      </c>
      <c r="S3013" s="1" t="s">
        <v>9</v>
      </c>
      <c r="T3013" s="1" t="s">
        <v>9</v>
      </c>
      <c r="U3013" s="1" t="s">
        <v>9</v>
      </c>
      <c r="V3013" s="1" t="s">
        <v>9</v>
      </c>
      <c r="W3013" s="1" t="s">
        <v>9</v>
      </c>
      <c r="X3013" s="1" t="s">
        <v>9</v>
      </c>
      <c r="Y3013" s="1" t="s">
        <v>9</v>
      </c>
      <c r="Z3013" s="1" t="s">
        <v>9</v>
      </c>
      <c r="AA3013" s="1" t="s">
        <v>9</v>
      </c>
      <c r="AB3013" s="1" t="s">
        <v>9</v>
      </c>
      <c r="AC3013" s="1" t="s">
        <v>9</v>
      </c>
      <c r="AD3013" s="1" t="s">
        <v>9</v>
      </c>
      <c r="AE3013" s="1" t="s">
        <v>9</v>
      </c>
      <c r="AF3013" s="1" t="s">
        <v>9</v>
      </c>
      <c r="AG3013" s="1" t="s">
        <v>9</v>
      </c>
      <c r="AH3013" s="1" t="s">
        <v>9</v>
      </c>
      <c r="AI3013" s="1" t="s">
        <v>9</v>
      </c>
      <c r="AJ3013" s="1" t="s">
        <v>9</v>
      </c>
      <c r="AK3013" s="1" t="s">
        <v>9</v>
      </c>
      <c r="AL3013" s="1" t="s">
        <v>9</v>
      </c>
      <c r="AM3013" s="1" t="s">
        <v>9</v>
      </c>
      <c r="AN3013" s="1" t="s">
        <v>9</v>
      </c>
      <c r="AO3013" s="1" t="s">
        <v>9</v>
      </c>
      <c r="AP3013" s="1" t="s">
        <v>9</v>
      </c>
      <c r="AQ3013" s="1" t="s">
        <v>9</v>
      </c>
      <c r="AR3013" s="1" t="s">
        <v>9</v>
      </c>
      <c r="AS3013" s="1" t="s">
        <v>9</v>
      </c>
      <c r="AT3013" s="1" t="s">
        <v>9</v>
      </c>
      <c r="AU3013" s="1" t="s">
        <v>9</v>
      </c>
      <c r="AV3013" s="1" t="s">
        <v>9</v>
      </c>
      <c r="AW3013" s="1" t="s">
        <v>9</v>
      </c>
      <c r="AX3013" s="1" t="s">
        <v>9</v>
      </c>
      <c r="AY3013" s="1" t="s">
        <v>9</v>
      </c>
      <c r="AZ3013" s="1" t="s">
        <v>9</v>
      </c>
      <c r="BA3013" s="1" t="s">
        <v>9</v>
      </c>
      <c r="BB3013" s="1" t="s">
        <v>9</v>
      </c>
      <c r="BC3013" s="1" t="s">
        <v>9</v>
      </c>
      <c r="BD3013" s="1" t="s">
        <v>9</v>
      </c>
      <c r="BE3013" s="1" t="s">
        <v>9</v>
      </c>
      <c r="BF3013" s="1" t="s">
        <v>9</v>
      </c>
      <c r="BG3013" s="1" t="s">
        <v>9</v>
      </c>
      <c r="BH3013" s="1" t="s">
        <v>9</v>
      </c>
      <c r="BI3013" s="1" t="s">
        <v>9</v>
      </c>
      <c r="BJ3013" s="1" t="s">
        <v>9</v>
      </c>
      <c r="BK3013" s="1" t="s">
        <v>9</v>
      </c>
      <c r="BL3013" s="1" t="s">
        <v>9</v>
      </c>
      <c r="BM3013" s="1" t="s">
        <v>9</v>
      </c>
      <c r="BN3013" s="1" t="s">
        <v>9</v>
      </c>
      <c r="BO3013" s="1" t="s">
        <v>9</v>
      </c>
      <c r="BP3013" s="1" t="s">
        <v>9</v>
      </c>
      <c r="BQ3013" s="1" t="s">
        <v>9</v>
      </c>
      <c r="BR3013" s="1" t="s">
        <v>9</v>
      </c>
      <c r="BS3013" s="1" t="s">
        <v>9</v>
      </c>
      <c r="BT3013" s="1" t="s">
        <v>9</v>
      </c>
      <c r="BU3013" s="1" t="s">
        <v>9</v>
      </c>
      <c r="BV3013" s="1" t="s">
        <v>9</v>
      </c>
      <c r="BW3013" s="1" t="s">
        <v>9</v>
      </c>
      <c r="BX3013" s="1" t="str">
        <f t="shared" si="416"/>
        <v>green</v>
      </c>
      <c r="BY3013" s="1" t="str">
        <f t="shared" si="417"/>
        <v>green</v>
      </c>
      <c r="BZ3013" s="1" t="str">
        <f t="shared" si="415"/>
        <v>green</v>
      </c>
      <c r="CA3013" s="1" t="s">
        <v>243</v>
      </c>
      <c r="CB3013" s="1" t="str">
        <f t="shared" si="418"/>
        <v>orange</v>
      </c>
      <c r="CC3013" s="1" t="str">
        <f t="shared" si="410"/>
        <v>orange</v>
      </c>
      <c r="CD3013" s="1" t="str">
        <f t="shared" si="411"/>
        <v>orange</v>
      </c>
      <c r="CE3013" s="1" t="str">
        <f t="shared" si="413"/>
        <v>orange</v>
      </c>
      <c r="CF3013" s="1" t="str">
        <f t="shared" si="412"/>
        <v>orange</v>
      </c>
    </row>
    <row r="3014" spans="1:84" x14ac:dyDescent="0.25">
      <c r="A3014" s="1" t="s">
        <v>10788</v>
      </c>
      <c r="B3014" s="1" t="s">
        <v>10842</v>
      </c>
      <c r="C3014" s="1" t="s">
        <v>10843</v>
      </c>
      <c r="D3014" s="1" t="s">
        <v>10844</v>
      </c>
      <c r="E3014" s="1" t="s">
        <v>10844</v>
      </c>
      <c r="G3014" s="1" t="s">
        <v>9</v>
      </c>
      <c r="H3014" s="1" t="s">
        <v>9</v>
      </c>
      <c r="I3014" s="1" t="s">
        <v>9</v>
      </c>
      <c r="J3014" s="1" t="s">
        <v>9</v>
      </c>
      <c r="K3014" s="1" t="s">
        <v>9</v>
      </c>
      <c r="L3014" s="1" t="s">
        <v>9</v>
      </c>
      <c r="M3014" s="1" t="s">
        <v>9</v>
      </c>
      <c r="N3014" s="1" t="s">
        <v>9</v>
      </c>
      <c r="O3014" s="1" t="s">
        <v>9</v>
      </c>
      <c r="P3014" s="1" t="s">
        <v>9</v>
      </c>
      <c r="Q3014" s="1" t="s">
        <v>9</v>
      </c>
      <c r="R3014" s="1" t="s">
        <v>9</v>
      </c>
      <c r="S3014" s="1" t="s">
        <v>9</v>
      </c>
      <c r="T3014" s="1" t="s">
        <v>9</v>
      </c>
      <c r="U3014" s="1" t="s">
        <v>9</v>
      </c>
      <c r="V3014" s="1" t="s">
        <v>9</v>
      </c>
      <c r="W3014" s="1" t="s">
        <v>9</v>
      </c>
      <c r="X3014" s="1" t="s">
        <v>9</v>
      </c>
      <c r="Y3014" s="1" t="s">
        <v>9</v>
      </c>
      <c r="Z3014" s="1" t="s">
        <v>9</v>
      </c>
      <c r="AA3014" s="1" t="s">
        <v>9</v>
      </c>
      <c r="AB3014" s="1" t="s">
        <v>9</v>
      </c>
      <c r="AC3014" s="1" t="s">
        <v>9</v>
      </c>
      <c r="AD3014" s="1" t="s">
        <v>9</v>
      </c>
      <c r="AE3014" s="1" t="s">
        <v>9</v>
      </c>
      <c r="AF3014" s="1" t="s">
        <v>9</v>
      </c>
      <c r="AG3014" s="1" t="s">
        <v>9</v>
      </c>
      <c r="AH3014" s="1" t="s">
        <v>9</v>
      </c>
      <c r="AI3014" s="1" t="s">
        <v>9</v>
      </c>
      <c r="AJ3014" s="1" t="s">
        <v>9</v>
      </c>
      <c r="AK3014" s="1" t="s">
        <v>9</v>
      </c>
      <c r="AL3014" s="1" t="s">
        <v>9</v>
      </c>
      <c r="AM3014" s="1" t="s">
        <v>9</v>
      </c>
      <c r="AN3014" s="1" t="s">
        <v>9</v>
      </c>
      <c r="AO3014" s="1" t="s">
        <v>9</v>
      </c>
      <c r="AP3014" s="1" t="s">
        <v>9</v>
      </c>
      <c r="AQ3014" s="1" t="s">
        <v>9</v>
      </c>
      <c r="AR3014" s="1" t="s">
        <v>9</v>
      </c>
      <c r="AS3014" s="1" t="s">
        <v>9</v>
      </c>
      <c r="AT3014" s="1" t="s">
        <v>9</v>
      </c>
      <c r="AU3014" s="1" t="s">
        <v>9</v>
      </c>
      <c r="AV3014" s="1" t="s">
        <v>9</v>
      </c>
      <c r="AW3014" s="1" t="s">
        <v>9</v>
      </c>
      <c r="AX3014" s="1" t="s">
        <v>9</v>
      </c>
      <c r="AY3014" s="1" t="s">
        <v>9</v>
      </c>
      <c r="AZ3014" s="1" t="s">
        <v>9</v>
      </c>
      <c r="BA3014" s="1" t="s">
        <v>9</v>
      </c>
      <c r="BB3014" s="1" t="s">
        <v>9</v>
      </c>
      <c r="BC3014" s="1" t="s">
        <v>9</v>
      </c>
      <c r="BD3014" s="1" t="s">
        <v>9</v>
      </c>
      <c r="BE3014" s="1" t="s">
        <v>9</v>
      </c>
      <c r="BF3014" s="1" t="s">
        <v>9</v>
      </c>
      <c r="BG3014" s="1" t="s">
        <v>9</v>
      </c>
      <c r="BH3014" s="1" t="s">
        <v>9</v>
      </c>
      <c r="BI3014" s="1" t="s">
        <v>9</v>
      </c>
      <c r="BJ3014" s="1" t="s">
        <v>9</v>
      </c>
      <c r="BK3014" s="1" t="s">
        <v>9</v>
      </c>
      <c r="BL3014" s="1" t="s">
        <v>9</v>
      </c>
      <c r="BM3014" s="1" t="s">
        <v>9</v>
      </c>
      <c r="BN3014" s="1" t="s">
        <v>9</v>
      </c>
      <c r="BO3014" s="1" t="s">
        <v>9</v>
      </c>
      <c r="BP3014" s="1" t="s">
        <v>9</v>
      </c>
      <c r="BQ3014" s="1" t="s">
        <v>9</v>
      </c>
      <c r="BR3014" s="1" t="s">
        <v>9</v>
      </c>
      <c r="BS3014" s="1" t="s">
        <v>9</v>
      </c>
      <c r="BT3014" s="1" t="s">
        <v>9</v>
      </c>
      <c r="BU3014" s="1" t="s">
        <v>9</v>
      </c>
      <c r="BV3014" s="1" t="s">
        <v>9</v>
      </c>
      <c r="BW3014" s="1" t="s">
        <v>9</v>
      </c>
      <c r="BX3014" s="1" t="str">
        <f t="shared" si="416"/>
        <v>green</v>
      </c>
      <c r="BY3014" s="1" t="str">
        <f t="shared" si="417"/>
        <v>green</v>
      </c>
      <c r="BZ3014" s="1" t="str">
        <f t="shared" si="415"/>
        <v>green</v>
      </c>
      <c r="CA3014" s="1" t="s">
        <v>243</v>
      </c>
      <c r="CB3014" s="1" t="str">
        <f t="shared" si="418"/>
        <v>orange</v>
      </c>
      <c r="CC3014" s="1" t="str">
        <f t="shared" si="410"/>
        <v>orange</v>
      </c>
      <c r="CD3014" s="1" t="str">
        <f t="shared" si="411"/>
        <v>orange</v>
      </c>
      <c r="CE3014" s="1" t="str">
        <f t="shared" si="413"/>
        <v>orange</v>
      </c>
      <c r="CF3014" s="1" t="str">
        <f t="shared" si="412"/>
        <v>orange</v>
      </c>
    </row>
    <row r="3015" spans="1:84" x14ac:dyDescent="0.25">
      <c r="A3015" s="1" t="s">
        <v>10788</v>
      </c>
      <c r="B3015" s="1" t="s">
        <v>10845</v>
      </c>
      <c r="C3015" s="1" t="s">
        <v>10846</v>
      </c>
      <c r="D3015" s="1" t="s">
        <v>10847</v>
      </c>
      <c r="E3015" s="1" t="s">
        <v>10847</v>
      </c>
      <c r="G3015" s="1" t="s">
        <v>9</v>
      </c>
      <c r="H3015" s="1" t="s">
        <v>9</v>
      </c>
      <c r="I3015" s="1" t="s">
        <v>9</v>
      </c>
      <c r="J3015" s="1" t="s">
        <v>9</v>
      </c>
      <c r="K3015" s="1" t="s">
        <v>9</v>
      </c>
      <c r="L3015" s="1" t="s">
        <v>9</v>
      </c>
      <c r="M3015" s="1" t="s">
        <v>9</v>
      </c>
      <c r="N3015" s="1" t="s">
        <v>9</v>
      </c>
      <c r="O3015" s="1" t="s">
        <v>9</v>
      </c>
      <c r="P3015" s="1" t="s">
        <v>9</v>
      </c>
      <c r="Q3015" s="1" t="s">
        <v>9</v>
      </c>
      <c r="R3015" s="1" t="s">
        <v>9</v>
      </c>
      <c r="S3015" s="1" t="s">
        <v>9</v>
      </c>
      <c r="T3015" s="1" t="s">
        <v>9</v>
      </c>
      <c r="U3015" s="1" t="s">
        <v>9</v>
      </c>
      <c r="V3015" s="1" t="s">
        <v>9</v>
      </c>
      <c r="W3015" s="1" t="s">
        <v>9</v>
      </c>
      <c r="X3015" s="1" t="s">
        <v>9</v>
      </c>
      <c r="Y3015" s="1" t="s">
        <v>9</v>
      </c>
      <c r="Z3015" s="1" t="s">
        <v>9</v>
      </c>
      <c r="AA3015" s="1" t="s">
        <v>9</v>
      </c>
      <c r="AB3015" s="1" t="s">
        <v>9</v>
      </c>
      <c r="AC3015" s="1" t="s">
        <v>9</v>
      </c>
      <c r="AD3015" s="1" t="s">
        <v>9</v>
      </c>
      <c r="AE3015" s="1" t="s">
        <v>9</v>
      </c>
      <c r="AF3015" s="1" t="s">
        <v>9</v>
      </c>
      <c r="AG3015" s="1" t="s">
        <v>9</v>
      </c>
      <c r="AH3015" s="1" t="s">
        <v>9</v>
      </c>
      <c r="AI3015" s="1" t="s">
        <v>9</v>
      </c>
      <c r="AJ3015" s="1" t="s">
        <v>9</v>
      </c>
      <c r="AK3015" s="1" t="s">
        <v>9</v>
      </c>
      <c r="AL3015" s="1" t="s">
        <v>9</v>
      </c>
      <c r="AM3015" s="1" t="s">
        <v>9</v>
      </c>
      <c r="AN3015" s="1" t="s">
        <v>9</v>
      </c>
      <c r="AO3015" s="1" t="s">
        <v>9</v>
      </c>
      <c r="AP3015" s="1" t="s">
        <v>9</v>
      </c>
      <c r="AQ3015" s="1" t="s">
        <v>9</v>
      </c>
      <c r="AR3015" s="1" t="s">
        <v>9</v>
      </c>
      <c r="AS3015" s="1" t="s">
        <v>9</v>
      </c>
      <c r="AT3015" s="1" t="s">
        <v>9</v>
      </c>
      <c r="AU3015" s="1" t="s">
        <v>9</v>
      </c>
      <c r="AV3015" s="1" t="s">
        <v>9</v>
      </c>
      <c r="AW3015" s="1" t="s">
        <v>9</v>
      </c>
      <c r="AX3015" s="1" t="s">
        <v>9</v>
      </c>
      <c r="AY3015" s="1" t="s">
        <v>9</v>
      </c>
      <c r="AZ3015" s="1" t="s">
        <v>9</v>
      </c>
      <c r="BA3015" s="1" t="s">
        <v>9</v>
      </c>
      <c r="BB3015" s="1" t="s">
        <v>9</v>
      </c>
      <c r="BC3015" s="1" t="s">
        <v>9</v>
      </c>
      <c r="BD3015" s="1" t="s">
        <v>9</v>
      </c>
      <c r="BE3015" s="1" t="s">
        <v>9</v>
      </c>
      <c r="BF3015" s="1" t="s">
        <v>9</v>
      </c>
      <c r="BG3015" s="1" t="s">
        <v>9</v>
      </c>
      <c r="BH3015" s="1" t="s">
        <v>9</v>
      </c>
      <c r="BI3015" s="1" t="s">
        <v>9</v>
      </c>
      <c r="BJ3015" s="1" t="s">
        <v>9</v>
      </c>
      <c r="BK3015" s="1" t="s">
        <v>9</v>
      </c>
      <c r="BL3015" s="1" t="s">
        <v>9</v>
      </c>
      <c r="BM3015" s="1" t="s">
        <v>9</v>
      </c>
      <c r="BN3015" s="1" t="s">
        <v>9</v>
      </c>
      <c r="BO3015" s="1" t="s">
        <v>9</v>
      </c>
      <c r="BP3015" s="1" t="s">
        <v>9</v>
      </c>
      <c r="BQ3015" s="1" t="s">
        <v>9</v>
      </c>
      <c r="BR3015" s="1" t="s">
        <v>9</v>
      </c>
      <c r="BS3015" s="1" t="s">
        <v>9</v>
      </c>
      <c r="BT3015" s="1" t="s">
        <v>9</v>
      </c>
      <c r="BU3015" s="1" t="s">
        <v>9</v>
      </c>
      <c r="BV3015" s="1" t="s">
        <v>9</v>
      </c>
      <c r="BW3015" s="1" t="s">
        <v>9</v>
      </c>
      <c r="BX3015" s="1" t="str">
        <f t="shared" si="416"/>
        <v>green</v>
      </c>
      <c r="BY3015" s="1" t="str">
        <f t="shared" si="417"/>
        <v>green</v>
      </c>
      <c r="BZ3015" s="1" t="str">
        <f t="shared" si="415"/>
        <v>green</v>
      </c>
      <c r="CA3015" s="1" t="s">
        <v>243</v>
      </c>
      <c r="CB3015" s="1" t="str">
        <f t="shared" si="418"/>
        <v>orange</v>
      </c>
      <c r="CC3015" s="1" t="str">
        <f t="shared" ref="CC3015:CC3078" si="419">CB3015</f>
        <v>orange</v>
      </c>
      <c r="CD3015" s="1" t="str">
        <f t="shared" ref="CD3015:CD3078" si="420">CC3015</f>
        <v>orange</v>
      </c>
      <c r="CE3015" s="1" t="str">
        <f t="shared" ref="CE3015:CE3069" si="421">CD3015</f>
        <v>orange</v>
      </c>
      <c r="CF3015" s="1" t="str">
        <f t="shared" ref="CF3015:CF3078" si="422">CE3015</f>
        <v>orange</v>
      </c>
    </row>
    <row r="3016" spans="1:84" x14ac:dyDescent="0.25">
      <c r="A3016" s="1" t="s">
        <v>10788</v>
      </c>
      <c r="B3016" s="1" t="s">
        <v>10848</v>
      </c>
      <c r="C3016" s="1" t="s">
        <v>10849</v>
      </c>
      <c r="D3016" s="1" t="s">
        <v>10850</v>
      </c>
      <c r="E3016" s="1" t="s">
        <v>10850</v>
      </c>
      <c r="G3016" s="1" t="s">
        <v>460</v>
      </c>
      <c r="H3016" s="1" t="s">
        <v>460</v>
      </c>
      <c r="I3016" s="1" t="s">
        <v>460</v>
      </c>
      <c r="J3016" s="1" t="s">
        <v>460</v>
      </c>
      <c r="K3016" s="1" t="s">
        <v>460</v>
      </c>
      <c r="L3016" s="1" t="s">
        <v>460</v>
      </c>
      <c r="M3016" s="1" t="s">
        <v>460</v>
      </c>
      <c r="N3016" s="1" t="s">
        <v>460</v>
      </c>
      <c r="O3016" s="1" t="s">
        <v>460</v>
      </c>
      <c r="P3016" s="1" t="s">
        <v>460</v>
      </c>
      <c r="Q3016" s="1" t="s">
        <v>460</v>
      </c>
      <c r="R3016" s="1" t="s">
        <v>460</v>
      </c>
      <c r="S3016" s="1" t="s">
        <v>460</v>
      </c>
      <c r="T3016" s="1" t="s">
        <v>460</v>
      </c>
      <c r="U3016" s="1" t="s">
        <v>460</v>
      </c>
      <c r="V3016" s="1" t="s">
        <v>460</v>
      </c>
      <c r="W3016" s="1" t="s">
        <v>460</v>
      </c>
      <c r="X3016" s="1" t="s">
        <v>460</v>
      </c>
      <c r="Y3016" s="1" t="s">
        <v>460</v>
      </c>
      <c r="Z3016" s="1" t="s">
        <v>460</v>
      </c>
      <c r="AA3016" s="1" t="s">
        <v>460</v>
      </c>
      <c r="AB3016" s="1" t="s">
        <v>460</v>
      </c>
      <c r="AC3016" s="1" t="s">
        <v>460</v>
      </c>
      <c r="AD3016" s="1" t="s">
        <v>460</v>
      </c>
      <c r="AE3016" s="1" t="s">
        <v>460</v>
      </c>
      <c r="AF3016" s="1" t="s">
        <v>460</v>
      </c>
      <c r="AG3016" s="1" t="s">
        <v>460</v>
      </c>
      <c r="AH3016" s="1" t="s">
        <v>460</v>
      </c>
      <c r="AI3016" s="1" t="s">
        <v>460</v>
      </c>
      <c r="AJ3016" s="1" t="s">
        <v>460</v>
      </c>
      <c r="AK3016" s="1" t="s">
        <v>460</v>
      </c>
      <c r="AL3016" s="1" t="s">
        <v>460</v>
      </c>
      <c r="AM3016" s="1" t="s">
        <v>460</v>
      </c>
      <c r="AN3016" s="1" t="s">
        <v>460</v>
      </c>
      <c r="AO3016" s="1" t="s">
        <v>460</v>
      </c>
      <c r="AP3016" s="1" t="s">
        <v>460</v>
      </c>
      <c r="AQ3016" s="1" t="s">
        <v>460</v>
      </c>
      <c r="AR3016" s="1" t="s">
        <v>460</v>
      </c>
      <c r="AS3016" s="1" t="s">
        <v>460</v>
      </c>
      <c r="AT3016" s="1" t="s">
        <v>460</v>
      </c>
      <c r="AU3016" s="1" t="s">
        <v>460</v>
      </c>
      <c r="AV3016" s="1" t="s">
        <v>460</v>
      </c>
      <c r="AW3016" s="1" t="s">
        <v>460</v>
      </c>
      <c r="AX3016" s="1" t="s">
        <v>460</v>
      </c>
      <c r="AY3016" s="1" t="s">
        <v>460</v>
      </c>
      <c r="AZ3016" s="1" t="s">
        <v>460</v>
      </c>
      <c r="BA3016" s="1" t="s">
        <v>460</v>
      </c>
      <c r="BB3016" s="1" t="s">
        <v>460</v>
      </c>
      <c r="BC3016" s="1" t="s">
        <v>460</v>
      </c>
      <c r="BD3016" s="1" t="s">
        <v>460</v>
      </c>
      <c r="BE3016" s="1" t="s">
        <v>460</v>
      </c>
      <c r="BF3016" s="1" t="s">
        <v>460</v>
      </c>
      <c r="BG3016" s="1" t="s">
        <v>460</v>
      </c>
      <c r="BH3016" s="1" t="s">
        <v>460</v>
      </c>
      <c r="BI3016" s="1" t="s">
        <v>460</v>
      </c>
      <c r="BJ3016" s="1" t="s">
        <v>460</v>
      </c>
      <c r="BK3016" s="1" t="s">
        <v>460</v>
      </c>
      <c r="BL3016" s="1" t="s">
        <v>460</v>
      </c>
      <c r="BM3016" s="1" t="s">
        <v>460</v>
      </c>
      <c r="BN3016" s="1" t="s">
        <v>460</v>
      </c>
      <c r="BO3016" s="1" t="s">
        <v>460</v>
      </c>
      <c r="BP3016" s="1" t="s">
        <v>460</v>
      </c>
      <c r="BQ3016" s="1" t="s">
        <v>460</v>
      </c>
      <c r="BR3016" s="1" t="s">
        <v>460</v>
      </c>
      <c r="BS3016" s="1" t="s">
        <v>460</v>
      </c>
      <c r="BT3016" s="1" t="s">
        <v>460</v>
      </c>
      <c r="BU3016" s="1" t="s">
        <v>460</v>
      </c>
      <c r="BV3016" s="1" t="s">
        <v>460</v>
      </c>
      <c r="BW3016" s="1" t="s">
        <v>460</v>
      </c>
      <c r="BX3016" s="1" t="s">
        <v>460</v>
      </c>
      <c r="BY3016" s="1" t="s">
        <v>460</v>
      </c>
      <c r="BZ3016" s="1" t="s">
        <v>460</v>
      </c>
      <c r="CA3016" s="1" t="str">
        <f t="shared" si="414"/>
        <v>grey</v>
      </c>
      <c r="CB3016" s="1" t="str">
        <f t="shared" si="418"/>
        <v>grey</v>
      </c>
      <c r="CC3016" s="1" t="str">
        <f t="shared" si="419"/>
        <v>grey</v>
      </c>
      <c r="CD3016" s="1" t="str">
        <f t="shared" si="420"/>
        <v>grey</v>
      </c>
      <c r="CE3016" s="1" t="str">
        <f t="shared" si="421"/>
        <v>grey</v>
      </c>
      <c r="CF3016" s="1" t="str">
        <f t="shared" si="422"/>
        <v>grey</v>
      </c>
    </row>
    <row r="3017" spans="1:84" x14ac:dyDescent="0.25">
      <c r="A3017" s="1" t="s">
        <v>10788</v>
      </c>
      <c r="B3017" s="1" t="s">
        <v>10851</v>
      </c>
      <c r="C3017" s="1" t="s">
        <v>10852</v>
      </c>
      <c r="D3017" s="1" t="s">
        <v>10853</v>
      </c>
      <c r="G3017" s="1" t="s">
        <v>460</v>
      </c>
      <c r="H3017" s="1" t="s">
        <v>460</v>
      </c>
      <c r="I3017" s="1" t="s">
        <v>460</v>
      </c>
      <c r="J3017" s="1" t="s">
        <v>460</v>
      </c>
      <c r="K3017" s="1" t="s">
        <v>460</v>
      </c>
      <c r="L3017" s="1" t="s">
        <v>460</v>
      </c>
      <c r="M3017" s="1" t="s">
        <v>460</v>
      </c>
      <c r="N3017" s="1" t="s">
        <v>460</v>
      </c>
      <c r="O3017" s="1" t="s">
        <v>460</v>
      </c>
      <c r="P3017" s="1" t="s">
        <v>460</v>
      </c>
      <c r="Q3017" s="1" t="s">
        <v>460</v>
      </c>
      <c r="R3017" s="1" t="s">
        <v>460</v>
      </c>
      <c r="S3017" s="1" t="s">
        <v>460</v>
      </c>
      <c r="T3017" s="1" t="s">
        <v>460</v>
      </c>
      <c r="U3017" s="1" t="s">
        <v>460</v>
      </c>
      <c r="V3017" s="1" t="s">
        <v>460</v>
      </c>
      <c r="W3017" s="1" t="s">
        <v>460</v>
      </c>
      <c r="X3017" s="1" t="s">
        <v>460</v>
      </c>
      <c r="Y3017" s="1" t="s">
        <v>460</v>
      </c>
      <c r="Z3017" s="1" t="s">
        <v>460</v>
      </c>
      <c r="AA3017" s="1" t="s">
        <v>460</v>
      </c>
      <c r="AB3017" s="1" t="s">
        <v>460</v>
      </c>
      <c r="AC3017" s="1" t="s">
        <v>460</v>
      </c>
      <c r="AD3017" s="1" t="s">
        <v>460</v>
      </c>
      <c r="AE3017" s="1" t="s">
        <v>460</v>
      </c>
      <c r="AF3017" s="1" t="s">
        <v>460</v>
      </c>
      <c r="AG3017" s="1" t="s">
        <v>460</v>
      </c>
      <c r="AH3017" s="1" t="s">
        <v>460</v>
      </c>
      <c r="AI3017" s="1" t="s">
        <v>460</v>
      </c>
      <c r="AJ3017" s="1" t="s">
        <v>460</v>
      </c>
      <c r="AK3017" s="1" t="s">
        <v>460</v>
      </c>
      <c r="AL3017" s="1" t="s">
        <v>460</v>
      </c>
      <c r="AM3017" s="1" t="s">
        <v>460</v>
      </c>
      <c r="AN3017" s="1" t="s">
        <v>460</v>
      </c>
      <c r="AO3017" s="1" t="s">
        <v>460</v>
      </c>
      <c r="AP3017" s="1" t="s">
        <v>460</v>
      </c>
      <c r="AQ3017" s="1" t="s">
        <v>460</v>
      </c>
      <c r="AR3017" s="1" t="s">
        <v>460</v>
      </c>
      <c r="AS3017" s="1" t="s">
        <v>460</v>
      </c>
      <c r="AT3017" s="1" t="s">
        <v>460</v>
      </c>
      <c r="AU3017" s="1" t="s">
        <v>460</v>
      </c>
      <c r="AV3017" s="1" t="s">
        <v>460</v>
      </c>
      <c r="AW3017" s="1" t="s">
        <v>460</v>
      </c>
      <c r="AX3017" s="1" t="s">
        <v>460</v>
      </c>
      <c r="AY3017" s="1" t="s">
        <v>460</v>
      </c>
      <c r="AZ3017" s="1" t="s">
        <v>460</v>
      </c>
      <c r="BA3017" s="1" t="s">
        <v>460</v>
      </c>
      <c r="BB3017" s="1" t="s">
        <v>460</v>
      </c>
      <c r="BC3017" s="1" t="s">
        <v>460</v>
      </c>
      <c r="BD3017" s="1" t="s">
        <v>460</v>
      </c>
      <c r="BE3017" s="1" t="s">
        <v>460</v>
      </c>
      <c r="BF3017" s="1" t="s">
        <v>460</v>
      </c>
      <c r="BG3017" s="1" t="s">
        <v>460</v>
      </c>
      <c r="BH3017" s="1" t="s">
        <v>460</v>
      </c>
      <c r="BI3017" s="1" t="s">
        <v>460</v>
      </c>
      <c r="BJ3017" s="1" t="s">
        <v>460</v>
      </c>
      <c r="BK3017" s="1" t="s">
        <v>460</v>
      </c>
      <c r="BL3017" s="1" t="s">
        <v>460</v>
      </c>
      <c r="BM3017" s="1" t="s">
        <v>460</v>
      </c>
      <c r="BN3017" s="1" t="s">
        <v>460</v>
      </c>
      <c r="BO3017" s="1" t="s">
        <v>460</v>
      </c>
      <c r="BP3017" s="1" t="s">
        <v>460</v>
      </c>
      <c r="BQ3017" s="1" t="s">
        <v>460</v>
      </c>
      <c r="BR3017" s="1" t="s">
        <v>460</v>
      </c>
      <c r="BS3017" s="1" t="s">
        <v>460</v>
      </c>
      <c r="BT3017" s="1" t="s">
        <v>460</v>
      </c>
      <c r="BU3017" s="1" t="s">
        <v>460</v>
      </c>
      <c r="BV3017" s="1" t="s">
        <v>460</v>
      </c>
      <c r="BW3017" s="1" t="s">
        <v>460</v>
      </c>
      <c r="BX3017" s="1" t="s">
        <v>460</v>
      </c>
      <c r="BY3017" s="1" t="s">
        <v>460</v>
      </c>
      <c r="BZ3017" s="1" t="s">
        <v>460</v>
      </c>
      <c r="CA3017" s="1" t="str">
        <f t="shared" si="414"/>
        <v>grey</v>
      </c>
      <c r="CB3017" s="1" t="str">
        <f t="shared" si="418"/>
        <v>grey</v>
      </c>
      <c r="CC3017" s="1" t="str">
        <f t="shared" si="419"/>
        <v>grey</v>
      </c>
      <c r="CD3017" s="1" t="str">
        <f t="shared" si="420"/>
        <v>grey</v>
      </c>
      <c r="CE3017" s="1" t="str">
        <f t="shared" si="421"/>
        <v>grey</v>
      </c>
      <c r="CF3017" s="1" t="str">
        <f t="shared" si="422"/>
        <v>grey</v>
      </c>
    </row>
    <row r="3018" spans="1:84" x14ac:dyDescent="0.25">
      <c r="A3018" s="1" t="s">
        <v>10854</v>
      </c>
      <c r="B3018" s="1" t="s">
        <v>10855</v>
      </c>
      <c r="C3018" s="1" t="s">
        <v>10856</v>
      </c>
      <c r="D3018" s="1" t="s">
        <v>10857</v>
      </c>
      <c r="E3018" s="1" t="s">
        <v>10858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416"/>
        <v>yellow</v>
      </c>
      <c r="BY3018" s="1" t="str">
        <f t="shared" si="417"/>
        <v>yellow</v>
      </c>
      <c r="BZ3018" s="1" t="str">
        <f t="shared" si="415"/>
        <v>yellow</v>
      </c>
      <c r="CA3018" s="1" t="str">
        <f t="shared" si="414"/>
        <v>yellow</v>
      </c>
      <c r="CB3018" s="1" t="str">
        <f t="shared" si="418"/>
        <v>yellow</v>
      </c>
      <c r="CC3018" s="1" t="s">
        <v>243</v>
      </c>
      <c r="CD3018" s="1" t="str">
        <f t="shared" si="420"/>
        <v>orange</v>
      </c>
      <c r="CE3018" s="1" t="str">
        <f t="shared" si="421"/>
        <v>orange</v>
      </c>
      <c r="CF3018" s="1" t="str">
        <f t="shared" si="422"/>
        <v>orange</v>
      </c>
    </row>
    <row r="3019" spans="1:84" x14ac:dyDescent="0.25">
      <c r="A3019" s="1" t="s">
        <v>10854</v>
      </c>
      <c r="B3019" s="1" t="s">
        <v>10859</v>
      </c>
      <c r="C3019" s="1" t="s">
        <v>10860</v>
      </c>
      <c r="D3019" s="1" t="s">
        <v>10861</v>
      </c>
      <c r="E3019" s="1" t="s">
        <v>10862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416"/>
        <v>yellow</v>
      </c>
      <c r="BY3019" s="1" t="str">
        <f t="shared" si="417"/>
        <v>yellow</v>
      </c>
      <c r="BZ3019" s="1" t="str">
        <f t="shared" si="415"/>
        <v>yellow</v>
      </c>
      <c r="CA3019" s="1" t="str">
        <f t="shared" si="414"/>
        <v>yellow</v>
      </c>
      <c r="CB3019" s="1" t="str">
        <f t="shared" si="418"/>
        <v>yellow</v>
      </c>
      <c r="CC3019" s="1" t="s">
        <v>243</v>
      </c>
      <c r="CD3019" s="1" t="str">
        <f t="shared" si="420"/>
        <v>orange</v>
      </c>
      <c r="CE3019" s="1" t="str">
        <f t="shared" si="421"/>
        <v>orange</v>
      </c>
      <c r="CF3019" s="1" t="str">
        <f t="shared" si="422"/>
        <v>orange</v>
      </c>
    </row>
    <row r="3020" spans="1:84" x14ac:dyDescent="0.25">
      <c r="A3020" s="1" t="s">
        <v>10854</v>
      </c>
      <c r="B3020" s="1" t="s">
        <v>10863</v>
      </c>
      <c r="C3020" s="1" t="s">
        <v>10864</v>
      </c>
      <c r="D3020" s="1" t="s">
        <v>10865</v>
      </c>
      <c r="E3020" s="1" t="s">
        <v>10866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416"/>
        <v>yellow</v>
      </c>
      <c r="BY3020" s="1" t="str">
        <f t="shared" si="417"/>
        <v>yellow</v>
      </c>
      <c r="BZ3020" s="1" t="str">
        <f t="shared" si="415"/>
        <v>yellow</v>
      </c>
      <c r="CA3020" s="1" t="str">
        <f t="shared" si="414"/>
        <v>yellow</v>
      </c>
      <c r="CB3020" s="1" t="str">
        <f t="shared" si="418"/>
        <v>yellow</v>
      </c>
      <c r="CC3020" s="1" t="s">
        <v>243</v>
      </c>
      <c r="CD3020" s="1" t="str">
        <f t="shared" si="420"/>
        <v>orange</v>
      </c>
      <c r="CE3020" s="1" t="str">
        <f t="shared" si="421"/>
        <v>orange</v>
      </c>
      <c r="CF3020" s="1" t="str">
        <f t="shared" si="422"/>
        <v>orange</v>
      </c>
    </row>
    <row r="3021" spans="1:84" x14ac:dyDescent="0.25">
      <c r="A3021" s="1" t="s">
        <v>10854</v>
      </c>
      <c r="B3021" s="1" t="s">
        <v>10867</v>
      </c>
      <c r="C3021" s="1" t="s">
        <v>10868</v>
      </c>
      <c r="D3021" s="1" t="s">
        <v>10869</v>
      </c>
      <c r="E3021" s="1" t="s">
        <v>10870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416"/>
        <v>yellow</v>
      </c>
      <c r="BY3021" s="1" t="str">
        <f t="shared" si="417"/>
        <v>yellow</v>
      </c>
      <c r="BZ3021" s="1" t="str">
        <f t="shared" si="415"/>
        <v>yellow</v>
      </c>
      <c r="CA3021" s="1" t="str">
        <f t="shared" si="414"/>
        <v>yellow</v>
      </c>
      <c r="CB3021" s="1" t="str">
        <f t="shared" si="418"/>
        <v>yellow</v>
      </c>
      <c r="CC3021" s="1" t="s">
        <v>243</v>
      </c>
      <c r="CD3021" s="1" t="str">
        <f t="shared" si="420"/>
        <v>orange</v>
      </c>
      <c r="CE3021" s="1" t="str">
        <f t="shared" si="421"/>
        <v>orange</v>
      </c>
      <c r="CF3021" s="1" t="str">
        <f t="shared" si="422"/>
        <v>orange</v>
      </c>
    </row>
    <row r="3022" spans="1:84" x14ac:dyDescent="0.25">
      <c r="A3022" s="1" t="s">
        <v>10854</v>
      </c>
      <c r="B3022" s="1" t="s">
        <v>10871</v>
      </c>
      <c r="C3022" s="1" t="s">
        <v>10872</v>
      </c>
      <c r="D3022" s="1" t="s">
        <v>10873</v>
      </c>
      <c r="E3022" s="1" t="s">
        <v>10874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416"/>
        <v>yellow</v>
      </c>
      <c r="BY3022" s="1" t="str">
        <f t="shared" si="417"/>
        <v>yellow</v>
      </c>
      <c r="BZ3022" s="1" t="str">
        <f t="shared" si="415"/>
        <v>yellow</v>
      </c>
      <c r="CA3022" s="1" t="str">
        <f t="shared" si="414"/>
        <v>yellow</v>
      </c>
      <c r="CB3022" s="1" t="str">
        <f t="shared" si="418"/>
        <v>yellow</v>
      </c>
      <c r="CC3022" s="1" t="s">
        <v>243</v>
      </c>
      <c r="CD3022" s="1" t="str">
        <f t="shared" si="420"/>
        <v>orange</v>
      </c>
      <c r="CE3022" s="1" t="str">
        <f t="shared" si="421"/>
        <v>orange</v>
      </c>
      <c r="CF3022" s="1" t="str">
        <f t="shared" si="422"/>
        <v>orange</v>
      </c>
    </row>
    <row r="3023" spans="1:84" x14ac:dyDescent="0.25">
      <c r="A3023" s="1" t="s">
        <v>10854</v>
      </c>
      <c r="B3023" s="1" t="s">
        <v>10875</v>
      </c>
      <c r="C3023" s="1" t="s">
        <v>10876</v>
      </c>
      <c r="D3023" s="1" t="s">
        <v>10877</v>
      </c>
      <c r="E3023" s="1" t="s">
        <v>10878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416"/>
        <v>yellow</v>
      </c>
      <c r="BY3023" s="1" t="str">
        <f t="shared" si="417"/>
        <v>yellow</v>
      </c>
      <c r="BZ3023" s="1" t="str">
        <f t="shared" si="415"/>
        <v>yellow</v>
      </c>
      <c r="CA3023" s="1" t="str">
        <f t="shared" si="414"/>
        <v>yellow</v>
      </c>
      <c r="CB3023" s="1" t="str">
        <f t="shared" si="418"/>
        <v>yellow</v>
      </c>
      <c r="CC3023" s="1" t="s">
        <v>243</v>
      </c>
      <c r="CD3023" s="1" t="str">
        <f t="shared" si="420"/>
        <v>orange</v>
      </c>
      <c r="CE3023" s="1" t="str">
        <f t="shared" si="421"/>
        <v>orange</v>
      </c>
      <c r="CF3023" s="1" t="str">
        <f t="shared" si="422"/>
        <v>orange</v>
      </c>
    </row>
    <row r="3024" spans="1:84" x14ac:dyDescent="0.25">
      <c r="A3024" s="1" t="s">
        <v>10854</v>
      </c>
      <c r="B3024" s="1" t="s">
        <v>10879</v>
      </c>
      <c r="C3024" s="1" t="s">
        <v>10880</v>
      </c>
      <c r="D3024" s="1" t="s">
        <v>10881</v>
      </c>
      <c r="E3024" s="1" t="s">
        <v>10882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416"/>
        <v>yellow</v>
      </c>
      <c r="BY3024" s="1" t="str">
        <f t="shared" si="417"/>
        <v>yellow</v>
      </c>
      <c r="BZ3024" s="1" t="str">
        <f t="shared" si="415"/>
        <v>yellow</v>
      </c>
      <c r="CA3024" s="1" t="str">
        <f t="shared" si="414"/>
        <v>yellow</v>
      </c>
      <c r="CB3024" s="1" t="str">
        <f t="shared" si="418"/>
        <v>yellow</v>
      </c>
      <c r="CC3024" s="1" t="s">
        <v>243</v>
      </c>
      <c r="CD3024" s="1" t="str">
        <f t="shared" si="420"/>
        <v>orange</v>
      </c>
      <c r="CE3024" s="1" t="str">
        <f t="shared" si="421"/>
        <v>orange</v>
      </c>
      <c r="CF3024" s="1" t="str">
        <f t="shared" si="422"/>
        <v>orange</v>
      </c>
    </row>
    <row r="3025" spans="1:84" x14ac:dyDescent="0.25">
      <c r="A3025" s="1" t="s">
        <v>10854</v>
      </c>
      <c r="B3025" s="1" t="s">
        <v>10883</v>
      </c>
      <c r="C3025" s="1" t="s">
        <v>10884</v>
      </c>
      <c r="D3025" s="1" t="s">
        <v>10885</v>
      </c>
      <c r="E3025" s="1" t="s">
        <v>10886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416"/>
        <v>yellow</v>
      </c>
      <c r="BY3025" s="1" t="str">
        <f t="shared" si="417"/>
        <v>yellow</v>
      </c>
      <c r="BZ3025" s="1" t="str">
        <f t="shared" si="415"/>
        <v>yellow</v>
      </c>
      <c r="CA3025" s="1" t="str">
        <f t="shared" si="414"/>
        <v>yellow</v>
      </c>
      <c r="CB3025" s="1" t="str">
        <f t="shared" si="418"/>
        <v>yellow</v>
      </c>
      <c r="CC3025" s="1" t="s">
        <v>243</v>
      </c>
      <c r="CD3025" s="1" t="str">
        <f t="shared" si="420"/>
        <v>orange</v>
      </c>
      <c r="CE3025" s="1" t="str">
        <f t="shared" si="421"/>
        <v>orange</v>
      </c>
      <c r="CF3025" s="1" t="str">
        <f t="shared" si="422"/>
        <v>orange</v>
      </c>
    </row>
    <row r="3026" spans="1:84" x14ac:dyDescent="0.25">
      <c r="A3026" s="1" t="s">
        <v>10854</v>
      </c>
      <c r="B3026" s="1" t="s">
        <v>10887</v>
      </c>
      <c r="C3026" s="1" t="s">
        <v>10888</v>
      </c>
      <c r="D3026" s="1" t="s">
        <v>10889</v>
      </c>
      <c r="E3026" s="1" t="s">
        <v>10890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416"/>
        <v>yellow</v>
      </c>
      <c r="BY3026" s="1" t="str">
        <f t="shared" si="417"/>
        <v>yellow</v>
      </c>
      <c r="BZ3026" s="1" t="str">
        <f t="shared" si="415"/>
        <v>yellow</v>
      </c>
      <c r="CA3026" s="1" t="str">
        <f t="shared" si="414"/>
        <v>yellow</v>
      </c>
      <c r="CB3026" s="1" t="str">
        <f t="shared" si="418"/>
        <v>yellow</v>
      </c>
      <c r="CC3026" s="1" t="s">
        <v>243</v>
      </c>
      <c r="CD3026" s="1" t="str">
        <f t="shared" si="420"/>
        <v>orange</v>
      </c>
      <c r="CE3026" s="1" t="str">
        <f t="shared" si="421"/>
        <v>orange</v>
      </c>
      <c r="CF3026" s="1" t="str">
        <f t="shared" si="422"/>
        <v>orange</v>
      </c>
    </row>
    <row r="3027" spans="1:84" x14ac:dyDescent="0.25">
      <c r="A3027" s="1" t="s">
        <v>10854</v>
      </c>
      <c r="B3027" s="1" t="s">
        <v>10891</v>
      </c>
      <c r="C3027" s="1" t="s">
        <v>10892</v>
      </c>
      <c r="D3027" s="1" t="s">
        <v>10893</v>
      </c>
      <c r="E3027" s="1" t="s">
        <v>10894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416"/>
        <v>yellow</v>
      </c>
      <c r="BY3027" s="1" t="str">
        <f t="shared" si="417"/>
        <v>yellow</v>
      </c>
      <c r="BZ3027" s="1" t="str">
        <f t="shared" si="415"/>
        <v>yellow</v>
      </c>
      <c r="CA3027" s="1" t="str">
        <f t="shared" si="414"/>
        <v>yellow</v>
      </c>
      <c r="CB3027" s="1" t="str">
        <f t="shared" si="418"/>
        <v>yellow</v>
      </c>
      <c r="CC3027" s="1" t="s">
        <v>243</v>
      </c>
      <c r="CD3027" s="1" t="str">
        <f t="shared" si="420"/>
        <v>orange</v>
      </c>
      <c r="CE3027" s="1" t="str">
        <f t="shared" si="421"/>
        <v>orange</v>
      </c>
      <c r="CF3027" s="1" t="str">
        <f t="shared" si="422"/>
        <v>orange</v>
      </c>
    </row>
    <row r="3028" spans="1:84" x14ac:dyDescent="0.25">
      <c r="A3028" s="1" t="s">
        <v>10854</v>
      </c>
      <c r="B3028" s="1" t="s">
        <v>10895</v>
      </c>
      <c r="C3028" s="1" t="s">
        <v>10896</v>
      </c>
      <c r="D3028" s="1" t="s">
        <v>10897</v>
      </c>
      <c r="E3028" s="1" t="s">
        <v>10898</v>
      </c>
      <c r="G3028" s="1" t="s">
        <v>73</v>
      </c>
      <c r="H3028" s="1" t="s">
        <v>73</v>
      </c>
      <c r="I3028" s="1" t="s">
        <v>73</v>
      </c>
      <c r="J3028" s="1" t="s">
        <v>73</v>
      </c>
      <c r="K3028" s="1" t="s">
        <v>73</v>
      </c>
      <c r="L3028" s="1" t="s">
        <v>73</v>
      </c>
      <c r="M3028" s="1" t="s">
        <v>73</v>
      </c>
      <c r="N3028" s="1" t="s">
        <v>73</v>
      </c>
      <c r="O3028" s="1" t="s">
        <v>73</v>
      </c>
      <c r="P3028" s="1" t="s">
        <v>73</v>
      </c>
      <c r="Q3028" s="1" t="s">
        <v>73</v>
      </c>
      <c r="R3028" s="1" t="s">
        <v>73</v>
      </c>
      <c r="S3028" s="1" t="s">
        <v>73</v>
      </c>
      <c r="T3028" s="1" t="s">
        <v>73</v>
      </c>
      <c r="U3028" s="1" t="s">
        <v>73</v>
      </c>
      <c r="V3028" s="1" t="s">
        <v>73</v>
      </c>
      <c r="W3028" s="1" t="s">
        <v>73</v>
      </c>
      <c r="X3028" s="1" t="s">
        <v>73</v>
      </c>
      <c r="Y3028" s="1" t="s">
        <v>73</v>
      </c>
      <c r="Z3028" s="1" t="s">
        <v>73</v>
      </c>
      <c r="AA3028" s="1" t="s">
        <v>73</v>
      </c>
      <c r="AB3028" s="1" t="s">
        <v>73</v>
      </c>
      <c r="AC3028" s="1" t="s">
        <v>73</v>
      </c>
      <c r="AD3028" s="1" t="s">
        <v>73</v>
      </c>
      <c r="AE3028" s="1" t="s">
        <v>73</v>
      </c>
      <c r="AF3028" s="1" t="s">
        <v>73</v>
      </c>
      <c r="AG3028" s="1" t="s">
        <v>73</v>
      </c>
      <c r="AH3028" s="1" t="s">
        <v>73</v>
      </c>
      <c r="AI3028" s="1" t="s">
        <v>73</v>
      </c>
      <c r="AJ3028" s="1" t="s">
        <v>73</v>
      </c>
      <c r="AK3028" s="1" t="s">
        <v>73</v>
      </c>
      <c r="AL3028" s="1" t="s">
        <v>73</v>
      </c>
      <c r="AM3028" s="1" t="s">
        <v>73</v>
      </c>
      <c r="AN3028" s="1" t="s">
        <v>73</v>
      </c>
      <c r="AO3028" s="1" t="s">
        <v>73</v>
      </c>
      <c r="AP3028" s="1" t="s">
        <v>73</v>
      </c>
      <c r="AQ3028" s="1" t="s">
        <v>73</v>
      </c>
      <c r="AR3028" s="1" t="s">
        <v>73</v>
      </c>
      <c r="AS3028" s="1" t="s">
        <v>73</v>
      </c>
      <c r="AT3028" s="1" t="s">
        <v>73</v>
      </c>
      <c r="AU3028" s="1" t="s">
        <v>73</v>
      </c>
      <c r="AV3028" s="1" t="s">
        <v>73</v>
      </c>
      <c r="AW3028" s="1" t="s">
        <v>73</v>
      </c>
      <c r="AX3028" s="1" t="s">
        <v>73</v>
      </c>
      <c r="AY3028" s="1" t="s">
        <v>73</v>
      </c>
      <c r="AZ3028" s="1" t="s">
        <v>73</v>
      </c>
      <c r="BA3028" s="1" t="s">
        <v>73</v>
      </c>
      <c r="BB3028" s="1" t="s">
        <v>73</v>
      </c>
      <c r="BC3028" s="1" t="s">
        <v>73</v>
      </c>
      <c r="BD3028" s="1" t="s">
        <v>73</v>
      </c>
      <c r="BE3028" s="1" t="s">
        <v>73</v>
      </c>
      <c r="BF3028" s="1" t="s">
        <v>73</v>
      </c>
      <c r="BG3028" s="1" t="s">
        <v>73</v>
      </c>
      <c r="BH3028" s="1" t="s">
        <v>73</v>
      </c>
      <c r="BI3028" s="1" t="s">
        <v>73</v>
      </c>
      <c r="BJ3028" s="1" t="s">
        <v>73</v>
      </c>
      <c r="BK3028" s="1" t="s">
        <v>73</v>
      </c>
      <c r="BL3028" s="1" t="s">
        <v>73</v>
      </c>
      <c r="BM3028" s="1" t="s">
        <v>73</v>
      </c>
      <c r="BN3028" s="1" t="s">
        <v>73</v>
      </c>
      <c r="BO3028" s="1" t="s">
        <v>73</v>
      </c>
      <c r="BP3028" s="1" t="s">
        <v>73</v>
      </c>
      <c r="BQ3028" s="1" t="s">
        <v>73</v>
      </c>
      <c r="BR3028" s="1" t="s">
        <v>73</v>
      </c>
      <c r="BS3028" s="1" t="s">
        <v>73</v>
      </c>
      <c r="BT3028" s="1" t="s">
        <v>73</v>
      </c>
      <c r="BU3028" s="1" t="s">
        <v>73</v>
      </c>
      <c r="BV3028" s="1" t="s">
        <v>73</v>
      </c>
      <c r="BW3028" s="1" t="s">
        <v>73</v>
      </c>
      <c r="BX3028" s="1" t="str">
        <f t="shared" si="416"/>
        <v>yellow</v>
      </c>
      <c r="BY3028" s="1" t="str">
        <f t="shared" si="417"/>
        <v>yellow</v>
      </c>
      <c r="BZ3028" s="1" t="str">
        <f t="shared" si="415"/>
        <v>yellow</v>
      </c>
      <c r="CA3028" s="1" t="str">
        <f t="shared" si="414"/>
        <v>yellow</v>
      </c>
      <c r="CB3028" s="1" t="str">
        <f t="shared" si="418"/>
        <v>yellow</v>
      </c>
      <c r="CC3028" s="1" t="s">
        <v>243</v>
      </c>
      <c r="CD3028" s="1" t="str">
        <f t="shared" si="420"/>
        <v>orange</v>
      </c>
      <c r="CE3028" s="1" t="str">
        <f t="shared" si="421"/>
        <v>orange</v>
      </c>
      <c r="CF3028" s="1" t="str">
        <f t="shared" si="422"/>
        <v>orange</v>
      </c>
    </row>
    <row r="3029" spans="1:84" x14ac:dyDescent="0.25">
      <c r="A3029" s="1" t="s">
        <v>10854</v>
      </c>
      <c r="B3029" s="1" t="s">
        <v>10899</v>
      </c>
      <c r="C3029" s="1" t="s">
        <v>10900</v>
      </c>
      <c r="D3029" s="1" t="s">
        <v>10901</v>
      </c>
      <c r="E3029" s="1" t="s">
        <v>10902</v>
      </c>
      <c r="G3029" s="1" t="s">
        <v>73</v>
      </c>
      <c r="H3029" s="1" t="s">
        <v>73</v>
      </c>
      <c r="I3029" s="1" t="s">
        <v>73</v>
      </c>
      <c r="J3029" s="1" t="s">
        <v>73</v>
      </c>
      <c r="K3029" s="1" t="s">
        <v>73</v>
      </c>
      <c r="L3029" s="1" t="s">
        <v>73</v>
      </c>
      <c r="M3029" s="1" t="s">
        <v>73</v>
      </c>
      <c r="N3029" s="1" t="s">
        <v>73</v>
      </c>
      <c r="O3029" s="1" t="s">
        <v>73</v>
      </c>
      <c r="P3029" s="1" t="s">
        <v>73</v>
      </c>
      <c r="Q3029" s="1" t="s">
        <v>73</v>
      </c>
      <c r="R3029" s="1" t="s">
        <v>73</v>
      </c>
      <c r="S3029" s="1" t="s">
        <v>73</v>
      </c>
      <c r="T3029" s="1" t="s">
        <v>73</v>
      </c>
      <c r="U3029" s="1" t="s">
        <v>73</v>
      </c>
      <c r="V3029" s="1" t="s">
        <v>73</v>
      </c>
      <c r="W3029" s="1" t="s">
        <v>73</v>
      </c>
      <c r="X3029" s="1" t="s">
        <v>73</v>
      </c>
      <c r="Y3029" s="1" t="s">
        <v>73</v>
      </c>
      <c r="Z3029" s="1" t="s">
        <v>73</v>
      </c>
      <c r="AA3029" s="1" t="s">
        <v>73</v>
      </c>
      <c r="AB3029" s="1" t="s">
        <v>73</v>
      </c>
      <c r="AC3029" s="1" t="s">
        <v>73</v>
      </c>
      <c r="AD3029" s="1" t="s">
        <v>73</v>
      </c>
      <c r="AE3029" s="1" t="s">
        <v>73</v>
      </c>
      <c r="AF3029" s="1" t="s">
        <v>73</v>
      </c>
      <c r="AG3029" s="1" t="s">
        <v>73</v>
      </c>
      <c r="AH3029" s="1" t="s">
        <v>73</v>
      </c>
      <c r="AI3029" s="1" t="s">
        <v>73</v>
      </c>
      <c r="AJ3029" s="1" t="s">
        <v>73</v>
      </c>
      <c r="AK3029" s="1" t="s">
        <v>73</v>
      </c>
      <c r="AL3029" s="1" t="s">
        <v>73</v>
      </c>
      <c r="AM3029" s="1" t="s">
        <v>73</v>
      </c>
      <c r="AN3029" s="1" t="s">
        <v>73</v>
      </c>
      <c r="AO3029" s="1" t="s">
        <v>73</v>
      </c>
      <c r="AP3029" s="1" t="s">
        <v>73</v>
      </c>
      <c r="AQ3029" s="1" t="s">
        <v>73</v>
      </c>
      <c r="AR3029" s="1" t="s">
        <v>73</v>
      </c>
      <c r="AS3029" s="1" t="s">
        <v>73</v>
      </c>
      <c r="AT3029" s="1" t="s">
        <v>73</v>
      </c>
      <c r="AU3029" s="1" t="s">
        <v>73</v>
      </c>
      <c r="AV3029" s="1" t="s">
        <v>73</v>
      </c>
      <c r="AW3029" s="1" t="s">
        <v>73</v>
      </c>
      <c r="AX3029" s="1" t="s">
        <v>73</v>
      </c>
      <c r="AY3029" s="1" t="s">
        <v>73</v>
      </c>
      <c r="AZ3029" s="1" t="s">
        <v>73</v>
      </c>
      <c r="BA3029" s="1" t="s">
        <v>73</v>
      </c>
      <c r="BB3029" s="1" t="s">
        <v>73</v>
      </c>
      <c r="BC3029" s="1" t="s">
        <v>73</v>
      </c>
      <c r="BD3029" s="1" t="s">
        <v>73</v>
      </c>
      <c r="BE3029" s="1" t="s">
        <v>73</v>
      </c>
      <c r="BF3029" s="1" t="s">
        <v>73</v>
      </c>
      <c r="BG3029" s="1" t="s">
        <v>73</v>
      </c>
      <c r="BH3029" s="1" t="s">
        <v>73</v>
      </c>
      <c r="BI3029" s="1" t="s">
        <v>73</v>
      </c>
      <c r="BJ3029" s="1" t="s">
        <v>73</v>
      </c>
      <c r="BK3029" s="1" t="s">
        <v>73</v>
      </c>
      <c r="BL3029" s="1" t="s">
        <v>73</v>
      </c>
      <c r="BM3029" s="1" t="s">
        <v>73</v>
      </c>
      <c r="BN3029" s="1" t="s">
        <v>73</v>
      </c>
      <c r="BO3029" s="1" t="s">
        <v>73</v>
      </c>
      <c r="BP3029" s="1" t="s">
        <v>73</v>
      </c>
      <c r="BQ3029" s="1" t="s">
        <v>73</v>
      </c>
      <c r="BR3029" s="1" t="s">
        <v>73</v>
      </c>
      <c r="BS3029" s="1" t="s">
        <v>73</v>
      </c>
      <c r="BT3029" s="1" t="s">
        <v>73</v>
      </c>
      <c r="BU3029" s="1" t="s">
        <v>73</v>
      </c>
      <c r="BV3029" s="1" t="s">
        <v>73</v>
      </c>
      <c r="BW3029" s="1" t="s">
        <v>73</v>
      </c>
      <c r="BX3029" s="1" t="str">
        <f t="shared" si="416"/>
        <v>yellow</v>
      </c>
      <c r="BY3029" s="1" t="str">
        <f t="shared" si="417"/>
        <v>yellow</v>
      </c>
      <c r="BZ3029" s="1" t="str">
        <f t="shared" si="415"/>
        <v>yellow</v>
      </c>
      <c r="CA3029" s="1" t="str">
        <f t="shared" si="414"/>
        <v>yellow</v>
      </c>
      <c r="CB3029" s="1" t="str">
        <f t="shared" si="418"/>
        <v>yellow</v>
      </c>
      <c r="CC3029" s="1" t="s">
        <v>243</v>
      </c>
      <c r="CD3029" s="1" t="str">
        <f t="shared" si="420"/>
        <v>orange</v>
      </c>
      <c r="CE3029" s="1" t="str">
        <f t="shared" si="421"/>
        <v>orange</v>
      </c>
      <c r="CF3029" s="1" t="str">
        <f t="shared" si="422"/>
        <v>orange</v>
      </c>
    </row>
    <row r="3030" spans="1:84" x14ac:dyDescent="0.25">
      <c r="A3030" s="1" t="s">
        <v>10854</v>
      </c>
      <c r="B3030" s="1" t="s">
        <v>10903</v>
      </c>
      <c r="C3030" s="1" t="s">
        <v>10904</v>
      </c>
      <c r="D3030" s="1" t="s">
        <v>10905</v>
      </c>
      <c r="E3030" s="1" t="s">
        <v>10906</v>
      </c>
      <c r="G3030" s="1" t="s">
        <v>73</v>
      </c>
      <c r="H3030" s="1" t="s">
        <v>73</v>
      </c>
      <c r="I3030" s="1" t="s">
        <v>73</v>
      </c>
      <c r="J3030" s="1" t="s">
        <v>73</v>
      </c>
      <c r="K3030" s="1" t="s">
        <v>73</v>
      </c>
      <c r="L3030" s="1" t="s">
        <v>73</v>
      </c>
      <c r="M3030" s="1" t="s">
        <v>73</v>
      </c>
      <c r="N3030" s="1" t="s">
        <v>73</v>
      </c>
      <c r="O3030" s="1" t="s">
        <v>73</v>
      </c>
      <c r="P3030" s="1" t="s">
        <v>73</v>
      </c>
      <c r="Q3030" s="1" t="s">
        <v>73</v>
      </c>
      <c r="R3030" s="1" t="s">
        <v>73</v>
      </c>
      <c r="S3030" s="1" t="s">
        <v>73</v>
      </c>
      <c r="T3030" s="1" t="s">
        <v>73</v>
      </c>
      <c r="U3030" s="1" t="s">
        <v>73</v>
      </c>
      <c r="V3030" s="1" t="s">
        <v>73</v>
      </c>
      <c r="W3030" s="1" t="s">
        <v>73</v>
      </c>
      <c r="X3030" s="1" t="s">
        <v>73</v>
      </c>
      <c r="Y3030" s="1" t="s">
        <v>73</v>
      </c>
      <c r="Z3030" s="1" t="s">
        <v>73</v>
      </c>
      <c r="AA3030" s="1" t="s">
        <v>73</v>
      </c>
      <c r="AB3030" s="1" t="s">
        <v>73</v>
      </c>
      <c r="AC3030" s="1" t="s">
        <v>73</v>
      </c>
      <c r="AD3030" s="1" t="s">
        <v>73</v>
      </c>
      <c r="AE3030" s="1" t="s">
        <v>73</v>
      </c>
      <c r="AF3030" s="1" t="s">
        <v>73</v>
      </c>
      <c r="AG3030" s="1" t="s">
        <v>73</v>
      </c>
      <c r="AH3030" s="1" t="s">
        <v>73</v>
      </c>
      <c r="AI3030" s="1" t="s">
        <v>73</v>
      </c>
      <c r="AJ3030" s="1" t="s">
        <v>73</v>
      </c>
      <c r="AK3030" s="1" t="s">
        <v>73</v>
      </c>
      <c r="AL3030" s="1" t="s">
        <v>73</v>
      </c>
      <c r="AM3030" s="1" t="s">
        <v>73</v>
      </c>
      <c r="AN3030" s="1" t="s">
        <v>73</v>
      </c>
      <c r="AO3030" s="1" t="s">
        <v>73</v>
      </c>
      <c r="AP3030" s="1" t="s">
        <v>73</v>
      </c>
      <c r="AQ3030" s="1" t="s">
        <v>73</v>
      </c>
      <c r="AR3030" s="1" t="s">
        <v>73</v>
      </c>
      <c r="AS3030" s="1" t="s">
        <v>73</v>
      </c>
      <c r="AT3030" s="1" t="s">
        <v>73</v>
      </c>
      <c r="AU3030" s="1" t="s">
        <v>73</v>
      </c>
      <c r="AV3030" s="1" t="s">
        <v>73</v>
      </c>
      <c r="AW3030" s="1" t="s">
        <v>73</v>
      </c>
      <c r="AX3030" s="1" t="s">
        <v>73</v>
      </c>
      <c r="AY3030" s="1" t="s">
        <v>73</v>
      </c>
      <c r="AZ3030" s="1" t="s">
        <v>73</v>
      </c>
      <c r="BA3030" s="1" t="s">
        <v>73</v>
      </c>
      <c r="BB3030" s="1" t="s">
        <v>73</v>
      </c>
      <c r="BC3030" s="1" t="s">
        <v>73</v>
      </c>
      <c r="BD3030" s="1" t="s">
        <v>73</v>
      </c>
      <c r="BE3030" s="1" t="s">
        <v>73</v>
      </c>
      <c r="BF3030" s="1" t="s">
        <v>73</v>
      </c>
      <c r="BG3030" s="1" t="s">
        <v>73</v>
      </c>
      <c r="BH3030" s="1" t="s">
        <v>73</v>
      </c>
      <c r="BI3030" s="1" t="s">
        <v>73</v>
      </c>
      <c r="BJ3030" s="1" t="s">
        <v>73</v>
      </c>
      <c r="BK3030" s="1" t="s">
        <v>73</v>
      </c>
      <c r="BL3030" s="1" t="s">
        <v>73</v>
      </c>
      <c r="BM3030" s="1" t="s">
        <v>73</v>
      </c>
      <c r="BN3030" s="1" t="s">
        <v>73</v>
      </c>
      <c r="BO3030" s="1" t="s">
        <v>73</v>
      </c>
      <c r="BP3030" s="1" t="s">
        <v>73</v>
      </c>
      <c r="BQ3030" s="1" t="s">
        <v>73</v>
      </c>
      <c r="BR3030" s="1" t="s">
        <v>73</v>
      </c>
      <c r="BS3030" s="1" t="s">
        <v>73</v>
      </c>
      <c r="BT3030" s="1" t="s">
        <v>73</v>
      </c>
      <c r="BU3030" s="1" t="s">
        <v>73</v>
      </c>
      <c r="BV3030" s="1" t="s">
        <v>73</v>
      </c>
      <c r="BW3030" s="1" t="s">
        <v>73</v>
      </c>
      <c r="BX3030" s="1" t="str">
        <f t="shared" si="416"/>
        <v>yellow</v>
      </c>
      <c r="BY3030" s="1" t="str">
        <f t="shared" si="417"/>
        <v>yellow</v>
      </c>
      <c r="BZ3030" s="1" t="str">
        <f t="shared" si="415"/>
        <v>yellow</v>
      </c>
      <c r="CA3030" s="1" t="str">
        <f t="shared" si="414"/>
        <v>yellow</v>
      </c>
      <c r="CB3030" s="1" t="str">
        <f t="shared" si="418"/>
        <v>yellow</v>
      </c>
      <c r="CC3030" s="1" t="s">
        <v>243</v>
      </c>
      <c r="CD3030" s="1" t="str">
        <f t="shared" si="420"/>
        <v>orange</v>
      </c>
      <c r="CE3030" s="1" t="str">
        <f t="shared" si="421"/>
        <v>orange</v>
      </c>
      <c r="CF3030" s="1" t="str">
        <f t="shared" si="422"/>
        <v>orange</v>
      </c>
    </row>
    <row r="3031" spans="1:84" x14ac:dyDescent="0.25">
      <c r="A3031" s="1" t="s">
        <v>10854</v>
      </c>
      <c r="B3031" s="1" t="s">
        <v>10907</v>
      </c>
      <c r="C3031" s="1" t="s">
        <v>10908</v>
      </c>
      <c r="D3031" s="1" t="s">
        <v>10909</v>
      </c>
      <c r="E3031" s="1" t="s">
        <v>10910</v>
      </c>
      <c r="G3031" s="1" t="s">
        <v>73</v>
      </c>
      <c r="H3031" s="1" t="s">
        <v>73</v>
      </c>
      <c r="I3031" s="1" t="s">
        <v>73</v>
      </c>
      <c r="J3031" s="1" t="s">
        <v>73</v>
      </c>
      <c r="K3031" s="1" t="s">
        <v>73</v>
      </c>
      <c r="L3031" s="1" t="s">
        <v>73</v>
      </c>
      <c r="M3031" s="1" t="s">
        <v>73</v>
      </c>
      <c r="N3031" s="1" t="s">
        <v>73</v>
      </c>
      <c r="O3031" s="1" t="s">
        <v>73</v>
      </c>
      <c r="P3031" s="1" t="s">
        <v>73</v>
      </c>
      <c r="Q3031" s="1" t="s">
        <v>73</v>
      </c>
      <c r="R3031" s="1" t="s">
        <v>73</v>
      </c>
      <c r="S3031" s="1" t="s">
        <v>73</v>
      </c>
      <c r="T3031" s="1" t="s">
        <v>73</v>
      </c>
      <c r="U3031" s="1" t="s">
        <v>73</v>
      </c>
      <c r="V3031" s="1" t="s">
        <v>73</v>
      </c>
      <c r="W3031" s="1" t="s">
        <v>73</v>
      </c>
      <c r="X3031" s="1" t="s">
        <v>73</v>
      </c>
      <c r="Y3031" s="1" t="s">
        <v>73</v>
      </c>
      <c r="Z3031" s="1" t="s">
        <v>73</v>
      </c>
      <c r="AA3031" s="1" t="s">
        <v>73</v>
      </c>
      <c r="AB3031" s="1" t="s">
        <v>73</v>
      </c>
      <c r="AC3031" s="1" t="s">
        <v>73</v>
      </c>
      <c r="AD3031" s="1" t="s">
        <v>73</v>
      </c>
      <c r="AE3031" s="1" t="s">
        <v>73</v>
      </c>
      <c r="AF3031" s="1" t="s">
        <v>73</v>
      </c>
      <c r="AG3031" s="1" t="s">
        <v>73</v>
      </c>
      <c r="AH3031" s="1" t="s">
        <v>73</v>
      </c>
      <c r="AI3031" s="1" t="s">
        <v>73</v>
      </c>
      <c r="AJ3031" s="1" t="s">
        <v>73</v>
      </c>
      <c r="AK3031" s="1" t="s">
        <v>73</v>
      </c>
      <c r="AL3031" s="1" t="s">
        <v>73</v>
      </c>
      <c r="AM3031" s="1" t="s">
        <v>73</v>
      </c>
      <c r="AN3031" s="1" t="s">
        <v>73</v>
      </c>
      <c r="AO3031" s="1" t="s">
        <v>73</v>
      </c>
      <c r="AP3031" s="1" t="s">
        <v>73</v>
      </c>
      <c r="AQ3031" s="1" t="s">
        <v>73</v>
      </c>
      <c r="AR3031" s="1" t="s">
        <v>73</v>
      </c>
      <c r="AS3031" s="1" t="s">
        <v>73</v>
      </c>
      <c r="AT3031" s="1" t="s">
        <v>73</v>
      </c>
      <c r="AU3031" s="1" t="s">
        <v>73</v>
      </c>
      <c r="AV3031" s="1" t="s">
        <v>73</v>
      </c>
      <c r="AW3031" s="1" t="s">
        <v>73</v>
      </c>
      <c r="AX3031" s="1" t="s">
        <v>73</v>
      </c>
      <c r="AY3031" s="1" t="s">
        <v>73</v>
      </c>
      <c r="AZ3031" s="1" t="s">
        <v>73</v>
      </c>
      <c r="BA3031" s="1" t="s">
        <v>73</v>
      </c>
      <c r="BB3031" s="1" t="s">
        <v>73</v>
      </c>
      <c r="BC3031" s="1" t="s">
        <v>73</v>
      </c>
      <c r="BD3031" s="1" t="s">
        <v>73</v>
      </c>
      <c r="BE3031" s="1" t="s">
        <v>73</v>
      </c>
      <c r="BF3031" s="1" t="s">
        <v>73</v>
      </c>
      <c r="BG3031" s="1" t="s">
        <v>73</v>
      </c>
      <c r="BH3031" s="1" t="s">
        <v>73</v>
      </c>
      <c r="BI3031" s="1" t="s">
        <v>73</v>
      </c>
      <c r="BJ3031" s="1" t="s">
        <v>73</v>
      </c>
      <c r="BK3031" s="1" t="s">
        <v>73</v>
      </c>
      <c r="BL3031" s="1" t="s">
        <v>73</v>
      </c>
      <c r="BM3031" s="1" t="s">
        <v>73</v>
      </c>
      <c r="BN3031" s="1" t="s">
        <v>73</v>
      </c>
      <c r="BO3031" s="1" t="s">
        <v>73</v>
      </c>
      <c r="BP3031" s="1" t="s">
        <v>73</v>
      </c>
      <c r="BQ3031" s="1" t="s">
        <v>73</v>
      </c>
      <c r="BR3031" s="1" t="s">
        <v>73</v>
      </c>
      <c r="BS3031" s="1" t="s">
        <v>73</v>
      </c>
      <c r="BT3031" s="1" t="s">
        <v>73</v>
      </c>
      <c r="BU3031" s="1" t="s">
        <v>73</v>
      </c>
      <c r="BV3031" s="1" t="s">
        <v>73</v>
      </c>
      <c r="BW3031" s="1" t="s">
        <v>73</v>
      </c>
      <c r="BX3031" s="1" t="str">
        <f t="shared" si="416"/>
        <v>yellow</v>
      </c>
      <c r="BY3031" s="1" t="str">
        <f t="shared" si="417"/>
        <v>yellow</v>
      </c>
      <c r="BZ3031" s="1" t="str">
        <f t="shared" si="415"/>
        <v>yellow</v>
      </c>
      <c r="CA3031" s="1" t="str">
        <f t="shared" si="414"/>
        <v>yellow</v>
      </c>
      <c r="CB3031" s="1" t="str">
        <f t="shared" si="418"/>
        <v>yellow</v>
      </c>
      <c r="CC3031" s="1" t="s">
        <v>243</v>
      </c>
      <c r="CD3031" s="1" t="str">
        <f t="shared" si="420"/>
        <v>orange</v>
      </c>
      <c r="CE3031" s="1" t="str">
        <f t="shared" si="421"/>
        <v>orange</v>
      </c>
      <c r="CF3031" s="1" t="str">
        <f t="shared" si="422"/>
        <v>orange</v>
      </c>
    </row>
    <row r="3032" spans="1:84" x14ac:dyDescent="0.25">
      <c r="A3032" s="1" t="s">
        <v>10911</v>
      </c>
      <c r="B3032" s="1" t="s">
        <v>10912</v>
      </c>
      <c r="C3032" s="1" t="s">
        <v>10913</v>
      </c>
      <c r="D3032" s="1" t="s">
        <v>10914</v>
      </c>
      <c r="E3032" s="1" t="s">
        <v>10915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416"/>
        <v>green</v>
      </c>
      <c r="BY3032" s="1" t="str">
        <f t="shared" si="417"/>
        <v>green</v>
      </c>
      <c r="BZ3032" s="1" t="str">
        <f t="shared" si="415"/>
        <v>green</v>
      </c>
      <c r="CA3032" s="1" t="str">
        <f t="shared" si="414"/>
        <v>green</v>
      </c>
      <c r="CB3032" s="1" t="str">
        <f t="shared" si="418"/>
        <v>green</v>
      </c>
      <c r="CC3032" s="1" t="str">
        <f t="shared" si="419"/>
        <v>green</v>
      </c>
      <c r="CD3032" s="1" t="str">
        <f t="shared" si="420"/>
        <v>green</v>
      </c>
      <c r="CE3032" s="1" t="s">
        <v>243</v>
      </c>
      <c r="CF3032" s="1" t="str">
        <f t="shared" si="422"/>
        <v>orange</v>
      </c>
    </row>
    <row r="3033" spans="1:84" x14ac:dyDescent="0.25">
      <c r="A3033" s="1" t="s">
        <v>10911</v>
      </c>
      <c r="B3033" s="1" t="s">
        <v>10916</v>
      </c>
      <c r="C3033" s="1" t="s">
        <v>10917</v>
      </c>
      <c r="D3033" s="1" t="s">
        <v>10918</v>
      </c>
      <c r="E3033" s="1" t="s">
        <v>10919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416"/>
        <v>green</v>
      </c>
      <c r="BY3033" s="1" t="str">
        <f t="shared" si="417"/>
        <v>green</v>
      </c>
      <c r="BZ3033" s="1" t="str">
        <f t="shared" si="415"/>
        <v>green</v>
      </c>
      <c r="CA3033" s="1" t="str">
        <f t="shared" si="414"/>
        <v>green</v>
      </c>
      <c r="CB3033" s="1" t="str">
        <f t="shared" si="418"/>
        <v>green</v>
      </c>
      <c r="CC3033" s="1" t="str">
        <f t="shared" si="419"/>
        <v>green</v>
      </c>
      <c r="CD3033" s="1" t="str">
        <f t="shared" si="420"/>
        <v>green</v>
      </c>
      <c r="CE3033" s="1" t="s">
        <v>243</v>
      </c>
      <c r="CF3033" s="1" t="str">
        <f t="shared" si="422"/>
        <v>orange</v>
      </c>
    </row>
    <row r="3034" spans="1:84" x14ac:dyDescent="0.25">
      <c r="A3034" s="1" t="s">
        <v>10911</v>
      </c>
      <c r="B3034" s="1" t="s">
        <v>10920</v>
      </c>
      <c r="C3034" s="1" t="s">
        <v>10921</v>
      </c>
      <c r="D3034" s="1" t="s">
        <v>10922</v>
      </c>
      <c r="E3034" s="1" t="s">
        <v>10923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416"/>
        <v>green</v>
      </c>
      <c r="BY3034" s="1" t="str">
        <f t="shared" si="417"/>
        <v>green</v>
      </c>
      <c r="BZ3034" s="1" t="str">
        <f t="shared" si="415"/>
        <v>green</v>
      </c>
      <c r="CA3034" s="1" t="str">
        <f t="shared" ref="CA3034:CA3092" si="423">BZ3034</f>
        <v>green</v>
      </c>
      <c r="CB3034" s="1" t="str">
        <f t="shared" si="418"/>
        <v>green</v>
      </c>
      <c r="CC3034" s="1" t="str">
        <f t="shared" si="419"/>
        <v>green</v>
      </c>
      <c r="CD3034" s="1" t="str">
        <f t="shared" si="420"/>
        <v>green</v>
      </c>
      <c r="CE3034" s="1" t="s">
        <v>243</v>
      </c>
      <c r="CF3034" s="1" t="str">
        <f t="shared" si="422"/>
        <v>orange</v>
      </c>
    </row>
    <row r="3035" spans="1:84" x14ac:dyDescent="0.25">
      <c r="A3035" s="1" t="s">
        <v>10911</v>
      </c>
      <c r="B3035" s="1" t="s">
        <v>10924</v>
      </c>
      <c r="C3035" s="1" t="s">
        <v>10925</v>
      </c>
      <c r="D3035" s="1" t="s">
        <v>10926</v>
      </c>
      <c r="E3035" s="1" t="s">
        <v>10927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416"/>
        <v>green</v>
      </c>
      <c r="BY3035" s="1" t="str">
        <f t="shared" si="417"/>
        <v>green</v>
      </c>
      <c r="BZ3035" s="1" t="str">
        <f t="shared" si="415"/>
        <v>green</v>
      </c>
      <c r="CA3035" s="1" t="str">
        <f t="shared" si="423"/>
        <v>green</v>
      </c>
      <c r="CB3035" s="1" t="str">
        <f t="shared" si="418"/>
        <v>green</v>
      </c>
      <c r="CC3035" s="1" t="str">
        <f t="shared" si="419"/>
        <v>green</v>
      </c>
      <c r="CD3035" s="1" t="str">
        <f t="shared" si="420"/>
        <v>green</v>
      </c>
      <c r="CE3035" s="1" t="s">
        <v>243</v>
      </c>
      <c r="CF3035" s="1" t="str">
        <f t="shared" si="422"/>
        <v>orange</v>
      </c>
    </row>
    <row r="3036" spans="1:84" x14ac:dyDescent="0.25">
      <c r="A3036" s="1" t="s">
        <v>10911</v>
      </c>
      <c r="B3036" s="1" t="s">
        <v>10928</v>
      </c>
      <c r="C3036" s="1" t="s">
        <v>10929</v>
      </c>
      <c r="D3036" s="1" t="s">
        <v>10930</v>
      </c>
      <c r="E3036" s="1" t="s">
        <v>10931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416"/>
        <v>green</v>
      </c>
      <c r="BY3036" s="1" t="str">
        <f t="shared" si="417"/>
        <v>green</v>
      </c>
      <c r="BZ3036" s="1" t="str">
        <f t="shared" si="415"/>
        <v>green</v>
      </c>
      <c r="CA3036" s="1" t="str">
        <f t="shared" si="423"/>
        <v>green</v>
      </c>
      <c r="CB3036" s="1" t="str">
        <f t="shared" si="418"/>
        <v>green</v>
      </c>
      <c r="CC3036" s="1" t="str">
        <f t="shared" si="419"/>
        <v>green</v>
      </c>
      <c r="CD3036" s="1" t="str">
        <f t="shared" si="420"/>
        <v>green</v>
      </c>
      <c r="CE3036" s="1" t="s">
        <v>243</v>
      </c>
      <c r="CF3036" s="1" t="str">
        <f t="shared" si="422"/>
        <v>orange</v>
      </c>
    </row>
    <row r="3037" spans="1:84" x14ac:dyDescent="0.25">
      <c r="A3037" s="1" t="s">
        <v>10911</v>
      </c>
      <c r="B3037" s="1" t="s">
        <v>10932</v>
      </c>
      <c r="C3037" s="1" t="s">
        <v>10933</v>
      </c>
      <c r="D3037" s="1" t="s">
        <v>10934</v>
      </c>
      <c r="E3037" s="1" t="s">
        <v>10935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416"/>
        <v>green</v>
      </c>
      <c r="BY3037" s="1" t="str">
        <f t="shared" si="417"/>
        <v>green</v>
      </c>
      <c r="BZ3037" s="1" t="str">
        <f t="shared" si="415"/>
        <v>green</v>
      </c>
      <c r="CA3037" s="1" t="str">
        <f t="shared" si="423"/>
        <v>green</v>
      </c>
      <c r="CB3037" s="1" t="str">
        <f t="shared" si="418"/>
        <v>green</v>
      </c>
      <c r="CC3037" s="1" t="str">
        <f t="shared" si="419"/>
        <v>green</v>
      </c>
      <c r="CD3037" s="1" t="str">
        <f t="shared" si="420"/>
        <v>green</v>
      </c>
      <c r="CE3037" s="1" t="s">
        <v>243</v>
      </c>
      <c r="CF3037" s="1" t="str">
        <f t="shared" si="422"/>
        <v>orange</v>
      </c>
    </row>
    <row r="3038" spans="1:84" x14ac:dyDescent="0.25">
      <c r="A3038" s="1" t="s">
        <v>10911</v>
      </c>
      <c r="B3038" s="1" t="s">
        <v>10936</v>
      </c>
      <c r="C3038" s="1" t="s">
        <v>10937</v>
      </c>
      <c r="D3038" s="1" t="s">
        <v>10938</v>
      </c>
      <c r="E3038" s="1" t="s">
        <v>10939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416"/>
        <v>green</v>
      </c>
      <c r="BY3038" s="1" t="str">
        <f t="shared" si="417"/>
        <v>green</v>
      </c>
      <c r="BZ3038" s="1" t="str">
        <f t="shared" si="415"/>
        <v>green</v>
      </c>
      <c r="CA3038" s="1" t="str">
        <f t="shared" si="423"/>
        <v>green</v>
      </c>
      <c r="CB3038" s="1" t="str">
        <f t="shared" si="418"/>
        <v>green</v>
      </c>
      <c r="CC3038" s="1" t="str">
        <f t="shared" si="419"/>
        <v>green</v>
      </c>
      <c r="CD3038" s="1" t="str">
        <f t="shared" si="420"/>
        <v>green</v>
      </c>
      <c r="CE3038" s="1" t="s">
        <v>243</v>
      </c>
      <c r="CF3038" s="1" t="str">
        <f t="shared" si="422"/>
        <v>orange</v>
      </c>
    </row>
    <row r="3039" spans="1:84" x14ac:dyDescent="0.25">
      <c r="A3039" s="1" t="s">
        <v>10911</v>
      </c>
      <c r="B3039" s="1" t="s">
        <v>10940</v>
      </c>
      <c r="C3039" s="1" t="s">
        <v>10941</v>
      </c>
      <c r="D3039" s="1" t="s">
        <v>10942</v>
      </c>
      <c r="E3039" s="1" t="s">
        <v>10943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416"/>
        <v>green</v>
      </c>
      <c r="BY3039" s="1" t="str">
        <f t="shared" si="417"/>
        <v>green</v>
      </c>
      <c r="BZ3039" s="1" t="str">
        <f t="shared" si="415"/>
        <v>green</v>
      </c>
      <c r="CA3039" s="1" t="str">
        <f t="shared" si="423"/>
        <v>green</v>
      </c>
      <c r="CB3039" s="1" t="str">
        <f t="shared" si="418"/>
        <v>green</v>
      </c>
      <c r="CC3039" s="1" t="str">
        <f t="shared" si="419"/>
        <v>green</v>
      </c>
      <c r="CD3039" s="1" t="str">
        <f t="shared" si="420"/>
        <v>green</v>
      </c>
      <c r="CE3039" s="1" t="s">
        <v>243</v>
      </c>
      <c r="CF3039" s="1" t="str">
        <f t="shared" si="422"/>
        <v>orange</v>
      </c>
    </row>
    <row r="3040" spans="1:84" x14ac:dyDescent="0.25">
      <c r="A3040" s="1" t="s">
        <v>10911</v>
      </c>
      <c r="B3040" s="1" t="s">
        <v>10944</v>
      </c>
      <c r="C3040" s="1" t="s">
        <v>10945</v>
      </c>
      <c r="D3040" s="1" t="s">
        <v>10946</v>
      </c>
      <c r="E3040" s="1" t="s">
        <v>10947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416"/>
        <v>green</v>
      </c>
      <c r="BY3040" s="1" t="str">
        <f t="shared" si="417"/>
        <v>green</v>
      </c>
      <c r="BZ3040" s="1" t="str">
        <f t="shared" si="415"/>
        <v>green</v>
      </c>
      <c r="CA3040" s="1" t="str">
        <f t="shared" si="423"/>
        <v>green</v>
      </c>
      <c r="CB3040" s="1" t="str">
        <f t="shared" si="418"/>
        <v>green</v>
      </c>
      <c r="CC3040" s="1" t="str">
        <f t="shared" si="419"/>
        <v>green</v>
      </c>
      <c r="CD3040" s="1" t="str">
        <f t="shared" si="420"/>
        <v>green</v>
      </c>
      <c r="CE3040" s="1" t="s">
        <v>243</v>
      </c>
      <c r="CF3040" s="1" t="str">
        <f t="shared" si="422"/>
        <v>orange</v>
      </c>
    </row>
    <row r="3041" spans="1:84" x14ac:dyDescent="0.25">
      <c r="A3041" s="1" t="s">
        <v>10911</v>
      </c>
      <c r="B3041" s="1" t="s">
        <v>10948</v>
      </c>
      <c r="C3041" s="1" t="s">
        <v>10949</v>
      </c>
      <c r="D3041" s="1" t="s">
        <v>10950</v>
      </c>
      <c r="E3041" s="1" t="s">
        <v>10951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416"/>
        <v>green</v>
      </c>
      <c r="BY3041" s="1" t="str">
        <f t="shared" si="417"/>
        <v>green</v>
      </c>
      <c r="BZ3041" s="1" t="str">
        <f t="shared" si="415"/>
        <v>green</v>
      </c>
      <c r="CA3041" s="1" t="str">
        <f t="shared" si="423"/>
        <v>green</v>
      </c>
      <c r="CB3041" s="1" t="str">
        <f t="shared" si="418"/>
        <v>green</v>
      </c>
      <c r="CC3041" s="1" t="str">
        <f t="shared" si="419"/>
        <v>green</v>
      </c>
      <c r="CD3041" s="1" t="str">
        <f t="shared" si="420"/>
        <v>green</v>
      </c>
      <c r="CE3041" s="1" t="s">
        <v>243</v>
      </c>
      <c r="CF3041" s="1" t="str">
        <f t="shared" si="422"/>
        <v>orange</v>
      </c>
    </row>
    <row r="3042" spans="1:84" x14ac:dyDescent="0.25">
      <c r="A3042" s="1" t="s">
        <v>10911</v>
      </c>
      <c r="B3042" s="1" t="s">
        <v>10952</v>
      </c>
      <c r="C3042" s="1" t="s">
        <v>10953</v>
      </c>
      <c r="D3042" s="1" t="s">
        <v>10954</v>
      </c>
      <c r="E3042" s="1" t="s">
        <v>10955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416"/>
        <v>green</v>
      </c>
      <c r="BY3042" s="1" t="str">
        <f t="shared" si="417"/>
        <v>green</v>
      </c>
      <c r="BZ3042" s="1" t="str">
        <f t="shared" si="415"/>
        <v>green</v>
      </c>
      <c r="CA3042" s="1" t="str">
        <f t="shared" si="423"/>
        <v>green</v>
      </c>
      <c r="CB3042" s="1" t="str">
        <f t="shared" si="418"/>
        <v>green</v>
      </c>
      <c r="CC3042" s="1" t="str">
        <f t="shared" si="419"/>
        <v>green</v>
      </c>
      <c r="CD3042" s="1" t="str">
        <f t="shared" si="420"/>
        <v>green</v>
      </c>
      <c r="CE3042" s="1" t="s">
        <v>243</v>
      </c>
      <c r="CF3042" s="1" t="str">
        <f t="shared" si="422"/>
        <v>orange</v>
      </c>
    </row>
    <row r="3043" spans="1:84" x14ac:dyDescent="0.25">
      <c r="A3043" s="1" t="s">
        <v>10911</v>
      </c>
      <c r="B3043" s="1" t="s">
        <v>10956</v>
      </c>
      <c r="C3043" s="1" t="s">
        <v>10957</v>
      </c>
      <c r="D3043" s="1" t="s">
        <v>10958</v>
      </c>
      <c r="E3043" s="1" t="s">
        <v>10959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si="416"/>
        <v>green</v>
      </c>
      <c r="BY3043" s="1" t="str">
        <f t="shared" si="417"/>
        <v>green</v>
      </c>
      <c r="BZ3043" s="1" t="str">
        <f t="shared" si="415"/>
        <v>green</v>
      </c>
      <c r="CA3043" s="1" t="str">
        <f t="shared" si="423"/>
        <v>green</v>
      </c>
      <c r="CB3043" s="1" t="str">
        <f t="shared" si="418"/>
        <v>green</v>
      </c>
      <c r="CC3043" s="1" t="str">
        <f t="shared" si="419"/>
        <v>green</v>
      </c>
      <c r="CD3043" s="1" t="str">
        <f t="shared" si="420"/>
        <v>green</v>
      </c>
      <c r="CE3043" s="1" t="s">
        <v>243</v>
      </c>
      <c r="CF3043" s="1" t="str">
        <f t="shared" si="422"/>
        <v>orange</v>
      </c>
    </row>
    <row r="3044" spans="1:84" x14ac:dyDescent="0.25">
      <c r="A3044" s="1" t="s">
        <v>10911</v>
      </c>
      <c r="B3044" s="1" t="s">
        <v>10960</v>
      </c>
      <c r="C3044" s="1" t="s">
        <v>10961</v>
      </c>
      <c r="D3044" s="1" t="s">
        <v>10962</v>
      </c>
      <c r="E3044" s="1" t="s">
        <v>10963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416"/>
        <v>green</v>
      </c>
      <c r="BY3044" s="1" t="str">
        <f t="shared" si="417"/>
        <v>green</v>
      </c>
      <c r="BZ3044" s="1" t="str">
        <f t="shared" si="415"/>
        <v>green</v>
      </c>
      <c r="CA3044" s="1" t="str">
        <f t="shared" si="423"/>
        <v>green</v>
      </c>
      <c r="CB3044" s="1" t="str">
        <f t="shared" si="418"/>
        <v>green</v>
      </c>
      <c r="CC3044" s="1" t="str">
        <f t="shared" si="419"/>
        <v>green</v>
      </c>
      <c r="CD3044" s="1" t="str">
        <f t="shared" si="420"/>
        <v>green</v>
      </c>
      <c r="CE3044" s="1" t="s">
        <v>243</v>
      </c>
      <c r="CF3044" s="1" t="str">
        <f t="shared" si="422"/>
        <v>orange</v>
      </c>
    </row>
    <row r="3045" spans="1:84" x14ac:dyDescent="0.25">
      <c r="A3045" s="1" t="s">
        <v>10911</v>
      </c>
      <c r="B3045" s="1" t="s">
        <v>10964</v>
      </c>
      <c r="C3045" s="1" t="s">
        <v>10965</v>
      </c>
      <c r="D3045" s="1" t="s">
        <v>10966</v>
      </c>
      <c r="E3045" s="1" t="s">
        <v>10967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416"/>
        <v>green</v>
      </c>
      <c r="BY3045" s="1" t="str">
        <f t="shared" si="417"/>
        <v>green</v>
      </c>
      <c r="BZ3045" s="1" t="str">
        <f t="shared" si="415"/>
        <v>green</v>
      </c>
      <c r="CA3045" s="1" t="str">
        <f t="shared" si="423"/>
        <v>green</v>
      </c>
      <c r="CB3045" s="1" t="str">
        <f t="shared" si="418"/>
        <v>green</v>
      </c>
      <c r="CC3045" s="1" t="str">
        <f t="shared" si="419"/>
        <v>green</v>
      </c>
      <c r="CD3045" s="1" t="str">
        <f t="shared" si="420"/>
        <v>green</v>
      </c>
      <c r="CE3045" s="1" t="s">
        <v>243</v>
      </c>
      <c r="CF3045" s="1" t="str">
        <f t="shared" si="422"/>
        <v>orange</v>
      </c>
    </row>
    <row r="3046" spans="1:84" x14ac:dyDescent="0.25">
      <c r="A3046" s="1" t="s">
        <v>10968</v>
      </c>
      <c r="B3046" s="1" t="s">
        <v>10969</v>
      </c>
      <c r="C3046" s="1" t="s">
        <v>10970</v>
      </c>
      <c r="D3046" s="1" t="s">
        <v>10971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416"/>
        <v>green</v>
      </c>
      <c r="BY3046" s="1" t="str">
        <f t="shared" si="417"/>
        <v>green</v>
      </c>
      <c r="BZ3046" s="1" t="str">
        <f t="shared" si="415"/>
        <v>green</v>
      </c>
      <c r="CA3046" s="1" t="str">
        <f t="shared" si="423"/>
        <v>green</v>
      </c>
      <c r="CB3046" s="1" t="str">
        <f t="shared" si="418"/>
        <v>green</v>
      </c>
      <c r="CC3046" s="1" t="str">
        <f t="shared" si="419"/>
        <v>green</v>
      </c>
      <c r="CD3046" s="1" t="str">
        <f t="shared" si="420"/>
        <v>green</v>
      </c>
      <c r="CE3046" s="1" t="s">
        <v>9</v>
      </c>
      <c r="CF3046" s="1" t="str">
        <f t="shared" si="422"/>
        <v>green</v>
      </c>
    </row>
    <row r="3047" spans="1:84" x14ac:dyDescent="0.25">
      <c r="A3047" s="1" t="s">
        <v>10972</v>
      </c>
      <c r="B3047" s="1" t="s">
        <v>10973</v>
      </c>
      <c r="C3047" s="1" t="s">
        <v>10974</v>
      </c>
      <c r="D3047" s="1" t="s">
        <v>10975</v>
      </c>
      <c r="E3047" s="1" t="s">
        <v>10976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ref="BX3047:BX3110" si="424">BW3047</f>
        <v>green</v>
      </c>
      <c r="BY3047" s="1" t="str">
        <f t="shared" si="417"/>
        <v>green</v>
      </c>
      <c r="BZ3047" s="1" t="str">
        <f t="shared" si="415"/>
        <v>green</v>
      </c>
      <c r="CA3047" s="1" t="str">
        <f t="shared" si="423"/>
        <v>green</v>
      </c>
      <c r="CB3047" s="1" t="s">
        <v>243</v>
      </c>
      <c r="CC3047" s="1" t="str">
        <f t="shared" si="419"/>
        <v>orange</v>
      </c>
      <c r="CD3047" s="1" t="str">
        <f t="shared" si="420"/>
        <v>orange</v>
      </c>
      <c r="CE3047" s="1" t="str">
        <f t="shared" si="421"/>
        <v>orange</v>
      </c>
      <c r="CF3047" s="1" t="str">
        <f t="shared" si="422"/>
        <v>orange</v>
      </c>
    </row>
    <row r="3048" spans="1:84" x14ac:dyDescent="0.25">
      <c r="A3048" s="1" t="s">
        <v>10972</v>
      </c>
      <c r="B3048" s="1" t="s">
        <v>10977</v>
      </c>
      <c r="C3048" s="1" t="s">
        <v>10978</v>
      </c>
      <c r="D3048" s="1" t="s">
        <v>10979</v>
      </c>
      <c r="E3048" s="1" t="s">
        <v>10980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424"/>
        <v>green</v>
      </c>
      <c r="BY3048" s="1" t="str">
        <f t="shared" si="417"/>
        <v>green</v>
      </c>
      <c r="BZ3048" s="1" t="str">
        <f t="shared" si="415"/>
        <v>green</v>
      </c>
      <c r="CA3048" s="1" t="str">
        <f t="shared" si="423"/>
        <v>green</v>
      </c>
      <c r="CB3048" s="1" t="s">
        <v>243</v>
      </c>
      <c r="CC3048" s="1" t="str">
        <f t="shared" si="419"/>
        <v>orange</v>
      </c>
      <c r="CD3048" s="1" t="str">
        <f t="shared" si="420"/>
        <v>orange</v>
      </c>
      <c r="CE3048" s="1" t="str">
        <f t="shared" si="421"/>
        <v>orange</v>
      </c>
      <c r="CF3048" s="1" t="str">
        <f t="shared" si="422"/>
        <v>orange</v>
      </c>
    </row>
    <row r="3049" spans="1:84" x14ac:dyDescent="0.25">
      <c r="A3049" s="1" t="s">
        <v>10972</v>
      </c>
      <c r="B3049" s="1" t="s">
        <v>10981</v>
      </c>
      <c r="C3049" s="1" t="s">
        <v>10982</v>
      </c>
      <c r="D3049" s="1" t="s">
        <v>10983</v>
      </c>
      <c r="E3049" s="1" t="s">
        <v>10984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424"/>
        <v>green</v>
      </c>
      <c r="BY3049" s="1" t="str">
        <f t="shared" si="417"/>
        <v>green</v>
      </c>
      <c r="BZ3049" s="1" t="str">
        <f t="shared" si="415"/>
        <v>green</v>
      </c>
      <c r="CA3049" s="1" t="str">
        <f t="shared" si="423"/>
        <v>green</v>
      </c>
      <c r="CB3049" s="1" t="s">
        <v>243</v>
      </c>
      <c r="CC3049" s="1" t="str">
        <f t="shared" si="419"/>
        <v>orange</v>
      </c>
      <c r="CD3049" s="1" t="str">
        <f t="shared" si="420"/>
        <v>orange</v>
      </c>
      <c r="CE3049" s="1" t="str">
        <f t="shared" si="421"/>
        <v>orange</v>
      </c>
      <c r="CF3049" s="1" t="str">
        <f t="shared" si="422"/>
        <v>orange</v>
      </c>
    </row>
    <row r="3050" spans="1:84" x14ac:dyDescent="0.25">
      <c r="A3050" s="1" t="s">
        <v>10972</v>
      </c>
      <c r="B3050" s="1" t="s">
        <v>10985</v>
      </c>
      <c r="C3050" s="1" t="s">
        <v>10986</v>
      </c>
      <c r="D3050" s="1" t="s">
        <v>10987</v>
      </c>
      <c r="E3050" s="1" t="s">
        <v>10988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424"/>
        <v>green</v>
      </c>
      <c r="BY3050" s="1" t="str">
        <f t="shared" si="417"/>
        <v>green</v>
      </c>
      <c r="BZ3050" s="1" t="str">
        <f t="shared" si="415"/>
        <v>green</v>
      </c>
      <c r="CA3050" s="1" t="str">
        <f t="shared" si="423"/>
        <v>green</v>
      </c>
      <c r="CB3050" s="1" t="s">
        <v>243</v>
      </c>
      <c r="CC3050" s="1" t="str">
        <f t="shared" si="419"/>
        <v>orange</v>
      </c>
      <c r="CD3050" s="1" t="str">
        <f t="shared" si="420"/>
        <v>orange</v>
      </c>
      <c r="CE3050" s="1" t="str">
        <f t="shared" si="421"/>
        <v>orange</v>
      </c>
      <c r="CF3050" s="1" t="str">
        <f t="shared" si="422"/>
        <v>orange</v>
      </c>
    </row>
    <row r="3051" spans="1:84" x14ac:dyDescent="0.25">
      <c r="A3051" s="1" t="s">
        <v>10972</v>
      </c>
      <c r="B3051" s="1" t="s">
        <v>10989</v>
      </c>
      <c r="C3051" s="1" t="s">
        <v>10990</v>
      </c>
      <c r="D3051" s="1" t="s">
        <v>10991</v>
      </c>
      <c r="E3051" s="1" t="s">
        <v>10992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424"/>
        <v>green</v>
      </c>
      <c r="BY3051" s="1" t="str">
        <f t="shared" si="417"/>
        <v>green</v>
      </c>
      <c r="BZ3051" s="1" t="str">
        <f t="shared" si="415"/>
        <v>green</v>
      </c>
      <c r="CA3051" s="1" t="str">
        <f t="shared" si="423"/>
        <v>green</v>
      </c>
      <c r="CB3051" s="1" t="s">
        <v>243</v>
      </c>
      <c r="CC3051" s="1" t="str">
        <f t="shared" si="419"/>
        <v>orange</v>
      </c>
      <c r="CD3051" s="1" t="str">
        <f t="shared" si="420"/>
        <v>orange</v>
      </c>
      <c r="CE3051" s="1" t="str">
        <f t="shared" si="421"/>
        <v>orange</v>
      </c>
      <c r="CF3051" s="1" t="str">
        <f t="shared" si="422"/>
        <v>orange</v>
      </c>
    </row>
    <row r="3052" spans="1:84" x14ac:dyDescent="0.25">
      <c r="A3052" s="1" t="s">
        <v>10972</v>
      </c>
      <c r="B3052" s="1" t="s">
        <v>10993</v>
      </c>
      <c r="C3052" s="1" t="s">
        <v>10994</v>
      </c>
      <c r="D3052" s="1" t="s">
        <v>10995</v>
      </c>
      <c r="E3052" s="1" t="s">
        <v>10996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424"/>
        <v>green</v>
      </c>
      <c r="BY3052" s="1" t="str">
        <f t="shared" si="417"/>
        <v>green</v>
      </c>
      <c r="BZ3052" s="1" t="str">
        <f t="shared" si="415"/>
        <v>green</v>
      </c>
      <c r="CA3052" s="1" t="str">
        <f t="shared" si="423"/>
        <v>green</v>
      </c>
      <c r="CB3052" s="1" t="s">
        <v>243</v>
      </c>
      <c r="CC3052" s="1" t="str">
        <f t="shared" si="419"/>
        <v>orange</v>
      </c>
      <c r="CD3052" s="1" t="str">
        <f t="shared" si="420"/>
        <v>orange</v>
      </c>
      <c r="CE3052" s="1" t="str">
        <f t="shared" si="421"/>
        <v>orange</v>
      </c>
      <c r="CF3052" s="1" t="str">
        <f t="shared" si="422"/>
        <v>orange</v>
      </c>
    </row>
    <row r="3053" spans="1:84" x14ac:dyDescent="0.25">
      <c r="A3053" s="1" t="s">
        <v>10972</v>
      </c>
      <c r="B3053" s="1" t="s">
        <v>10997</v>
      </c>
      <c r="C3053" s="1" t="s">
        <v>10998</v>
      </c>
      <c r="D3053" s="1" t="s">
        <v>10999</v>
      </c>
      <c r="E3053" s="1" t="s">
        <v>11000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424"/>
        <v>green</v>
      </c>
      <c r="BY3053" s="1" t="str">
        <f t="shared" si="417"/>
        <v>green</v>
      </c>
      <c r="BZ3053" s="1" t="str">
        <f t="shared" si="415"/>
        <v>green</v>
      </c>
      <c r="CA3053" s="1" t="str">
        <f t="shared" si="423"/>
        <v>green</v>
      </c>
      <c r="CB3053" s="1" t="s">
        <v>243</v>
      </c>
      <c r="CC3053" s="1" t="str">
        <f t="shared" si="419"/>
        <v>orange</v>
      </c>
      <c r="CD3053" s="1" t="str">
        <f t="shared" si="420"/>
        <v>orange</v>
      </c>
      <c r="CE3053" s="1" t="str">
        <f t="shared" si="421"/>
        <v>orange</v>
      </c>
      <c r="CF3053" s="1" t="str">
        <f t="shared" si="422"/>
        <v>orange</v>
      </c>
    </row>
    <row r="3054" spans="1:84" x14ac:dyDescent="0.25">
      <c r="A3054" s="1" t="s">
        <v>10972</v>
      </c>
      <c r="B3054" s="1" t="s">
        <v>11001</v>
      </c>
      <c r="C3054" s="1" t="s">
        <v>11002</v>
      </c>
      <c r="D3054" s="1" t="s">
        <v>11003</v>
      </c>
      <c r="E3054" s="1" t="s">
        <v>11004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424"/>
        <v>green</v>
      </c>
      <c r="BY3054" s="1" t="str">
        <f t="shared" si="417"/>
        <v>green</v>
      </c>
      <c r="BZ3054" s="1" t="str">
        <f t="shared" si="415"/>
        <v>green</v>
      </c>
      <c r="CA3054" s="1" t="str">
        <f t="shared" si="423"/>
        <v>green</v>
      </c>
      <c r="CB3054" s="1" t="s">
        <v>243</v>
      </c>
      <c r="CC3054" s="1" t="str">
        <f t="shared" si="419"/>
        <v>orange</v>
      </c>
      <c r="CD3054" s="1" t="str">
        <f t="shared" si="420"/>
        <v>orange</v>
      </c>
      <c r="CE3054" s="1" t="str">
        <f t="shared" si="421"/>
        <v>orange</v>
      </c>
      <c r="CF3054" s="1" t="str">
        <f t="shared" si="422"/>
        <v>orange</v>
      </c>
    </row>
    <row r="3055" spans="1:84" x14ac:dyDescent="0.25">
      <c r="A3055" s="1" t="s">
        <v>10972</v>
      </c>
      <c r="B3055" s="1" t="s">
        <v>11005</v>
      </c>
      <c r="C3055" s="1" t="s">
        <v>11006</v>
      </c>
      <c r="D3055" s="1" t="s">
        <v>11007</v>
      </c>
      <c r="E3055" s="1" t="s">
        <v>11008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424"/>
        <v>green</v>
      </c>
      <c r="BY3055" s="1" t="str">
        <f t="shared" si="417"/>
        <v>green</v>
      </c>
      <c r="BZ3055" s="1" t="str">
        <f t="shared" si="415"/>
        <v>green</v>
      </c>
      <c r="CA3055" s="1" t="str">
        <f t="shared" si="423"/>
        <v>green</v>
      </c>
      <c r="CB3055" s="1" t="s">
        <v>243</v>
      </c>
      <c r="CC3055" s="1" t="str">
        <f t="shared" si="419"/>
        <v>orange</v>
      </c>
      <c r="CD3055" s="1" t="str">
        <f t="shared" si="420"/>
        <v>orange</v>
      </c>
      <c r="CE3055" s="1" t="str">
        <f t="shared" si="421"/>
        <v>orange</v>
      </c>
      <c r="CF3055" s="1" t="str">
        <f t="shared" si="422"/>
        <v>orange</v>
      </c>
    </row>
    <row r="3056" spans="1:84" x14ac:dyDescent="0.25">
      <c r="A3056" s="1" t="s">
        <v>10972</v>
      </c>
      <c r="B3056" s="1" t="s">
        <v>11009</v>
      </c>
      <c r="C3056" s="1" t="s">
        <v>11010</v>
      </c>
      <c r="D3056" s="1" t="s">
        <v>11011</v>
      </c>
      <c r="E3056" s="1" t="s">
        <v>11012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424"/>
        <v>green</v>
      </c>
      <c r="BY3056" s="1" t="str">
        <f t="shared" si="417"/>
        <v>green</v>
      </c>
      <c r="BZ3056" s="1" t="str">
        <f t="shared" si="415"/>
        <v>green</v>
      </c>
      <c r="CA3056" s="1" t="str">
        <f t="shared" si="423"/>
        <v>green</v>
      </c>
      <c r="CB3056" s="1" t="s">
        <v>243</v>
      </c>
      <c r="CC3056" s="1" t="str">
        <f t="shared" si="419"/>
        <v>orange</v>
      </c>
      <c r="CD3056" s="1" t="str">
        <f t="shared" si="420"/>
        <v>orange</v>
      </c>
      <c r="CE3056" s="1" t="str">
        <f t="shared" si="421"/>
        <v>orange</v>
      </c>
      <c r="CF3056" s="1" t="str">
        <f t="shared" si="422"/>
        <v>orange</v>
      </c>
    </row>
    <row r="3057" spans="1:84" x14ac:dyDescent="0.25">
      <c r="A3057" s="1" t="s">
        <v>10972</v>
      </c>
      <c r="B3057" s="1" t="s">
        <v>11013</v>
      </c>
      <c r="C3057" s="1" t="s">
        <v>11014</v>
      </c>
      <c r="D3057" s="1" t="s">
        <v>11015</v>
      </c>
      <c r="E3057" s="1" t="s">
        <v>11016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424"/>
        <v>green</v>
      </c>
      <c r="BY3057" s="1" t="str">
        <f t="shared" si="417"/>
        <v>green</v>
      </c>
      <c r="BZ3057" s="1" t="str">
        <f t="shared" si="415"/>
        <v>green</v>
      </c>
      <c r="CA3057" s="1" t="str">
        <f t="shared" si="423"/>
        <v>green</v>
      </c>
      <c r="CB3057" s="1" t="s">
        <v>243</v>
      </c>
      <c r="CC3057" s="1" t="str">
        <f t="shared" si="419"/>
        <v>orange</v>
      </c>
      <c r="CD3057" s="1" t="str">
        <f t="shared" si="420"/>
        <v>orange</v>
      </c>
      <c r="CE3057" s="1" t="str">
        <f t="shared" si="421"/>
        <v>orange</v>
      </c>
      <c r="CF3057" s="1" t="str">
        <f t="shared" si="422"/>
        <v>orange</v>
      </c>
    </row>
    <row r="3058" spans="1:84" x14ac:dyDescent="0.25">
      <c r="A3058" s="1" t="s">
        <v>10972</v>
      </c>
      <c r="B3058" s="1" t="s">
        <v>11017</v>
      </c>
      <c r="C3058" s="1" t="s">
        <v>11018</v>
      </c>
      <c r="D3058" s="1" t="s">
        <v>11019</v>
      </c>
      <c r="E3058" s="1" t="s">
        <v>11020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424"/>
        <v>green</v>
      </c>
      <c r="BY3058" s="1" t="str">
        <f t="shared" si="417"/>
        <v>green</v>
      </c>
      <c r="BZ3058" s="1" t="str">
        <f t="shared" si="415"/>
        <v>green</v>
      </c>
      <c r="CA3058" s="1" t="str">
        <f t="shared" si="423"/>
        <v>green</v>
      </c>
      <c r="CB3058" s="1" t="s">
        <v>243</v>
      </c>
      <c r="CC3058" s="1" t="str">
        <f t="shared" si="419"/>
        <v>orange</v>
      </c>
      <c r="CD3058" s="1" t="str">
        <f t="shared" si="420"/>
        <v>orange</v>
      </c>
      <c r="CE3058" s="1" t="str">
        <f t="shared" si="421"/>
        <v>orange</v>
      </c>
      <c r="CF3058" s="1" t="str">
        <f t="shared" si="422"/>
        <v>orange</v>
      </c>
    </row>
    <row r="3059" spans="1:84" x14ac:dyDescent="0.25">
      <c r="A3059" s="1" t="s">
        <v>10972</v>
      </c>
      <c r="B3059" s="1" t="s">
        <v>11021</v>
      </c>
      <c r="C3059" s="1" t="s">
        <v>11022</v>
      </c>
      <c r="D3059" s="1" t="s">
        <v>11023</v>
      </c>
      <c r="E3059" s="1" t="s">
        <v>11023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424"/>
        <v>green</v>
      </c>
      <c r="BY3059" s="1" t="str">
        <f t="shared" si="417"/>
        <v>green</v>
      </c>
      <c r="BZ3059" s="1" t="str">
        <f t="shared" si="415"/>
        <v>green</v>
      </c>
      <c r="CA3059" s="1" t="str">
        <f t="shared" si="423"/>
        <v>green</v>
      </c>
      <c r="CB3059" s="1" t="s">
        <v>243</v>
      </c>
      <c r="CC3059" s="1" t="str">
        <f t="shared" si="419"/>
        <v>orange</v>
      </c>
      <c r="CD3059" s="1" t="str">
        <f t="shared" si="420"/>
        <v>orange</v>
      </c>
      <c r="CE3059" s="1" t="str">
        <f t="shared" si="421"/>
        <v>orange</v>
      </c>
      <c r="CF3059" s="1" t="str">
        <f t="shared" si="422"/>
        <v>orange</v>
      </c>
    </row>
    <row r="3060" spans="1:84" x14ac:dyDescent="0.25">
      <c r="A3060" s="1" t="s">
        <v>10972</v>
      </c>
      <c r="B3060" s="1" t="s">
        <v>11024</v>
      </c>
      <c r="C3060" s="1" t="s">
        <v>11025</v>
      </c>
      <c r="D3060" s="1" t="s">
        <v>11026</v>
      </c>
      <c r="E3060" s="1" t="s">
        <v>11027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424"/>
        <v>green</v>
      </c>
      <c r="BY3060" s="1" t="str">
        <f t="shared" si="417"/>
        <v>green</v>
      </c>
      <c r="BZ3060" s="1" t="str">
        <f t="shared" ref="BZ3060:BZ3118" si="425">BY3060</f>
        <v>green</v>
      </c>
      <c r="CA3060" s="1" t="str">
        <f t="shared" si="423"/>
        <v>green</v>
      </c>
      <c r="CB3060" s="1" t="s">
        <v>243</v>
      </c>
      <c r="CC3060" s="1" t="str">
        <f t="shared" si="419"/>
        <v>orange</v>
      </c>
      <c r="CD3060" s="1" t="str">
        <f t="shared" si="420"/>
        <v>orange</v>
      </c>
      <c r="CE3060" s="1" t="str">
        <f t="shared" si="421"/>
        <v>orange</v>
      </c>
      <c r="CF3060" s="1" t="str">
        <f t="shared" si="422"/>
        <v>orange</v>
      </c>
    </row>
    <row r="3061" spans="1:84" x14ac:dyDescent="0.25">
      <c r="A3061" s="1" t="s">
        <v>10972</v>
      </c>
      <c r="B3061" s="1" t="s">
        <v>11028</v>
      </c>
      <c r="C3061" s="1" t="s">
        <v>11029</v>
      </c>
      <c r="D3061" s="1" t="s">
        <v>11030</v>
      </c>
      <c r="E3061" s="1" t="s">
        <v>11031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424"/>
        <v>green</v>
      </c>
      <c r="BY3061" s="1" t="str">
        <f t="shared" ref="BY3061:BY3124" si="426">BX3061</f>
        <v>green</v>
      </c>
      <c r="BZ3061" s="1" t="str">
        <f t="shared" si="425"/>
        <v>green</v>
      </c>
      <c r="CA3061" s="1" t="str">
        <f t="shared" si="423"/>
        <v>green</v>
      </c>
      <c r="CB3061" s="1" t="s">
        <v>243</v>
      </c>
      <c r="CC3061" s="1" t="str">
        <f t="shared" si="419"/>
        <v>orange</v>
      </c>
      <c r="CD3061" s="1" t="str">
        <f t="shared" si="420"/>
        <v>orange</v>
      </c>
      <c r="CE3061" s="1" t="str">
        <f t="shared" si="421"/>
        <v>orange</v>
      </c>
      <c r="CF3061" s="1" t="str">
        <f t="shared" si="422"/>
        <v>orange</v>
      </c>
    </row>
    <row r="3062" spans="1:84" x14ac:dyDescent="0.25">
      <c r="A3062" s="1" t="s">
        <v>10972</v>
      </c>
      <c r="B3062" s="1" t="s">
        <v>11032</v>
      </c>
      <c r="C3062" s="1" t="s">
        <v>11033</v>
      </c>
      <c r="D3062" s="1" t="s">
        <v>11034</v>
      </c>
      <c r="E3062" s="1" t="s">
        <v>11035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424"/>
        <v>green</v>
      </c>
      <c r="BY3062" s="1" t="str">
        <f t="shared" si="426"/>
        <v>green</v>
      </c>
      <c r="BZ3062" s="1" t="str">
        <f t="shared" si="425"/>
        <v>green</v>
      </c>
      <c r="CA3062" s="1" t="str">
        <f t="shared" si="423"/>
        <v>green</v>
      </c>
      <c r="CB3062" s="1" t="s">
        <v>243</v>
      </c>
      <c r="CC3062" s="1" t="str">
        <f t="shared" si="419"/>
        <v>orange</v>
      </c>
      <c r="CD3062" s="1" t="str">
        <f t="shared" si="420"/>
        <v>orange</v>
      </c>
      <c r="CE3062" s="1" t="str">
        <f t="shared" si="421"/>
        <v>orange</v>
      </c>
      <c r="CF3062" s="1" t="str">
        <f t="shared" si="422"/>
        <v>orange</v>
      </c>
    </row>
    <row r="3063" spans="1:84" x14ac:dyDescent="0.25">
      <c r="A3063" s="1" t="s">
        <v>10972</v>
      </c>
      <c r="B3063" s="1" t="s">
        <v>11036</v>
      </c>
      <c r="C3063" s="1" t="s">
        <v>11037</v>
      </c>
      <c r="D3063" s="1" t="s">
        <v>5323</v>
      </c>
      <c r="E3063" s="1" t="s">
        <v>11038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424"/>
        <v>green</v>
      </c>
      <c r="BY3063" s="1" t="str">
        <f t="shared" si="426"/>
        <v>green</v>
      </c>
      <c r="BZ3063" s="1" t="str">
        <f t="shared" si="425"/>
        <v>green</v>
      </c>
      <c r="CA3063" s="1" t="str">
        <f t="shared" si="423"/>
        <v>green</v>
      </c>
      <c r="CB3063" s="1" t="s">
        <v>243</v>
      </c>
      <c r="CC3063" s="1" t="str">
        <f t="shared" si="419"/>
        <v>orange</v>
      </c>
      <c r="CD3063" s="1" t="str">
        <f t="shared" si="420"/>
        <v>orange</v>
      </c>
      <c r="CE3063" s="1" t="str">
        <f t="shared" si="421"/>
        <v>orange</v>
      </c>
      <c r="CF3063" s="1" t="str">
        <f t="shared" si="422"/>
        <v>orange</v>
      </c>
    </row>
    <row r="3064" spans="1:84" x14ac:dyDescent="0.25">
      <c r="A3064" s="1" t="s">
        <v>10972</v>
      </c>
      <c r="B3064" s="1" t="s">
        <v>11039</v>
      </c>
      <c r="C3064" s="1" t="s">
        <v>11040</v>
      </c>
      <c r="D3064" s="1" t="s">
        <v>11041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424"/>
        <v>green</v>
      </c>
      <c r="BY3064" s="1" t="str">
        <f t="shared" si="426"/>
        <v>green</v>
      </c>
      <c r="BZ3064" s="1" t="str">
        <f t="shared" si="425"/>
        <v>green</v>
      </c>
      <c r="CA3064" s="1" t="str">
        <f t="shared" si="423"/>
        <v>green</v>
      </c>
      <c r="CB3064" s="1" t="s">
        <v>243</v>
      </c>
      <c r="CC3064" s="1" t="str">
        <f t="shared" si="419"/>
        <v>orange</v>
      </c>
      <c r="CD3064" s="1" t="str">
        <f t="shared" si="420"/>
        <v>orange</v>
      </c>
      <c r="CE3064" s="1" t="str">
        <f t="shared" si="421"/>
        <v>orange</v>
      </c>
      <c r="CF3064" s="1" t="str">
        <f t="shared" si="422"/>
        <v>orange</v>
      </c>
    </row>
    <row r="3065" spans="1:84" x14ac:dyDescent="0.25">
      <c r="A3065" s="1" t="s">
        <v>10972</v>
      </c>
      <c r="B3065" s="1" t="s">
        <v>11042</v>
      </c>
      <c r="C3065" s="1" t="s">
        <v>11043</v>
      </c>
      <c r="D3065" s="1" t="s">
        <v>11044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424"/>
        <v>green</v>
      </c>
      <c r="BY3065" s="1" t="str">
        <f t="shared" si="426"/>
        <v>green</v>
      </c>
      <c r="BZ3065" s="1" t="str">
        <f t="shared" si="425"/>
        <v>green</v>
      </c>
      <c r="CA3065" s="1" t="str">
        <f t="shared" si="423"/>
        <v>green</v>
      </c>
      <c r="CB3065" s="1" t="s">
        <v>243</v>
      </c>
      <c r="CC3065" s="1" t="str">
        <f t="shared" si="419"/>
        <v>orange</v>
      </c>
      <c r="CD3065" s="1" t="str">
        <f t="shared" si="420"/>
        <v>orange</v>
      </c>
      <c r="CE3065" s="1" t="str">
        <f t="shared" si="421"/>
        <v>orange</v>
      </c>
      <c r="CF3065" s="1" t="str">
        <f t="shared" si="422"/>
        <v>orange</v>
      </c>
    </row>
    <row r="3066" spans="1:84" x14ac:dyDescent="0.25">
      <c r="A3066" s="1" t="s">
        <v>10972</v>
      </c>
      <c r="B3066" s="1" t="s">
        <v>11045</v>
      </c>
      <c r="C3066" s="1" t="s">
        <v>11046</v>
      </c>
      <c r="D3066" s="1" t="s">
        <v>11047</v>
      </c>
      <c r="G3066" s="1" t="s">
        <v>9</v>
      </c>
      <c r="H3066" s="1" t="s">
        <v>9</v>
      </c>
      <c r="I3066" s="1" t="s">
        <v>9</v>
      </c>
      <c r="J3066" s="1" t="s">
        <v>9</v>
      </c>
      <c r="K3066" s="1" t="s">
        <v>9</v>
      </c>
      <c r="L3066" s="1" t="s">
        <v>9</v>
      </c>
      <c r="M3066" s="1" t="s">
        <v>9</v>
      </c>
      <c r="N3066" s="1" t="s">
        <v>9</v>
      </c>
      <c r="O3066" s="1" t="s">
        <v>9</v>
      </c>
      <c r="P3066" s="1" t="s">
        <v>9</v>
      </c>
      <c r="Q3066" s="1" t="s">
        <v>9</v>
      </c>
      <c r="R3066" s="1" t="s">
        <v>9</v>
      </c>
      <c r="S3066" s="1" t="s">
        <v>9</v>
      </c>
      <c r="T3066" s="1" t="s">
        <v>9</v>
      </c>
      <c r="U3066" s="1" t="s">
        <v>9</v>
      </c>
      <c r="V3066" s="1" t="s">
        <v>9</v>
      </c>
      <c r="W3066" s="1" t="s">
        <v>9</v>
      </c>
      <c r="X3066" s="1" t="s">
        <v>9</v>
      </c>
      <c r="Y3066" s="1" t="s">
        <v>9</v>
      </c>
      <c r="Z3066" s="1" t="s">
        <v>9</v>
      </c>
      <c r="AA3066" s="1" t="s">
        <v>9</v>
      </c>
      <c r="AB3066" s="1" t="s">
        <v>9</v>
      </c>
      <c r="AC3066" s="1" t="s">
        <v>9</v>
      </c>
      <c r="AD3066" s="1" t="s">
        <v>9</v>
      </c>
      <c r="AE3066" s="1" t="s">
        <v>9</v>
      </c>
      <c r="AF3066" s="1" t="s">
        <v>9</v>
      </c>
      <c r="AG3066" s="1" t="s">
        <v>9</v>
      </c>
      <c r="AH3066" s="1" t="s">
        <v>9</v>
      </c>
      <c r="AI3066" s="1" t="s">
        <v>9</v>
      </c>
      <c r="AJ3066" s="1" t="s">
        <v>9</v>
      </c>
      <c r="AK3066" s="1" t="s">
        <v>9</v>
      </c>
      <c r="AL3066" s="1" t="s">
        <v>9</v>
      </c>
      <c r="AM3066" s="1" t="s">
        <v>9</v>
      </c>
      <c r="AN3066" s="1" t="s">
        <v>9</v>
      </c>
      <c r="AO3066" s="1" t="s">
        <v>9</v>
      </c>
      <c r="AP3066" s="1" t="s">
        <v>9</v>
      </c>
      <c r="AQ3066" s="1" t="s">
        <v>9</v>
      </c>
      <c r="AR3066" s="1" t="s">
        <v>9</v>
      </c>
      <c r="AS3066" s="1" t="s">
        <v>9</v>
      </c>
      <c r="AT3066" s="1" t="s">
        <v>9</v>
      </c>
      <c r="AU3066" s="1" t="s">
        <v>9</v>
      </c>
      <c r="AV3066" s="1" t="s">
        <v>9</v>
      </c>
      <c r="AW3066" s="1" t="s">
        <v>9</v>
      </c>
      <c r="AX3066" s="1" t="s">
        <v>9</v>
      </c>
      <c r="AY3066" s="1" t="s">
        <v>9</v>
      </c>
      <c r="AZ3066" s="1" t="s">
        <v>9</v>
      </c>
      <c r="BA3066" s="1" t="s">
        <v>9</v>
      </c>
      <c r="BB3066" s="1" t="s">
        <v>9</v>
      </c>
      <c r="BC3066" s="1" t="s">
        <v>9</v>
      </c>
      <c r="BD3066" s="1" t="s">
        <v>9</v>
      </c>
      <c r="BE3066" s="1" t="s">
        <v>9</v>
      </c>
      <c r="BF3066" s="1" t="s">
        <v>9</v>
      </c>
      <c r="BG3066" s="1" t="s">
        <v>9</v>
      </c>
      <c r="BH3066" s="1" t="s">
        <v>9</v>
      </c>
      <c r="BI3066" s="1" t="s">
        <v>9</v>
      </c>
      <c r="BJ3066" s="1" t="s">
        <v>9</v>
      </c>
      <c r="BK3066" s="1" t="s">
        <v>9</v>
      </c>
      <c r="BL3066" s="1" t="s">
        <v>9</v>
      </c>
      <c r="BM3066" s="1" t="s">
        <v>9</v>
      </c>
      <c r="BN3066" s="1" t="s">
        <v>9</v>
      </c>
      <c r="BO3066" s="1" t="s">
        <v>9</v>
      </c>
      <c r="BP3066" s="1" t="s">
        <v>9</v>
      </c>
      <c r="BQ3066" s="1" t="s">
        <v>9</v>
      </c>
      <c r="BR3066" s="1" t="s">
        <v>9</v>
      </c>
      <c r="BS3066" s="1" t="s">
        <v>9</v>
      </c>
      <c r="BT3066" s="1" t="s">
        <v>9</v>
      </c>
      <c r="BU3066" s="1" t="s">
        <v>9</v>
      </c>
      <c r="BV3066" s="1" t="s">
        <v>9</v>
      </c>
      <c r="BW3066" s="1" t="s">
        <v>9</v>
      </c>
      <c r="BX3066" s="1" t="str">
        <f t="shared" si="424"/>
        <v>green</v>
      </c>
      <c r="BY3066" s="1" t="str">
        <f t="shared" si="426"/>
        <v>green</v>
      </c>
      <c r="BZ3066" s="1" t="str">
        <f t="shared" si="425"/>
        <v>green</v>
      </c>
      <c r="CA3066" s="1" t="str">
        <f t="shared" si="423"/>
        <v>green</v>
      </c>
      <c r="CB3066" s="1" t="s">
        <v>243</v>
      </c>
      <c r="CC3066" s="1" t="str">
        <f t="shared" si="419"/>
        <v>orange</v>
      </c>
      <c r="CD3066" s="1" t="str">
        <f t="shared" si="420"/>
        <v>orange</v>
      </c>
      <c r="CE3066" s="1" t="str">
        <f t="shared" si="421"/>
        <v>orange</v>
      </c>
      <c r="CF3066" s="1" t="str">
        <f t="shared" si="422"/>
        <v>orange</v>
      </c>
    </row>
    <row r="3067" spans="1:84" x14ac:dyDescent="0.25">
      <c r="A3067" s="1" t="s">
        <v>10972</v>
      </c>
      <c r="B3067" s="1" t="s">
        <v>11048</v>
      </c>
      <c r="C3067" s="1" t="s">
        <v>11049</v>
      </c>
      <c r="D3067" s="1" t="s">
        <v>11050</v>
      </c>
      <c r="G3067" s="1" t="s">
        <v>9</v>
      </c>
      <c r="H3067" s="1" t="s">
        <v>9</v>
      </c>
      <c r="I3067" s="1" t="s">
        <v>9</v>
      </c>
      <c r="J3067" s="1" t="s">
        <v>9</v>
      </c>
      <c r="K3067" s="1" t="s">
        <v>9</v>
      </c>
      <c r="L3067" s="1" t="s">
        <v>9</v>
      </c>
      <c r="M3067" s="1" t="s">
        <v>9</v>
      </c>
      <c r="N3067" s="1" t="s">
        <v>9</v>
      </c>
      <c r="O3067" s="1" t="s">
        <v>9</v>
      </c>
      <c r="P3067" s="1" t="s">
        <v>9</v>
      </c>
      <c r="Q3067" s="1" t="s">
        <v>9</v>
      </c>
      <c r="R3067" s="1" t="s">
        <v>9</v>
      </c>
      <c r="S3067" s="1" t="s">
        <v>9</v>
      </c>
      <c r="T3067" s="1" t="s">
        <v>9</v>
      </c>
      <c r="U3067" s="1" t="s">
        <v>9</v>
      </c>
      <c r="V3067" s="1" t="s">
        <v>9</v>
      </c>
      <c r="W3067" s="1" t="s">
        <v>9</v>
      </c>
      <c r="X3067" s="1" t="s">
        <v>9</v>
      </c>
      <c r="Y3067" s="1" t="s">
        <v>9</v>
      </c>
      <c r="Z3067" s="1" t="s">
        <v>9</v>
      </c>
      <c r="AA3067" s="1" t="s">
        <v>9</v>
      </c>
      <c r="AB3067" s="1" t="s">
        <v>9</v>
      </c>
      <c r="AC3067" s="1" t="s">
        <v>9</v>
      </c>
      <c r="AD3067" s="1" t="s">
        <v>9</v>
      </c>
      <c r="AE3067" s="1" t="s">
        <v>9</v>
      </c>
      <c r="AF3067" s="1" t="s">
        <v>9</v>
      </c>
      <c r="AG3067" s="1" t="s">
        <v>9</v>
      </c>
      <c r="AH3067" s="1" t="s">
        <v>9</v>
      </c>
      <c r="AI3067" s="1" t="s">
        <v>9</v>
      </c>
      <c r="AJ3067" s="1" t="s">
        <v>9</v>
      </c>
      <c r="AK3067" s="1" t="s">
        <v>9</v>
      </c>
      <c r="AL3067" s="1" t="s">
        <v>9</v>
      </c>
      <c r="AM3067" s="1" t="s">
        <v>9</v>
      </c>
      <c r="AN3067" s="1" t="s">
        <v>9</v>
      </c>
      <c r="AO3067" s="1" t="s">
        <v>9</v>
      </c>
      <c r="AP3067" s="1" t="s">
        <v>9</v>
      </c>
      <c r="AQ3067" s="1" t="s">
        <v>9</v>
      </c>
      <c r="AR3067" s="1" t="s">
        <v>9</v>
      </c>
      <c r="AS3067" s="1" t="s">
        <v>9</v>
      </c>
      <c r="AT3067" s="1" t="s">
        <v>9</v>
      </c>
      <c r="AU3067" s="1" t="s">
        <v>9</v>
      </c>
      <c r="AV3067" s="1" t="s">
        <v>9</v>
      </c>
      <c r="AW3067" s="1" t="s">
        <v>9</v>
      </c>
      <c r="AX3067" s="1" t="s">
        <v>9</v>
      </c>
      <c r="AY3067" s="1" t="s">
        <v>9</v>
      </c>
      <c r="AZ3067" s="1" t="s">
        <v>9</v>
      </c>
      <c r="BA3067" s="1" t="s">
        <v>9</v>
      </c>
      <c r="BB3067" s="1" t="s">
        <v>9</v>
      </c>
      <c r="BC3067" s="1" t="s">
        <v>9</v>
      </c>
      <c r="BD3067" s="1" t="s">
        <v>9</v>
      </c>
      <c r="BE3067" s="1" t="s">
        <v>9</v>
      </c>
      <c r="BF3067" s="1" t="s">
        <v>9</v>
      </c>
      <c r="BG3067" s="1" t="s">
        <v>9</v>
      </c>
      <c r="BH3067" s="1" t="s">
        <v>9</v>
      </c>
      <c r="BI3067" s="1" t="s">
        <v>9</v>
      </c>
      <c r="BJ3067" s="1" t="s">
        <v>9</v>
      </c>
      <c r="BK3067" s="1" t="s">
        <v>9</v>
      </c>
      <c r="BL3067" s="1" t="s">
        <v>9</v>
      </c>
      <c r="BM3067" s="1" t="s">
        <v>9</v>
      </c>
      <c r="BN3067" s="1" t="s">
        <v>9</v>
      </c>
      <c r="BO3067" s="1" t="s">
        <v>9</v>
      </c>
      <c r="BP3067" s="1" t="s">
        <v>9</v>
      </c>
      <c r="BQ3067" s="1" t="s">
        <v>9</v>
      </c>
      <c r="BR3067" s="1" t="s">
        <v>9</v>
      </c>
      <c r="BS3067" s="1" t="s">
        <v>9</v>
      </c>
      <c r="BT3067" s="1" t="s">
        <v>9</v>
      </c>
      <c r="BU3067" s="1" t="s">
        <v>9</v>
      </c>
      <c r="BV3067" s="1" t="s">
        <v>9</v>
      </c>
      <c r="BW3067" s="1" t="s">
        <v>9</v>
      </c>
      <c r="BX3067" s="1" t="str">
        <f t="shared" si="424"/>
        <v>green</v>
      </c>
      <c r="BY3067" s="1" t="str">
        <f t="shared" si="426"/>
        <v>green</v>
      </c>
      <c r="BZ3067" s="1" t="str">
        <f t="shared" si="425"/>
        <v>green</v>
      </c>
      <c r="CA3067" s="1" t="str">
        <f t="shared" si="423"/>
        <v>green</v>
      </c>
      <c r="CB3067" s="1" t="s">
        <v>243</v>
      </c>
      <c r="CC3067" s="1" t="str">
        <f t="shared" si="419"/>
        <v>orange</v>
      </c>
      <c r="CD3067" s="1" t="str">
        <f t="shared" si="420"/>
        <v>orange</v>
      </c>
      <c r="CE3067" s="1" t="str">
        <f t="shared" si="421"/>
        <v>orange</v>
      </c>
      <c r="CF3067" s="1" t="str">
        <f t="shared" si="422"/>
        <v>orange</v>
      </c>
    </row>
    <row r="3068" spans="1:84" x14ac:dyDescent="0.25">
      <c r="A3068" s="1" t="s">
        <v>10972</v>
      </c>
      <c r="B3068" s="1" t="s">
        <v>11051</v>
      </c>
      <c r="C3068" s="1" t="s">
        <v>11052</v>
      </c>
      <c r="D3068" s="1" t="s">
        <v>11053</v>
      </c>
      <c r="G3068" s="1" t="s">
        <v>9</v>
      </c>
      <c r="H3068" s="1" t="s">
        <v>9</v>
      </c>
      <c r="I3068" s="1" t="s">
        <v>9</v>
      </c>
      <c r="J3068" s="1" t="s">
        <v>9</v>
      </c>
      <c r="K3068" s="1" t="s">
        <v>9</v>
      </c>
      <c r="L3068" s="1" t="s">
        <v>9</v>
      </c>
      <c r="M3068" s="1" t="s">
        <v>9</v>
      </c>
      <c r="N3068" s="1" t="s">
        <v>9</v>
      </c>
      <c r="O3068" s="1" t="s">
        <v>9</v>
      </c>
      <c r="P3068" s="1" t="s">
        <v>9</v>
      </c>
      <c r="Q3068" s="1" t="s">
        <v>9</v>
      </c>
      <c r="R3068" s="1" t="s">
        <v>9</v>
      </c>
      <c r="S3068" s="1" t="s">
        <v>9</v>
      </c>
      <c r="T3068" s="1" t="s">
        <v>9</v>
      </c>
      <c r="U3068" s="1" t="s">
        <v>9</v>
      </c>
      <c r="V3068" s="1" t="s">
        <v>9</v>
      </c>
      <c r="W3068" s="1" t="s">
        <v>9</v>
      </c>
      <c r="X3068" s="1" t="s">
        <v>9</v>
      </c>
      <c r="Y3068" s="1" t="s">
        <v>9</v>
      </c>
      <c r="Z3068" s="1" t="s">
        <v>9</v>
      </c>
      <c r="AA3068" s="1" t="s">
        <v>9</v>
      </c>
      <c r="AB3068" s="1" t="s">
        <v>9</v>
      </c>
      <c r="AC3068" s="1" t="s">
        <v>9</v>
      </c>
      <c r="AD3068" s="1" t="s">
        <v>9</v>
      </c>
      <c r="AE3068" s="1" t="s">
        <v>9</v>
      </c>
      <c r="AF3068" s="1" t="s">
        <v>9</v>
      </c>
      <c r="AG3068" s="1" t="s">
        <v>9</v>
      </c>
      <c r="AH3068" s="1" t="s">
        <v>9</v>
      </c>
      <c r="AI3068" s="1" t="s">
        <v>9</v>
      </c>
      <c r="AJ3068" s="1" t="s">
        <v>9</v>
      </c>
      <c r="AK3068" s="1" t="s">
        <v>9</v>
      </c>
      <c r="AL3068" s="1" t="s">
        <v>9</v>
      </c>
      <c r="AM3068" s="1" t="s">
        <v>9</v>
      </c>
      <c r="AN3068" s="1" t="s">
        <v>9</v>
      </c>
      <c r="AO3068" s="1" t="s">
        <v>9</v>
      </c>
      <c r="AP3068" s="1" t="s">
        <v>9</v>
      </c>
      <c r="AQ3068" s="1" t="s">
        <v>9</v>
      </c>
      <c r="AR3068" s="1" t="s">
        <v>9</v>
      </c>
      <c r="AS3068" s="1" t="s">
        <v>9</v>
      </c>
      <c r="AT3068" s="1" t="s">
        <v>9</v>
      </c>
      <c r="AU3068" s="1" t="s">
        <v>9</v>
      </c>
      <c r="AV3068" s="1" t="s">
        <v>9</v>
      </c>
      <c r="AW3068" s="1" t="s">
        <v>9</v>
      </c>
      <c r="AX3068" s="1" t="s">
        <v>9</v>
      </c>
      <c r="AY3068" s="1" t="s">
        <v>9</v>
      </c>
      <c r="AZ3068" s="1" t="s">
        <v>9</v>
      </c>
      <c r="BA3068" s="1" t="s">
        <v>9</v>
      </c>
      <c r="BB3068" s="1" t="s">
        <v>9</v>
      </c>
      <c r="BC3068" s="1" t="s">
        <v>9</v>
      </c>
      <c r="BD3068" s="1" t="s">
        <v>9</v>
      </c>
      <c r="BE3068" s="1" t="s">
        <v>9</v>
      </c>
      <c r="BF3068" s="1" t="s">
        <v>9</v>
      </c>
      <c r="BG3068" s="1" t="s">
        <v>9</v>
      </c>
      <c r="BH3068" s="1" t="s">
        <v>9</v>
      </c>
      <c r="BI3068" s="1" t="s">
        <v>9</v>
      </c>
      <c r="BJ3068" s="1" t="s">
        <v>9</v>
      </c>
      <c r="BK3068" s="1" t="s">
        <v>9</v>
      </c>
      <c r="BL3068" s="1" t="s">
        <v>9</v>
      </c>
      <c r="BM3068" s="1" t="s">
        <v>9</v>
      </c>
      <c r="BN3068" s="1" t="s">
        <v>9</v>
      </c>
      <c r="BO3068" s="1" t="s">
        <v>9</v>
      </c>
      <c r="BP3068" s="1" t="s">
        <v>9</v>
      </c>
      <c r="BQ3068" s="1" t="s">
        <v>9</v>
      </c>
      <c r="BR3068" s="1" t="s">
        <v>9</v>
      </c>
      <c r="BS3068" s="1" t="s">
        <v>9</v>
      </c>
      <c r="BT3068" s="1" t="s">
        <v>9</v>
      </c>
      <c r="BU3068" s="1" t="s">
        <v>9</v>
      </c>
      <c r="BV3068" s="1" t="s">
        <v>9</v>
      </c>
      <c r="BW3068" s="1" t="s">
        <v>9</v>
      </c>
      <c r="BX3068" s="1" t="str">
        <f t="shared" si="424"/>
        <v>green</v>
      </c>
      <c r="BY3068" s="1" t="str">
        <f t="shared" si="426"/>
        <v>green</v>
      </c>
      <c r="BZ3068" s="1" t="str">
        <f t="shared" si="425"/>
        <v>green</v>
      </c>
      <c r="CA3068" s="1" t="str">
        <f t="shared" si="423"/>
        <v>green</v>
      </c>
      <c r="CB3068" s="1" t="s">
        <v>243</v>
      </c>
      <c r="CC3068" s="1" t="str">
        <f t="shared" si="419"/>
        <v>orange</v>
      </c>
      <c r="CD3068" s="1" t="str">
        <f t="shared" si="420"/>
        <v>orange</v>
      </c>
      <c r="CE3068" s="1" t="str">
        <f t="shared" si="421"/>
        <v>orange</v>
      </c>
      <c r="CF3068" s="1" t="str">
        <f t="shared" si="422"/>
        <v>orange</v>
      </c>
    </row>
    <row r="3069" spans="1:84" x14ac:dyDescent="0.25">
      <c r="A3069" s="1" t="s">
        <v>10972</v>
      </c>
      <c r="B3069" s="1" t="s">
        <v>11054</v>
      </c>
      <c r="C3069" s="1" t="s">
        <v>11055</v>
      </c>
      <c r="D3069" s="1" t="s">
        <v>11056</v>
      </c>
      <c r="G3069" s="1" t="s">
        <v>9</v>
      </c>
      <c r="H3069" s="1" t="s">
        <v>9</v>
      </c>
      <c r="I3069" s="1" t="s">
        <v>9</v>
      </c>
      <c r="J3069" s="1" t="s">
        <v>9</v>
      </c>
      <c r="K3069" s="1" t="s">
        <v>9</v>
      </c>
      <c r="L3069" s="1" t="s">
        <v>9</v>
      </c>
      <c r="M3069" s="1" t="s">
        <v>9</v>
      </c>
      <c r="N3069" s="1" t="s">
        <v>9</v>
      </c>
      <c r="O3069" s="1" t="s">
        <v>9</v>
      </c>
      <c r="P3069" s="1" t="s">
        <v>9</v>
      </c>
      <c r="Q3069" s="1" t="s">
        <v>9</v>
      </c>
      <c r="R3069" s="1" t="s">
        <v>9</v>
      </c>
      <c r="S3069" s="1" t="s">
        <v>9</v>
      </c>
      <c r="T3069" s="1" t="s">
        <v>9</v>
      </c>
      <c r="U3069" s="1" t="s">
        <v>9</v>
      </c>
      <c r="V3069" s="1" t="s">
        <v>9</v>
      </c>
      <c r="W3069" s="1" t="s">
        <v>9</v>
      </c>
      <c r="X3069" s="1" t="s">
        <v>9</v>
      </c>
      <c r="Y3069" s="1" t="s">
        <v>9</v>
      </c>
      <c r="Z3069" s="1" t="s">
        <v>9</v>
      </c>
      <c r="AA3069" s="1" t="s">
        <v>9</v>
      </c>
      <c r="AB3069" s="1" t="s">
        <v>9</v>
      </c>
      <c r="AC3069" s="1" t="s">
        <v>9</v>
      </c>
      <c r="AD3069" s="1" t="s">
        <v>9</v>
      </c>
      <c r="AE3069" s="1" t="s">
        <v>9</v>
      </c>
      <c r="AF3069" s="1" t="s">
        <v>9</v>
      </c>
      <c r="AG3069" s="1" t="s">
        <v>9</v>
      </c>
      <c r="AH3069" s="1" t="s">
        <v>9</v>
      </c>
      <c r="AI3069" s="1" t="s">
        <v>9</v>
      </c>
      <c r="AJ3069" s="1" t="s">
        <v>9</v>
      </c>
      <c r="AK3069" s="1" t="s">
        <v>9</v>
      </c>
      <c r="AL3069" s="1" t="s">
        <v>9</v>
      </c>
      <c r="AM3069" s="1" t="s">
        <v>9</v>
      </c>
      <c r="AN3069" s="1" t="s">
        <v>9</v>
      </c>
      <c r="AO3069" s="1" t="s">
        <v>9</v>
      </c>
      <c r="AP3069" s="1" t="s">
        <v>9</v>
      </c>
      <c r="AQ3069" s="1" t="s">
        <v>9</v>
      </c>
      <c r="AR3069" s="1" t="s">
        <v>9</v>
      </c>
      <c r="AS3069" s="1" t="s">
        <v>9</v>
      </c>
      <c r="AT3069" s="1" t="s">
        <v>9</v>
      </c>
      <c r="AU3069" s="1" t="s">
        <v>9</v>
      </c>
      <c r="AV3069" s="1" t="s">
        <v>9</v>
      </c>
      <c r="AW3069" s="1" t="s">
        <v>9</v>
      </c>
      <c r="AX3069" s="1" t="s">
        <v>9</v>
      </c>
      <c r="AY3069" s="1" t="s">
        <v>9</v>
      </c>
      <c r="AZ3069" s="1" t="s">
        <v>9</v>
      </c>
      <c r="BA3069" s="1" t="s">
        <v>9</v>
      </c>
      <c r="BB3069" s="1" t="s">
        <v>9</v>
      </c>
      <c r="BC3069" s="1" t="s">
        <v>9</v>
      </c>
      <c r="BD3069" s="1" t="s">
        <v>9</v>
      </c>
      <c r="BE3069" s="1" t="s">
        <v>9</v>
      </c>
      <c r="BF3069" s="1" t="s">
        <v>9</v>
      </c>
      <c r="BG3069" s="1" t="s">
        <v>9</v>
      </c>
      <c r="BH3069" s="1" t="s">
        <v>9</v>
      </c>
      <c r="BI3069" s="1" t="s">
        <v>9</v>
      </c>
      <c r="BJ3069" s="1" t="s">
        <v>9</v>
      </c>
      <c r="BK3069" s="1" t="s">
        <v>9</v>
      </c>
      <c r="BL3069" s="1" t="s">
        <v>9</v>
      </c>
      <c r="BM3069" s="1" t="s">
        <v>9</v>
      </c>
      <c r="BN3069" s="1" t="s">
        <v>9</v>
      </c>
      <c r="BO3069" s="1" t="s">
        <v>9</v>
      </c>
      <c r="BP3069" s="1" t="s">
        <v>9</v>
      </c>
      <c r="BQ3069" s="1" t="s">
        <v>9</v>
      </c>
      <c r="BR3069" s="1" t="s">
        <v>9</v>
      </c>
      <c r="BS3069" s="1" t="s">
        <v>9</v>
      </c>
      <c r="BT3069" s="1" t="s">
        <v>9</v>
      </c>
      <c r="BU3069" s="1" t="s">
        <v>9</v>
      </c>
      <c r="BV3069" s="1" t="s">
        <v>9</v>
      </c>
      <c r="BW3069" s="1" t="s">
        <v>9</v>
      </c>
      <c r="BX3069" s="1" t="str">
        <f t="shared" si="424"/>
        <v>green</v>
      </c>
      <c r="BY3069" s="1" t="str">
        <f t="shared" si="426"/>
        <v>green</v>
      </c>
      <c r="BZ3069" s="1" t="str">
        <f t="shared" si="425"/>
        <v>green</v>
      </c>
      <c r="CA3069" s="1" t="str">
        <f t="shared" si="423"/>
        <v>green</v>
      </c>
      <c r="CB3069" s="1" t="s">
        <v>243</v>
      </c>
      <c r="CC3069" s="1" t="str">
        <f t="shared" si="419"/>
        <v>orange</v>
      </c>
      <c r="CD3069" s="1" t="str">
        <f t="shared" si="420"/>
        <v>orange</v>
      </c>
      <c r="CE3069" s="1" t="str">
        <f t="shared" si="421"/>
        <v>orange</v>
      </c>
      <c r="CF3069" s="1" t="str">
        <f t="shared" si="422"/>
        <v>orange</v>
      </c>
    </row>
    <row r="3070" spans="1:84" x14ac:dyDescent="0.25">
      <c r="A3070" s="1" t="s">
        <v>11057</v>
      </c>
      <c r="B3070" s="1" t="s">
        <v>11058</v>
      </c>
      <c r="C3070" s="1" t="s">
        <v>11059</v>
      </c>
      <c r="D3070" s="1" t="s">
        <v>11060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424"/>
        <v>yellow</v>
      </c>
      <c r="BY3070" s="1" t="str">
        <f t="shared" si="426"/>
        <v>yellow</v>
      </c>
      <c r="BZ3070" s="1" t="str">
        <f t="shared" si="425"/>
        <v>yellow</v>
      </c>
      <c r="CA3070" s="1" t="str">
        <f t="shared" si="423"/>
        <v>yellow</v>
      </c>
      <c r="CB3070" s="1" t="str">
        <f t="shared" si="418"/>
        <v>yellow</v>
      </c>
      <c r="CC3070" s="1" t="str">
        <f t="shared" si="419"/>
        <v>yellow</v>
      </c>
      <c r="CD3070" s="1" t="str">
        <f t="shared" si="420"/>
        <v>yellow</v>
      </c>
      <c r="CE3070" s="1" t="s">
        <v>243</v>
      </c>
      <c r="CF3070" s="1" t="str">
        <f t="shared" si="422"/>
        <v>orange</v>
      </c>
    </row>
    <row r="3071" spans="1:84" x14ac:dyDescent="0.25">
      <c r="A3071" s="1" t="s">
        <v>11057</v>
      </c>
      <c r="B3071" s="1" t="s">
        <v>11061</v>
      </c>
      <c r="C3071" s="1" t="s">
        <v>11062</v>
      </c>
      <c r="D3071" s="1" t="s">
        <v>11063</v>
      </c>
      <c r="E3071" s="1" t="s">
        <v>11064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424"/>
        <v>yellow</v>
      </c>
      <c r="BY3071" s="1" t="str">
        <f t="shared" si="426"/>
        <v>yellow</v>
      </c>
      <c r="BZ3071" s="1" t="str">
        <f t="shared" si="425"/>
        <v>yellow</v>
      </c>
      <c r="CA3071" s="1" t="str">
        <f t="shared" si="423"/>
        <v>yellow</v>
      </c>
      <c r="CB3071" s="1" t="str">
        <f t="shared" si="418"/>
        <v>yellow</v>
      </c>
      <c r="CC3071" s="1" t="str">
        <f t="shared" si="419"/>
        <v>yellow</v>
      </c>
      <c r="CD3071" s="1" t="str">
        <f t="shared" si="420"/>
        <v>yellow</v>
      </c>
      <c r="CE3071" s="1" t="s">
        <v>243</v>
      </c>
      <c r="CF3071" s="1" t="str">
        <f t="shared" si="422"/>
        <v>orange</v>
      </c>
    </row>
    <row r="3072" spans="1:84" x14ac:dyDescent="0.25">
      <c r="A3072" s="1" t="s">
        <v>11057</v>
      </c>
      <c r="B3072" s="1" t="s">
        <v>11065</v>
      </c>
      <c r="C3072" s="1" t="s">
        <v>11066</v>
      </c>
      <c r="D3072" s="1" t="s">
        <v>11067</v>
      </c>
      <c r="E3072" s="1" t="s">
        <v>11068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424"/>
        <v>yellow</v>
      </c>
      <c r="BY3072" s="1" t="str">
        <f t="shared" si="426"/>
        <v>yellow</v>
      </c>
      <c r="BZ3072" s="1" t="str">
        <f t="shared" si="425"/>
        <v>yellow</v>
      </c>
      <c r="CA3072" s="1" t="str">
        <f t="shared" si="423"/>
        <v>yellow</v>
      </c>
      <c r="CB3072" s="1" t="str">
        <f t="shared" si="418"/>
        <v>yellow</v>
      </c>
      <c r="CC3072" s="1" t="str">
        <f t="shared" si="419"/>
        <v>yellow</v>
      </c>
      <c r="CD3072" s="1" t="str">
        <f t="shared" si="420"/>
        <v>yellow</v>
      </c>
      <c r="CE3072" s="1" t="s">
        <v>243</v>
      </c>
      <c r="CF3072" s="1" t="str">
        <f t="shared" si="422"/>
        <v>orange</v>
      </c>
    </row>
    <row r="3073" spans="1:84" x14ac:dyDescent="0.25">
      <c r="A3073" s="1" t="s">
        <v>11057</v>
      </c>
      <c r="B3073" s="1" t="s">
        <v>11069</v>
      </c>
      <c r="C3073" s="1" t="s">
        <v>11070</v>
      </c>
      <c r="D3073" s="1" t="s">
        <v>11071</v>
      </c>
      <c r="E3073" s="1" t="s">
        <v>11072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424"/>
        <v>yellow</v>
      </c>
      <c r="BY3073" s="1" t="str">
        <f t="shared" si="426"/>
        <v>yellow</v>
      </c>
      <c r="BZ3073" s="1" t="str">
        <f t="shared" si="425"/>
        <v>yellow</v>
      </c>
      <c r="CA3073" s="1" t="str">
        <f t="shared" si="423"/>
        <v>yellow</v>
      </c>
      <c r="CB3073" s="1" t="str">
        <f t="shared" si="418"/>
        <v>yellow</v>
      </c>
      <c r="CC3073" s="1" t="str">
        <f t="shared" si="419"/>
        <v>yellow</v>
      </c>
      <c r="CD3073" s="1" t="str">
        <f t="shared" si="420"/>
        <v>yellow</v>
      </c>
      <c r="CE3073" s="1" t="s">
        <v>243</v>
      </c>
      <c r="CF3073" s="1" t="str">
        <f t="shared" si="422"/>
        <v>orange</v>
      </c>
    </row>
    <row r="3074" spans="1:84" x14ac:dyDescent="0.25">
      <c r="A3074" s="1" t="s">
        <v>11057</v>
      </c>
      <c r="B3074" s="1" t="s">
        <v>11073</v>
      </c>
      <c r="C3074" s="1" t="s">
        <v>11074</v>
      </c>
      <c r="D3074" s="1" t="s">
        <v>11075</v>
      </c>
      <c r="E3074" s="1" t="s">
        <v>11076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424"/>
        <v>yellow</v>
      </c>
      <c r="BY3074" s="1" t="str">
        <f t="shared" si="426"/>
        <v>yellow</v>
      </c>
      <c r="BZ3074" s="1" t="str">
        <f t="shared" si="425"/>
        <v>yellow</v>
      </c>
      <c r="CA3074" s="1" t="str">
        <f t="shared" si="423"/>
        <v>yellow</v>
      </c>
      <c r="CB3074" s="1" t="str">
        <f t="shared" si="418"/>
        <v>yellow</v>
      </c>
      <c r="CC3074" s="1" t="str">
        <f t="shared" si="419"/>
        <v>yellow</v>
      </c>
      <c r="CD3074" s="1" t="str">
        <f t="shared" si="420"/>
        <v>yellow</v>
      </c>
      <c r="CE3074" s="1" t="s">
        <v>243</v>
      </c>
      <c r="CF3074" s="1" t="str">
        <f t="shared" si="422"/>
        <v>orange</v>
      </c>
    </row>
    <row r="3075" spans="1:84" x14ac:dyDescent="0.25">
      <c r="A3075" s="1" t="s">
        <v>11057</v>
      </c>
      <c r="B3075" s="1" t="s">
        <v>11077</v>
      </c>
      <c r="C3075" s="1" t="s">
        <v>11078</v>
      </c>
      <c r="D3075" s="1" t="s">
        <v>11079</v>
      </c>
      <c r="E3075" s="1" t="s">
        <v>11080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424"/>
        <v>yellow</v>
      </c>
      <c r="BY3075" s="1" t="str">
        <f t="shared" si="426"/>
        <v>yellow</v>
      </c>
      <c r="BZ3075" s="1" t="str">
        <f t="shared" si="425"/>
        <v>yellow</v>
      </c>
      <c r="CA3075" s="1" t="str">
        <f t="shared" si="423"/>
        <v>yellow</v>
      </c>
      <c r="CB3075" s="1" t="str">
        <f t="shared" ref="CB3075:CB3138" si="427">CA3075</f>
        <v>yellow</v>
      </c>
      <c r="CC3075" s="1" t="str">
        <f t="shared" si="419"/>
        <v>yellow</v>
      </c>
      <c r="CD3075" s="1" t="str">
        <f t="shared" si="420"/>
        <v>yellow</v>
      </c>
      <c r="CE3075" s="1" t="s">
        <v>243</v>
      </c>
      <c r="CF3075" s="1" t="str">
        <f t="shared" si="422"/>
        <v>orange</v>
      </c>
    </row>
    <row r="3076" spans="1:84" x14ac:dyDescent="0.25">
      <c r="A3076" s="1" t="s">
        <v>11057</v>
      </c>
      <c r="B3076" s="1" t="s">
        <v>11081</v>
      </c>
      <c r="C3076" s="1" t="s">
        <v>11082</v>
      </c>
      <c r="D3076" s="1" t="s">
        <v>11083</v>
      </c>
      <c r="E3076" s="1" t="s">
        <v>11084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424"/>
        <v>yellow</v>
      </c>
      <c r="BY3076" s="1" t="str">
        <f t="shared" si="426"/>
        <v>yellow</v>
      </c>
      <c r="BZ3076" s="1" t="str">
        <f t="shared" si="425"/>
        <v>yellow</v>
      </c>
      <c r="CA3076" s="1" t="str">
        <f t="shared" si="423"/>
        <v>yellow</v>
      </c>
      <c r="CB3076" s="1" t="str">
        <f t="shared" si="427"/>
        <v>yellow</v>
      </c>
      <c r="CC3076" s="1" t="str">
        <f t="shared" si="419"/>
        <v>yellow</v>
      </c>
      <c r="CD3076" s="1" t="str">
        <f t="shared" si="420"/>
        <v>yellow</v>
      </c>
      <c r="CE3076" s="1" t="s">
        <v>243</v>
      </c>
      <c r="CF3076" s="1" t="str">
        <f t="shared" si="422"/>
        <v>orange</v>
      </c>
    </row>
    <row r="3077" spans="1:84" x14ac:dyDescent="0.25">
      <c r="A3077" s="1" t="s">
        <v>11057</v>
      </c>
      <c r="B3077" s="1" t="s">
        <v>11085</v>
      </c>
      <c r="C3077" s="1" t="s">
        <v>11086</v>
      </c>
      <c r="D3077" s="1" t="s">
        <v>11087</v>
      </c>
      <c r="E3077" s="1" t="s">
        <v>11088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424"/>
        <v>yellow</v>
      </c>
      <c r="BY3077" s="1" t="str">
        <f t="shared" si="426"/>
        <v>yellow</v>
      </c>
      <c r="BZ3077" s="1" t="str">
        <f t="shared" si="425"/>
        <v>yellow</v>
      </c>
      <c r="CA3077" s="1" t="str">
        <f t="shared" si="423"/>
        <v>yellow</v>
      </c>
      <c r="CB3077" s="1" t="str">
        <f t="shared" si="427"/>
        <v>yellow</v>
      </c>
      <c r="CC3077" s="1" t="str">
        <f t="shared" si="419"/>
        <v>yellow</v>
      </c>
      <c r="CD3077" s="1" t="str">
        <f t="shared" si="420"/>
        <v>yellow</v>
      </c>
      <c r="CE3077" s="1" t="s">
        <v>243</v>
      </c>
      <c r="CF3077" s="1" t="str">
        <f t="shared" si="422"/>
        <v>orange</v>
      </c>
    </row>
    <row r="3078" spans="1:84" x14ac:dyDescent="0.25">
      <c r="A3078" s="1" t="s">
        <v>11057</v>
      </c>
      <c r="B3078" s="1" t="s">
        <v>11089</v>
      </c>
      <c r="C3078" s="1" t="s">
        <v>11090</v>
      </c>
      <c r="D3078" s="1" t="s">
        <v>11091</v>
      </c>
      <c r="E3078" s="1" t="s">
        <v>11092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424"/>
        <v>yellow</v>
      </c>
      <c r="BY3078" s="1" t="str">
        <f t="shared" si="426"/>
        <v>yellow</v>
      </c>
      <c r="BZ3078" s="1" t="str">
        <f t="shared" si="425"/>
        <v>yellow</v>
      </c>
      <c r="CA3078" s="1" t="str">
        <f t="shared" si="423"/>
        <v>yellow</v>
      </c>
      <c r="CB3078" s="1" t="str">
        <f t="shared" si="427"/>
        <v>yellow</v>
      </c>
      <c r="CC3078" s="1" t="str">
        <f t="shared" si="419"/>
        <v>yellow</v>
      </c>
      <c r="CD3078" s="1" t="str">
        <f t="shared" si="420"/>
        <v>yellow</v>
      </c>
      <c r="CE3078" s="1" t="s">
        <v>243</v>
      </c>
      <c r="CF3078" s="1" t="str">
        <f t="shared" si="422"/>
        <v>orange</v>
      </c>
    </row>
    <row r="3079" spans="1:84" x14ac:dyDescent="0.25">
      <c r="A3079" s="1" t="s">
        <v>11057</v>
      </c>
      <c r="B3079" s="1" t="s">
        <v>11093</v>
      </c>
      <c r="C3079" s="1" t="s">
        <v>11094</v>
      </c>
      <c r="D3079" s="1" t="s">
        <v>11095</v>
      </c>
      <c r="E3079" s="1" t="s">
        <v>11096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424"/>
        <v>yellow</v>
      </c>
      <c r="BY3079" s="1" t="str">
        <f t="shared" si="426"/>
        <v>yellow</v>
      </c>
      <c r="BZ3079" s="1" t="str">
        <f t="shared" si="425"/>
        <v>yellow</v>
      </c>
      <c r="CA3079" s="1" t="str">
        <f t="shared" si="423"/>
        <v>yellow</v>
      </c>
      <c r="CB3079" s="1" t="str">
        <f t="shared" si="427"/>
        <v>yellow</v>
      </c>
      <c r="CC3079" s="1" t="str">
        <f t="shared" ref="CC3079:CC3142" si="428">CB3079</f>
        <v>yellow</v>
      </c>
      <c r="CD3079" s="1" t="str">
        <f t="shared" ref="CD3079:CD3142" si="429">CC3079</f>
        <v>yellow</v>
      </c>
      <c r="CE3079" s="1" t="s">
        <v>243</v>
      </c>
      <c r="CF3079" s="1" t="str">
        <f t="shared" ref="CF3079:CF3138" si="430">CE3079</f>
        <v>orange</v>
      </c>
    </row>
    <row r="3080" spans="1:84" x14ac:dyDescent="0.25">
      <c r="A3080" s="1" t="s">
        <v>11057</v>
      </c>
      <c r="B3080" s="1" t="s">
        <v>11097</v>
      </c>
      <c r="C3080" s="1" t="s">
        <v>11098</v>
      </c>
      <c r="D3080" s="1" t="s">
        <v>11099</v>
      </c>
      <c r="E3080" s="1" t="s">
        <v>11100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424"/>
        <v>yellow</v>
      </c>
      <c r="BY3080" s="1" t="str">
        <f t="shared" si="426"/>
        <v>yellow</v>
      </c>
      <c r="BZ3080" s="1" t="str">
        <f t="shared" si="425"/>
        <v>yellow</v>
      </c>
      <c r="CA3080" s="1" t="str">
        <f t="shared" si="423"/>
        <v>yellow</v>
      </c>
      <c r="CB3080" s="1" t="str">
        <f t="shared" si="427"/>
        <v>yellow</v>
      </c>
      <c r="CC3080" s="1" t="str">
        <f t="shared" si="428"/>
        <v>yellow</v>
      </c>
      <c r="CD3080" s="1" t="str">
        <f t="shared" si="429"/>
        <v>yellow</v>
      </c>
      <c r="CE3080" s="1" t="s">
        <v>243</v>
      </c>
      <c r="CF3080" s="1" t="str">
        <f t="shared" si="430"/>
        <v>orange</v>
      </c>
    </row>
    <row r="3081" spans="1:84" x14ac:dyDescent="0.25">
      <c r="A3081" s="1" t="s">
        <v>11101</v>
      </c>
      <c r="B3081" s="1" t="s">
        <v>11102</v>
      </c>
      <c r="C3081" s="1" t="s">
        <v>11103</v>
      </c>
      <c r="D3081" s="1" t="s">
        <v>11104</v>
      </c>
      <c r="E3081" s="1" t="s">
        <v>11105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424"/>
        <v>yellow</v>
      </c>
      <c r="BY3081" s="1" t="str">
        <f t="shared" si="426"/>
        <v>yellow</v>
      </c>
      <c r="BZ3081" s="1" t="str">
        <f t="shared" si="425"/>
        <v>yellow</v>
      </c>
      <c r="CA3081" s="1" t="str">
        <f t="shared" si="423"/>
        <v>yellow</v>
      </c>
      <c r="CB3081" s="1" t="str">
        <f t="shared" si="427"/>
        <v>yellow</v>
      </c>
      <c r="CC3081" s="1" t="str">
        <f t="shared" si="428"/>
        <v>yellow</v>
      </c>
      <c r="CD3081" s="1" t="str">
        <f t="shared" si="429"/>
        <v>yellow</v>
      </c>
      <c r="CE3081" s="1" t="s">
        <v>243</v>
      </c>
      <c r="CF3081" s="1" t="str">
        <f t="shared" si="430"/>
        <v>orange</v>
      </c>
    </row>
    <row r="3082" spans="1:84" x14ac:dyDescent="0.25">
      <c r="A3082" s="1" t="s">
        <v>11101</v>
      </c>
      <c r="B3082" s="1" t="s">
        <v>11106</v>
      </c>
      <c r="C3082" s="1" t="s">
        <v>11107</v>
      </c>
      <c r="D3082" s="1" t="s">
        <v>11108</v>
      </c>
      <c r="E3082" s="1" t="s">
        <v>11109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424"/>
        <v>yellow</v>
      </c>
      <c r="BY3082" s="1" t="str">
        <f t="shared" si="426"/>
        <v>yellow</v>
      </c>
      <c r="BZ3082" s="1" t="str">
        <f t="shared" si="425"/>
        <v>yellow</v>
      </c>
      <c r="CA3082" s="1" t="str">
        <f t="shared" si="423"/>
        <v>yellow</v>
      </c>
      <c r="CB3082" s="1" t="str">
        <f t="shared" si="427"/>
        <v>yellow</v>
      </c>
      <c r="CC3082" s="1" t="str">
        <f t="shared" si="428"/>
        <v>yellow</v>
      </c>
      <c r="CD3082" s="1" t="str">
        <f t="shared" si="429"/>
        <v>yellow</v>
      </c>
      <c r="CE3082" s="1" t="s">
        <v>243</v>
      </c>
      <c r="CF3082" s="1" t="str">
        <f t="shared" si="430"/>
        <v>orange</v>
      </c>
    </row>
    <row r="3083" spans="1:84" x14ac:dyDescent="0.25">
      <c r="A3083" s="1" t="s">
        <v>11101</v>
      </c>
      <c r="B3083" s="1" t="s">
        <v>11110</v>
      </c>
      <c r="C3083" s="1" t="s">
        <v>11111</v>
      </c>
      <c r="D3083" s="1" t="s">
        <v>5777</v>
      </c>
      <c r="E3083" s="1" t="s">
        <v>11112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424"/>
        <v>yellow</v>
      </c>
      <c r="BY3083" s="1" t="str">
        <f t="shared" si="426"/>
        <v>yellow</v>
      </c>
      <c r="BZ3083" s="1" t="str">
        <f t="shared" si="425"/>
        <v>yellow</v>
      </c>
      <c r="CA3083" s="1" t="str">
        <f t="shared" si="423"/>
        <v>yellow</v>
      </c>
      <c r="CB3083" s="1" t="str">
        <f t="shared" si="427"/>
        <v>yellow</v>
      </c>
      <c r="CC3083" s="1" t="str">
        <f t="shared" si="428"/>
        <v>yellow</v>
      </c>
      <c r="CD3083" s="1" t="str">
        <f t="shared" si="429"/>
        <v>yellow</v>
      </c>
      <c r="CE3083" s="1" t="s">
        <v>243</v>
      </c>
      <c r="CF3083" s="1" t="str">
        <f t="shared" si="430"/>
        <v>orange</v>
      </c>
    </row>
    <row r="3084" spans="1:84" x14ac:dyDescent="0.25">
      <c r="A3084" s="1" t="s">
        <v>11101</v>
      </c>
      <c r="B3084" s="1" t="s">
        <v>11113</v>
      </c>
      <c r="C3084" s="1" t="s">
        <v>11114</v>
      </c>
      <c r="D3084" s="1" t="s">
        <v>11115</v>
      </c>
      <c r="E3084" s="1" t="s">
        <v>11116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424"/>
        <v>yellow</v>
      </c>
      <c r="BY3084" s="1" t="str">
        <f t="shared" si="426"/>
        <v>yellow</v>
      </c>
      <c r="BZ3084" s="1" t="str">
        <f t="shared" si="425"/>
        <v>yellow</v>
      </c>
      <c r="CA3084" s="1" t="str">
        <f t="shared" si="423"/>
        <v>yellow</v>
      </c>
      <c r="CB3084" s="1" t="str">
        <f t="shared" si="427"/>
        <v>yellow</v>
      </c>
      <c r="CC3084" s="1" t="str">
        <f t="shared" si="428"/>
        <v>yellow</v>
      </c>
      <c r="CD3084" s="1" t="str">
        <f t="shared" si="429"/>
        <v>yellow</v>
      </c>
      <c r="CE3084" s="1" t="s">
        <v>243</v>
      </c>
      <c r="CF3084" s="1" t="str">
        <f t="shared" si="430"/>
        <v>orange</v>
      </c>
    </row>
    <row r="3085" spans="1:84" x14ac:dyDescent="0.25">
      <c r="A3085" s="1" t="s">
        <v>11101</v>
      </c>
      <c r="B3085" s="1" t="s">
        <v>11117</v>
      </c>
      <c r="C3085" s="1" t="s">
        <v>11118</v>
      </c>
      <c r="D3085" s="1" t="s">
        <v>11119</v>
      </c>
      <c r="E3085" s="1" t="s">
        <v>11120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424"/>
        <v>yellow</v>
      </c>
      <c r="BY3085" s="1" t="str">
        <f t="shared" si="426"/>
        <v>yellow</v>
      </c>
      <c r="BZ3085" s="1" t="str">
        <f t="shared" si="425"/>
        <v>yellow</v>
      </c>
      <c r="CA3085" s="1" t="str">
        <f t="shared" si="423"/>
        <v>yellow</v>
      </c>
      <c r="CB3085" s="1" t="str">
        <f t="shared" si="427"/>
        <v>yellow</v>
      </c>
      <c r="CC3085" s="1" t="str">
        <f t="shared" si="428"/>
        <v>yellow</v>
      </c>
      <c r="CD3085" s="1" t="str">
        <f t="shared" si="429"/>
        <v>yellow</v>
      </c>
      <c r="CE3085" s="1" t="s">
        <v>243</v>
      </c>
      <c r="CF3085" s="1" t="str">
        <f t="shared" si="430"/>
        <v>orange</v>
      </c>
    </row>
    <row r="3086" spans="1:84" x14ac:dyDescent="0.25">
      <c r="A3086" s="1" t="s">
        <v>11101</v>
      </c>
      <c r="B3086" s="1" t="s">
        <v>11121</v>
      </c>
      <c r="C3086" s="1" t="s">
        <v>11122</v>
      </c>
      <c r="D3086" s="1" t="s">
        <v>11123</v>
      </c>
      <c r="E3086" s="1" t="s">
        <v>11124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424"/>
        <v>yellow</v>
      </c>
      <c r="BY3086" s="1" t="str">
        <f t="shared" si="426"/>
        <v>yellow</v>
      </c>
      <c r="BZ3086" s="1" t="str">
        <f t="shared" si="425"/>
        <v>yellow</v>
      </c>
      <c r="CA3086" s="1" t="str">
        <f t="shared" si="423"/>
        <v>yellow</v>
      </c>
      <c r="CB3086" s="1" t="str">
        <f t="shared" si="427"/>
        <v>yellow</v>
      </c>
      <c r="CC3086" s="1" t="str">
        <f t="shared" si="428"/>
        <v>yellow</v>
      </c>
      <c r="CD3086" s="1" t="str">
        <f t="shared" si="429"/>
        <v>yellow</v>
      </c>
      <c r="CE3086" s="1" t="s">
        <v>243</v>
      </c>
      <c r="CF3086" s="1" t="str">
        <f t="shared" si="430"/>
        <v>orange</v>
      </c>
    </row>
    <row r="3087" spans="1:84" x14ac:dyDescent="0.25">
      <c r="A3087" s="1" t="s">
        <v>11101</v>
      </c>
      <c r="B3087" s="1" t="s">
        <v>11125</v>
      </c>
      <c r="C3087" s="1" t="s">
        <v>11126</v>
      </c>
      <c r="D3087" s="1" t="s">
        <v>11127</v>
      </c>
      <c r="E3087" s="1" t="s">
        <v>11128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424"/>
        <v>yellow</v>
      </c>
      <c r="BY3087" s="1" t="str">
        <f t="shared" si="426"/>
        <v>yellow</v>
      </c>
      <c r="BZ3087" s="1" t="str">
        <f t="shared" si="425"/>
        <v>yellow</v>
      </c>
      <c r="CA3087" s="1" t="str">
        <f t="shared" si="423"/>
        <v>yellow</v>
      </c>
      <c r="CB3087" s="1" t="str">
        <f t="shared" si="427"/>
        <v>yellow</v>
      </c>
      <c r="CC3087" s="1" t="str">
        <f t="shared" si="428"/>
        <v>yellow</v>
      </c>
      <c r="CD3087" s="1" t="str">
        <f t="shared" si="429"/>
        <v>yellow</v>
      </c>
      <c r="CE3087" s="1" t="s">
        <v>243</v>
      </c>
      <c r="CF3087" s="1" t="str">
        <f t="shared" si="430"/>
        <v>orange</v>
      </c>
    </row>
    <row r="3088" spans="1:84" x14ac:dyDescent="0.25">
      <c r="A3088" s="1" t="s">
        <v>11101</v>
      </c>
      <c r="B3088" s="1" t="s">
        <v>11129</v>
      </c>
      <c r="C3088" s="1" t="s">
        <v>11130</v>
      </c>
      <c r="D3088" s="1" t="s">
        <v>11131</v>
      </c>
      <c r="E3088" s="1" t="s">
        <v>11132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424"/>
        <v>yellow</v>
      </c>
      <c r="BY3088" s="1" t="str">
        <f t="shared" si="426"/>
        <v>yellow</v>
      </c>
      <c r="BZ3088" s="1" t="str">
        <f t="shared" si="425"/>
        <v>yellow</v>
      </c>
      <c r="CA3088" s="1" t="str">
        <f t="shared" si="423"/>
        <v>yellow</v>
      </c>
      <c r="CB3088" s="1" t="str">
        <f t="shared" si="427"/>
        <v>yellow</v>
      </c>
      <c r="CC3088" s="1" t="str">
        <f t="shared" si="428"/>
        <v>yellow</v>
      </c>
      <c r="CD3088" s="1" t="str">
        <f t="shared" si="429"/>
        <v>yellow</v>
      </c>
      <c r="CE3088" s="1" t="s">
        <v>243</v>
      </c>
      <c r="CF3088" s="1" t="str">
        <f t="shared" si="430"/>
        <v>orange</v>
      </c>
    </row>
    <row r="3089" spans="1:84" x14ac:dyDescent="0.25">
      <c r="A3089" s="1" t="s">
        <v>11101</v>
      </c>
      <c r="B3089" s="1" t="s">
        <v>11133</v>
      </c>
      <c r="C3089" s="1" t="s">
        <v>11134</v>
      </c>
      <c r="D3089" s="1" t="s">
        <v>11135</v>
      </c>
      <c r="E3089" s="1" t="s">
        <v>11136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424"/>
        <v>yellow</v>
      </c>
      <c r="BY3089" s="1" t="str">
        <f t="shared" si="426"/>
        <v>yellow</v>
      </c>
      <c r="BZ3089" s="1" t="str">
        <f t="shared" si="425"/>
        <v>yellow</v>
      </c>
      <c r="CA3089" s="1" t="str">
        <f t="shared" si="423"/>
        <v>yellow</v>
      </c>
      <c r="CB3089" s="1" t="str">
        <f t="shared" si="427"/>
        <v>yellow</v>
      </c>
      <c r="CC3089" s="1" t="str">
        <f t="shared" si="428"/>
        <v>yellow</v>
      </c>
      <c r="CD3089" s="1" t="str">
        <f t="shared" si="429"/>
        <v>yellow</v>
      </c>
      <c r="CE3089" s="1" t="s">
        <v>243</v>
      </c>
      <c r="CF3089" s="1" t="str">
        <f t="shared" si="430"/>
        <v>orange</v>
      </c>
    </row>
    <row r="3090" spans="1:84" x14ac:dyDescent="0.25">
      <c r="A3090" s="1" t="s">
        <v>11101</v>
      </c>
      <c r="B3090" s="1" t="s">
        <v>11137</v>
      </c>
      <c r="C3090" s="1" t="s">
        <v>11138</v>
      </c>
      <c r="D3090" s="1" t="s">
        <v>11139</v>
      </c>
      <c r="E3090" s="1" t="s">
        <v>11140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424"/>
        <v>yellow</v>
      </c>
      <c r="BY3090" s="1" t="str">
        <f t="shared" si="426"/>
        <v>yellow</v>
      </c>
      <c r="BZ3090" s="1" t="str">
        <f t="shared" si="425"/>
        <v>yellow</v>
      </c>
      <c r="CA3090" s="1" t="str">
        <f t="shared" si="423"/>
        <v>yellow</v>
      </c>
      <c r="CB3090" s="1" t="str">
        <f t="shared" si="427"/>
        <v>yellow</v>
      </c>
      <c r="CC3090" s="1" t="str">
        <f t="shared" si="428"/>
        <v>yellow</v>
      </c>
      <c r="CD3090" s="1" t="str">
        <f t="shared" si="429"/>
        <v>yellow</v>
      </c>
      <c r="CE3090" s="1" t="s">
        <v>243</v>
      </c>
      <c r="CF3090" s="1" t="str">
        <f t="shared" si="430"/>
        <v>orange</v>
      </c>
    </row>
    <row r="3091" spans="1:84" x14ac:dyDescent="0.25">
      <c r="A3091" s="1" t="s">
        <v>11101</v>
      </c>
      <c r="B3091" s="1" t="s">
        <v>11141</v>
      </c>
      <c r="C3091" s="1" t="s">
        <v>11142</v>
      </c>
      <c r="D3091" s="1" t="s">
        <v>11143</v>
      </c>
      <c r="E3091" s="1" t="s">
        <v>11144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424"/>
        <v>yellow</v>
      </c>
      <c r="BY3091" s="1" t="str">
        <f t="shared" si="426"/>
        <v>yellow</v>
      </c>
      <c r="BZ3091" s="1" t="str">
        <f t="shared" si="425"/>
        <v>yellow</v>
      </c>
      <c r="CA3091" s="1" t="str">
        <f t="shared" si="423"/>
        <v>yellow</v>
      </c>
      <c r="CB3091" s="1" t="str">
        <f t="shared" si="427"/>
        <v>yellow</v>
      </c>
      <c r="CC3091" s="1" t="str">
        <f t="shared" si="428"/>
        <v>yellow</v>
      </c>
      <c r="CD3091" s="1" t="str">
        <f t="shared" si="429"/>
        <v>yellow</v>
      </c>
      <c r="CE3091" s="1" t="s">
        <v>243</v>
      </c>
      <c r="CF3091" s="1" t="str">
        <f t="shared" si="430"/>
        <v>orange</v>
      </c>
    </row>
    <row r="3092" spans="1:84" x14ac:dyDescent="0.25">
      <c r="A3092" s="1" t="s">
        <v>11101</v>
      </c>
      <c r="B3092" s="1" t="s">
        <v>11145</v>
      </c>
      <c r="C3092" s="1" t="s">
        <v>11146</v>
      </c>
      <c r="D3092" s="1" t="s">
        <v>11147</v>
      </c>
      <c r="E3092" s="1" t="s">
        <v>11148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424"/>
        <v>yellow</v>
      </c>
      <c r="BY3092" s="1" t="str">
        <f t="shared" si="426"/>
        <v>yellow</v>
      </c>
      <c r="BZ3092" s="1" t="str">
        <f t="shared" si="425"/>
        <v>yellow</v>
      </c>
      <c r="CA3092" s="1" t="str">
        <f t="shared" si="423"/>
        <v>yellow</v>
      </c>
      <c r="CB3092" s="1" t="str">
        <f t="shared" si="427"/>
        <v>yellow</v>
      </c>
      <c r="CC3092" s="1" t="str">
        <f t="shared" si="428"/>
        <v>yellow</v>
      </c>
      <c r="CD3092" s="1" t="str">
        <f t="shared" si="429"/>
        <v>yellow</v>
      </c>
      <c r="CE3092" s="1" t="s">
        <v>243</v>
      </c>
      <c r="CF3092" s="1" t="str">
        <f t="shared" si="430"/>
        <v>orange</v>
      </c>
    </row>
    <row r="3093" spans="1:84" x14ac:dyDescent="0.25">
      <c r="A3093" s="1" t="s">
        <v>11149</v>
      </c>
      <c r="B3093" s="1" t="s">
        <v>11150</v>
      </c>
      <c r="C3093" s="1" t="s">
        <v>11151</v>
      </c>
      <c r="D3093" s="1" t="s">
        <v>1663</v>
      </c>
      <c r="E3093" s="1" t="s">
        <v>11152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424"/>
        <v>yellow</v>
      </c>
      <c r="BY3093" s="1" t="str">
        <f t="shared" si="426"/>
        <v>yellow</v>
      </c>
      <c r="BZ3093" s="1" t="str">
        <f t="shared" si="425"/>
        <v>yellow</v>
      </c>
      <c r="CA3093" s="1" t="s">
        <v>73</v>
      </c>
      <c r="CB3093" s="1" t="s">
        <v>243</v>
      </c>
      <c r="CC3093" s="1" t="str">
        <f t="shared" si="428"/>
        <v>orange</v>
      </c>
      <c r="CD3093" s="1" t="str">
        <f t="shared" si="429"/>
        <v>orange</v>
      </c>
      <c r="CE3093" s="1" t="s">
        <v>23</v>
      </c>
      <c r="CF3093" s="1" t="str">
        <f t="shared" si="430"/>
        <v>red</v>
      </c>
    </row>
    <row r="3094" spans="1:84" x14ac:dyDescent="0.25">
      <c r="A3094" s="1" t="s">
        <v>11149</v>
      </c>
      <c r="B3094" s="1" t="s">
        <v>11153</v>
      </c>
      <c r="C3094" s="1" t="s">
        <v>11154</v>
      </c>
      <c r="D3094" s="1" t="s">
        <v>11155</v>
      </c>
      <c r="E3094" s="1" t="s">
        <v>11156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424"/>
        <v>yellow</v>
      </c>
      <c r="BY3094" s="1" t="str">
        <f t="shared" si="426"/>
        <v>yellow</v>
      </c>
      <c r="BZ3094" s="1" t="str">
        <f t="shared" si="425"/>
        <v>yellow</v>
      </c>
      <c r="CA3094" s="1" t="s">
        <v>73</v>
      </c>
      <c r="CB3094" s="1" t="s">
        <v>243</v>
      </c>
      <c r="CC3094" s="1" t="str">
        <f t="shared" si="428"/>
        <v>orange</v>
      </c>
      <c r="CD3094" s="1" t="str">
        <f t="shared" si="429"/>
        <v>orange</v>
      </c>
      <c r="CE3094" s="1" t="s">
        <v>23</v>
      </c>
      <c r="CF3094" s="1" t="str">
        <f t="shared" si="430"/>
        <v>red</v>
      </c>
    </row>
    <row r="3095" spans="1:84" x14ac:dyDescent="0.25">
      <c r="A3095" s="1" t="s">
        <v>11149</v>
      </c>
      <c r="B3095" s="1" t="s">
        <v>11157</v>
      </c>
      <c r="C3095" s="1" t="s">
        <v>11158</v>
      </c>
      <c r="D3095" s="1" t="s">
        <v>11159</v>
      </c>
      <c r="E3095" s="1" t="s">
        <v>11160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424"/>
        <v>yellow</v>
      </c>
      <c r="BY3095" s="1" t="str">
        <f t="shared" si="426"/>
        <v>yellow</v>
      </c>
      <c r="BZ3095" s="1" t="str">
        <f t="shared" si="425"/>
        <v>yellow</v>
      </c>
      <c r="CA3095" s="1" t="s">
        <v>73</v>
      </c>
      <c r="CB3095" s="1" t="s">
        <v>243</v>
      </c>
      <c r="CC3095" s="1" t="str">
        <f t="shared" si="428"/>
        <v>orange</v>
      </c>
      <c r="CD3095" s="1" t="str">
        <f t="shared" si="429"/>
        <v>orange</v>
      </c>
      <c r="CE3095" s="1" t="s">
        <v>23</v>
      </c>
      <c r="CF3095" s="1" t="str">
        <f t="shared" si="430"/>
        <v>red</v>
      </c>
    </row>
    <row r="3096" spans="1:84" x14ac:dyDescent="0.25">
      <c r="A3096" s="1" t="s">
        <v>11149</v>
      </c>
      <c r="B3096" s="1" t="s">
        <v>11161</v>
      </c>
      <c r="C3096" s="1" t="s">
        <v>11162</v>
      </c>
      <c r="D3096" s="1" t="s">
        <v>11163</v>
      </c>
      <c r="E3096" s="1" t="s">
        <v>11164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424"/>
        <v>yellow</v>
      </c>
      <c r="BY3096" s="1" t="str">
        <f t="shared" si="426"/>
        <v>yellow</v>
      </c>
      <c r="BZ3096" s="1" t="str">
        <f t="shared" si="425"/>
        <v>yellow</v>
      </c>
      <c r="CA3096" s="1" t="s">
        <v>73</v>
      </c>
      <c r="CB3096" s="1" t="s">
        <v>243</v>
      </c>
      <c r="CC3096" s="1" t="str">
        <f t="shared" si="428"/>
        <v>orange</v>
      </c>
      <c r="CD3096" s="1" t="str">
        <f t="shared" si="429"/>
        <v>orange</v>
      </c>
      <c r="CE3096" s="1" t="s">
        <v>23</v>
      </c>
      <c r="CF3096" s="1" t="str">
        <f t="shared" si="430"/>
        <v>red</v>
      </c>
    </row>
    <row r="3097" spans="1:84" x14ac:dyDescent="0.25">
      <c r="A3097" s="1" t="s">
        <v>11149</v>
      </c>
      <c r="B3097" s="1" t="s">
        <v>11165</v>
      </c>
      <c r="C3097" s="1" t="s">
        <v>11166</v>
      </c>
      <c r="D3097" s="1" t="s">
        <v>11167</v>
      </c>
      <c r="E3097" s="1" t="s">
        <v>11168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424"/>
        <v>yellow</v>
      </c>
      <c r="BY3097" s="1" t="str">
        <f t="shared" si="426"/>
        <v>yellow</v>
      </c>
      <c r="BZ3097" s="1" t="str">
        <f t="shared" si="425"/>
        <v>yellow</v>
      </c>
      <c r="CA3097" s="1" t="s">
        <v>73</v>
      </c>
      <c r="CB3097" s="1" t="s">
        <v>243</v>
      </c>
      <c r="CC3097" s="1" t="str">
        <f t="shared" si="428"/>
        <v>orange</v>
      </c>
      <c r="CD3097" s="1" t="str">
        <f t="shared" si="429"/>
        <v>orange</v>
      </c>
      <c r="CE3097" s="1" t="s">
        <v>23</v>
      </c>
      <c r="CF3097" s="1" t="str">
        <f t="shared" si="430"/>
        <v>red</v>
      </c>
    </row>
    <row r="3098" spans="1:84" x14ac:dyDescent="0.25">
      <c r="A3098" s="1" t="s">
        <v>11149</v>
      </c>
      <c r="B3098" s="1" t="s">
        <v>11169</v>
      </c>
      <c r="C3098" s="1" t="s">
        <v>11170</v>
      </c>
      <c r="D3098" s="1" t="s">
        <v>11171</v>
      </c>
      <c r="E3098" s="1" t="s">
        <v>11172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424"/>
        <v>yellow</v>
      </c>
      <c r="BY3098" s="1" t="str">
        <f t="shared" si="426"/>
        <v>yellow</v>
      </c>
      <c r="BZ3098" s="1" t="str">
        <f t="shared" si="425"/>
        <v>yellow</v>
      </c>
      <c r="CA3098" s="1" t="s">
        <v>73</v>
      </c>
      <c r="CB3098" s="1" t="s">
        <v>243</v>
      </c>
      <c r="CC3098" s="1" t="str">
        <f t="shared" si="428"/>
        <v>orange</v>
      </c>
      <c r="CD3098" s="1" t="str">
        <f t="shared" si="429"/>
        <v>orange</v>
      </c>
      <c r="CE3098" s="1" t="s">
        <v>23</v>
      </c>
      <c r="CF3098" s="1" t="str">
        <f t="shared" si="430"/>
        <v>red</v>
      </c>
    </row>
    <row r="3099" spans="1:84" x14ac:dyDescent="0.25">
      <c r="A3099" s="1" t="s">
        <v>11149</v>
      </c>
      <c r="B3099" s="1" t="s">
        <v>11173</v>
      </c>
      <c r="C3099" s="1" t="s">
        <v>11174</v>
      </c>
      <c r="D3099" s="1" t="s">
        <v>11175</v>
      </c>
      <c r="E3099" s="1" t="s">
        <v>11176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424"/>
        <v>yellow</v>
      </c>
      <c r="BY3099" s="1" t="str">
        <f t="shared" si="426"/>
        <v>yellow</v>
      </c>
      <c r="BZ3099" s="1" t="str">
        <f t="shared" si="425"/>
        <v>yellow</v>
      </c>
      <c r="CA3099" s="1" t="s">
        <v>73</v>
      </c>
      <c r="CB3099" s="1" t="s">
        <v>243</v>
      </c>
      <c r="CC3099" s="1" t="str">
        <f t="shared" si="428"/>
        <v>orange</v>
      </c>
      <c r="CD3099" s="1" t="str">
        <f t="shared" si="429"/>
        <v>orange</v>
      </c>
      <c r="CE3099" s="1" t="s">
        <v>23</v>
      </c>
      <c r="CF3099" s="1" t="str">
        <f t="shared" si="430"/>
        <v>red</v>
      </c>
    </row>
    <row r="3100" spans="1:84" x14ac:dyDescent="0.25">
      <c r="A3100" s="1" t="s">
        <v>11149</v>
      </c>
      <c r="B3100" s="1" t="s">
        <v>11177</v>
      </c>
      <c r="C3100" s="1" t="s">
        <v>11178</v>
      </c>
      <c r="D3100" s="1" t="s">
        <v>11179</v>
      </c>
      <c r="E3100" s="1" t="s">
        <v>11180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424"/>
        <v>yellow</v>
      </c>
      <c r="BY3100" s="1" t="str">
        <f t="shared" si="426"/>
        <v>yellow</v>
      </c>
      <c r="BZ3100" s="1" t="str">
        <f t="shared" si="425"/>
        <v>yellow</v>
      </c>
      <c r="CA3100" s="1" t="s">
        <v>73</v>
      </c>
      <c r="CB3100" s="1" t="s">
        <v>243</v>
      </c>
      <c r="CC3100" s="1" t="str">
        <f t="shared" si="428"/>
        <v>orange</v>
      </c>
      <c r="CD3100" s="1" t="str">
        <f t="shared" si="429"/>
        <v>orange</v>
      </c>
      <c r="CE3100" s="1" t="s">
        <v>23</v>
      </c>
      <c r="CF3100" s="1" t="str">
        <f t="shared" si="430"/>
        <v>red</v>
      </c>
    </row>
    <row r="3101" spans="1:84" x14ac:dyDescent="0.25">
      <c r="A3101" s="1" t="s">
        <v>11149</v>
      </c>
      <c r="B3101" s="1" t="s">
        <v>11181</v>
      </c>
      <c r="C3101" s="1" t="s">
        <v>11182</v>
      </c>
      <c r="D3101" s="1" t="s">
        <v>11183</v>
      </c>
      <c r="E3101" s="1" t="s">
        <v>11184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424"/>
        <v>yellow</v>
      </c>
      <c r="BY3101" s="1" t="str">
        <f t="shared" si="426"/>
        <v>yellow</v>
      </c>
      <c r="BZ3101" s="1" t="str">
        <f t="shared" si="425"/>
        <v>yellow</v>
      </c>
      <c r="CA3101" s="1" t="s">
        <v>73</v>
      </c>
      <c r="CB3101" s="1" t="s">
        <v>243</v>
      </c>
      <c r="CC3101" s="1" t="str">
        <f t="shared" si="428"/>
        <v>orange</v>
      </c>
      <c r="CD3101" s="1" t="str">
        <f t="shared" si="429"/>
        <v>orange</v>
      </c>
      <c r="CE3101" s="1" t="s">
        <v>23</v>
      </c>
      <c r="CF3101" s="1" t="str">
        <f t="shared" si="430"/>
        <v>red</v>
      </c>
    </row>
    <row r="3102" spans="1:84" x14ac:dyDescent="0.25">
      <c r="A3102" s="1" t="s">
        <v>11149</v>
      </c>
      <c r="B3102" s="1" t="s">
        <v>11185</v>
      </c>
      <c r="C3102" s="1" t="s">
        <v>11186</v>
      </c>
      <c r="D3102" s="1" t="s">
        <v>11187</v>
      </c>
      <c r="E3102" s="1" t="s">
        <v>11188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424"/>
        <v>yellow</v>
      </c>
      <c r="BY3102" s="1" t="str">
        <f t="shared" si="426"/>
        <v>yellow</v>
      </c>
      <c r="BZ3102" s="1" t="str">
        <f t="shared" si="425"/>
        <v>yellow</v>
      </c>
      <c r="CA3102" s="1" t="s">
        <v>73</v>
      </c>
      <c r="CB3102" s="1" t="s">
        <v>243</v>
      </c>
      <c r="CC3102" s="1" t="str">
        <f t="shared" si="428"/>
        <v>orange</v>
      </c>
      <c r="CD3102" s="1" t="str">
        <f t="shared" si="429"/>
        <v>orange</v>
      </c>
      <c r="CE3102" s="1" t="s">
        <v>23</v>
      </c>
      <c r="CF3102" s="1" t="str">
        <f t="shared" si="430"/>
        <v>red</v>
      </c>
    </row>
    <row r="3103" spans="1:84" x14ac:dyDescent="0.25">
      <c r="A3103" s="1" t="s">
        <v>11149</v>
      </c>
      <c r="B3103" s="1" t="s">
        <v>11189</v>
      </c>
      <c r="C3103" s="1" t="s">
        <v>11190</v>
      </c>
      <c r="D3103" s="1" t="s">
        <v>11191</v>
      </c>
      <c r="E3103" s="1" t="s">
        <v>11192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424"/>
        <v>yellow</v>
      </c>
      <c r="BY3103" s="1" t="str">
        <f t="shared" si="426"/>
        <v>yellow</v>
      </c>
      <c r="BZ3103" s="1" t="str">
        <f t="shared" si="425"/>
        <v>yellow</v>
      </c>
      <c r="CA3103" s="1" t="s">
        <v>73</v>
      </c>
      <c r="CB3103" s="1" t="s">
        <v>243</v>
      </c>
      <c r="CC3103" s="1" t="str">
        <f t="shared" si="428"/>
        <v>orange</v>
      </c>
      <c r="CD3103" s="1" t="str">
        <f t="shared" si="429"/>
        <v>orange</v>
      </c>
      <c r="CE3103" s="1" t="s">
        <v>23</v>
      </c>
      <c r="CF3103" s="1" t="str">
        <f t="shared" si="430"/>
        <v>red</v>
      </c>
    </row>
    <row r="3104" spans="1:84" x14ac:dyDescent="0.25">
      <c r="A3104" s="1" t="s">
        <v>11149</v>
      </c>
      <c r="B3104" s="1" t="s">
        <v>11193</v>
      </c>
      <c r="C3104" s="1" t="s">
        <v>11194</v>
      </c>
      <c r="D3104" s="1" t="s">
        <v>11195</v>
      </c>
      <c r="E3104" s="1" t="s">
        <v>11196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424"/>
        <v>yellow</v>
      </c>
      <c r="BY3104" s="1" t="str">
        <f t="shared" si="426"/>
        <v>yellow</v>
      </c>
      <c r="BZ3104" s="1" t="str">
        <f t="shared" si="425"/>
        <v>yellow</v>
      </c>
      <c r="CA3104" s="1" t="s">
        <v>73</v>
      </c>
      <c r="CB3104" s="1" t="s">
        <v>243</v>
      </c>
      <c r="CC3104" s="1" t="str">
        <f t="shared" si="428"/>
        <v>orange</v>
      </c>
      <c r="CD3104" s="1" t="str">
        <f t="shared" si="429"/>
        <v>orange</v>
      </c>
      <c r="CE3104" s="1" t="s">
        <v>23</v>
      </c>
      <c r="CF3104" s="1" t="str">
        <f t="shared" si="430"/>
        <v>red</v>
      </c>
    </row>
    <row r="3105" spans="1:84" x14ac:dyDescent="0.25">
      <c r="A3105" s="1" t="s">
        <v>11149</v>
      </c>
      <c r="B3105" s="1" t="s">
        <v>11197</v>
      </c>
      <c r="C3105" s="1" t="s">
        <v>11198</v>
      </c>
      <c r="D3105" s="1" t="s">
        <v>11199</v>
      </c>
      <c r="E3105" s="1" t="s">
        <v>11200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424"/>
        <v>yellow</v>
      </c>
      <c r="BY3105" s="1" t="str">
        <f t="shared" si="426"/>
        <v>yellow</v>
      </c>
      <c r="BZ3105" s="1" t="str">
        <f t="shared" si="425"/>
        <v>yellow</v>
      </c>
      <c r="CA3105" s="1" t="s">
        <v>73</v>
      </c>
      <c r="CB3105" s="1" t="s">
        <v>243</v>
      </c>
      <c r="CC3105" s="1" t="str">
        <f t="shared" si="428"/>
        <v>orange</v>
      </c>
      <c r="CD3105" s="1" t="str">
        <f t="shared" si="429"/>
        <v>orange</v>
      </c>
      <c r="CE3105" s="1" t="s">
        <v>23</v>
      </c>
      <c r="CF3105" s="1" t="str">
        <f t="shared" si="430"/>
        <v>red</v>
      </c>
    </row>
    <row r="3106" spans="1:84" x14ac:dyDescent="0.25">
      <c r="A3106" s="1" t="s">
        <v>11149</v>
      </c>
      <c r="B3106" s="1" t="s">
        <v>11201</v>
      </c>
      <c r="C3106" s="1" t="s">
        <v>11202</v>
      </c>
      <c r="D3106" s="1" t="s">
        <v>11203</v>
      </c>
      <c r="E3106" s="1" t="s">
        <v>11204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424"/>
        <v>yellow</v>
      </c>
      <c r="BY3106" s="1" t="str">
        <f t="shared" si="426"/>
        <v>yellow</v>
      </c>
      <c r="BZ3106" s="1" t="str">
        <f t="shared" si="425"/>
        <v>yellow</v>
      </c>
      <c r="CA3106" s="1" t="s">
        <v>73</v>
      </c>
      <c r="CB3106" s="1" t="s">
        <v>243</v>
      </c>
      <c r="CC3106" s="1" t="str">
        <f t="shared" si="428"/>
        <v>orange</v>
      </c>
      <c r="CD3106" s="1" t="str">
        <f t="shared" si="429"/>
        <v>orange</v>
      </c>
      <c r="CE3106" s="1" t="s">
        <v>23</v>
      </c>
      <c r="CF3106" s="1" t="str">
        <f t="shared" si="430"/>
        <v>red</v>
      </c>
    </row>
    <row r="3107" spans="1:84" x14ac:dyDescent="0.25">
      <c r="A3107" s="1" t="s">
        <v>11149</v>
      </c>
      <c r="B3107" s="1" t="s">
        <v>11205</v>
      </c>
      <c r="C3107" s="1" t="s">
        <v>11206</v>
      </c>
      <c r="D3107" s="1" t="s">
        <v>11207</v>
      </c>
      <c r="E3107" s="1" t="s">
        <v>11207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si="424"/>
        <v>yellow</v>
      </c>
      <c r="BY3107" s="1" t="str">
        <f t="shared" si="426"/>
        <v>yellow</v>
      </c>
      <c r="BZ3107" s="1" t="str">
        <f t="shared" si="425"/>
        <v>yellow</v>
      </c>
      <c r="CA3107" s="1" t="s">
        <v>73</v>
      </c>
      <c r="CB3107" s="1" t="s">
        <v>243</v>
      </c>
      <c r="CC3107" s="1" t="str">
        <f t="shared" si="428"/>
        <v>orange</v>
      </c>
      <c r="CD3107" s="1" t="str">
        <f t="shared" si="429"/>
        <v>orange</v>
      </c>
      <c r="CE3107" s="1" t="s">
        <v>23</v>
      </c>
      <c r="CF3107" s="1" t="str">
        <f t="shared" si="430"/>
        <v>red</v>
      </c>
    </row>
    <row r="3108" spans="1:84" x14ac:dyDescent="0.25">
      <c r="A3108" s="1" t="s">
        <v>11149</v>
      </c>
      <c r="B3108" s="1" t="s">
        <v>11205</v>
      </c>
      <c r="C3108" s="1" t="s">
        <v>11208</v>
      </c>
      <c r="D3108" s="1" t="s">
        <v>11209</v>
      </c>
      <c r="E3108" s="1" t="s">
        <v>11207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424"/>
        <v>yellow</v>
      </c>
      <c r="BY3108" s="1" t="str">
        <f t="shared" si="426"/>
        <v>yellow</v>
      </c>
      <c r="BZ3108" s="1" t="str">
        <f t="shared" si="425"/>
        <v>yellow</v>
      </c>
      <c r="CA3108" s="1" t="s">
        <v>73</v>
      </c>
      <c r="CB3108" s="1" t="s">
        <v>243</v>
      </c>
      <c r="CC3108" s="1" t="str">
        <f t="shared" si="428"/>
        <v>orange</v>
      </c>
      <c r="CD3108" s="1" t="str">
        <f t="shared" si="429"/>
        <v>orange</v>
      </c>
      <c r="CE3108" s="1" t="s">
        <v>23</v>
      </c>
      <c r="CF3108" s="1" t="str">
        <f t="shared" si="430"/>
        <v>red</v>
      </c>
    </row>
    <row r="3109" spans="1:84" x14ac:dyDescent="0.25">
      <c r="A3109" s="1" t="s">
        <v>11149</v>
      </c>
      <c r="B3109" s="1" t="s">
        <v>11210</v>
      </c>
      <c r="C3109" s="1" t="s">
        <v>11211</v>
      </c>
      <c r="D3109" s="1" t="s">
        <v>11212</v>
      </c>
      <c r="E3109" s="1" t="s">
        <v>11213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424"/>
        <v>yellow</v>
      </c>
      <c r="BY3109" s="1" t="str">
        <f t="shared" si="426"/>
        <v>yellow</v>
      </c>
      <c r="BZ3109" s="1" t="str">
        <f t="shared" si="425"/>
        <v>yellow</v>
      </c>
      <c r="CA3109" s="1" t="s">
        <v>73</v>
      </c>
      <c r="CB3109" s="1" t="s">
        <v>243</v>
      </c>
      <c r="CC3109" s="1" t="str">
        <f t="shared" si="428"/>
        <v>orange</v>
      </c>
      <c r="CD3109" s="1" t="str">
        <f t="shared" si="429"/>
        <v>orange</v>
      </c>
      <c r="CE3109" s="1" t="s">
        <v>23</v>
      </c>
      <c r="CF3109" s="1" t="str">
        <f t="shared" si="430"/>
        <v>red</v>
      </c>
    </row>
    <row r="3110" spans="1:84" x14ac:dyDescent="0.25">
      <c r="A3110" s="1" t="s">
        <v>11149</v>
      </c>
      <c r="B3110" s="1" t="s">
        <v>11214</v>
      </c>
      <c r="C3110" s="1" t="s">
        <v>11215</v>
      </c>
      <c r="D3110" s="1" t="s">
        <v>11216</v>
      </c>
      <c r="E3110" s="1" t="s">
        <v>11217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424"/>
        <v>yellow</v>
      </c>
      <c r="BY3110" s="1" t="str">
        <f t="shared" si="426"/>
        <v>yellow</v>
      </c>
      <c r="BZ3110" s="1" t="str">
        <f t="shared" si="425"/>
        <v>yellow</v>
      </c>
      <c r="CA3110" s="1" t="s">
        <v>73</v>
      </c>
      <c r="CB3110" s="1" t="s">
        <v>243</v>
      </c>
      <c r="CC3110" s="1" t="str">
        <f t="shared" si="428"/>
        <v>orange</v>
      </c>
      <c r="CD3110" s="1" t="str">
        <f t="shared" si="429"/>
        <v>orange</v>
      </c>
      <c r="CE3110" s="1" t="s">
        <v>23</v>
      </c>
      <c r="CF3110" s="1" t="str">
        <f t="shared" si="430"/>
        <v>red</v>
      </c>
    </row>
    <row r="3111" spans="1:84" x14ac:dyDescent="0.25">
      <c r="A3111" s="1" t="s">
        <v>11149</v>
      </c>
      <c r="B3111" s="1" t="s">
        <v>11218</v>
      </c>
      <c r="C3111" s="1" t="s">
        <v>11219</v>
      </c>
      <c r="D3111" s="1" t="s">
        <v>11220</v>
      </c>
      <c r="E3111" s="1" t="s">
        <v>11221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ref="BX3111:BX3174" si="431">BW3111</f>
        <v>yellow</v>
      </c>
      <c r="BY3111" s="1" t="str">
        <f t="shared" si="426"/>
        <v>yellow</v>
      </c>
      <c r="BZ3111" s="1" t="str">
        <f t="shared" si="425"/>
        <v>yellow</v>
      </c>
      <c r="CA3111" s="1" t="s">
        <v>73</v>
      </c>
      <c r="CB3111" s="1" t="s">
        <v>243</v>
      </c>
      <c r="CC3111" s="1" t="str">
        <f t="shared" si="428"/>
        <v>orange</v>
      </c>
      <c r="CD3111" s="1" t="str">
        <f t="shared" si="429"/>
        <v>orange</v>
      </c>
      <c r="CE3111" s="1" t="s">
        <v>23</v>
      </c>
      <c r="CF3111" s="1" t="str">
        <f t="shared" si="430"/>
        <v>red</v>
      </c>
    </row>
    <row r="3112" spans="1:84" x14ac:dyDescent="0.25">
      <c r="A3112" s="1" t="s">
        <v>11149</v>
      </c>
      <c r="B3112" s="1" t="s">
        <v>11222</v>
      </c>
      <c r="C3112" s="1" t="s">
        <v>11223</v>
      </c>
      <c r="D3112" s="1" t="s">
        <v>11224</v>
      </c>
      <c r="E3112" s="1" t="s">
        <v>11225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431"/>
        <v>yellow</v>
      </c>
      <c r="BY3112" s="1" t="str">
        <f t="shared" si="426"/>
        <v>yellow</v>
      </c>
      <c r="BZ3112" s="1" t="str">
        <f t="shared" si="425"/>
        <v>yellow</v>
      </c>
      <c r="CA3112" s="1" t="s">
        <v>73</v>
      </c>
      <c r="CB3112" s="1" t="s">
        <v>243</v>
      </c>
      <c r="CC3112" s="1" t="str">
        <f t="shared" si="428"/>
        <v>orange</v>
      </c>
      <c r="CD3112" s="1" t="str">
        <f t="shared" si="429"/>
        <v>orange</v>
      </c>
      <c r="CE3112" s="1" t="s">
        <v>23</v>
      </c>
      <c r="CF3112" s="1" t="str">
        <f t="shared" si="430"/>
        <v>red</v>
      </c>
    </row>
    <row r="3113" spans="1:84" x14ac:dyDescent="0.25">
      <c r="A3113" s="1" t="s">
        <v>11149</v>
      </c>
      <c r="B3113" s="1" t="s">
        <v>11226</v>
      </c>
      <c r="C3113" s="1" t="s">
        <v>11227</v>
      </c>
      <c r="D3113" s="1" t="s">
        <v>11228</v>
      </c>
      <c r="E3113" s="1" t="s">
        <v>11229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431"/>
        <v>yellow</v>
      </c>
      <c r="BY3113" s="1" t="str">
        <f t="shared" si="426"/>
        <v>yellow</v>
      </c>
      <c r="BZ3113" s="1" t="str">
        <f t="shared" si="425"/>
        <v>yellow</v>
      </c>
      <c r="CA3113" s="1" t="s">
        <v>73</v>
      </c>
      <c r="CB3113" s="1" t="s">
        <v>243</v>
      </c>
      <c r="CC3113" s="1" t="str">
        <f t="shared" si="428"/>
        <v>orange</v>
      </c>
      <c r="CD3113" s="1" t="str">
        <f t="shared" si="429"/>
        <v>orange</v>
      </c>
      <c r="CE3113" s="1" t="s">
        <v>23</v>
      </c>
      <c r="CF3113" s="1" t="str">
        <f t="shared" si="430"/>
        <v>red</v>
      </c>
    </row>
    <row r="3114" spans="1:84" x14ac:dyDescent="0.25">
      <c r="A3114" s="1" t="s">
        <v>11149</v>
      </c>
      <c r="B3114" s="1" t="s">
        <v>11230</v>
      </c>
      <c r="C3114" s="1" t="s">
        <v>11231</v>
      </c>
      <c r="D3114" s="1" t="s">
        <v>11232</v>
      </c>
      <c r="E3114" s="1" t="s">
        <v>11233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431"/>
        <v>yellow</v>
      </c>
      <c r="BY3114" s="1" t="str">
        <f t="shared" si="426"/>
        <v>yellow</v>
      </c>
      <c r="BZ3114" s="1" t="str">
        <f t="shared" si="425"/>
        <v>yellow</v>
      </c>
      <c r="CA3114" s="1" t="s">
        <v>73</v>
      </c>
      <c r="CB3114" s="1" t="s">
        <v>243</v>
      </c>
      <c r="CC3114" s="1" t="str">
        <f t="shared" si="428"/>
        <v>orange</v>
      </c>
      <c r="CD3114" s="1" t="str">
        <f t="shared" si="429"/>
        <v>orange</v>
      </c>
      <c r="CE3114" s="1" t="s">
        <v>23</v>
      </c>
      <c r="CF3114" s="1" t="str">
        <f t="shared" si="430"/>
        <v>red</v>
      </c>
    </row>
    <row r="3115" spans="1:84" x14ac:dyDescent="0.25">
      <c r="A3115" s="1" t="s">
        <v>11149</v>
      </c>
      <c r="B3115" s="1" t="s">
        <v>11234</v>
      </c>
      <c r="C3115" s="1" t="s">
        <v>11235</v>
      </c>
      <c r="D3115" s="1" t="s">
        <v>11236</v>
      </c>
      <c r="E3115" s="1" t="s">
        <v>11237</v>
      </c>
      <c r="G3115" s="1" t="s">
        <v>73</v>
      </c>
      <c r="H3115" s="1" t="s">
        <v>73</v>
      </c>
      <c r="I3115" s="1" t="s">
        <v>73</v>
      </c>
      <c r="J3115" s="1" t="s">
        <v>73</v>
      </c>
      <c r="K3115" s="1" t="s">
        <v>73</v>
      </c>
      <c r="L3115" s="1" t="s">
        <v>73</v>
      </c>
      <c r="M3115" s="1" t="s">
        <v>73</v>
      </c>
      <c r="N3115" s="1" t="s">
        <v>73</v>
      </c>
      <c r="O3115" s="1" t="s">
        <v>73</v>
      </c>
      <c r="P3115" s="1" t="s">
        <v>73</v>
      </c>
      <c r="Q3115" s="1" t="s">
        <v>73</v>
      </c>
      <c r="R3115" s="1" t="s">
        <v>73</v>
      </c>
      <c r="S3115" s="1" t="s">
        <v>73</v>
      </c>
      <c r="T3115" s="1" t="s">
        <v>73</v>
      </c>
      <c r="U3115" s="1" t="s">
        <v>73</v>
      </c>
      <c r="V3115" s="1" t="s">
        <v>73</v>
      </c>
      <c r="W3115" s="1" t="s">
        <v>73</v>
      </c>
      <c r="X3115" s="1" t="s">
        <v>73</v>
      </c>
      <c r="Y3115" s="1" t="s">
        <v>73</v>
      </c>
      <c r="Z3115" s="1" t="s">
        <v>73</v>
      </c>
      <c r="AA3115" s="1" t="s">
        <v>73</v>
      </c>
      <c r="AB3115" s="1" t="s">
        <v>73</v>
      </c>
      <c r="AC3115" s="1" t="s">
        <v>73</v>
      </c>
      <c r="AD3115" s="1" t="s">
        <v>73</v>
      </c>
      <c r="AE3115" s="1" t="s">
        <v>73</v>
      </c>
      <c r="AF3115" s="1" t="s">
        <v>73</v>
      </c>
      <c r="AG3115" s="1" t="s">
        <v>73</v>
      </c>
      <c r="AH3115" s="1" t="s">
        <v>73</v>
      </c>
      <c r="AI3115" s="1" t="s">
        <v>73</v>
      </c>
      <c r="AJ3115" s="1" t="s">
        <v>73</v>
      </c>
      <c r="AK3115" s="1" t="s">
        <v>73</v>
      </c>
      <c r="AL3115" s="1" t="s">
        <v>73</v>
      </c>
      <c r="AM3115" s="1" t="s">
        <v>73</v>
      </c>
      <c r="AN3115" s="1" t="s">
        <v>73</v>
      </c>
      <c r="AO3115" s="1" t="s">
        <v>73</v>
      </c>
      <c r="AP3115" s="1" t="s">
        <v>73</v>
      </c>
      <c r="AQ3115" s="1" t="s">
        <v>73</v>
      </c>
      <c r="AR3115" s="1" t="s">
        <v>73</v>
      </c>
      <c r="AS3115" s="1" t="s">
        <v>73</v>
      </c>
      <c r="AT3115" s="1" t="s">
        <v>73</v>
      </c>
      <c r="AU3115" s="1" t="s">
        <v>73</v>
      </c>
      <c r="AV3115" s="1" t="s">
        <v>73</v>
      </c>
      <c r="AW3115" s="1" t="s">
        <v>73</v>
      </c>
      <c r="AX3115" s="1" t="s">
        <v>73</v>
      </c>
      <c r="AY3115" s="1" t="s">
        <v>73</v>
      </c>
      <c r="AZ3115" s="1" t="s">
        <v>73</v>
      </c>
      <c r="BA3115" s="1" t="s">
        <v>73</v>
      </c>
      <c r="BB3115" s="1" t="s">
        <v>73</v>
      </c>
      <c r="BC3115" s="1" t="s">
        <v>73</v>
      </c>
      <c r="BD3115" s="1" t="s">
        <v>73</v>
      </c>
      <c r="BE3115" s="1" t="s">
        <v>73</v>
      </c>
      <c r="BF3115" s="1" t="s">
        <v>73</v>
      </c>
      <c r="BG3115" s="1" t="s">
        <v>73</v>
      </c>
      <c r="BH3115" s="1" t="s">
        <v>73</v>
      </c>
      <c r="BI3115" s="1" t="s">
        <v>73</v>
      </c>
      <c r="BJ3115" s="1" t="s">
        <v>73</v>
      </c>
      <c r="BK3115" s="1" t="s">
        <v>73</v>
      </c>
      <c r="BL3115" s="1" t="s">
        <v>73</v>
      </c>
      <c r="BM3115" s="1" t="s">
        <v>73</v>
      </c>
      <c r="BN3115" s="1" t="s">
        <v>73</v>
      </c>
      <c r="BO3115" s="1" t="s">
        <v>73</v>
      </c>
      <c r="BP3115" s="1" t="s">
        <v>73</v>
      </c>
      <c r="BQ3115" s="1" t="s">
        <v>73</v>
      </c>
      <c r="BR3115" s="1" t="s">
        <v>73</v>
      </c>
      <c r="BS3115" s="1" t="s">
        <v>73</v>
      </c>
      <c r="BT3115" s="1" t="s">
        <v>73</v>
      </c>
      <c r="BU3115" s="1" t="s">
        <v>73</v>
      </c>
      <c r="BV3115" s="1" t="s">
        <v>73</v>
      </c>
      <c r="BW3115" s="1" t="s">
        <v>73</v>
      </c>
      <c r="BX3115" s="1" t="str">
        <f t="shared" si="431"/>
        <v>yellow</v>
      </c>
      <c r="BY3115" s="1" t="str">
        <f t="shared" si="426"/>
        <v>yellow</v>
      </c>
      <c r="BZ3115" s="1" t="str">
        <f t="shared" si="425"/>
        <v>yellow</v>
      </c>
      <c r="CA3115" s="1" t="s">
        <v>73</v>
      </c>
      <c r="CB3115" s="1" t="s">
        <v>243</v>
      </c>
      <c r="CC3115" s="1" t="str">
        <f t="shared" si="428"/>
        <v>orange</v>
      </c>
      <c r="CD3115" s="1" t="str">
        <f t="shared" si="429"/>
        <v>orange</v>
      </c>
      <c r="CE3115" s="1" t="s">
        <v>23</v>
      </c>
      <c r="CF3115" s="1" t="str">
        <f t="shared" si="430"/>
        <v>red</v>
      </c>
    </row>
    <row r="3116" spans="1:84" x14ac:dyDescent="0.25">
      <c r="A3116" s="1" t="s">
        <v>11149</v>
      </c>
      <c r="B3116" s="1" t="s">
        <v>11238</v>
      </c>
      <c r="C3116" s="1" t="s">
        <v>11239</v>
      </c>
      <c r="D3116" s="1" t="s">
        <v>11240</v>
      </c>
      <c r="E3116" s="1" t="s">
        <v>11241</v>
      </c>
      <c r="G3116" s="1" t="s">
        <v>73</v>
      </c>
      <c r="H3116" s="1" t="s">
        <v>73</v>
      </c>
      <c r="I3116" s="1" t="s">
        <v>73</v>
      </c>
      <c r="J3116" s="1" t="s">
        <v>73</v>
      </c>
      <c r="K3116" s="1" t="s">
        <v>73</v>
      </c>
      <c r="L3116" s="1" t="s">
        <v>73</v>
      </c>
      <c r="M3116" s="1" t="s">
        <v>73</v>
      </c>
      <c r="N3116" s="1" t="s">
        <v>73</v>
      </c>
      <c r="O3116" s="1" t="s">
        <v>73</v>
      </c>
      <c r="P3116" s="1" t="s">
        <v>73</v>
      </c>
      <c r="Q3116" s="1" t="s">
        <v>73</v>
      </c>
      <c r="R3116" s="1" t="s">
        <v>73</v>
      </c>
      <c r="S3116" s="1" t="s">
        <v>73</v>
      </c>
      <c r="T3116" s="1" t="s">
        <v>73</v>
      </c>
      <c r="U3116" s="1" t="s">
        <v>73</v>
      </c>
      <c r="V3116" s="1" t="s">
        <v>73</v>
      </c>
      <c r="W3116" s="1" t="s">
        <v>73</v>
      </c>
      <c r="X3116" s="1" t="s">
        <v>73</v>
      </c>
      <c r="Y3116" s="1" t="s">
        <v>73</v>
      </c>
      <c r="Z3116" s="1" t="s">
        <v>73</v>
      </c>
      <c r="AA3116" s="1" t="s">
        <v>73</v>
      </c>
      <c r="AB3116" s="1" t="s">
        <v>73</v>
      </c>
      <c r="AC3116" s="1" t="s">
        <v>73</v>
      </c>
      <c r="AD3116" s="1" t="s">
        <v>73</v>
      </c>
      <c r="AE3116" s="1" t="s">
        <v>73</v>
      </c>
      <c r="AF3116" s="1" t="s">
        <v>73</v>
      </c>
      <c r="AG3116" s="1" t="s">
        <v>73</v>
      </c>
      <c r="AH3116" s="1" t="s">
        <v>73</v>
      </c>
      <c r="AI3116" s="1" t="s">
        <v>73</v>
      </c>
      <c r="AJ3116" s="1" t="s">
        <v>73</v>
      </c>
      <c r="AK3116" s="1" t="s">
        <v>73</v>
      </c>
      <c r="AL3116" s="1" t="s">
        <v>73</v>
      </c>
      <c r="AM3116" s="1" t="s">
        <v>73</v>
      </c>
      <c r="AN3116" s="1" t="s">
        <v>73</v>
      </c>
      <c r="AO3116" s="1" t="s">
        <v>73</v>
      </c>
      <c r="AP3116" s="1" t="s">
        <v>73</v>
      </c>
      <c r="AQ3116" s="1" t="s">
        <v>73</v>
      </c>
      <c r="AR3116" s="1" t="s">
        <v>73</v>
      </c>
      <c r="AS3116" s="1" t="s">
        <v>73</v>
      </c>
      <c r="AT3116" s="1" t="s">
        <v>73</v>
      </c>
      <c r="AU3116" s="1" t="s">
        <v>73</v>
      </c>
      <c r="AV3116" s="1" t="s">
        <v>73</v>
      </c>
      <c r="AW3116" s="1" t="s">
        <v>73</v>
      </c>
      <c r="AX3116" s="1" t="s">
        <v>73</v>
      </c>
      <c r="AY3116" s="1" t="s">
        <v>73</v>
      </c>
      <c r="AZ3116" s="1" t="s">
        <v>73</v>
      </c>
      <c r="BA3116" s="1" t="s">
        <v>73</v>
      </c>
      <c r="BB3116" s="1" t="s">
        <v>73</v>
      </c>
      <c r="BC3116" s="1" t="s">
        <v>73</v>
      </c>
      <c r="BD3116" s="1" t="s">
        <v>73</v>
      </c>
      <c r="BE3116" s="1" t="s">
        <v>73</v>
      </c>
      <c r="BF3116" s="1" t="s">
        <v>73</v>
      </c>
      <c r="BG3116" s="1" t="s">
        <v>73</v>
      </c>
      <c r="BH3116" s="1" t="s">
        <v>73</v>
      </c>
      <c r="BI3116" s="1" t="s">
        <v>73</v>
      </c>
      <c r="BJ3116" s="1" t="s">
        <v>73</v>
      </c>
      <c r="BK3116" s="1" t="s">
        <v>73</v>
      </c>
      <c r="BL3116" s="1" t="s">
        <v>73</v>
      </c>
      <c r="BM3116" s="1" t="s">
        <v>73</v>
      </c>
      <c r="BN3116" s="1" t="s">
        <v>73</v>
      </c>
      <c r="BO3116" s="1" t="s">
        <v>73</v>
      </c>
      <c r="BP3116" s="1" t="s">
        <v>73</v>
      </c>
      <c r="BQ3116" s="1" t="s">
        <v>73</v>
      </c>
      <c r="BR3116" s="1" t="s">
        <v>73</v>
      </c>
      <c r="BS3116" s="1" t="s">
        <v>73</v>
      </c>
      <c r="BT3116" s="1" t="s">
        <v>73</v>
      </c>
      <c r="BU3116" s="1" t="s">
        <v>73</v>
      </c>
      <c r="BV3116" s="1" t="s">
        <v>73</v>
      </c>
      <c r="BW3116" s="1" t="s">
        <v>73</v>
      </c>
      <c r="BX3116" s="1" t="str">
        <f t="shared" si="431"/>
        <v>yellow</v>
      </c>
      <c r="BY3116" s="1" t="str">
        <f t="shared" si="426"/>
        <v>yellow</v>
      </c>
      <c r="BZ3116" s="1" t="str">
        <f t="shared" si="425"/>
        <v>yellow</v>
      </c>
      <c r="CA3116" s="1" t="s">
        <v>73</v>
      </c>
      <c r="CB3116" s="1" t="s">
        <v>243</v>
      </c>
      <c r="CC3116" s="1" t="str">
        <f t="shared" si="428"/>
        <v>orange</v>
      </c>
      <c r="CD3116" s="1" t="str">
        <f t="shared" si="429"/>
        <v>orange</v>
      </c>
      <c r="CE3116" s="1" t="s">
        <v>23</v>
      </c>
      <c r="CF3116" s="1" t="str">
        <f t="shared" si="430"/>
        <v>red</v>
      </c>
    </row>
    <row r="3117" spans="1:84" x14ac:dyDescent="0.25">
      <c r="A3117" s="1" t="s">
        <v>11149</v>
      </c>
      <c r="B3117" s="1" t="s">
        <v>11242</v>
      </c>
      <c r="C3117" s="1" t="s">
        <v>11243</v>
      </c>
      <c r="D3117" s="1" t="s">
        <v>11244</v>
      </c>
      <c r="E3117" s="1" t="s">
        <v>11245</v>
      </c>
      <c r="G3117" s="1" t="s">
        <v>73</v>
      </c>
      <c r="H3117" s="1" t="s">
        <v>73</v>
      </c>
      <c r="I3117" s="1" t="s">
        <v>73</v>
      </c>
      <c r="J3117" s="1" t="s">
        <v>73</v>
      </c>
      <c r="K3117" s="1" t="s">
        <v>73</v>
      </c>
      <c r="L3117" s="1" t="s">
        <v>73</v>
      </c>
      <c r="M3117" s="1" t="s">
        <v>73</v>
      </c>
      <c r="N3117" s="1" t="s">
        <v>73</v>
      </c>
      <c r="O3117" s="1" t="s">
        <v>73</v>
      </c>
      <c r="P3117" s="1" t="s">
        <v>73</v>
      </c>
      <c r="Q3117" s="1" t="s">
        <v>73</v>
      </c>
      <c r="R3117" s="1" t="s">
        <v>73</v>
      </c>
      <c r="S3117" s="1" t="s">
        <v>73</v>
      </c>
      <c r="T3117" s="1" t="s">
        <v>73</v>
      </c>
      <c r="U3117" s="1" t="s">
        <v>73</v>
      </c>
      <c r="V3117" s="1" t="s">
        <v>73</v>
      </c>
      <c r="W3117" s="1" t="s">
        <v>73</v>
      </c>
      <c r="X3117" s="1" t="s">
        <v>73</v>
      </c>
      <c r="Y3117" s="1" t="s">
        <v>73</v>
      </c>
      <c r="Z3117" s="1" t="s">
        <v>73</v>
      </c>
      <c r="AA3117" s="1" t="s">
        <v>73</v>
      </c>
      <c r="AB3117" s="1" t="s">
        <v>73</v>
      </c>
      <c r="AC3117" s="1" t="s">
        <v>73</v>
      </c>
      <c r="AD3117" s="1" t="s">
        <v>73</v>
      </c>
      <c r="AE3117" s="1" t="s">
        <v>73</v>
      </c>
      <c r="AF3117" s="1" t="s">
        <v>73</v>
      </c>
      <c r="AG3117" s="1" t="s">
        <v>73</v>
      </c>
      <c r="AH3117" s="1" t="s">
        <v>73</v>
      </c>
      <c r="AI3117" s="1" t="s">
        <v>73</v>
      </c>
      <c r="AJ3117" s="1" t="s">
        <v>73</v>
      </c>
      <c r="AK3117" s="1" t="s">
        <v>73</v>
      </c>
      <c r="AL3117" s="1" t="s">
        <v>73</v>
      </c>
      <c r="AM3117" s="1" t="s">
        <v>73</v>
      </c>
      <c r="AN3117" s="1" t="s">
        <v>73</v>
      </c>
      <c r="AO3117" s="1" t="s">
        <v>73</v>
      </c>
      <c r="AP3117" s="1" t="s">
        <v>73</v>
      </c>
      <c r="AQ3117" s="1" t="s">
        <v>73</v>
      </c>
      <c r="AR3117" s="1" t="s">
        <v>73</v>
      </c>
      <c r="AS3117" s="1" t="s">
        <v>73</v>
      </c>
      <c r="AT3117" s="1" t="s">
        <v>73</v>
      </c>
      <c r="AU3117" s="1" t="s">
        <v>73</v>
      </c>
      <c r="AV3117" s="1" t="s">
        <v>73</v>
      </c>
      <c r="AW3117" s="1" t="s">
        <v>73</v>
      </c>
      <c r="AX3117" s="1" t="s">
        <v>73</v>
      </c>
      <c r="AY3117" s="1" t="s">
        <v>73</v>
      </c>
      <c r="AZ3117" s="1" t="s">
        <v>73</v>
      </c>
      <c r="BA3117" s="1" t="s">
        <v>73</v>
      </c>
      <c r="BB3117" s="1" t="s">
        <v>73</v>
      </c>
      <c r="BC3117" s="1" t="s">
        <v>73</v>
      </c>
      <c r="BD3117" s="1" t="s">
        <v>73</v>
      </c>
      <c r="BE3117" s="1" t="s">
        <v>73</v>
      </c>
      <c r="BF3117" s="1" t="s">
        <v>73</v>
      </c>
      <c r="BG3117" s="1" t="s">
        <v>73</v>
      </c>
      <c r="BH3117" s="1" t="s">
        <v>73</v>
      </c>
      <c r="BI3117" s="1" t="s">
        <v>73</v>
      </c>
      <c r="BJ3117" s="1" t="s">
        <v>73</v>
      </c>
      <c r="BK3117" s="1" t="s">
        <v>73</v>
      </c>
      <c r="BL3117" s="1" t="s">
        <v>73</v>
      </c>
      <c r="BM3117" s="1" t="s">
        <v>73</v>
      </c>
      <c r="BN3117" s="1" t="s">
        <v>73</v>
      </c>
      <c r="BO3117" s="1" t="s">
        <v>73</v>
      </c>
      <c r="BP3117" s="1" t="s">
        <v>73</v>
      </c>
      <c r="BQ3117" s="1" t="s">
        <v>73</v>
      </c>
      <c r="BR3117" s="1" t="s">
        <v>73</v>
      </c>
      <c r="BS3117" s="1" t="s">
        <v>73</v>
      </c>
      <c r="BT3117" s="1" t="s">
        <v>73</v>
      </c>
      <c r="BU3117" s="1" t="s">
        <v>73</v>
      </c>
      <c r="BV3117" s="1" t="s">
        <v>73</v>
      </c>
      <c r="BW3117" s="1" t="s">
        <v>73</v>
      </c>
      <c r="BX3117" s="1" t="str">
        <f t="shared" si="431"/>
        <v>yellow</v>
      </c>
      <c r="BY3117" s="1" t="str">
        <f t="shared" si="426"/>
        <v>yellow</v>
      </c>
      <c r="BZ3117" s="1" t="str">
        <f t="shared" si="425"/>
        <v>yellow</v>
      </c>
      <c r="CA3117" s="1" t="s">
        <v>73</v>
      </c>
      <c r="CB3117" s="1" t="s">
        <v>243</v>
      </c>
      <c r="CC3117" s="1" t="str">
        <f t="shared" si="428"/>
        <v>orange</v>
      </c>
      <c r="CD3117" s="1" t="str">
        <f t="shared" si="429"/>
        <v>orange</v>
      </c>
      <c r="CE3117" s="1" t="s">
        <v>23</v>
      </c>
      <c r="CF3117" s="1" t="str">
        <f t="shared" si="430"/>
        <v>red</v>
      </c>
    </row>
    <row r="3118" spans="1:84" x14ac:dyDescent="0.25">
      <c r="A3118" s="1" t="s">
        <v>11149</v>
      </c>
      <c r="B3118" s="1" t="s">
        <v>11246</v>
      </c>
      <c r="C3118" s="1" t="s">
        <v>11247</v>
      </c>
      <c r="D3118" s="1" t="s">
        <v>11248</v>
      </c>
      <c r="E3118" s="1" t="s">
        <v>11249</v>
      </c>
      <c r="G3118" s="1" t="s">
        <v>73</v>
      </c>
      <c r="H3118" s="1" t="s">
        <v>73</v>
      </c>
      <c r="I3118" s="1" t="s">
        <v>73</v>
      </c>
      <c r="J3118" s="1" t="s">
        <v>73</v>
      </c>
      <c r="K3118" s="1" t="s">
        <v>73</v>
      </c>
      <c r="L3118" s="1" t="s">
        <v>73</v>
      </c>
      <c r="M3118" s="1" t="s">
        <v>73</v>
      </c>
      <c r="N3118" s="1" t="s">
        <v>73</v>
      </c>
      <c r="O3118" s="1" t="s">
        <v>73</v>
      </c>
      <c r="P3118" s="1" t="s">
        <v>73</v>
      </c>
      <c r="Q3118" s="1" t="s">
        <v>73</v>
      </c>
      <c r="R3118" s="1" t="s">
        <v>73</v>
      </c>
      <c r="S3118" s="1" t="s">
        <v>73</v>
      </c>
      <c r="T3118" s="1" t="s">
        <v>73</v>
      </c>
      <c r="U3118" s="1" t="s">
        <v>73</v>
      </c>
      <c r="V3118" s="1" t="s">
        <v>73</v>
      </c>
      <c r="W3118" s="1" t="s">
        <v>73</v>
      </c>
      <c r="X3118" s="1" t="s">
        <v>73</v>
      </c>
      <c r="Y3118" s="1" t="s">
        <v>73</v>
      </c>
      <c r="Z3118" s="1" t="s">
        <v>73</v>
      </c>
      <c r="AA3118" s="1" t="s">
        <v>73</v>
      </c>
      <c r="AB3118" s="1" t="s">
        <v>73</v>
      </c>
      <c r="AC3118" s="1" t="s">
        <v>73</v>
      </c>
      <c r="AD3118" s="1" t="s">
        <v>73</v>
      </c>
      <c r="AE3118" s="1" t="s">
        <v>73</v>
      </c>
      <c r="AF3118" s="1" t="s">
        <v>73</v>
      </c>
      <c r="AG3118" s="1" t="s">
        <v>73</v>
      </c>
      <c r="AH3118" s="1" t="s">
        <v>73</v>
      </c>
      <c r="AI3118" s="1" t="s">
        <v>73</v>
      </c>
      <c r="AJ3118" s="1" t="s">
        <v>73</v>
      </c>
      <c r="AK3118" s="1" t="s">
        <v>73</v>
      </c>
      <c r="AL3118" s="1" t="s">
        <v>73</v>
      </c>
      <c r="AM3118" s="1" t="s">
        <v>73</v>
      </c>
      <c r="AN3118" s="1" t="s">
        <v>73</v>
      </c>
      <c r="AO3118" s="1" t="s">
        <v>73</v>
      </c>
      <c r="AP3118" s="1" t="s">
        <v>73</v>
      </c>
      <c r="AQ3118" s="1" t="s">
        <v>73</v>
      </c>
      <c r="AR3118" s="1" t="s">
        <v>73</v>
      </c>
      <c r="AS3118" s="1" t="s">
        <v>73</v>
      </c>
      <c r="AT3118" s="1" t="s">
        <v>73</v>
      </c>
      <c r="AU3118" s="1" t="s">
        <v>73</v>
      </c>
      <c r="AV3118" s="1" t="s">
        <v>73</v>
      </c>
      <c r="AW3118" s="1" t="s">
        <v>73</v>
      </c>
      <c r="AX3118" s="1" t="s">
        <v>73</v>
      </c>
      <c r="AY3118" s="1" t="s">
        <v>73</v>
      </c>
      <c r="AZ3118" s="1" t="s">
        <v>73</v>
      </c>
      <c r="BA3118" s="1" t="s">
        <v>73</v>
      </c>
      <c r="BB3118" s="1" t="s">
        <v>73</v>
      </c>
      <c r="BC3118" s="1" t="s">
        <v>73</v>
      </c>
      <c r="BD3118" s="1" t="s">
        <v>73</v>
      </c>
      <c r="BE3118" s="1" t="s">
        <v>73</v>
      </c>
      <c r="BF3118" s="1" t="s">
        <v>73</v>
      </c>
      <c r="BG3118" s="1" t="s">
        <v>73</v>
      </c>
      <c r="BH3118" s="1" t="s">
        <v>73</v>
      </c>
      <c r="BI3118" s="1" t="s">
        <v>73</v>
      </c>
      <c r="BJ3118" s="1" t="s">
        <v>73</v>
      </c>
      <c r="BK3118" s="1" t="s">
        <v>73</v>
      </c>
      <c r="BL3118" s="1" t="s">
        <v>73</v>
      </c>
      <c r="BM3118" s="1" t="s">
        <v>73</v>
      </c>
      <c r="BN3118" s="1" t="s">
        <v>73</v>
      </c>
      <c r="BO3118" s="1" t="s">
        <v>73</v>
      </c>
      <c r="BP3118" s="1" t="s">
        <v>73</v>
      </c>
      <c r="BQ3118" s="1" t="s">
        <v>73</v>
      </c>
      <c r="BR3118" s="1" t="s">
        <v>73</v>
      </c>
      <c r="BS3118" s="1" t="s">
        <v>73</v>
      </c>
      <c r="BT3118" s="1" t="s">
        <v>73</v>
      </c>
      <c r="BU3118" s="1" t="s">
        <v>73</v>
      </c>
      <c r="BV3118" s="1" t="s">
        <v>73</v>
      </c>
      <c r="BW3118" s="1" t="s">
        <v>73</v>
      </c>
      <c r="BX3118" s="1" t="str">
        <f t="shared" si="431"/>
        <v>yellow</v>
      </c>
      <c r="BY3118" s="1" t="str">
        <f t="shared" si="426"/>
        <v>yellow</v>
      </c>
      <c r="BZ3118" s="1" t="str">
        <f t="shared" si="425"/>
        <v>yellow</v>
      </c>
      <c r="CA3118" s="1" t="s">
        <v>73</v>
      </c>
      <c r="CB3118" s="1" t="s">
        <v>243</v>
      </c>
      <c r="CC3118" s="1" t="str">
        <f t="shared" si="428"/>
        <v>orange</v>
      </c>
      <c r="CD3118" s="1" t="str">
        <f t="shared" si="429"/>
        <v>orange</v>
      </c>
      <c r="CE3118" s="1" t="s">
        <v>23</v>
      </c>
      <c r="CF3118" s="1" t="str">
        <f t="shared" si="430"/>
        <v>red</v>
      </c>
    </row>
    <row r="3119" spans="1:84" x14ac:dyDescent="0.25">
      <c r="A3119" s="1" t="s">
        <v>11250</v>
      </c>
      <c r="B3119" s="1" t="s">
        <v>11251</v>
      </c>
      <c r="C3119" s="1" t="s">
        <v>11252</v>
      </c>
      <c r="D3119" s="1" t="s">
        <v>11253</v>
      </c>
      <c r="G3119" s="1" t="s">
        <v>460</v>
      </c>
      <c r="H3119" s="1" t="s">
        <v>460</v>
      </c>
      <c r="I3119" s="1" t="s">
        <v>460</v>
      </c>
      <c r="J3119" s="1" t="s">
        <v>460</v>
      </c>
      <c r="K3119" s="1" t="s">
        <v>460</v>
      </c>
      <c r="L3119" s="1" t="s">
        <v>460</v>
      </c>
      <c r="M3119" s="1" t="s">
        <v>460</v>
      </c>
      <c r="N3119" s="1" t="s">
        <v>460</v>
      </c>
      <c r="O3119" s="1" t="s">
        <v>460</v>
      </c>
      <c r="P3119" s="1" t="s">
        <v>460</v>
      </c>
      <c r="Q3119" s="1" t="s">
        <v>460</v>
      </c>
      <c r="R3119" s="1" t="s">
        <v>460</v>
      </c>
      <c r="S3119" s="1" t="s">
        <v>460</v>
      </c>
      <c r="T3119" s="1" t="s">
        <v>460</v>
      </c>
      <c r="U3119" s="1" t="s">
        <v>460</v>
      </c>
      <c r="V3119" s="1" t="s">
        <v>460</v>
      </c>
      <c r="W3119" s="1" t="s">
        <v>460</v>
      </c>
      <c r="X3119" s="1" t="s">
        <v>460</v>
      </c>
      <c r="Y3119" s="1" t="s">
        <v>460</v>
      </c>
      <c r="Z3119" s="1" t="s">
        <v>460</v>
      </c>
      <c r="AA3119" s="1" t="s">
        <v>460</v>
      </c>
      <c r="AB3119" s="1" t="s">
        <v>460</v>
      </c>
      <c r="AC3119" s="1" t="s">
        <v>460</v>
      </c>
      <c r="AD3119" s="1" t="s">
        <v>460</v>
      </c>
      <c r="AE3119" s="1" t="s">
        <v>460</v>
      </c>
      <c r="AF3119" s="1" t="s">
        <v>460</v>
      </c>
      <c r="AG3119" s="1" t="s">
        <v>460</v>
      </c>
      <c r="AH3119" s="1" t="s">
        <v>460</v>
      </c>
      <c r="AI3119" s="1" t="s">
        <v>460</v>
      </c>
      <c r="AJ3119" s="1" t="s">
        <v>460</v>
      </c>
      <c r="AK3119" s="1" t="s">
        <v>460</v>
      </c>
      <c r="AL3119" s="1" t="s">
        <v>460</v>
      </c>
      <c r="AM3119" s="1" t="s">
        <v>460</v>
      </c>
      <c r="AN3119" s="1" t="s">
        <v>460</v>
      </c>
      <c r="AO3119" s="1" t="s">
        <v>460</v>
      </c>
      <c r="AP3119" s="1" t="s">
        <v>460</v>
      </c>
      <c r="AQ3119" s="1" t="s">
        <v>460</v>
      </c>
      <c r="AR3119" s="1" t="s">
        <v>460</v>
      </c>
      <c r="AS3119" s="1" t="s">
        <v>460</v>
      </c>
      <c r="AT3119" s="1" t="s">
        <v>460</v>
      </c>
      <c r="AU3119" s="1" t="s">
        <v>460</v>
      </c>
      <c r="AV3119" s="1" t="s">
        <v>460</v>
      </c>
      <c r="AW3119" s="1" t="s">
        <v>460</v>
      </c>
      <c r="AX3119" s="1" t="s">
        <v>460</v>
      </c>
      <c r="AY3119" s="1" t="s">
        <v>460</v>
      </c>
      <c r="AZ3119" s="1" t="s">
        <v>460</v>
      </c>
      <c r="BA3119" s="1" t="s">
        <v>460</v>
      </c>
      <c r="BB3119" s="1" t="s">
        <v>460</v>
      </c>
      <c r="BC3119" s="1" t="s">
        <v>460</v>
      </c>
      <c r="BD3119" s="1" t="s">
        <v>460</v>
      </c>
      <c r="BE3119" s="1" t="s">
        <v>460</v>
      </c>
      <c r="BF3119" s="1" t="s">
        <v>460</v>
      </c>
      <c r="BG3119" s="1" t="s">
        <v>460</v>
      </c>
      <c r="BH3119" s="1" t="s">
        <v>460</v>
      </c>
      <c r="BI3119" s="1" t="s">
        <v>460</v>
      </c>
      <c r="BJ3119" s="1" t="s">
        <v>460</v>
      </c>
      <c r="BK3119" s="1" t="s">
        <v>460</v>
      </c>
      <c r="BL3119" s="1" t="s">
        <v>460</v>
      </c>
      <c r="BM3119" s="1" t="s">
        <v>460</v>
      </c>
      <c r="BN3119" s="1" t="s">
        <v>460</v>
      </c>
      <c r="BO3119" s="1" t="s">
        <v>460</v>
      </c>
      <c r="BP3119" s="1" t="s">
        <v>460</v>
      </c>
      <c r="BQ3119" s="1" t="s">
        <v>460</v>
      </c>
      <c r="BR3119" s="1" t="s">
        <v>460</v>
      </c>
      <c r="BS3119" s="1" t="s">
        <v>460</v>
      </c>
      <c r="BT3119" s="1" t="s">
        <v>460</v>
      </c>
      <c r="BU3119" s="1" t="s">
        <v>460</v>
      </c>
      <c r="BV3119" s="1" t="s">
        <v>460</v>
      </c>
      <c r="BW3119" s="1" t="s">
        <v>460</v>
      </c>
      <c r="BX3119" s="1" t="s">
        <v>460</v>
      </c>
      <c r="BY3119" s="1" t="s">
        <v>460</v>
      </c>
      <c r="BZ3119" s="1" t="s">
        <v>460</v>
      </c>
      <c r="CA3119" s="1" t="s">
        <v>460</v>
      </c>
      <c r="CB3119" s="1" t="s">
        <v>460</v>
      </c>
      <c r="CC3119" s="1" t="s">
        <v>460</v>
      </c>
      <c r="CD3119" s="1" t="s">
        <v>460</v>
      </c>
      <c r="CE3119" s="1" t="s">
        <v>460</v>
      </c>
      <c r="CF3119" s="1" t="s">
        <v>460</v>
      </c>
    </row>
    <row r="3120" spans="1:84" x14ac:dyDescent="0.25">
      <c r="A3120" s="1" t="s">
        <v>11250</v>
      </c>
      <c r="B3120" s="1" t="s">
        <v>11254</v>
      </c>
      <c r="C3120" s="1" t="s">
        <v>11255</v>
      </c>
      <c r="D3120" s="1" t="s">
        <v>11256</v>
      </c>
      <c r="G3120" s="1" t="s">
        <v>460</v>
      </c>
      <c r="H3120" s="1" t="s">
        <v>460</v>
      </c>
      <c r="I3120" s="1" t="s">
        <v>460</v>
      </c>
      <c r="J3120" s="1" t="s">
        <v>460</v>
      </c>
      <c r="K3120" s="1" t="s">
        <v>460</v>
      </c>
      <c r="L3120" s="1" t="s">
        <v>460</v>
      </c>
      <c r="M3120" s="1" t="s">
        <v>460</v>
      </c>
      <c r="N3120" s="1" t="s">
        <v>460</v>
      </c>
      <c r="O3120" s="1" t="s">
        <v>460</v>
      </c>
      <c r="P3120" s="1" t="s">
        <v>460</v>
      </c>
      <c r="Q3120" s="1" t="s">
        <v>460</v>
      </c>
      <c r="R3120" s="1" t="s">
        <v>460</v>
      </c>
      <c r="S3120" s="1" t="s">
        <v>460</v>
      </c>
      <c r="T3120" s="1" t="s">
        <v>460</v>
      </c>
      <c r="U3120" s="1" t="s">
        <v>460</v>
      </c>
      <c r="V3120" s="1" t="s">
        <v>460</v>
      </c>
      <c r="W3120" s="1" t="s">
        <v>460</v>
      </c>
      <c r="X3120" s="1" t="s">
        <v>460</v>
      </c>
      <c r="Y3120" s="1" t="s">
        <v>460</v>
      </c>
      <c r="Z3120" s="1" t="s">
        <v>460</v>
      </c>
      <c r="AA3120" s="1" t="s">
        <v>460</v>
      </c>
      <c r="AB3120" s="1" t="s">
        <v>460</v>
      </c>
      <c r="AC3120" s="1" t="s">
        <v>460</v>
      </c>
      <c r="AD3120" s="1" t="s">
        <v>460</v>
      </c>
      <c r="AE3120" s="1" t="s">
        <v>460</v>
      </c>
      <c r="AF3120" s="1" t="s">
        <v>460</v>
      </c>
      <c r="AG3120" s="1" t="s">
        <v>460</v>
      </c>
      <c r="AH3120" s="1" t="s">
        <v>460</v>
      </c>
      <c r="AI3120" s="1" t="s">
        <v>460</v>
      </c>
      <c r="AJ3120" s="1" t="s">
        <v>460</v>
      </c>
      <c r="AK3120" s="1" t="s">
        <v>460</v>
      </c>
      <c r="AL3120" s="1" t="s">
        <v>460</v>
      </c>
      <c r="AM3120" s="1" t="s">
        <v>460</v>
      </c>
      <c r="AN3120" s="1" t="s">
        <v>460</v>
      </c>
      <c r="AO3120" s="1" t="s">
        <v>460</v>
      </c>
      <c r="AP3120" s="1" t="s">
        <v>460</v>
      </c>
      <c r="AQ3120" s="1" t="s">
        <v>460</v>
      </c>
      <c r="AR3120" s="1" t="s">
        <v>460</v>
      </c>
      <c r="AS3120" s="1" t="s">
        <v>460</v>
      </c>
      <c r="AT3120" s="1" t="s">
        <v>460</v>
      </c>
      <c r="AU3120" s="1" t="s">
        <v>460</v>
      </c>
      <c r="AV3120" s="1" t="s">
        <v>460</v>
      </c>
      <c r="AW3120" s="1" t="s">
        <v>460</v>
      </c>
      <c r="AX3120" s="1" t="s">
        <v>460</v>
      </c>
      <c r="AY3120" s="1" t="s">
        <v>460</v>
      </c>
      <c r="AZ3120" s="1" t="s">
        <v>460</v>
      </c>
      <c r="BA3120" s="1" t="s">
        <v>460</v>
      </c>
      <c r="BB3120" s="1" t="s">
        <v>460</v>
      </c>
      <c r="BC3120" s="1" t="s">
        <v>460</v>
      </c>
      <c r="BD3120" s="1" t="s">
        <v>460</v>
      </c>
      <c r="BE3120" s="1" t="s">
        <v>460</v>
      </c>
      <c r="BF3120" s="1" t="s">
        <v>460</v>
      </c>
      <c r="BG3120" s="1" t="s">
        <v>460</v>
      </c>
      <c r="BH3120" s="1" t="s">
        <v>460</v>
      </c>
      <c r="BI3120" s="1" t="s">
        <v>460</v>
      </c>
      <c r="BJ3120" s="1" t="s">
        <v>460</v>
      </c>
      <c r="BK3120" s="1" t="s">
        <v>460</v>
      </c>
      <c r="BL3120" s="1" t="s">
        <v>460</v>
      </c>
      <c r="BM3120" s="1" t="s">
        <v>460</v>
      </c>
      <c r="BN3120" s="1" t="s">
        <v>460</v>
      </c>
      <c r="BO3120" s="1" t="s">
        <v>460</v>
      </c>
      <c r="BP3120" s="1" t="s">
        <v>460</v>
      </c>
      <c r="BQ3120" s="1" t="s">
        <v>460</v>
      </c>
      <c r="BR3120" s="1" t="s">
        <v>460</v>
      </c>
      <c r="BS3120" s="1" t="s">
        <v>460</v>
      </c>
      <c r="BT3120" s="1" t="s">
        <v>460</v>
      </c>
      <c r="BU3120" s="1" t="s">
        <v>460</v>
      </c>
      <c r="BV3120" s="1" t="s">
        <v>460</v>
      </c>
      <c r="BW3120" s="1" t="s">
        <v>460</v>
      </c>
      <c r="BX3120" s="1" t="s">
        <v>460</v>
      </c>
      <c r="BY3120" s="1" t="s">
        <v>460</v>
      </c>
      <c r="BZ3120" s="1" t="s">
        <v>460</v>
      </c>
      <c r="CA3120" s="1" t="s">
        <v>460</v>
      </c>
      <c r="CB3120" s="1" t="s">
        <v>460</v>
      </c>
      <c r="CC3120" s="1" t="s">
        <v>460</v>
      </c>
      <c r="CD3120" s="1" t="s">
        <v>460</v>
      </c>
      <c r="CE3120" s="1" t="s">
        <v>460</v>
      </c>
      <c r="CF3120" s="1" t="s">
        <v>460</v>
      </c>
    </row>
    <row r="3121" spans="1:84" x14ac:dyDescent="0.25">
      <c r="A3121" s="1" t="s">
        <v>11250</v>
      </c>
      <c r="B3121" s="1" t="s">
        <v>11257</v>
      </c>
      <c r="C3121" s="1" t="s">
        <v>11258</v>
      </c>
      <c r="D3121" s="1" t="s">
        <v>11259</v>
      </c>
      <c r="G3121" s="1" t="s">
        <v>460</v>
      </c>
      <c r="H3121" s="1" t="s">
        <v>460</v>
      </c>
      <c r="I3121" s="1" t="s">
        <v>460</v>
      </c>
      <c r="J3121" s="1" t="s">
        <v>460</v>
      </c>
      <c r="K3121" s="1" t="s">
        <v>460</v>
      </c>
      <c r="L3121" s="1" t="s">
        <v>460</v>
      </c>
      <c r="M3121" s="1" t="s">
        <v>460</v>
      </c>
      <c r="N3121" s="1" t="s">
        <v>460</v>
      </c>
      <c r="O3121" s="1" t="s">
        <v>460</v>
      </c>
      <c r="P3121" s="1" t="s">
        <v>460</v>
      </c>
      <c r="Q3121" s="1" t="s">
        <v>460</v>
      </c>
      <c r="R3121" s="1" t="s">
        <v>460</v>
      </c>
      <c r="S3121" s="1" t="s">
        <v>460</v>
      </c>
      <c r="T3121" s="1" t="s">
        <v>460</v>
      </c>
      <c r="U3121" s="1" t="s">
        <v>460</v>
      </c>
      <c r="V3121" s="1" t="s">
        <v>460</v>
      </c>
      <c r="W3121" s="1" t="s">
        <v>460</v>
      </c>
      <c r="X3121" s="1" t="s">
        <v>460</v>
      </c>
      <c r="Y3121" s="1" t="s">
        <v>460</v>
      </c>
      <c r="Z3121" s="1" t="s">
        <v>460</v>
      </c>
      <c r="AA3121" s="1" t="s">
        <v>460</v>
      </c>
      <c r="AB3121" s="1" t="s">
        <v>460</v>
      </c>
      <c r="AC3121" s="1" t="s">
        <v>460</v>
      </c>
      <c r="AD3121" s="1" t="s">
        <v>460</v>
      </c>
      <c r="AE3121" s="1" t="s">
        <v>460</v>
      </c>
      <c r="AF3121" s="1" t="s">
        <v>460</v>
      </c>
      <c r="AG3121" s="1" t="s">
        <v>460</v>
      </c>
      <c r="AH3121" s="1" t="s">
        <v>460</v>
      </c>
      <c r="AI3121" s="1" t="s">
        <v>460</v>
      </c>
      <c r="AJ3121" s="1" t="s">
        <v>460</v>
      </c>
      <c r="AK3121" s="1" t="s">
        <v>460</v>
      </c>
      <c r="AL3121" s="1" t="s">
        <v>460</v>
      </c>
      <c r="AM3121" s="1" t="s">
        <v>460</v>
      </c>
      <c r="AN3121" s="1" t="s">
        <v>460</v>
      </c>
      <c r="AO3121" s="1" t="s">
        <v>460</v>
      </c>
      <c r="AP3121" s="1" t="s">
        <v>460</v>
      </c>
      <c r="AQ3121" s="1" t="s">
        <v>460</v>
      </c>
      <c r="AR3121" s="1" t="s">
        <v>460</v>
      </c>
      <c r="AS3121" s="1" t="s">
        <v>460</v>
      </c>
      <c r="AT3121" s="1" t="s">
        <v>460</v>
      </c>
      <c r="AU3121" s="1" t="s">
        <v>460</v>
      </c>
      <c r="AV3121" s="1" t="s">
        <v>460</v>
      </c>
      <c r="AW3121" s="1" t="s">
        <v>460</v>
      </c>
      <c r="AX3121" s="1" t="s">
        <v>460</v>
      </c>
      <c r="AY3121" s="1" t="s">
        <v>460</v>
      </c>
      <c r="AZ3121" s="1" t="s">
        <v>460</v>
      </c>
      <c r="BA3121" s="1" t="s">
        <v>460</v>
      </c>
      <c r="BB3121" s="1" t="s">
        <v>460</v>
      </c>
      <c r="BC3121" s="1" t="s">
        <v>460</v>
      </c>
      <c r="BD3121" s="1" t="s">
        <v>460</v>
      </c>
      <c r="BE3121" s="1" t="s">
        <v>460</v>
      </c>
      <c r="BF3121" s="1" t="s">
        <v>460</v>
      </c>
      <c r="BG3121" s="1" t="s">
        <v>460</v>
      </c>
      <c r="BH3121" s="1" t="s">
        <v>460</v>
      </c>
      <c r="BI3121" s="1" t="s">
        <v>460</v>
      </c>
      <c r="BJ3121" s="1" t="s">
        <v>460</v>
      </c>
      <c r="BK3121" s="1" t="s">
        <v>460</v>
      </c>
      <c r="BL3121" s="1" t="s">
        <v>460</v>
      </c>
      <c r="BM3121" s="1" t="s">
        <v>460</v>
      </c>
      <c r="BN3121" s="1" t="s">
        <v>460</v>
      </c>
      <c r="BO3121" s="1" t="s">
        <v>460</v>
      </c>
      <c r="BP3121" s="1" t="s">
        <v>460</v>
      </c>
      <c r="BQ3121" s="1" t="s">
        <v>460</v>
      </c>
      <c r="BR3121" s="1" t="s">
        <v>460</v>
      </c>
      <c r="BS3121" s="1" t="s">
        <v>460</v>
      </c>
      <c r="BT3121" s="1" t="s">
        <v>460</v>
      </c>
      <c r="BU3121" s="1" t="s">
        <v>460</v>
      </c>
      <c r="BV3121" s="1" t="s">
        <v>460</v>
      </c>
      <c r="BW3121" s="1" t="s">
        <v>460</v>
      </c>
      <c r="BX3121" s="1" t="s">
        <v>460</v>
      </c>
      <c r="BY3121" s="1" t="s">
        <v>460</v>
      </c>
      <c r="BZ3121" s="1" t="s">
        <v>460</v>
      </c>
      <c r="CA3121" s="1" t="s">
        <v>460</v>
      </c>
      <c r="CB3121" s="1" t="s">
        <v>460</v>
      </c>
      <c r="CC3121" s="1" t="s">
        <v>460</v>
      </c>
      <c r="CD3121" s="1" t="s">
        <v>460</v>
      </c>
      <c r="CE3121" s="1" t="s">
        <v>460</v>
      </c>
      <c r="CF3121" s="1" t="s">
        <v>460</v>
      </c>
    </row>
    <row r="3122" spans="1:84" x14ac:dyDescent="0.25">
      <c r="A3122" s="1" t="s">
        <v>11250</v>
      </c>
      <c r="B3122" s="1" t="s">
        <v>11260</v>
      </c>
      <c r="C3122" s="1" t="s">
        <v>11261</v>
      </c>
      <c r="D3122" s="1" t="s">
        <v>11262</v>
      </c>
      <c r="G3122" s="1" t="s">
        <v>460</v>
      </c>
      <c r="H3122" s="1" t="s">
        <v>460</v>
      </c>
      <c r="I3122" s="1" t="s">
        <v>460</v>
      </c>
      <c r="J3122" s="1" t="s">
        <v>460</v>
      </c>
      <c r="K3122" s="1" t="s">
        <v>460</v>
      </c>
      <c r="L3122" s="1" t="s">
        <v>460</v>
      </c>
      <c r="M3122" s="1" t="s">
        <v>460</v>
      </c>
      <c r="N3122" s="1" t="s">
        <v>460</v>
      </c>
      <c r="O3122" s="1" t="s">
        <v>460</v>
      </c>
      <c r="P3122" s="1" t="s">
        <v>460</v>
      </c>
      <c r="Q3122" s="1" t="s">
        <v>460</v>
      </c>
      <c r="R3122" s="1" t="s">
        <v>460</v>
      </c>
      <c r="S3122" s="1" t="s">
        <v>460</v>
      </c>
      <c r="T3122" s="1" t="s">
        <v>460</v>
      </c>
      <c r="U3122" s="1" t="s">
        <v>460</v>
      </c>
      <c r="V3122" s="1" t="s">
        <v>460</v>
      </c>
      <c r="W3122" s="1" t="s">
        <v>460</v>
      </c>
      <c r="X3122" s="1" t="s">
        <v>460</v>
      </c>
      <c r="Y3122" s="1" t="s">
        <v>460</v>
      </c>
      <c r="Z3122" s="1" t="s">
        <v>460</v>
      </c>
      <c r="AA3122" s="1" t="s">
        <v>460</v>
      </c>
      <c r="AB3122" s="1" t="s">
        <v>460</v>
      </c>
      <c r="AC3122" s="1" t="s">
        <v>460</v>
      </c>
      <c r="AD3122" s="1" t="s">
        <v>460</v>
      </c>
      <c r="AE3122" s="1" t="s">
        <v>460</v>
      </c>
      <c r="AF3122" s="1" t="s">
        <v>460</v>
      </c>
      <c r="AG3122" s="1" t="s">
        <v>460</v>
      </c>
      <c r="AH3122" s="1" t="s">
        <v>460</v>
      </c>
      <c r="AI3122" s="1" t="s">
        <v>460</v>
      </c>
      <c r="AJ3122" s="1" t="s">
        <v>460</v>
      </c>
      <c r="AK3122" s="1" t="s">
        <v>460</v>
      </c>
      <c r="AL3122" s="1" t="s">
        <v>460</v>
      </c>
      <c r="AM3122" s="1" t="s">
        <v>460</v>
      </c>
      <c r="AN3122" s="1" t="s">
        <v>460</v>
      </c>
      <c r="AO3122" s="1" t="s">
        <v>460</v>
      </c>
      <c r="AP3122" s="1" t="s">
        <v>460</v>
      </c>
      <c r="AQ3122" s="1" t="s">
        <v>460</v>
      </c>
      <c r="AR3122" s="1" t="s">
        <v>460</v>
      </c>
      <c r="AS3122" s="1" t="s">
        <v>460</v>
      </c>
      <c r="AT3122" s="1" t="s">
        <v>460</v>
      </c>
      <c r="AU3122" s="1" t="s">
        <v>460</v>
      </c>
      <c r="AV3122" s="1" t="s">
        <v>460</v>
      </c>
      <c r="AW3122" s="1" t="s">
        <v>460</v>
      </c>
      <c r="AX3122" s="1" t="s">
        <v>460</v>
      </c>
      <c r="AY3122" s="1" t="s">
        <v>460</v>
      </c>
      <c r="AZ3122" s="1" t="s">
        <v>460</v>
      </c>
      <c r="BA3122" s="1" t="s">
        <v>460</v>
      </c>
      <c r="BB3122" s="1" t="s">
        <v>460</v>
      </c>
      <c r="BC3122" s="1" t="s">
        <v>460</v>
      </c>
      <c r="BD3122" s="1" t="s">
        <v>460</v>
      </c>
      <c r="BE3122" s="1" t="s">
        <v>460</v>
      </c>
      <c r="BF3122" s="1" t="s">
        <v>460</v>
      </c>
      <c r="BG3122" s="1" t="s">
        <v>460</v>
      </c>
      <c r="BH3122" s="1" t="s">
        <v>460</v>
      </c>
      <c r="BI3122" s="1" t="s">
        <v>460</v>
      </c>
      <c r="BJ3122" s="1" t="s">
        <v>460</v>
      </c>
      <c r="BK3122" s="1" t="s">
        <v>460</v>
      </c>
      <c r="BL3122" s="1" t="s">
        <v>460</v>
      </c>
      <c r="BM3122" s="1" t="s">
        <v>460</v>
      </c>
      <c r="BN3122" s="1" t="s">
        <v>460</v>
      </c>
      <c r="BO3122" s="1" t="s">
        <v>460</v>
      </c>
      <c r="BP3122" s="1" t="s">
        <v>460</v>
      </c>
      <c r="BQ3122" s="1" t="s">
        <v>460</v>
      </c>
      <c r="BR3122" s="1" t="s">
        <v>460</v>
      </c>
      <c r="BS3122" s="1" t="s">
        <v>460</v>
      </c>
      <c r="BT3122" s="1" t="s">
        <v>460</v>
      </c>
      <c r="BU3122" s="1" t="s">
        <v>460</v>
      </c>
      <c r="BV3122" s="1" t="s">
        <v>460</v>
      </c>
      <c r="BW3122" s="1" t="s">
        <v>460</v>
      </c>
      <c r="BX3122" s="1" t="s">
        <v>460</v>
      </c>
      <c r="BY3122" s="1" t="s">
        <v>460</v>
      </c>
      <c r="BZ3122" s="1" t="s">
        <v>460</v>
      </c>
      <c r="CA3122" s="1" t="s">
        <v>460</v>
      </c>
      <c r="CB3122" s="1" t="s">
        <v>460</v>
      </c>
      <c r="CC3122" s="1" t="s">
        <v>460</v>
      </c>
      <c r="CD3122" s="1" t="s">
        <v>460</v>
      </c>
      <c r="CE3122" s="1" t="s">
        <v>460</v>
      </c>
      <c r="CF3122" s="1" t="s">
        <v>460</v>
      </c>
    </row>
    <row r="3123" spans="1:84" x14ac:dyDescent="0.25">
      <c r="A3123" s="1" t="s">
        <v>11250</v>
      </c>
      <c r="B3123" s="1" t="s">
        <v>11263</v>
      </c>
      <c r="C3123" s="1" t="s">
        <v>11264</v>
      </c>
      <c r="D3123" s="1" t="s">
        <v>11265</v>
      </c>
      <c r="G3123" s="1" t="s">
        <v>460</v>
      </c>
      <c r="H3123" s="1" t="s">
        <v>460</v>
      </c>
      <c r="I3123" s="1" t="s">
        <v>460</v>
      </c>
      <c r="J3123" s="1" t="s">
        <v>460</v>
      </c>
      <c r="K3123" s="1" t="s">
        <v>460</v>
      </c>
      <c r="L3123" s="1" t="s">
        <v>460</v>
      </c>
      <c r="M3123" s="1" t="s">
        <v>460</v>
      </c>
      <c r="N3123" s="1" t="s">
        <v>460</v>
      </c>
      <c r="O3123" s="1" t="s">
        <v>460</v>
      </c>
      <c r="P3123" s="1" t="s">
        <v>460</v>
      </c>
      <c r="Q3123" s="1" t="s">
        <v>460</v>
      </c>
      <c r="R3123" s="1" t="s">
        <v>460</v>
      </c>
      <c r="S3123" s="1" t="s">
        <v>460</v>
      </c>
      <c r="T3123" s="1" t="s">
        <v>460</v>
      </c>
      <c r="U3123" s="1" t="s">
        <v>460</v>
      </c>
      <c r="V3123" s="1" t="s">
        <v>460</v>
      </c>
      <c r="W3123" s="1" t="s">
        <v>460</v>
      </c>
      <c r="X3123" s="1" t="s">
        <v>460</v>
      </c>
      <c r="Y3123" s="1" t="s">
        <v>460</v>
      </c>
      <c r="Z3123" s="1" t="s">
        <v>460</v>
      </c>
      <c r="AA3123" s="1" t="s">
        <v>460</v>
      </c>
      <c r="AB3123" s="1" t="s">
        <v>460</v>
      </c>
      <c r="AC3123" s="1" t="s">
        <v>460</v>
      </c>
      <c r="AD3123" s="1" t="s">
        <v>460</v>
      </c>
      <c r="AE3123" s="1" t="s">
        <v>460</v>
      </c>
      <c r="AF3123" s="1" t="s">
        <v>460</v>
      </c>
      <c r="AG3123" s="1" t="s">
        <v>460</v>
      </c>
      <c r="AH3123" s="1" t="s">
        <v>460</v>
      </c>
      <c r="AI3123" s="1" t="s">
        <v>460</v>
      </c>
      <c r="AJ3123" s="1" t="s">
        <v>460</v>
      </c>
      <c r="AK3123" s="1" t="s">
        <v>460</v>
      </c>
      <c r="AL3123" s="1" t="s">
        <v>460</v>
      </c>
      <c r="AM3123" s="1" t="s">
        <v>460</v>
      </c>
      <c r="AN3123" s="1" t="s">
        <v>460</v>
      </c>
      <c r="AO3123" s="1" t="s">
        <v>460</v>
      </c>
      <c r="AP3123" s="1" t="s">
        <v>460</v>
      </c>
      <c r="AQ3123" s="1" t="s">
        <v>460</v>
      </c>
      <c r="AR3123" s="1" t="s">
        <v>460</v>
      </c>
      <c r="AS3123" s="1" t="s">
        <v>460</v>
      </c>
      <c r="AT3123" s="1" t="s">
        <v>460</v>
      </c>
      <c r="AU3123" s="1" t="s">
        <v>460</v>
      </c>
      <c r="AV3123" s="1" t="s">
        <v>460</v>
      </c>
      <c r="AW3123" s="1" t="s">
        <v>460</v>
      </c>
      <c r="AX3123" s="1" t="s">
        <v>460</v>
      </c>
      <c r="AY3123" s="1" t="s">
        <v>460</v>
      </c>
      <c r="AZ3123" s="1" t="s">
        <v>460</v>
      </c>
      <c r="BA3123" s="1" t="s">
        <v>460</v>
      </c>
      <c r="BB3123" s="1" t="s">
        <v>460</v>
      </c>
      <c r="BC3123" s="1" t="s">
        <v>460</v>
      </c>
      <c r="BD3123" s="1" t="s">
        <v>460</v>
      </c>
      <c r="BE3123" s="1" t="s">
        <v>460</v>
      </c>
      <c r="BF3123" s="1" t="s">
        <v>460</v>
      </c>
      <c r="BG3123" s="1" t="s">
        <v>460</v>
      </c>
      <c r="BH3123" s="1" t="s">
        <v>460</v>
      </c>
      <c r="BI3123" s="1" t="s">
        <v>460</v>
      </c>
      <c r="BJ3123" s="1" t="s">
        <v>460</v>
      </c>
      <c r="BK3123" s="1" t="s">
        <v>460</v>
      </c>
      <c r="BL3123" s="1" t="s">
        <v>460</v>
      </c>
      <c r="BM3123" s="1" t="s">
        <v>460</v>
      </c>
      <c r="BN3123" s="1" t="s">
        <v>460</v>
      </c>
      <c r="BO3123" s="1" t="s">
        <v>460</v>
      </c>
      <c r="BP3123" s="1" t="s">
        <v>460</v>
      </c>
      <c r="BQ3123" s="1" t="s">
        <v>460</v>
      </c>
      <c r="BR3123" s="1" t="s">
        <v>460</v>
      </c>
      <c r="BS3123" s="1" t="s">
        <v>460</v>
      </c>
      <c r="BT3123" s="1" t="s">
        <v>460</v>
      </c>
      <c r="BU3123" s="1" t="s">
        <v>460</v>
      </c>
      <c r="BV3123" s="1" t="s">
        <v>460</v>
      </c>
      <c r="BW3123" s="1" t="s">
        <v>460</v>
      </c>
      <c r="BX3123" s="1" t="s">
        <v>460</v>
      </c>
      <c r="BY3123" s="1" t="s">
        <v>460</v>
      </c>
      <c r="BZ3123" s="1" t="s">
        <v>460</v>
      </c>
      <c r="CA3123" s="1" t="s">
        <v>460</v>
      </c>
      <c r="CB3123" s="1" t="s">
        <v>460</v>
      </c>
      <c r="CC3123" s="1" t="s">
        <v>460</v>
      </c>
      <c r="CD3123" s="1" t="s">
        <v>460</v>
      </c>
      <c r="CE3123" s="1" t="s">
        <v>460</v>
      </c>
      <c r="CF3123" s="1" t="s">
        <v>460</v>
      </c>
    </row>
    <row r="3124" spans="1:84" x14ac:dyDescent="0.25">
      <c r="A3124" s="1" t="s">
        <v>11266</v>
      </c>
      <c r="B3124" s="1" t="s">
        <v>11267</v>
      </c>
      <c r="C3124" s="1" t="s">
        <v>11268</v>
      </c>
      <c r="D3124" s="1" t="s">
        <v>11269</v>
      </c>
      <c r="E3124" s="1" t="s">
        <v>11270</v>
      </c>
      <c r="G3124" s="1" t="s">
        <v>73</v>
      </c>
      <c r="H3124" s="1" t="s">
        <v>73</v>
      </c>
      <c r="I3124" s="1" t="s">
        <v>73</v>
      </c>
      <c r="J3124" s="1" t="s">
        <v>73</v>
      </c>
      <c r="K3124" s="1" t="s">
        <v>73</v>
      </c>
      <c r="L3124" s="1" t="s">
        <v>73</v>
      </c>
      <c r="M3124" s="1" t="s">
        <v>73</v>
      </c>
      <c r="N3124" s="1" t="s">
        <v>73</v>
      </c>
      <c r="O3124" s="1" t="s">
        <v>73</v>
      </c>
      <c r="P3124" s="1" t="s">
        <v>73</v>
      </c>
      <c r="Q3124" s="1" t="s">
        <v>73</v>
      </c>
      <c r="R3124" s="1" t="s">
        <v>73</v>
      </c>
      <c r="S3124" s="1" t="s">
        <v>73</v>
      </c>
      <c r="T3124" s="1" t="s">
        <v>73</v>
      </c>
      <c r="U3124" s="1" t="s">
        <v>73</v>
      </c>
      <c r="V3124" s="1" t="s">
        <v>73</v>
      </c>
      <c r="W3124" s="1" t="s">
        <v>73</v>
      </c>
      <c r="X3124" s="1" t="s">
        <v>73</v>
      </c>
      <c r="Y3124" s="1" t="s">
        <v>73</v>
      </c>
      <c r="Z3124" s="1" t="s">
        <v>73</v>
      </c>
      <c r="AA3124" s="1" t="s">
        <v>73</v>
      </c>
      <c r="AB3124" s="1" t="s">
        <v>73</v>
      </c>
      <c r="AC3124" s="1" t="s">
        <v>73</v>
      </c>
      <c r="AD3124" s="1" t="s">
        <v>73</v>
      </c>
      <c r="AE3124" s="1" t="s">
        <v>73</v>
      </c>
      <c r="AF3124" s="1" t="s">
        <v>73</v>
      </c>
      <c r="AG3124" s="1" t="s">
        <v>73</v>
      </c>
      <c r="AH3124" s="1" t="s">
        <v>73</v>
      </c>
      <c r="AI3124" s="1" t="s">
        <v>73</v>
      </c>
      <c r="AJ3124" s="1" t="s">
        <v>73</v>
      </c>
      <c r="AK3124" s="1" t="s">
        <v>73</v>
      </c>
      <c r="AL3124" s="1" t="s">
        <v>73</v>
      </c>
      <c r="AM3124" s="1" t="s">
        <v>73</v>
      </c>
      <c r="AN3124" s="1" t="s">
        <v>73</v>
      </c>
      <c r="AO3124" s="1" t="s">
        <v>73</v>
      </c>
      <c r="AP3124" s="1" t="s">
        <v>73</v>
      </c>
      <c r="AQ3124" s="1" t="s">
        <v>73</v>
      </c>
      <c r="AR3124" s="1" t="s">
        <v>73</v>
      </c>
      <c r="AS3124" s="1" t="s">
        <v>73</v>
      </c>
      <c r="AT3124" s="1" t="s">
        <v>73</v>
      </c>
      <c r="AU3124" s="1" t="s">
        <v>73</v>
      </c>
      <c r="AV3124" s="1" t="s">
        <v>73</v>
      </c>
      <c r="AW3124" s="1" t="s">
        <v>73</v>
      </c>
      <c r="AX3124" s="1" t="s">
        <v>73</v>
      </c>
      <c r="AY3124" s="1" t="s">
        <v>73</v>
      </c>
      <c r="AZ3124" s="1" t="s">
        <v>73</v>
      </c>
      <c r="BA3124" s="1" t="s">
        <v>73</v>
      </c>
      <c r="BB3124" s="1" t="s">
        <v>73</v>
      </c>
      <c r="BC3124" s="1" t="s">
        <v>73</v>
      </c>
      <c r="BD3124" s="1" t="s">
        <v>73</v>
      </c>
      <c r="BE3124" s="1" t="s">
        <v>73</v>
      </c>
      <c r="BF3124" s="1" t="s">
        <v>73</v>
      </c>
      <c r="BG3124" s="1" t="s">
        <v>73</v>
      </c>
      <c r="BH3124" s="1" t="s">
        <v>73</v>
      </c>
      <c r="BI3124" s="1" t="s">
        <v>73</v>
      </c>
      <c r="BJ3124" s="1" t="s">
        <v>73</v>
      </c>
      <c r="BK3124" s="1" t="s">
        <v>73</v>
      </c>
      <c r="BL3124" s="1" t="s">
        <v>73</v>
      </c>
      <c r="BM3124" s="1" t="s">
        <v>73</v>
      </c>
      <c r="BN3124" s="1" t="s">
        <v>73</v>
      </c>
      <c r="BO3124" s="1" t="s">
        <v>73</v>
      </c>
      <c r="BP3124" s="1" t="s">
        <v>73</v>
      </c>
      <c r="BQ3124" s="1" t="s">
        <v>73</v>
      </c>
      <c r="BR3124" s="1" t="s">
        <v>73</v>
      </c>
      <c r="BS3124" s="1" t="s">
        <v>73</v>
      </c>
      <c r="BT3124" s="1" t="s">
        <v>73</v>
      </c>
      <c r="BU3124" s="1" t="s">
        <v>73</v>
      </c>
      <c r="BV3124" s="1" t="s">
        <v>73</v>
      </c>
      <c r="BW3124" s="1" t="s">
        <v>73</v>
      </c>
      <c r="BX3124" s="1" t="str">
        <f t="shared" si="431"/>
        <v>yellow</v>
      </c>
      <c r="BY3124" s="1" t="str">
        <f t="shared" si="426"/>
        <v>yellow</v>
      </c>
      <c r="BZ3124" s="1" t="str">
        <f t="shared" ref="BZ3124:BZ3187" si="432">BY3124</f>
        <v>yellow</v>
      </c>
      <c r="CA3124" s="1" t="str">
        <f t="shared" ref="CA3124:CA3154" si="433">BZ3124</f>
        <v>yellow</v>
      </c>
      <c r="CB3124" s="1" t="str">
        <f t="shared" si="427"/>
        <v>yellow</v>
      </c>
      <c r="CC3124" s="1" t="str">
        <f t="shared" si="428"/>
        <v>yellow</v>
      </c>
      <c r="CD3124" s="1" t="str">
        <f t="shared" si="429"/>
        <v>yellow</v>
      </c>
      <c r="CE3124" s="1" t="str">
        <f t="shared" ref="CE3124:CE3142" si="434">CD3124</f>
        <v>yellow</v>
      </c>
      <c r="CF3124" s="1" t="s">
        <v>243</v>
      </c>
    </row>
    <row r="3125" spans="1:84" x14ac:dyDescent="0.25">
      <c r="A3125" s="1" t="s">
        <v>11266</v>
      </c>
      <c r="B3125" s="1" t="s">
        <v>11271</v>
      </c>
      <c r="C3125" s="1" t="s">
        <v>11272</v>
      </c>
      <c r="D3125" s="1" t="s">
        <v>1915</v>
      </c>
      <c r="E3125" s="1" t="s">
        <v>7449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431"/>
        <v>yellow</v>
      </c>
      <c r="BY3125" s="1" t="str">
        <f t="shared" ref="BY3125:BY3188" si="435">BX3125</f>
        <v>yellow</v>
      </c>
      <c r="BZ3125" s="1" t="str">
        <f t="shared" si="432"/>
        <v>yellow</v>
      </c>
      <c r="CA3125" s="1" t="str">
        <f t="shared" si="433"/>
        <v>yellow</v>
      </c>
      <c r="CB3125" s="1" t="str">
        <f t="shared" si="427"/>
        <v>yellow</v>
      </c>
      <c r="CC3125" s="1" t="str">
        <f t="shared" si="428"/>
        <v>yellow</v>
      </c>
      <c r="CD3125" s="1" t="str">
        <f t="shared" si="429"/>
        <v>yellow</v>
      </c>
      <c r="CE3125" s="1" t="str">
        <f t="shared" si="434"/>
        <v>yellow</v>
      </c>
      <c r="CF3125" s="1" t="s">
        <v>243</v>
      </c>
    </row>
    <row r="3126" spans="1:84" x14ac:dyDescent="0.25">
      <c r="A3126" s="1" t="s">
        <v>11266</v>
      </c>
      <c r="B3126" s="1" t="s">
        <v>11273</v>
      </c>
      <c r="C3126" s="1" t="s">
        <v>11274</v>
      </c>
      <c r="D3126" s="1" t="s">
        <v>11275</v>
      </c>
      <c r="E3126" s="1" t="s">
        <v>11275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431"/>
        <v>yellow</v>
      </c>
      <c r="BY3126" s="1" t="str">
        <f t="shared" si="435"/>
        <v>yellow</v>
      </c>
      <c r="BZ3126" s="1" t="str">
        <f t="shared" si="432"/>
        <v>yellow</v>
      </c>
      <c r="CA3126" s="1" t="str">
        <f t="shared" si="433"/>
        <v>yellow</v>
      </c>
      <c r="CB3126" s="1" t="str">
        <f t="shared" si="427"/>
        <v>yellow</v>
      </c>
      <c r="CC3126" s="1" t="str">
        <f t="shared" si="428"/>
        <v>yellow</v>
      </c>
      <c r="CD3126" s="1" t="str">
        <f t="shared" si="429"/>
        <v>yellow</v>
      </c>
      <c r="CE3126" s="1" t="str">
        <f t="shared" si="434"/>
        <v>yellow</v>
      </c>
      <c r="CF3126" s="1" t="s">
        <v>243</v>
      </c>
    </row>
    <row r="3127" spans="1:84" x14ac:dyDescent="0.25">
      <c r="A3127" s="1" t="s">
        <v>11266</v>
      </c>
      <c r="B3127" s="1" t="s">
        <v>11276</v>
      </c>
      <c r="C3127" s="1" t="s">
        <v>11277</v>
      </c>
      <c r="D3127" s="1" t="s">
        <v>11278</v>
      </c>
      <c r="E3127" s="1" t="s">
        <v>11279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431"/>
        <v>yellow</v>
      </c>
      <c r="BY3127" s="1" t="str">
        <f t="shared" si="435"/>
        <v>yellow</v>
      </c>
      <c r="BZ3127" s="1" t="str">
        <f t="shared" si="432"/>
        <v>yellow</v>
      </c>
      <c r="CA3127" s="1" t="str">
        <f t="shared" si="433"/>
        <v>yellow</v>
      </c>
      <c r="CB3127" s="1" t="str">
        <f t="shared" si="427"/>
        <v>yellow</v>
      </c>
      <c r="CC3127" s="1" t="str">
        <f t="shared" si="428"/>
        <v>yellow</v>
      </c>
      <c r="CD3127" s="1" t="str">
        <f t="shared" si="429"/>
        <v>yellow</v>
      </c>
      <c r="CE3127" s="1" t="str">
        <f t="shared" si="434"/>
        <v>yellow</v>
      </c>
      <c r="CF3127" s="1" t="s">
        <v>243</v>
      </c>
    </row>
    <row r="3128" spans="1:84" x14ac:dyDescent="0.25">
      <c r="A3128" s="1" t="s">
        <v>11266</v>
      </c>
      <c r="B3128" s="1" t="s">
        <v>11280</v>
      </c>
      <c r="C3128" s="1" t="s">
        <v>11281</v>
      </c>
      <c r="D3128" s="1" t="s">
        <v>11282</v>
      </c>
      <c r="E3128" s="1" t="s">
        <v>11283</v>
      </c>
      <c r="G3128" s="1" t="s">
        <v>243</v>
      </c>
      <c r="H3128" s="1" t="s">
        <v>243</v>
      </c>
      <c r="I3128" s="1" t="s">
        <v>243</v>
      </c>
      <c r="J3128" s="1" t="s">
        <v>243</v>
      </c>
      <c r="K3128" s="1" t="s">
        <v>243</v>
      </c>
      <c r="L3128" s="1" t="s">
        <v>243</v>
      </c>
      <c r="M3128" s="1" t="s">
        <v>243</v>
      </c>
      <c r="N3128" s="1" t="s">
        <v>243</v>
      </c>
      <c r="O3128" s="1" t="s">
        <v>243</v>
      </c>
      <c r="P3128" s="1" t="s">
        <v>243</v>
      </c>
      <c r="Q3128" s="1" t="s">
        <v>243</v>
      </c>
      <c r="R3128" s="1" t="s">
        <v>243</v>
      </c>
      <c r="S3128" s="1" t="s">
        <v>243</v>
      </c>
      <c r="T3128" s="1" t="s">
        <v>243</v>
      </c>
      <c r="U3128" s="1" t="s">
        <v>243</v>
      </c>
      <c r="V3128" s="1" t="s">
        <v>243</v>
      </c>
      <c r="W3128" s="1" t="s">
        <v>243</v>
      </c>
      <c r="X3128" s="1" t="s">
        <v>243</v>
      </c>
      <c r="Y3128" s="1" t="s">
        <v>243</v>
      </c>
      <c r="Z3128" s="1" t="s">
        <v>243</v>
      </c>
      <c r="AA3128" s="1" t="s">
        <v>243</v>
      </c>
      <c r="AB3128" s="1" t="s">
        <v>243</v>
      </c>
      <c r="AC3128" s="1" t="s">
        <v>243</v>
      </c>
      <c r="AD3128" s="1" t="s">
        <v>243</v>
      </c>
      <c r="AE3128" s="1" t="s">
        <v>243</v>
      </c>
      <c r="AF3128" s="1" t="s">
        <v>243</v>
      </c>
      <c r="AG3128" s="1" t="s">
        <v>243</v>
      </c>
      <c r="AH3128" s="1" t="s">
        <v>243</v>
      </c>
      <c r="AI3128" s="1" t="s">
        <v>243</v>
      </c>
      <c r="AJ3128" s="1" t="s">
        <v>243</v>
      </c>
      <c r="AK3128" s="1" t="s">
        <v>243</v>
      </c>
      <c r="AL3128" s="1" t="s">
        <v>243</v>
      </c>
      <c r="AM3128" s="1" t="s">
        <v>243</v>
      </c>
      <c r="AN3128" s="1" t="s">
        <v>243</v>
      </c>
      <c r="AO3128" s="1" t="s">
        <v>243</v>
      </c>
      <c r="AP3128" s="1" t="s">
        <v>243</v>
      </c>
      <c r="AQ3128" s="1" t="s">
        <v>243</v>
      </c>
      <c r="AR3128" s="1" t="s">
        <v>243</v>
      </c>
      <c r="AS3128" s="1" t="s">
        <v>243</v>
      </c>
      <c r="AT3128" s="1" t="s">
        <v>243</v>
      </c>
      <c r="AU3128" s="1" t="s">
        <v>243</v>
      </c>
      <c r="AV3128" s="1" t="s">
        <v>243</v>
      </c>
      <c r="AW3128" s="1" t="s">
        <v>243</v>
      </c>
      <c r="AX3128" s="1" t="s">
        <v>243</v>
      </c>
      <c r="AY3128" s="1" t="s">
        <v>243</v>
      </c>
      <c r="AZ3128" s="1" t="s">
        <v>243</v>
      </c>
      <c r="BA3128" s="1" t="s">
        <v>243</v>
      </c>
      <c r="BB3128" s="1" t="s">
        <v>243</v>
      </c>
      <c r="BC3128" s="1" t="s">
        <v>243</v>
      </c>
      <c r="BD3128" s="1" t="s">
        <v>243</v>
      </c>
      <c r="BE3128" s="1" t="s">
        <v>243</v>
      </c>
      <c r="BF3128" s="1" t="s">
        <v>243</v>
      </c>
      <c r="BG3128" s="1" t="s">
        <v>243</v>
      </c>
      <c r="BH3128" s="1" t="s">
        <v>243</v>
      </c>
      <c r="BI3128" s="1" t="s">
        <v>243</v>
      </c>
      <c r="BJ3128" s="1" t="s">
        <v>243</v>
      </c>
      <c r="BK3128" s="1" t="s">
        <v>243</v>
      </c>
      <c r="BL3128" s="1" t="s">
        <v>243</v>
      </c>
      <c r="BM3128" s="1" t="s">
        <v>243</v>
      </c>
      <c r="BN3128" s="1" t="s">
        <v>243</v>
      </c>
      <c r="BO3128" s="1" t="s">
        <v>243</v>
      </c>
      <c r="BP3128" s="1" t="s">
        <v>243</v>
      </c>
      <c r="BQ3128" s="1" t="s">
        <v>243</v>
      </c>
      <c r="BR3128" s="1" t="s">
        <v>243</v>
      </c>
      <c r="BS3128" s="1" t="s">
        <v>243</v>
      </c>
      <c r="BT3128" s="1" t="s">
        <v>243</v>
      </c>
      <c r="BU3128" s="1" t="s">
        <v>243</v>
      </c>
      <c r="BV3128" s="1" t="s">
        <v>243</v>
      </c>
      <c r="BW3128" s="1" t="s">
        <v>243</v>
      </c>
      <c r="BX3128" s="1" t="str">
        <f t="shared" si="431"/>
        <v>orange</v>
      </c>
      <c r="BY3128" s="1" t="str">
        <f t="shared" si="435"/>
        <v>orange</v>
      </c>
      <c r="BZ3128" s="1" t="str">
        <f t="shared" si="432"/>
        <v>orange</v>
      </c>
      <c r="CA3128" s="1" t="str">
        <f t="shared" si="433"/>
        <v>orange</v>
      </c>
      <c r="CB3128" s="1" t="str">
        <f t="shared" si="427"/>
        <v>orange</v>
      </c>
      <c r="CC3128" s="1" t="str">
        <f t="shared" si="428"/>
        <v>orange</v>
      </c>
      <c r="CD3128" s="1" t="str">
        <f t="shared" si="429"/>
        <v>orange</v>
      </c>
      <c r="CE3128" s="1" t="str">
        <f t="shared" si="434"/>
        <v>orange</v>
      </c>
      <c r="CF3128" s="1" t="s">
        <v>243</v>
      </c>
    </row>
    <row r="3129" spans="1:84" x14ac:dyDescent="0.25">
      <c r="A3129" s="1" t="s">
        <v>11266</v>
      </c>
      <c r="B3129" s="1" t="s">
        <v>11284</v>
      </c>
      <c r="C3129" s="1" t="s">
        <v>11285</v>
      </c>
      <c r="D3129" s="1" t="s">
        <v>11286</v>
      </c>
      <c r="E3129" s="1" t="s">
        <v>11287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431"/>
        <v>yellow</v>
      </c>
      <c r="BY3129" s="1" t="str">
        <f t="shared" si="435"/>
        <v>yellow</v>
      </c>
      <c r="BZ3129" s="1" t="str">
        <f t="shared" si="432"/>
        <v>yellow</v>
      </c>
      <c r="CA3129" s="1" t="str">
        <f t="shared" si="433"/>
        <v>yellow</v>
      </c>
      <c r="CB3129" s="1" t="str">
        <f t="shared" si="427"/>
        <v>yellow</v>
      </c>
      <c r="CC3129" s="1" t="str">
        <f t="shared" si="428"/>
        <v>yellow</v>
      </c>
      <c r="CD3129" s="1" t="str">
        <f t="shared" si="429"/>
        <v>yellow</v>
      </c>
      <c r="CE3129" s="1" t="str">
        <f t="shared" si="434"/>
        <v>yellow</v>
      </c>
      <c r="CF3129" s="1" t="s">
        <v>243</v>
      </c>
    </row>
    <row r="3130" spans="1:84" x14ac:dyDescent="0.25">
      <c r="A3130" s="1" t="s">
        <v>11266</v>
      </c>
      <c r="B3130" s="1" t="s">
        <v>11288</v>
      </c>
      <c r="C3130" s="1" t="s">
        <v>11289</v>
      </c>
      <c r="D3130" s="1" t="s">
        <v>11290</v>
      </c>
      <c r="E3130" s="1" t="s">
        <v>11290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431"/>
        <v>yellow</v>
      </c>
      <c r="BY3130" s="1" t="str">
        <f t="shared" si="435"/>
        <v>yellow</v>
      </c>
      <c r="BZ3130" s="1" t="str">
        <f t="shared" si="432"/>
        <v>yellow</v>
      </c>
      <c r="CA3130" s="1" t="str">
        <f t="shared" si="433"/>
        <v>yellow</v>
      </c>
      <c r="CB3130" s="1" t="str">
        <f t="shared" si="427"/>
        <v>yellow</v>
      </c>
      <c r="CC3130" s="1" t="str">
        <f t="shared" si="428"/>
        <v>yellow</v>
      </c>
      <c r="CD3130" s="1" t="str">
        <f t="shared" si="429"/>
        <v>yellow</v>
      </c>
      <c r="CE3130" s="1" t="str">
        <f t="shared" si="434"/>
        <v>yellow</v>
      </c>
      <c r="CF3130" s="1" t="s">
        <v>243</v>
      </c>
    </row>
    <row r="3131" spans="1:84" x14ac:dyDescent="0.25">
      <c r="A3131" s="1" t="s">
        <v>11266</v>
      </c>
      <c r="B3131" s="1" t="s">
        <v>11291</v>
      </c>
      <c r="C3131" s="1" t="s">
        <v>11292</v>
      </c>
      <c r="D3131" s="1" t="s">
        <v>11293</v>
      </c>
      <c r="E3131" s="1" t="s">
        <v>11294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431"/>
        <v>yellow</v>
      </c>
      <c r="BY3131" s="1" t="str">
        <f t="shared" si="435"/>
        <v>yellow</v>
      </c>
      <c r="BZ3131" s="1" t="str">
        <f t="shared" si="432"/>
        <v>yellow</v>
      </c>
      <c r="CA3131" s="1" t="str">
        <f t="shared" si="433"/>
        <v>yellow</v>
      </c>
      <c r="CB3131" s="1" t="str">
        <f t="shared" si="427"/>
        <v>yellow</v>
      </c>
      <c r="CC3131" s="1" t="str">
        <f t="shared" si="428"/>
        <v>yellow</v>
      </c>
      <c r="CD3131" s="1" t="str">
        <f t="shared" si="429"/>
        <v>yellow</v>
      </c>
      <c r="CE3131" s="1" t="str">
        <f t="shared" si="434"/>
        <v>yellow</v>
      </c>
      <c r="CF3131" s="1" t="s">
        <v>243</v>
      </c>
    </row>
    <row r="3132" spans="1:84" x14ac:dyDescent="0.25">
      <c r="A3132" s="1" t="s">
        <v>11266</v>
      </c>
      <c r="B3132" s="1" t="s">
        <v>11295</v>
      </c>
      <c r="C3132" s="1" t="s">
        <v>11296</v>
      </c>
      <c r="D3132" s="1" t="s">
        <v>11297</v>
      </c>
      <c r="E3132" s="1" t="s">
        <v>11298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431"/>
        <v>yellow</v>
      </c>
      <c r="BY3132" s="1" t="str">
        <f t="shared" si="435"/>
        <v>yellow</v>
      </c>
      <c r="BZ3132" s="1" t="str">
        <f t="shared" si="432"/>
        <v>yellow</v>
      </c>
      <c r="CA3132" s="1" t="str">
        <f t="shared" si="433"/>
        <v>yellow</v>
      </c>
      <c r="CB3132" s="1" t="str">
        <f t="shared" si="427"/>
        <v>yellow</v>
      </c>
      <c r="CC3132" s="1" t="str">
        <f t="shared" si="428"/>
        <v>yellow</v>
      </c>
      <c r="CD3132" s="1" t="str">
        <f t="shared" si="429"/>
        <v>yellow</v>
      </c>
      <c r="CE3132" s="1" t="str">
        <f t="shared" si="434"/>
        <v>yellow</v>
      </c>
      <c r="CF3132" s="1" t="s">
        <v>243</v>
      </c>
    </row>
    <row r="3133" spans="1:84" x14ac:dyDescent="0.25">
      <c r="A3133" s="1" t="s">
        <v>11266</v>
      </c>
      <c r="B3133" s="1" t="s">
        <v>11299</v>
      </c>
      <c r="C3133" s="1" t="s">
        <v>11300</v>
      </c>
      <c r="D3133" s="1" t="s">
        <v>11301</v>
      </c>
      <c r="E3133" s="1" t="s">
        <v>11302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431"/>
        <v>yellow</v>
      </c>
      <c r="BY3133" s="1" t="str">
        <f t="shared" si="435"/>
        <v>yellow</v>
      </c>
      <c r="BZ3133" s="1" t="str">
        <f t="shared" si="432"/>
        <v>yellow</v>
      </c>
      <c r="CA3133" s="1" t="str">
        <f t="shared" si="433"/>
        <v>yellow</v>
      </c>
      <c r="CB3133" s="1" t="str">
        <f t="shared" si="427"/>
        <v>yellow</v>
      </c>
      <c r="CC3133" s="1" t="str">
        <f t="shared" si="428"/>
        <v>yellow</v>
      </c>
      <c r="CD3133" s="1" t="str">
        <f t="shared" si="429"/>
        <v>yellow</v>
      </c>
      <c r="CE3133" s="1" t="str">
        <f t="shared" si="434"/>
        <v>yellow</v>
      </c>
      <c r="CF3133" s="1" t="s">
        <v>243</v>
      </c>
    </row>
    <row r="3134" spans="1:84" x14ac:dyDescent="0.25">
      <c r="A3134" s="1" t="s">
        <v>11266</v>
      </c>
      <c r="B3134" s="1" t="s">
        <v>11303</v>
      </c>
      <c r="C3134" s="1" t="s">
        <v>11304</v>
      </c>
      <c r="D3134" s="1" t="s">
        <v>11305</v>
      </c>
      <c r="E3134" s="1" t="s">
        <v>11306</v>
      </c>
      <c r="G3134" s="1" t="s">
        <v>73</v>
      </c>
      <c r="H3134" s="1" t="s">
        <v>73</v>
      </c>
      <c r="I3134" s="1" t="s">
        <v>73</v>
      </c>
      <c r="J3134" s="1" t="s">
        <v>73</v>
      </c>
      <c r="K3134" s="1" t="s">
        <v>73</v>
      </c>
      <c r="L3134" s="1" t="s">
        <v>73</v>
      </c>
      <c r="M3134" s="1" t="s">
        <v>73</v>
      </c>
      <c r="N3134" s="1" t="s">
        <v>73</v>
      </c>
      <c r="O3134" s="1" t="s">
        <v>73</v>
      </c>
      <c r="P3134" s="1" t="s">
        <v>73</v>
      </c>
      <c r="Q3134" s="1" t="s">
        <v>73</v>
      </c>
      <c r="R3134" s="1" t="s">
        <v>73</v>
      </c>
      <c r="S3134" s="1" t="s">
        <v>73</v>
      </c>
      <c r="T3134" s="1" t="s">
        <v>73</v>
      </c>
      <c r="U3134" s="1" t="s">
        <v>73</v>
      </c>
      <c r="V3134" s="1" t="s">
        <v>73</v>
      </c>
      <c r="W3134" s="1" t="s">
        <v>73</v>
      </c>
      <c r="X3134" s="1" t="s">
        <v>73</v>
      </c>
      <c r="Y3134" s="1" t="s">
        <v>73</v>
      </c>
      <c r="Z3134" s="1" t="s">
        <v>73</v>
      </c>
      <c r="AA3134" s="1" t="s">
        <v>73</v>
      </c>
      <c r="AB3134" s="1" t="s">
        <v>73</v>
      </c>
      <c r="AC3134" s="1" t="s">
        <v>73</v>
      </c>
      <c r="AD3134" s="1" t="s">
        <v>73</v>
      </c>
      <c r="AE3134" s="1" t="s">
        <v>73</v>
      </c>
      <c r="AF3134" s="1" t="s">
        <v>73</v>
      </c>
      <c r="AG3134" s="1" t="s">
        <v>73</v>
      </c>
      <c r="AH3134" s="1" t="s">
        <v>73</v>
      </c>
      <c r="AI3134" s="1" t="s">
        <v>73</v>
      </c>
      <c r="AJ3134" s="1" t="s">
        <v>73</v>
      </c>
      <c r="AK3134" s="1" t="s">
        <v>73</v>
      </c>
      <c r="AL3134" s="1" t="s">
        <v>73</v>
      </c>
      <c r="AM3134" s="1" t="s">
        <v>73</v>
      </c>
      <c r="AN3134" s="1" t="s">
        <v>73</v>
      </c>
      <c r="AO3134" s="1" t="s">
        <v>73</v>
      </c>
      <c r="AP3134" s="1" t="s">
        <v>73</v>
      </c>
      <c r="AQ3134" s="1" t="s">
        <v>73</v>
      </c>
      <c r="AR3134" s="1" t="s">
        <v>73</v>
      </c>
      <c r="AS3134" s="1" t="s">
        <v>73</v>
      </c>
      <c r="AT3134" s="1" t="s">
        <v>73</v>
      </c>
      <c r="AU3134" s="1" t="s">
        <v>73</v>
      </c>
      <c r="AV3134" s="1" t="s">
        <v>73</v>
      </c>
      <c r="AW3134" s="1" t="s">
        <v>73</v>
      </c>
      <c r="AX3134" s="1" t="s">
        <v>73</v>
      </c>
      <c r="AY3134" s="1" t="s">
        <v>73</v>
      </c>
      <c r="AZ3134" s="1" t="s">
        <v>73</v>
      </c>
      <c r="BA3134" s="1" t="s">
        <v>73</v>
      </c>
      <c r="BB3134" s="1" t="s">
        <v>73</v>
      </c>
      <c r="BC3134" s="1" t="s">
        <v>73</v>
      </c>
      <c r="BD3134" s="1" t="s">
        <v>73</v>
      </c>
      <c r="BE3134" s="1" t="s">
        <v>73</v>
      </c>
      <c r="BF3134" s="1" t="s">
        <v>73</v>
      </c>
      <c r="BG3134" s="1" t="s">
        <v>73</v>
      </c>
      <c r="BH3134" s="1" t="s">
        <v>73</v>
      </c>
      <c r="BI3134" s="1" t="s">
        <v>73</v>
      </c>
      <c r="BJ3134" s="1" t="s">
        <v>73</v>
      </c>
      <c r="BK3134" s="1" t="s">
        <v>73</v>
      </c>
      <c r="BL3134" s="1" t="s">
        <v>73</v>
      </c>
      <c r="BM3134" s="1" t="s">
        <v>73</v>
      </c>
      <c r="BN3134" s="1" t="s">
        <v>73</v>
      </c>
      <c r="BO3134" s="1" t="s">
        <v>73</v>
      </c>
      <c r="BP3134" s="1" t="s">
        <v>73</v>
      </c>
      <c r="BQ3134" s="1" t="s">
        <v>73</v>
      </c>
      <c r="BR3134" s="1" t="s">
        <v>73</v>
      </c>
      <c r="BS3134" s="1" t="s">
        <v>73</v>
      </c>
      <c r="BT3134" s="1" t="s">
        <v>73</v>
      </c>
      <c r="BU3134" s="1" t="s">
        <v>73</v>
      </c>
      <c r="BV3134" s="1" t="s">
        <v>73</v>
      </c>
      <c r="BW3134" s="1" t="s">
        <v>73</v>
      </c>
      <c r="BX3134" s="1" t="str">
        <f t="shared" si="431"/>
        <v>yellow</v>
      </c>
      <c r="BY3134" s="1" t="str">
        <f t="shared" si="435"/>
        <v>yellow</v>
      </c>
      <c r="BZ3134" s="1" t="str">
        <f t="shared" si="432"/>
        <v>yellow</v>
      </c>
      <c r="CA3134" s="1" t="str">
        <f t="shared" si="433"/>
        <v>yellow</v>
      </c>
      <c r="CB3134" s="1" t="str">
        <f t="shared" si="427"/>
        <v>yellow</v>
      </c>
      <c r="CC3134" s="1" t="str">
        <f t="shared" si="428"/>
        <v>yellow</v>
      </c>
      <c r="CD3134" s="1" t="str">
        <f t="shared" si="429"/>
        <v>yellow</v>
      </c>
      <c r="CE3134" s="1" t="str">
        <f t="shared" si="434"/>
        <v>yellow</v>
      </c>
      <c r="CF3134" s="1" t="s">
        <v>243</v>
      </c>
    </row>
    <row r="3135" spans="1:84" x14ac:dyDescent="0.25">
      <c r="A3135" s="1" t="s">
        <v>11266</v>
      </c>
      <c r="B3135" s="1" t="s">
        <v>11307</v>
      </c>
      <c r="C3135" s="1" t="s">
        <v>11308</v>
      </c>
      <c r="D3135" s="1" t="s">
        <v>11309</v>
      </c>
      <c r="E3135" s="1" t="s">
        <v>11310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431"/>
        <v>yellow</v>
      </c>
      <c r="BY3135" s="1" t="str">
        <f t="shared" si="435"/>
        <v>yellow</v>
      </c>
      <c r="BZ3135" s="1" t="str">
        <f t="shared" si="432"/>
        <v>yellow</v>
      </c>
      <c r="CA3135" s="1" t="str">
        <f t="shared" si="433"/>
        <v>yellow</v>
      </c>
      <c r="CB3135" s="1" t="str">
        <f t="shared" si="427"/>
        <v>yellow</v>
      </c>
      <c r="CC3135" s="1" t="str">
        <f t="shared" si="428"/>
        <v>yellow</v>
      </c>
      <c r="CD3135" s="1" t="str">
        <f t="shared" si="429"/>
        <v>yellow</v>
      </c>
      <c r="CE3135" s="1" t="str">
        <f t="shared" si="434"/>
        <v>yellow</v>
      </c>
      <c r="CF3135" s="1" t="s">
        <v>243</v>
      </c>
    </row>
    <row r="3136" spans="1:84" x14ac:dyDescent="0.25">
      <c r="A3136" s="1" t="s">
        <v>11266</v>
      </c>
      <c r="B3136" s="1" t="s">
        <v>11311</v>
      </c>
      <c r="C3136" s="1" t="s">
        <v>11312</v>
      </c>
      <c r="D3136" s="1" t="s">
        <v>11313</v>
      </c>
      <c r="E3136" s="1" t="s">
        <v>11314</v>
      </c>
      <c r="G3136" s="1" t="s">
        <v>73</v>
      </c>
      <c r="H3136" s="1" t="s">
        <v>73</v>
      </c>
      <c r="I3136" s="1" t="s">
        <v>73</v>
      </c>
      <c r="J3136" s="1" t="s">
        <v>73</v>
      </c>
      <c r="K3136" s="1" t="s">
        <v>73</v>
      </c>
      <c r="L3136" s="1" t="s">
        <v>73</v>
      </c>
      <c r="M3136" s="1" t="s">
        <v>73</v>
      </c>
      <c r="N3136" s="1" t="s">
        <v>73</v>
      </c>
      <c r="O3136" s="1" t="s">
        <v>73</v>
      </c>
      <c r="P3136" s="1" t="s">
        <v>73</v>
      </c>
      <c r="Q3136" s="1" t="s">
        <v>73</v>
      </c>
      <c r="R3136" s="1" t="s">
        <v>73</v>
      </c>
      <c r="S3136" s="1" t="s">
        <v>73</v>
      </c>
      <c r="T3136" s="1" t="s">
        <v>73</v>
      </c>
      <c r="U3136" s="1" t="s">
        <v>73</v>
      </c>
      <c r="V3136" s="1" t="s">
        <v>73</v>
      </c>
      <c r="W3136" s="1" t="s">
        <v>73</v>
      </c>
      <c r="X3136" s="1" t="s">
        <v>73</v>
      </c>
      <c r="Y3136" s="1" t="s">
        <v>73</v>
      </c>
      <c r="Z3136" s="1" t="s">
        <v>73</v>
      </c>
      <c r="AA3136" s="1" t="s">
        <v>73</v>
      </c>
      <c r="AB3136" s="1" t="s">
        <v>73</v>
      </c>
      <c r="AC3136" s="1" t="s">
        <v>73</v>
      </c>
      <c r="AD3136" s="1" t="s">
        <v>73</v>
      </c>
      <c r="AE3136" s="1" t="s">
        <v>73</v>
      </c>
      <c r="AF3136" s="1" t="s">
        <v>73</v>
      </c>
      <c r="AG3136" s="1" t="s">
        <v>73</v>
      </c>
      <c r="AH3136" s="1" t="s">
        <v>73</v>
      </c>
      <c r="AI3136" s="1" t="s">
        <v>73</v>
      </c>
      <c r="AJ3136" s="1" t="s">
        <v>73</v>
      </c>
      <c r="AK3136" s="1" t="s">
        <v>73</v>
      </c>
      <c r="AL3136" s="1" t="s">
        <v>73</v>
      </c>
      <c r="AM3136" s="1" t="s">
        <v>73</v>
      </c>
      <c r="AN3136" s="1" t="s">
        <v>73</v>
      </c>
      <c r="AO3136" s="1" t="s">
        <v>73</v>
      </c>
      <c r="AP3136" s="1" t="s">
        <v>73</v>
      </c>
      <c r="AQ3136" s="1" t="s">
        <v>73</v>
      </c>
      <c r="AR3136" s="1" t="s">
        <v>73</v>
      </c>
      <c r="AS3136" s="1" t="s">
        <v>73</v>
      </c>
      <c r="AT3136" s="1" t="s">
        <v>73</v>
      </c>
      <c r="AU3136" s="1" t="s">
        <v>73</v>
      </c>
      <c r="AV3136" s="1" t="s">
        <v>73</v>
      </c>
      <c r="AW3136" s="1" t="s">
        <v>73</v>
      </c>
      <c r="AX3136" s="1" t="s">
        <v>73</v>
      </c>
      <c r="AY3136" s="1" t="s">
        <v>73</v>
      </c>
      <c r="AZ3136" s="1" t="s">
        <v>73</v>
      </c>
      <c r="BA3136" s="1" t="s">
        <v>73</v>
      </c>
      <c r="BB3136" s="1" t="s">
        <v>73</v>
      </c>
      <c r="BC3136" s="1" t="s">
        <v>73</v>
      </c>
      <c r="BD3136" s="1" t="s">
        <v>73</v>
      </c>
      <c r="BE3136" s="1" t="s">
        <v>73</v>
      </c>
      <c r="BF3136" s="1" t="s">
        <v>73</v>
      </c>
      <c r="BG3136" s="1" t="s">
        <v>73</v>
      </c>
      <c r="BH3136" s="1" t="s">
        <v>73</v>
      </c>
      <c r="BI3136" s="1" t="s">
        <v>73</v>
      </c>
      <c r="BJ3136" s="1" t="s">
        <v>73</v>
      </c>
      <c r="BK3136" s="1" t="s">
        <v>73</v>
      </c>
      <c r="BL3136" s="1" t="s">
        <v>73</v>
      </c>
      <c r="BM3136" s="1" t="s">
        <v>73</v>
      </c>
      <c r="BN3136" s="1" t="s">
        <v>73</v>
      </c>
      <c r="BO3136" s="1" t="s">
        <v>73</v>
      </c>
      <c r="BP3136" s="1" t="s">
        <v>73</v>
      </c>
      <c r="BQ3136" s="1" t="s">
        <v>73</v>
      </c>
      <c r="BR3136" s="1" t="s">
        <v>73</v>
      </c>
      <c r="BS3136" s="1" t="s">
        <v>73</v>
      </c>
      <c r="BT3136" s="1" t="s">
        <v>73</v>
      </c>
      <c r="BU3136" s="1" t="s">
        <v>73</v>
      </c>
      <c r="BV3136" s="1" t="s">
        <v>73</v>
      </c>
      <c r="BW3136" s="1" t="s">
        <v>73</v>
      </c>
      <c r="BX3136" s="1" t="str">
        <f t="shared" si="431"/>
        <v>yellow</v>
      </c>
      <c r="BY3136" s="1" t="str">
        <f t="shared" si="435"/>
        <v>yellow</v>
      </c>
      <c r="BZ3136" s="1" t="str">
        <f t="shared" si="432"/>
        <v>yellow</v>
      </c>
      <c r="CA3136" s="1" t="str">
        <f t="shared" si="433"/>
        <v>yellow</v>
      </c>
      <c r="CB3136" s="1" t="str">
        <f t="shared" si="427"/>
        <v>yellow</v>
      </c>
      <c r="CC3136" s="1" t="str">
        <f t="shared" si="428"/>
        <v>yellow</v>
      </c>
      <c r="CD3136" s="1" t="str">
        <f t="shared" si="429"/>
        <v>yellow</v>
      </c>
      <c r="CE3136" s="1" t="str">
        <f t="shared" si="434"/>
        <v>yellow</v>
      </c>
      <c r="CF3136" s="1" t="s">
        <v>243</v>
      </c>
    </row>
    <row r="3137" spans="1:84" x14ac:dyDescent="0.25">
      <c r="A3137" s="1" t="s">
        <v>11266</v>
      </c>
      <c r="B3137" s="1" t="s">
        <v>11315</v>
      </c>
      <c r="C3137" s="1" t="s">
        <v>11316</v>
      </c>
      <c r="D3137" s="1" t="s">
        <v>4037</v>
      </c>
      <c r="E3137" s="1" t="s">
        <v>11317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431"/>
        <v>yellow</v>
      </c>
      <c r="BY3137" s="1" t="str">
        <f t="shared" si="435"/>
        <v>yellow</v>
      </c>
      <c r="BZ3137" s="1" t="str">
        <f t="shared" si="432"/>
        <v>yellow</v>
      </c>
      <c r="CA3137" s="1" t="str">
        <f t="shared" si="433"/>
        <v>yellow</v>
      </c>
      <c r="CB3137" s="1" t="str">
        <f t="shared" si="427"/>
        <v>yellow</v>
      </c>
      <c r="CC3137" s="1" t="str">
        <f t="shared" si="428"/>
        <v>yellow</v>
      </c>
      <c r="CD3137" s="1" t="str">
        <f t="shared" si="429"/>
        <v>yellow</v>
      </c>
      <c r="CE3137" s="1" t="str">
        <f t="shared" si="434"/>
        <v>yellow</v>
      </c>
      <c r="CF3137" s="1" t="s">
        <v>243</v>
      </c>
    </row>
    <row r="3138" spans="1:84" x14ac:dyDescent="0.25">
      <c r="A3138" s="1" t="s">
        <v>11266</v>
      </c>
      <c r="B3138" s="1" t="s">
        <v>11318</v>
      </c>
      <c r="C3138" s="1" t="s">
        <v>11319</v>
      </c>
      <c r="D3138" s="1" t="s">
        <v>11320</v>
      </c>
      <c r="E3138" s="1" t="s">
        <v>11321</v>
      </c>
      <c r="G3138" s="1" t="s">
        <v>23</v>
      </c>
      <c r="H3138" s="1" t="s">
        <v>23</v>
      </c>
      <c r="I3138" s="1" t="s">
        <v>23</v>
      </c>
      <c r="J3138" s="1" t="s">
        <v>23</v>
      </c>
      <c r="K3138" s="1" t="s">
        <v>23</v>
      </c>
      <c r="L3138" s="1" t="s">
        <v>23</v>
      </c>
      <c r="M3138" s="1" t="s">
        <v>23</v>
      </c>
      <c r="N3138" s="1" t="s">
        <v>23</v>
      </c>
      <c r="O3138" s="1" t="s">
        <v>23</v>
      </c>
      <c r="P3138" s="1" t="s">
        <v>23</v>
      </c>
      <c r="Q3138" s="1" t="s">
        <v>23</v>
      </c>
      <c r="R3138" s="1" t="s">
        <v>23</v>
      </c>
      <c r="S3138" s="1" t="s">
        <v>23</v>
      </c>
      <c r="T3138" s="1" t="s">
        <v>23</v>
      </c>
      <c r="U3138" s="1" t="s">
        <v>23</v>
      </c>
      <c r="V3138" s="1" t="s">
        <v>23</v>
      </c>
      <c r="W3138" s="1" t="s">
        <v>23</v>
      </c>
      <c r="X3138" s="1" t="s">
        <v>23</v>
      </c>
      <c r="Y3138" s="1" t="s">
        <v>23</v>
      </c>
      <c r="Z3138" s="1" t="s">
        <v>23</v>
      </c>
      <c r="AA3138" s="1" t="s">
        <v>23</v>
      </c>
      <c r="AB3138" s="1" t="s">
        <v>23</v>
      </c>
      <c r="AC3138" s="1" t="s">
        <v>23</v>
      </c>
      <c r="AD3138" s="1" t="s">
        <v>23</v>
      </c>
      <c r="AE3138" s="1" t="s">
        <v>23</v>
      </c>
      <c r="AF3138" s="1" t="s">
        <v>23</v>
      </c>
      <c r="AG3138" s="1" t="s">
        <v>23</v>
      </c>
      <c r="AH3138" s="1" t="s">
        <v>23</v>
      </c>
      <c r="AI3138" s="1" t="s">
        <v>23</v>
      </c>
      <c r="AJ3138" s="1" t="s">
        <v>23</v>
      </c>
      <c r="AK3138" s="1" t="s">
        <v>23</v>
      </c>
      <c r="AL3138" s="1" t="s">
        <v>23</v>
      </c>
      <c r="AM3138" s="1" t="s">
        <v>23</v>
      </c>
      <c r="AN3138" s="1" t="s">
        <v>23</v>
      </c>
      <c r="AO3138" s="1" t="s">
        <v>23</v>
      </c>
      <c r="AP3138" s="1" t="s">
        <v>23</v>
      </c>
      <c r="AQ3138" s="1" t="s">
        <v>23</v>
      </c>
      <c r="AR3138" s="1" t="s">
        <v>23</v>
      </c>
      <c r="AS3138" s="1" t="s">
        <v>23</v>
      </c>
      <c r="AT3138" s="1" t="s">
        <v>23</v>
      </c>
      <c r="AU3138" s="1" t="s">
        <v>23</v>
      </c>
      <c r="AV3138" s="1" t="s">
        <v>23</v>
      </c>
      <c r="AW3138" s="1" t="s">
        <v>23</v>
      </c>
      <c r="AX3138" s="1" t="s">
        <v>23</v>
      </c>
      <c r="AY3138" s="1" t="s">
        <v>23</v>
      </c>
      <c r="AZ3138" s="1" t="s">
        <v>23</v>
      </c>
      <c r="BA3138" s="1" t="s">
        <v>23</v>
      </c>
      <c r="BB3138" s="1" t="s">
        <v>23</v>
      </c>
      <c r="BC3138" s="1" t="s">
        <v>23</v>
      </c>
      <c r="BD3138" s="1" t="s">
        <v>23</v>
      </c>
      <c r="BE3138" s="1" t="s">
        <v>23</v>
      </c>
      <c r="BF3138" s="1" t="s">
        <v>23</v>
      </c>
      <c r="BG3138" s="1" t="s">
        <v>23</v>
      </c>
      <c r="BH3138" s="1" t="s">
        <v>23</v>
      </c>
      <c r="BI3138" s="1" t="s">
        <v>23</v>
      </c>
      <c r="BJ3138" s="1" t="s">
        <v>23</v>
      </c>
      <c r="BK3138" s="1" t="s">
        <v>23</v>
      </c>
      <c r="BL3138" s="1" t="s">
        <v>23</v>
      </c>
      <c r="BM3138" s="1" t="s">
        <v>23</v>
      </c>
      <c r="BN3138" s="1" t="s">
        <v>23</v>
      </c>
      <c r="BO3138" s="1" t="s">
        <v>23</v>
      </c>
      <c r="BP3138" s="1" t="s">
        <v>23</v>
      </c>
      <c r="BQ3138" s="1" t="s">
        <v>23</v>
      </c>
      <c r="BR3138" s="1" t="s">
        <v>23</v>
      </c>
      <c r="BS3138" s="1" t="s">
        <v>23</v>
      </c>
      <c r="BT3138" s="1" t="s">
        <v>23</v>
      </c>
      <c r="BU3138" s="1" t="s">
        <v>23</v>
      </c>
      <c r="BV3138" s="1" t="s">
        <v>23</v>
      </c>
      <c r="BW3138" s="1" t="s">
        <v>23</v>
      </c>
      <c r="BX3138" s="1" t="str">
        <f t="shared" si="431"/>
        <v>red</v>
      </c>
      <c r="BY3138" s="1" t="str">
        <f t="shared" si="435"/>
        <v>red</v>
      </c>
      <c r="BZ3138" s="1" t="str">
        <f t="shared" si="432"/>
        <v>red</v>
      </c>
      <c r="CA3138" s="1" t="str">
        <f t="shared" si="433"/>
        <v>red</v>
      </c>
      <c r="CB3138" s="1" t="str">
        <f t="shared" si="427"/>
        <v>red</v>
      </c>
      <c r="CC3138" s="1" t="str">
        <f t="shared" si="428"/>
        <v>red</v>
      </c>
      <c r="CD3138" s="1" t="str">
        <f t="shared" si="429"/>
        <v>red</v>
      </c>
      <c r="CE3138" s="1" t="str">
        <f t="shared" si="434"/>
        <v>red</v>
      </c>
      <c r="CF3138" s="1" t="str">
        <f t="shared" si="430"/>
        <v>red</v>
      </c>
    </row>
    <row r="3139" spans="1:84" x14ac:dyDescent="0.25">
      <c r="A3139" s="1" t="s">
        <v>11266</v>
      </c>
      <c r="B3139" s="1" t="s">
        <v>11322</v>
      </c>
      <c r="C3139" s="1" t="s">
        <v>11323</v>
      </c>
      <c r="D3139" s="1" t="s">
        <v>11324</v>
      </c>
      <c r="E3139" s="1" t="s">
        <v>11325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431"/>
        <v>yellow</v>
      </c>
      <c r="BY3139" s="1" t="str">
        <f t="shared" si="435"/>
        <v>yellow</v>
      </c>
      <c r="BZ3139" s="1" t="str">
        <f t="shared" si="432"/>
        <v>yellow</v>
      </c>
      <c r="CA3139" s="1" t="str">
        <f t="shared" si="433"/>
        <v>yellow</v>
      </c>
      <c r="CB3139" s="1" t="str">
        <f t="shared" ref="CB3139:CB3202" si="436">CA3139</f>
        <v>yellow</v>
      </c>
      <c r="CC3139" s="1" t="str">
        <f t="shared" si="428"/>
        <v>yellow</v>
      </c>
      <c r="CD3139" s="1" t="str">
        <f t="shared" si="429"/>
        <v>yellow</v>
      </c>
      <c r="CE3139" s="1" t="str">
        <f t="shared" si="434"/>
        <v>yellow</v>
      </c>
      <c r="CF3139" s="1" t="s">
        <v>243</v>
      </c>
    </row>
    <row r="3140" spans="1:84" x14ac:dyDescent="0.25">
      <c r="A3140" s="1" t="s">
        <v>11266</v>
      </c>
      <c r="B3140" s="1" t="s">
        <v>11326</v>
      </c>
      <c r="C3140" s="1" t="s">
        <v>11327</v>
      </c>
      <c r="D3140" s="1" t="s">
        <v>11328</v>
      </c>
      <c r="E3140" s="1" t="s">
        <v>11329</v>
      </c>
      <c r="G3140" s="1" t="s">
        <v>243</v>
      </c>
      <c r="H3140" s="1" t="s">
        <v>243</v>
      </c>
      <c r="I3140" s="1" t="s">
        <v>243</v>
      </c>
      <c r="J3140" s="1" t="s">
        <v>243</v>
      </c>
      <c r="K3140" s="1" t="s">
        <v>243</v>
      </c>
      <c r="L3140" s="1" t="s">
        <v>243</v>
      </c>
      <c r="M3140" s="1" t="s">
        <v>243</v>
      </c>
      <c r="N3140" s="1" t="s">
        <v>243</v>
      </c>
      <c r="O3140" s="1" t="s">
        <v>243</v>
      </c>
      <c r="P3140" s="1" t="s">
        <v>243</v>
      </c>
      <c r="Q3140" s="1" t="s">
        <v>243</v>
      </c>
      <c r="R3140" s="1" t="s">
        <v>243</v>
      </c>
      <c r="S3140" s="1" t="s">
        <v>243</v>
      </c>
      <c r="T3140" s="1" t="s">
        <v>243</v>
      </c>
      <c r="U3140" s="1" t="s">
        <v>243</v>
      </c>
      <c r="V3140" s="1" t="s">
        <v>243</v>
      </c>
      <c r="W3140" s="1" t="s">
        <v>243</v>
      </c>
      <c r="X3140" s="1" t="s">
        <v>243</v>
      </c>
      <c r="Y3140" s="1" t="s">
        <v>243</v>
      </c>
      <c r="Z3140" s="1" t="s">
        <v>243</v>
      </c>
      <c r="AA3140" s="1" t="s">
        <v>243</v>
      </c>
      <c r="AB3140" s="1" t="s">
        <v>243</v>
      </c>
      <c r="AC3140" s="1" t="s">
        <v>243</v>
      </c>
      <c r="AD3140" s="1" t="s">
        <v>243</v>
      </c>
      <c r="AE3140" s="1" t="s">
        <v>243</v>
      </c>
      <c r="AF3140" s="1" t="s">
        <v>243</v>
      </c>
      <c r="AG3140" s="1" t="s">
        <v>243</v>
      </c>
      <c r="AH3140" s="1" t="s">
        <v>243</v>
      </c>
      <c r="AI3140" s="1" t="s">
        <v>243</v>
      </c>
      <c r="AJ3140" s="1" t="s">
        <v>243</v>
      </c>
      <c r="AK3140" s="1" t="s">
        <v>243</v>
      </c>
      <c r="AL3140" s="1" t="s">
        <v>243</v>
      </c>
      <c r="AM3140" s="1" t="s">
        <v>243</v>
      </c>
      <c r="AN3140" s="1" t="s">
        <v>243</v>
      </c>
      <c r="AO3140" s="1" t="s">
        <v>243</v>
      </c>
      <c r="AP3140" s="1" t="s">
        <v>243</v>
      </c>
      <c r="AQ3140" s="1" t="s">
        <v>243</v>
      </c>
      <c r="AR3140" s="1" t="s">
        <v>243</v>
      </c>
      <c r="AS3140" s="1" t="s">
        <v>243</v>
      </c>
      <c r="AT3140" s="1" t="s">
        <v>243</v>
      </c>
      <c r="AU3140" s="1" t="s">
        <v>243</v>
      </c>
      <c r="AV3140" s="1" t="s">
        <v>243</v>
      </c>
      <c r="AW3140" s="1" t="s">
        <v>243</v>
      </c>
      <c r="AX3140" s="1" t="s">
        <v>243</v>
      </c>
      <c r="AY3140" s="1" t="s">
        <v>243</v>
      </c>
      <c r="AZ3140" s="1" t="s">
        <v>243</v>
      </c>
      <c r="BA3140" s="1" t="s">
        <v>243</v>
      </c>
      <c r="BB3140" s="1" t="s">
        <v>243</v>
      </c>
      <c r="BC3140" s="1" t="s">
        <v>243</v>
      </c>
      <c r="BD3140" s="1" t="s">
        <v>243</v>
      </c>
      <c r="BE3140" s="1" t="s">
        <v>243</v>
      </c>
      <c r="BF3140" s="1" t="s">
        <v>243</v>
      </c>
      <c r="BG3140" s="1" t="s">
        <v>243</v>
      </c>
      <c r="BH3140" s="1" t="s">
        <v>243</v>
      </c>
      <c r="BI3140" s="1" t="s">
        <v>243</v>
      </c>
      <c r="BJ3140" s="1" t="s">
        <v>243</v>
      </c>
      <c r="BK3140" s="1" t="s">
        <v>243</v>
      </c>
      <c r="BL3140" s="1" t="s">
        <v>243</v>
      </c>
      <c r="BM3140" s="1" t="s">
        <v>243</v>
      </c>
      <c r="BN3140" s="1" t="s">
        <v>243</v>
      </c>
      <c r="BO3140" s="1" t="s">
        <v>243</v>
      </c>
      <c r="BP3140" s="1" t="s">
        <v>243</v>
      </c>
      <c r="BQ3140" s="1" t="s">
        <v>243</v>
      </c>
      <c r="BR3140" s="1" t="s">
        <v>243</v>
      </c>
      <c r="BS3140" s="1" t="s">
        <v>243</v>
      </c>
      <c r="BT3140" s="1" t="s">
        <v>243</v>
      </c>
      <c r="BU3140" s="1" t="s">
        <v>243</v>
      </c>
      <c r="BV3140" s="1" t="s">
        <v>243</v>
      </c>
      <c r="BW3140" s="1" t="s">
        <v>243</v>
      </c>
      <c r="BX3140" s="1" t="str">
        <f t="shared" si="431"/>
        <v>orange</v>
      </c>
      <c r="BY3140" s="1" t="str">
        <f t="shared" si="435"/>
        <v>orange</v>
      </c>
      <c r="BZ3140" s="1" t="str">
        <f t="shared" si="432"/>
        <v>orange</v>
      </c>
      <c r="CA3140" s="1" t="str">
        <f t="shared" si="433"/>
        <v>orange</v>
      </c>
      <c r="CB3140" s="1" t="str">
        <f t="shared" si="436"/>
        <v>orange</v>
      </c>
      <c r="CC3140" s="1" t="str">
        <f t="shared" si="428"/>
        <v>orange</v>
      </c>
      <c r="CD3140" s="1" t="str">
        <f t="shared" si="429"/>
        <v>orange</v>
      </c>
      <c r="CE3140" s="1" t="str">
        <f t="shared" si="434"/>
        <v>orange</v>
      </c>
      <c r="CF3140" s="1" t="s">
        <v>243</v>
      </c>
    </row>
    <row r="3141" spans="1:84" x14ac:dyDescent="0.25">
      <c r="A3141" s="1" t="s">
        <v>11266</v>
      </c>
      <c r="B3141" s="1" t="s">
        <v>11330</v>
      </c>
      <c r="C3141" s="1" t="s">
        <v>11331</v>
      </c>
      <c r="D3141" s="1" t="s">
        <v>11332</v>
      </c>
      <c r="E3141" s="1" t="s">
        <v>11333</v>
      </c>
      <c r="G3141" s="1" t="s">
        <v>73</v>
      </c>
      <c r="H3141" s="1" t="s">
        <v>73</v>
      </c>
      <c r="I3141" s="1" t="s">
        <v>73</v>
      </c>
      <c r="J3141" s="1" t="s">
        <v>73</v>
      </c>
      <c r="K3141" s="1" t="s">
        <v>73</v>
      </c>
      <c r="L3141" s="1" t="s">
        <v>73</v>
      </c>
      <c r="M3141" s="1" t="s">
        <v>73</v>
      </c>
      <c r="N3141" s="1" t="s">
        <v>73</v>
      </c>
      <c r="O3141" s="1" t="s">
        <v>73</v>
      </c>
      <c r="P3141" s="1" t="s">
        <v>73</v>
      </c>
      <c r="Q3141" s="1" t="s">
        <v>73</v>
      </c>
      <c r="R3141" s="1" t="s">
        <v>73</v>
      </c>
      <c r="S3141" s="1" t="s">
        <v>73</v>
      </c>
      <c r="T3141" s="1" t="s">
        <v>73</v>
      </c>
      <c r="U3141" s="1" t="s">
        <v>73</v>
      </c>
      <c r="V3141" s="1" t="s">
        <v>73</v>
      </c>
      <c r="W3141" s="1" t="s">
        <v>73</v>
      </c>
      <c r="X3141" s="1" t="s">
        <v>73</v>
      </c>
      <c r="Y3141" s="1" t="s">
        <v>73</v>
      </c>
      <c r="Z3141" s="1" t="s">
        <v>73</v>
      </c>
      <c r="AA3141" s="1" t="s">
        <v>73</v>
      </c>
      <c r="AB3141" s="1" t="s">
        <v>73</v>
      </c>
      <c r="AC3141" s="1" t="s">
        <v>73</v>
      </c>
      <c r="AD3141" s="1" t="s">
        <v>73</v>
      </c>
      <c r="AE3141" s="1" t="s">
        <v>73</v>
      </c>
      <c r="AF3141" s="1" t="s">
        <v>73</v>
      </c>
      <c r="AG3141" s="1" t="s">
        <v>73</v>
      </c>
      <c r="AH3141" s="1" t="s">
        <v>73</v>
      </c>
      <c r="AI3141" s="1" t="s">
        <v>73</v>
      </c>
      <c r="AJ3141" s="1" t="s">
        <v>73</v>
      </c>
      <c r="AK3141" s="1" t="s">
        <v>73</v>
      </c>
      <c r="AL3141" s="1" t="s">
        <v>73</v>
      </c>
      <c r="AM3141" s="1" t="s">
        <v>73</v>
      </c>
      <c r="AN3141" s="1" t="s">
        <v>73</v>
      </c>
      <c r="AO3141" s="1" t="s">
        <v>73</v>
      </c>
      <c r="AP3141" s="1" t="s">
        <v>73</v>
      </c>
      <c r="AQ3141" s="1" t="s">
        <v>73</v>
      </c>
      <c r="AR3141" s="1" t="s">
        <v>73</v>
      </c>
      <c r="AS3141" s="1" t="s">
        <v>73</v>
      </c>
      <c r="AT3141" s="1" t="s">
        <v>73</v>
      </c>
      <c r="AU3141" s="1" t="s">
        <v>73</v>
      </c>
      <c r="AV3141" s="1" t="s">
        <v>73</v>
      </c>
      <c r="AW3141" s="1" t="s">
        <v>73</v>
      </c>
      <c r="AX3141" s="1" t="s">
        <v>73</v>
      </c>
      <c r="AY3141" s="1" t="s">
        <v>73</v>
      </c>
      <c r="AZ3141" s="1" t="s">
        <v>73</v>
      </c>
      <c r="BA3141" s="1" t="s">
        <v>73</v>
      </c>
      <c r="BB3141" s="1" t="s">
        <v>73</v>
      </c>
      <c r="BC3141" s="1" t="s">
        <v>73</v>
      </c>
      <c r="BD3141" s="1" t="s">
        <v>73</v>
      </c>
      <c r="BE3141" s="1" t="s">
        <v>73</v>
      </c>
      <c r="BF3141" s="1" t="s">
        <v>73</v>
      </c>
      <c r="BG3141" s="1" t="s">
        <v>73</v>
      </c>
      <c r="BH3141" s="1" t="s">
        <v>73</v>
      </c>
      <c r="BI3141" s="1" t="s">
        <v>73</v>
      </c>
      <c r="BJ3141" s="1" t="s">
        <v>73</v>
      </c>
      <c r="BK3141" s="1" t="s">
        <v>73</v>
      </c>
      <c r="BL3141" s="1" t="s">
        <v>73</v>
      </c>
      <c r="BM3141" s="1" t="s">
        <v>73</v>
      </c>
      <c r="BN3141" s="1" t="s">
        <v>73</v>
      </c>
      <c r="BO3141" s="1" t="s">
        <v>73</v>
      </c>
      <c r="BP3141" s="1" t="s">
        <v>73</v>
      </c>
      <c r="BQ3141" s="1" t="s">
        <v>73</v>
      </c>
      <c r="BR3141" s="1" t="s">
        <v>73</v>
      </c>
      <c r="BS3141" s="1" t="s">
        <v>73</v>
      </c>
      <c r="BT3141" s="1" t="s">
        <v>73</v>
      </c>
      <c r="BU3141" s="1" t="s">
        <v>73</v>
      </c>
      <c r="BV3141" s="1" t="s">
        <v>73</v>
      </c>
      <c r="BW3141" s="1" t="s">
        <v>73</v>
      </c>
      <c r="BX3141" s="1" t="str">
        <f t="shared" si="431"/>
        <v>yellow</v>
      </c>
      <c r="BY3141" s="1" t="str">
        <f t="shared" si="435"/>
        <v>yellow</v>
      </c>
      <c r="BZ3141" s="1" t="str">
        <f t="shared" si="432"/>
        <v>yellow</v>
      </c>
      <c r="CA3141" s="1" t="str">
        <f t="shared" si="433"/>
        <v>yellow</v>
      </c>
      <c r="CB3141" s="1" t="str">
        <f t="shared" si="436"/>
        <v>yellow</v>
      </c>
      <c r="CC3141" s="1" t="str">
        <f t="shared" si="428"/>
        <v>yellow</v>
      </c>
      <c r="CD3141" s="1" t="str">
        <f t="shared" si="429"/>
        <v>yellow</v>
      </c>
      <c r="CE3141" s="1" t="str">
        <f t="shared" si="434"/>
        <v>yellow</v>
      </c>
      <c r="CF3141" s="1" t="s">
        <v>243</v>
      </c>
    </row>
    <row r="3142" spans="1:84" x14ac:dyDescent="0.25">
      <c r="A3142" s="1" t="s">
        <v>11266</v>
      </c>
      <c r="B3142" s="1" t="s">
        <v>11334</v>
      </c>
      <c r="C3142" s="1" t="s">
        <v>11335</v>
      </c>
      <c r="D3142" s="1" t="s">
        <v>11336</v>
      </c>
      <c r="E3142" s="1" t="s">
        <v>11337</v>
      </c>
      <c r="G3142" s="1" t="s">
        <v>73</v>
      </c>
      <c r="H3142" s="1" t="s">
        <v>73</v>
      </c>
      <c r="I3142" s="1" t="s">
        <v>73</v>
      </c>
      <c r="J3142" s="1" t="s">
        <v>73</v>
      </c>
      <c r="K3142" s="1" t="s">
        <v>73</v>
      </c>
      <c r="L3142" s="1" t="s">
        <v>73</v>
      </c>
      <c r="M3142" s="1" t="s">
        <v>73</v>
      </c>
      <c r="N3142" s="1" t="s">
        <v>73</v>
      </c>
      <c r="O3142" s="1" t="s">
        <v>73</v>
      </c>
      <c r="P3142" s="1" t="s">
        <v>73</v>
      </c>
      <c r="Q3142" s="1" t="s">
        <v>73</v>
      </c>
      <c r="R3142" s="1" t="s">
        <v>73</v>
      </c>
      <c r="S3142" s="1" t="s">
        <v>73</v>
      </c>
      <c r="T3142" s="1" t="s">
        <v>73</v>
      </c>
      <c r="U3142" s="1" t="s">
        <v>73</v>
      </c>
      <c r="V3142" s="1" t="s">
        <v>73</v>
      </c>
      <c r="W3142" s="1" t="s">
        <v>73</v>
      </c>
      <c r="X3142" s="1" t="s">
        <v>73</v>
      </c>
      <c r="Y3142" s="1" t="s">
        <v>73</v>
      </c>
      <c r="Z3142" s="1" t="s">
        <v>73</v>
      </c>
      <c r="AA3142" s="1" t="s">
        <v>73</v>
      </c>
      <c r="AB3142" s="1" t="s">
        <v>73</v>
      </c>
      <c r="AC3142" s="1" t="s">
        <v>73</v>
      </c>
      <c r="AD3142" s="1" t="s">
        <v>73</v>
      </c>
      <c r="AE3142" s="1" t="s">
        <v>73</v>
      </c>
      <c r="AF3142" s="1" t="s">
        <v>73</v>
      </c>
      <c r="AG3142" s="1" t="s">
        <v>73</v>
      </c>
      <c r="AH3142" s="1" t="s">
        <v>73</v>
      </c>
      <c r="AI3142" s="1" t="s">
        <v>73</v>
      </c>
      <c r="AJ3142" s="1" t="s">
        <v>73</v>
      </c>
      <c r="AK3142" s="1" t="s">
        <v>73</v>
      </c>
      <c r="AL3142" s="1" t="s">
        <v>73</v>
      </c>
      <c r="AM3142" s="1" t="s">
        <v>73</v>
      </c>
      <c r="AN3142" s="1" t="s">
        <v>73</v>
      </c>
      <c r="AO3142" s="1" t="s">
        <v>73</v>
      </c>
      <c r="AP3142" s="1" t="s">
        <v>73</v>
      </c>
      <c r="AQ3142" s="1" t="s">
        <v>73</v>
      </c>
      <c r="AR3142" s="1" t="s">
        <v>73</v>
      </c>
      <c r="AS3142" s="1" t="s">
        <v>73</v>
      </c>
      <c r="AT3142" s="1" t="s">
        <v>73</v>
      </c>
      <c r="AU3142" s="1" t="s">
        <v>73</v>
      </c>
      <c r="AV3142" s="1" t="s">
        <v>73</v>
      </c>
      <c r="AW3142" s="1" t="s">
        <v>73</v>
      </c>
      <c r="AX3142" s="1" t="s">
        <v>73</v>
      </c>
      <c r="AY3142" s="1" t="s">
        <v>73</v>
      </c>
      <c r="AZ3142" s="1" t="s">
        <v>73</v>
      </c>
      <c r="BA3142" s="1" t="s">
        <v>73</v>
      </c>
      <c r="BB3142" s="1" t="s">
        <v>73</v>
      </c>
      <c r="BC3142" s="1" t="s">
        <v>73</v>
      </c>
      <c r="BD3142" s="1" t="s">
        <v>73</v>
      </c>
      <c r="BE3142" s="1" t="s">
        <v>73</v>
      </c>
      <c r="BF3142" s="1" t="s">
        <v>73</v>
      </c>
      <c r="BG3142" s="1" t="s">
        <v>73</v>
      </c>
      <c r="BH3142" s="1" t="s">
        <v>73</v>
      </c>
      <c r="BI3142" s="1" t="s">
        <v>73</v>
      </c>
      <c r="BJ3142" s="1" t="s">
        <v>73</v>
      </c>
      <c r="BK3142" s="1" t="s">
        <v>73</v>
      </c>
      <c r="BL3142" s="1" t="s">
        <v>73</v>
      </c>
      <c r="BM3142" s="1" t="s">
        <v>73</v>
      </c>
      <c r="BN3142" s="1" t="s">
        <v>73</v>
      </c>
      <c r="BO3142" s="1" t="s">
        <v>73</v>
      </c>
      <c r="BP3142" s="1" t="s">
        <v>73</v>
      </c>
      <c r="BQ3142" s="1" t="s">
        <v>73</v>
      </c>
      <c r="BR3142" s="1" t="s">
        <v>73</v>
      </c>
      <c r="BS3142" s="1" t="s">
        <v>73</v>
      </c>
      <c r="BT3142" s="1" t="s">
        <v>73</v>
      </c>
      <c r="BU3142" s="1" t="s">
        <v>73</v>
      </c>
      <c r="BV3142" s="1" t="s">
        <v>73</v>
      </c>
      <c r="BW3142" s="1" t="s">
        <v>73</v>
      </c>
      <c r="BX3142" s="1" t="str">
        <f t="shared" si="431"/>
        <v>yellow</v>
      </c>
      <c r="BY3142" s="1" t="str">
        <f t="shared" si="435"/>
        <v>yellow</v>
      </c>
      <c r="BZ3142" s="1" t="str">
        <f t="shared" si="432"/>
        <v>yellow</v>
      </c>
      <c r="CA3142" s="1" t="str">
        <f t="shared" si="433"/>
        <v>yellow</v>
      </c>
      <c r="CB3142" s="1" t="str">
        <f t="shared" si="436"/>
        <v>yellow</v>
      </c>
      <c r="CC3142" s="1" t="str">
        <f t="shared" si="428"/>
        <v>yellow</v>
      </c>
      <c r="CD3142" s="1" t="str">
        <f t="shared" si="429"/>
        <v>yellow</v>
      </c>
      <c r="CE3142" s="1" t="str">
        <f t="shared" si="434"/>
        <v>yellow</v>
      </c>
      <c r="CF3142" s="1" t="s">
        <v>243</v>
      </c>
    </row>
    <row r="3143" spans="1:84" x14ac:dyDescent="0.25">
      <c r="A3143" s="1" t="s">
        <v>11266</v>
      </c>
      <c r="B3143" s="1" t="s">
        <v>11338</v>
      </c>
      <c r="C3143" s="1" t="s">
        <v>11339</v>
      </c>
      <c r="D3143" s="1" t="s">
        <v>572</v>
      </c>
      <c r="E3143" s="1" t="s">
        <v>7471</v>
      </c>
      <c r="G3143" s="1" t="s">
        <v>73</v>
      </c>
      <c r="H3143" s="1" t="s">
        <v>73</v>
      </c>
      <c r="I3143" s="1" t="s">
        <v>73</v>
      </c>
      <c r="J3143" s="1" t="s">
        <v>73</v>
      </c>
      <c r="K3143" s="1" t="s">
        <v>73</v>
      </c>
      <c r="L3143" s="1" t="s">
        <v>73</v>
      </c>
      <c r="M3143" s="1" t="s">
        <v>73</v>
      </c>
      <c r="N3143" s="1" t="s">
        <v>73</v>
      </c>
      <c r="O3143" s="1" t="s">
        <v>73</v>
      </c>
      <c r="P3143" s="1" t="s">
        <v>73</v>
      </c>
      <c r="Q3143" s="1" t="s">
        <v>73</v>
      </c>
      <c r="R3143" s="1" t="s">
        <v>73</v>
      </c>
      <c r="S3143" s="1" t="s">
        <v>73</v>
      </c>
      <c r="T3143" s="1" t="s">
        <v>73</v>
      </c>
      <c r="U3143" s="1" t="s">
        <v>73</v>
      </c>
      <c r="V3143" s="1" t="s">
        <v>73</v>
      </c>
      <c r="W3143" s="1" t="s">
        <v>73</v>
      </c>
      <c r="X3143" s="1" t="s">
        <v>73</v>
      </c>
      <c r="Y3143" s="1" t="s">
        <v>73</v>
      </c>
      <c r="Z3143" s="1" t="s">
        <v>73</v>
      </c>
      <c r="AA3143" s="1" t="s">
        <v>73</v>
      </c>
      <c r="AB3143" s="1" t="s">
        <v>73</v>
      </c>
      <c r="AC3143" s="1" t="s">
        <v>73</v>
      </c>
      <c r="AD3143" s="1" t="s">
        <v>73</v>
      </c>
      <c r="AE3143" s="1" t="s">
        <v>73</v>
      </c>
      <c r="AF3143" s="1" t="s">
        <v>73</v>
      </c>
      <c r="AG3143" s="1" t="s">
        <v>73</v>
      </c>
      <c r="AH3143" s="1" t="s">
        <v>73</v>
      </c>
      <c r="AI3143" s="1" t="s">
        <v>73</v>
      </c>
      <c r="AJ3143" s="1" t="s">
        <v>73</v>
      </c>
      <c r="AK3143" s="1" t="s">
        <v>73</v>
      </c>
      <c r="AL3143" s="1" t="s">
        <v>73</v>
      </c>
      <c r="AM3143" s="1" t="s">
        <v>73</v>
      </c>
      <c r="AN3143" s="1" t="s">
        <v>73</v>
      </c>
      <c r="AO3143" s="1" t="s">
        <v>73</v>
      </c>
      <c r="AP3143" s="1" t="s">
        <v>73</v>
      </c>
      <c r="AQ3143" s="1" t="s">
        <v>73</v>
      </c>
      <c r="AR3143" s="1" t="s">
        <v>73</v>
      </c>
      <c r="AS3143" s="1" t="s">
        <v>73</v>
      </c>
      <c r="AT3143" s="1" t="s">
        <v>73</v>
      </c>
      <c r="AU3143" s="1" t="s">
        <v>73</v>
      </c>
      <c r="AV3143" s="1" t="s">
        <v>73</v>
      </c>
      <c r="AW3143" s="1" t="s">
        <v>73</v>
      </c>
      <c r="AX3143" s="1" t="s">
        <v>73</v>
      </c>
      <c r="AY3143" s="1" t="s">
        <v>73</v>
      </c>
      <c r="AZ3143" s="1" t="s">
        <v>73</v>
      </c>
      <c r="BA3143" s="1" t="s">
        <v>73</v>
      </c>
      <c r="BB3143" s="1" t="s">
        <v>73</v>
      </c>
      <c r="BC3143" s="1" t="s">
        <v>73</v>
      </c>
      <c r="BD3143" s="1" t="s">
        <v>73</v>
      </c>
      <c r="BE3143" s="1" t="s">
        <v>73</v>
      </c>
      <c r="BF3143" s="1" t="s">
        <v>73</v>
      </c>
      <c r="BG3143" s="1" t="s">
        <v>73</v>
      </c>
      <c r="BH3143" s="1" t="s">
        <v>73</v>
      </c>
      <c r="BI3143" s="1" t="s">
        <v>73</v>
      </c>
      <c r="BJ3143" s="1" t="s">
        <v>73</v>
      </c>
      <c r="BK3143" s="1" t="s">
        <v>73</v>
      </c>
      <c r="BL3143" s="1" t="s">
        <v>73</v>
      </c>
      <c r="BM3143" s="1" t="s">
        <v>73</v>
      </c>
      <c r="BN3143" s="1" t="s">
        <v>73</v>
      </c>
      <c r="BO3143" s="1" t="s">
        <v>73</v>
      </c>
      <c r="BP3143" s="1" t="s">
        <v>73</v>
      </c>
      <c r="BQ3143" s="1" t="s">
        <v>73</v>
      </c>
      <c r="BR3143" s="1" t="s">
        <v>73</v>
      </c>
      <c r="BS3143" s="1" t="s">
        <v>73</v>
      </c>
      <c r="BT3143" s="1" t="s">
        <v>73</v>
      </c>
      <c r="BU3143" s="1" t="s">
        <v>73</v>
      </c>
      <c r="BV3143" s="1" t="s">
        <v>73</v>
      </c>
      <c r="BW3143" s="1" t="s">
        <v>73</v>
      </c>
      <c r="BX3143" s="1" t="str">
        <f t="shared" si="431"/>
        <v>yellow</v>
      </c>
      <c r="BY3143" s="1" t="str">
        <f t="shared" si="435"/>
        <v>yellow</v>
      </c>
      <c r="BZ3143" s="1" t="str">
        <f t="shared" si="432"/>
        <v>yellow</v>
      </c>
      <c r="CA3143" s="1" t="str">
        <f t="shared" si="433"/>
        <v>yellow</v>
      </c>
      <c r="CB3143" s="1" t="str">
        <f t="shared" si="436"/>
        <v>yellow</v>
      </c>
      <c r="CC3143" s="1" t="str">
        <f t="shared" ref="CC3143:CC3206" si="437">CB3143</f>
        <v>yellow</v>
      </c>
      <c r="CD3143" s="1" t="str">
        <f t="shared" ref="CD3143:CD3206" si="438">CC3143</f>
        <v>yellow</v>
      </c>
      <c r="CE3143" s="1" t="str">
        <f t="shared" ref="CE3143:CE3206" si="439">CD3143</f>
        <v>yellow</v>
      </c>
      <c r="CF3143" s="1" t="s">
        <v>243</v>
      </c>
    </row>
    <row r="3144" spans="1:84" x14ac:dyDescent="0.25">
      <c r="A3144" s="1" t="s">
        <v>11340</v>
      </c>
      <c r="B3144" s="1" t="s">
        <v>11341</v>
      </c>
      <c r="C3144" s="1" t="s">
        <v>11342</v>
      </c>
      <c r="D3144" s="1" t="s">
        <v>11343</v>
      </c>
      <c r="E3144" s="1" t="s">
        <v>11343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431"/>
        <v>yellow</v>
      </c>
      <c r="BY3144" s="1" t="str">
        <f t="shared" si="435"/>
        <v>yellow</v>
      </c>
      <c r="BZ3144" s="1" t="str">
        <f t="shared" si="432"/>
        <v>yellow</v>
      </c>
      <c r="CA3144" s="1" t="s">
        <v>243</v>
      </c>
      <c r="CB3144" s="1" t="str">
        <f t="shared" si="436"/>
        <v>orange</v>
      </c>
      <c r="CC3144" s="1" t="str">
        <f t="shared" si="437"/>
        <v>orange</v>
      </c>
      <c r="CD3144" s="1" t="str">
        <f t="shared" si="438"/>
        <v>orange</v>
      </c>
      <c r="CE3144" s="1" t="str">
        <f t="shared" si="439"/>
        <v>orange</v>
      </c>
      <c r="CF3144" s="1" t="str">
        <f t="shared" ref="CF3144:CF3206" si="440">CE3144</f>
        <v>orange</v>
      </c>
    </row>
    <row r="3145" spans="1:84" x14ac:dyDescent="0.25">
      <c r="A3145" s="1" t="s">
        <v>11340</v>
      </c>
      <c r="B3145" s="1" t="s">
        <v>11344</v>
      </c>
      <c r="C3145" s="1" t="s">
        <v>11345</v>
      </c>
      <c r="D3145" s="1" t="s">
        <v>11346</v>
      </c>
      <c r="E3145" s="1" t="s">
        <v>11346</v>
      </c>
      <c r="G3145" s="1" t="s">
        <v>243</v>
      </c>
      <c r="H3145" s="1" t="s">
        <v>243</v>
      </c>
      <c r="I3145" s="1" t="s">
        <v>243</v>
      </c>
      <c r="J3145" s="1" t="s">
        <v>243</v>
      </c>
      <c r="K3145" s="1" t="s">
        <v>243</v>
      </c>
      <c r="L3145" s="1" t="s">
        <v>243</v>
      </c>
      <c r="M3145" s="1" t="s">
        <v>243</v>
      </c>
      <c r="N3145" s="1" t="s">
        <v>243</v>
      </c>
      <c r="O3145" s="1" t="s">
        <v>243</v>
      </c>
      <c r="P3145" s="1" t="s">
        <v>243</v>
      </c>
      <c r="Q3145" s="1" t="s">
        <v>243</v>
      </c>
      <c r="R3145" s="1" t="s">
        <v>243</v>
      </c>
      <c r="S3145" s="1" t="s">
        <v>243</v>
      </c>
      <c r="T3145" s="1" t="s">
        <v>243</v>
      </c>
      <c r="U3145" s="1" t="s">
        <v>243</v>
      </c>
      <c r="V3145" s="1" t="s">
        <v>243</v>
      </c>
      <c r="W3145" s="1" t="s">
        <v>243</v>
      </c>
      <c r="X3145" s="1" t="s">
        <v>243</v>
      </c>
      <c r="Y3145" s="1" t="s">
        <v>243</v>
      </c>
      <c r="Z3145" s="1" t="s">
        <v>243</v>
      </c>
      <c r="AA3145" s="1" t="s">
        <v>243</v>
      </c>
      <c r="AB3145" s="1" t="s">
        <v>243</v>
      </c>
      <c r="AC3145" s="1" t="s">
        <v>243</v>
      </c>
      <c r="AD3145" s="1" t="s">
        <v>243</v>
      </c>
      <c r="AE3145" s="1" t="s">
        <v>243</v>
      </c>
      <c r="AF3145" s="1" t="s">
        <v>243</v>
      </c>
      <c r="AG3145" s="1" t="s">
        <v>243</v>
      </c>
      <c r="AH3145" s="1" t="s">
        <v>243</v>
      </c>
      <c r="AI3145" s="1" t="s">
        <v>243</v>
      </c>
      <c r="AJ3145" s="1" t="s">
        <v>243</v>
      </c>
      <c r="AK3145" s="1" t="s">
        <v>243</v>
      </c>
      <c r="AL3145" s="1" t="s">
        <v>243</v>
      </c>
      <c r="AM3145" s="1" t="s">
        <v>243</v>
      </c>
      <c r="AN3145" s="1" t="s">
        <v>243</v>
      </c>
      <c r="AO3145" s="1" t="s">
        <v>243</v>
      </c>
      <c r="AP3145" s="1" t="s">
        <v>243</v>
      </c>
      <c r="AQ3145" s="1" t="s">
        <v>243</v>
      </c>
      <c r="AR3145" s="1" t="s">
        <v>243</v>
      </c>
      <c r="AS3145" s="1" t="s">
        <v>243</v>
      </c>
      <c r="AT3145" s="1" t="s">
        <v>243</v>
      </c>
      <c r="AU3145" s="1" t="s">
        <v>243</v>
      </c>
      <c r="AV3145" s="1" t="s">
        <v>243</v>
      </c>
      <c r="AW3145" s="1" t="s">
        <v>243</v>
      </c>
      <c r="AX3145" s="1" t="s">
        <v>243</v>
      </c>
      <c r="AY3145" s="1" t="s">
        <v>243</v>
      </c>
      <c r="AZ3145" s="1" t="s">
        <v>243</v>
      </c>
      <c r="BA3145" s="1" t="s">
        <v>243</v>
      </c>
      <c r="BB3145" s="1" t="s">
        <v>243</v>
      </c>
      <c r="BC3145" s="1" t="s">
        <v>243</v>
      </c>
      <c r="BD3145" s="1" t="s">
        <v>243</v>
      </c>
      <c r="BE3145" s="1" t="s">
        <v>243</v>
      </c>
      <c r="BF3145" s="1" t="s">
        <v>243</v>
      </c>
      <c r="BG3145" s="1" t="s">
        <v>243</v>
      </c>
      <c r="BH3145" s="1" t="s">
        <v>243</v>
      </c>
      <c r="BI3145" s="1" t="s">
        <v>243</v>
      </c>
      <c r="BJ3145" s="1" t="s">
        <v>243</v>
      </c>
      <c r="BK3145" s="1" t="s">
        <v>243</v>
      </c>
      <c r="BL3145" s="1" t="s">
        <v>243</v>
      </c>
      <c r="BM3145" s="1" t="s">
        <v>243</v>
      </c>
      <c r="BN3145" s="1" t="s">
        <v>243</v>
      </c>
      <c r="BO3145" s="1" t="s">
        <v>243</v>
      </c>
      <c r="BP3145" s="1" t="s">
        <v>243</v>
      </c>
      <c r="BQ3145" s="1" t="s">
        <v>243</v>
      </c>
      <c r="BR3145" s="1" t="s">
        <v>243</v>
      </c>
      <c r="BS3145" s="1" t="s">
        <v>243</v>
      </c>
      <c r="BT3145" s="1" t="s">
        <v>243</v>
      </c>
      <c r="BU3145" s="1" t="s">
        <v>243</v>
      </c>
      <c r="BV3145" s="1" t="s">
        <v>243</v>
      </c>
      <c r="BW3145" s="1" t="s">
        <v>243</v>
      </c>
      <c r="BX3145" s="1" t="str">
        <f t="shared" si="431"/>
        <v>orange</v>
      </c>
      <c r="BY3145" s="1" t="str">
        <f t="shared" si="435"/>
        <v>orange</v>
      </c>
      <c r="BZ3145" s="1" t="str">
        <f t="shared" si="432"/>
        <v>orange</v>
      </c>
      <c r="CA3145" s="1" t="str">
        <f t="shared" si="433"/>
        <v>orange</v>
      </c>
      <c r="CB3145" s="1" t="str">
        <f t="shared" si="436"/>
        <v>orange</v>
      </c>
      <c r="CC3145" s="1" t="str">
        <f t="shared" si="437"/>
        <v>orange</v>
      </c>
      <c r="CD3145" s="1" t="str">
        <f t="shared" si="438"/>
        <v>orange</v>
      </c>
      <c r="CE3145" s="1" t="str">
        <f t="shared" si="439"/>
        <v>orange</v>
      </c>
      <c r="CF3145" s="1" t="str">
        <f t="shared" si="440"/>
        <v>orange</v>
      </c>
    </row>
    <row r="3146" spans="1:84" x14ac:dyDescent="0.25">
      <c r="A3146" s="1" t="s">
        <v>11340</v>
      </c>
      <c r="B3146" s="1" t="s">
        <v>11344</v>
      </c>
      <c r="C3146" s="1" t="s">
        <v>11347</v>
      </c>
      <c r="D3146" s="1" t="s">
        <v>11348</v>
      </c>
      <c r="G3146" s="1" t="s">
        <v>243</v>
      </c>
      <c r="H3146" s="1" t="s">
        <v>243</v>
      </c>
      <c r="I3146" s="1" t="s">
        <v>243</v>
      </c>
      <c r="J3146" s="1" t="s">
        <v>243</v>
      </c>
      <c r="K3146" s="1" t="s">
        <v>243</v>
      </c>
      <c r="L3146" s="1" t="s">
        <v>243</v>
      </c>
      <c r="M3146" s="1" t="s">
        <v>243</v>
      </c>
      <c r="N3146" s="1" t="s">
        <v>243</v>
      </c>
      <c r="O3146" s="1" t="s">
        <v>243</v>
      </c>
      <c r="P3146" s="1" t="s">
        <v>243</v>
      </c>
      <c r="Q3146" s="1" t="s">
        <v>243</v>
      </c>
      <c r="R3146" s="1" t="s">
        <v>243</v>
      </c>
      <c r="S3146" s="1" t="s">
        <v>243</v>
      </c>
      <c r="T3146" s="1" t="s">
        <v>243</v>
      </c>
      <c r="U3146" s="1" t="s">
        <v>243</v>
      </c>
      <c r="V3146" s="1" t="s">
        <v>243</v>
      </c>
      <c r="W3146" s="1" t="s">
        <v>243</v>
      </c>
      <c r="X3146" s="1" t="s">
        <v>243</v>
      </c>
      <c r="Y3146" s="1" t="s">
        <v>243</v>
      </c>
      <c r="Z3146" s="1" t="s">
        <v>243</v>
      </c>
      <c r="AA3146" s="1" t="s">
        <v>243</v>
      </c>
      <c r="AB3146" s="1" t="s">
        <v>243</v>
      </c>
      <c r="AC3146" s="1" t="s">
        <v>243</v>
      </c>
      <c r="AD3146" s="1" t="s">
        <v>243</v>
      </c>
      <c r="AE3146" s="1" t="s">
        <v>243</v>
      </c>
      <c r="AF3146" s="1" t="s">
        <v>243</v>
      </c>
      <c r="AG3146" s="1" t="s">
        <v>243</v>
      </c>
      <c r="AH3146" s="1" t="s">
        <v>243</v>
      </c>
      <c r="AI3146" s="1" t="s">
        <v>243</v>
      </c>
      <c r="AJ3146" s="1" t="s">
        <v>243</v>
      </c>
      <c r="AK3146" s="1" t="s">
        <v>243</v>
      </c>
      <c r="AL3146" s="1" t="s">
        <v>243</v>
      </c>
      <c r="AM3146" s="1" t="s">
        <v>243</v>
      </c>
      <c r="AN3146" s="1" t="s">
        <v>243</v>
      </c>
      <c r="AO3146" s="1" t="s">
        <v>243</v>
      </c>
      <c r="AP3146" s="1" t="s">
        <v>243</v>
      </c>
      <c r="AQ3146" s="1" t="s">
        <v>243</v>
      </c>
      <c r="AR3146" s="1" t="s">
        <v>243</v>
      </c>
      <c r="AS3146" s="1" t="s">
        <v>243</v>
      </c>
      <c r="AT3146" s="1" t="s">
        <v>243</v>
      </c>
      <c r="AU3146" s="1" t="s">
        <v>243</v>
      </c>
      <c r="AV3146" s="1" t="s">
        <v>243</v>
      </c>
      <c r="AW3146" s="1" t="s">
        <v>243</v>
      </c>
      <c r="AX3146" s="1" t="s">
        <v>243</v>
      </c>
      <c r="AY3146" s="1" t="s">
        <v>243</v>
      </c>
      <c r="AZ3146" s="1" t="s">
        <v>243</v>
      </c>
      <c r="BA3146" s="1" t="s">
        <v>243</v>
      </c>
      <c r="BB3146" s="1" t="s">
        <v>243</v>
      </c>
      <c r="BC3146" s="1" t="s">
        <v>243</v>
      </c>
      <c r="BD3146" s="1" t="s">
        <v>243</v>
      </c>
      <c r="BE3146" s="1" t="s">
        <v>243</v>
      </c>
      <c r="BF3146" s="1" t="s">
        <v>243</v>
      </c>
      <c r="BG3146" s="1" t="s">
        <v>243</v>
      </c>
      <c r="BH3146" s="1" t="s">
        <v>243</v>
      </c>
      <c r="BI3146" s="1" t="s">
        <v>243</v>
      </c>
      <c r="BJ3146" s="1" t="s">
        <v>243</v>
      </c>
      <c r="BK3146" s="1" t="s">
        <v>243</v>
      </c>
      <c r="BL3146" s="1" t="s">
        <v>243</v>
      </c>
      <c r="BM3146" s="1" t="s">
        <v>243</v>
      </c>
      <c r="BN3146" s="1" t="s">
        <v>243</v>
      </c>
      <c r="BO3146" s="1" t="s">
        <v>243</v>
      </c>
      <c r="BP3146" s="1" t="s">
        <v>243</v>
      </c>
      <c r="BQ3146" s="1" t="s">
        <v>243</v>
      </c>
      <c r="BR3146" s="1" t="s">
        <v>243</v>
      </c>
      <c r="BS3146" s="1" t="s">
        <v>243</v>
      </c>
      <c r="BT3146" s="1" t="s">
        <v>243</v>
      </c>
      <c r="BU3146" s="1" t="s">
        <v>243</v>
      </c>
      <c r="BV3146" s="1" t="s">
        <v>243</v>
      </c>
      <c r="BW3146" s="1" t="s">
        <v>243</v>
      </c>
      <c r="BX3146" s="1" t="str">
        <f t="shared" si="431"/>
        <v>orange</v>
      </c>
      <c r="BY3146" s="1" t="str">
        <f t="shared" si="435"/>
        <v>orange</v>
      </c>
      <c r="BZ3146" s="1" t="str">
        <f t="shared" si="432"/>
        <v>orange</v>
      </c>
      <c r="CA3146" s="1" t="str">
        <f t="shared" si="433"/>
        <v>orange</v>
      </c>
      <c r="CB3146" s="1" t="str">
        <f t="shared" si="436"/>
        <v>orange</v>
      </c>
      <c r="CC3146" s="1" t="str">
        <f t="shared" si="437"/>
        <v>orange</v>
      </c>
      <c r="CD3146" s="1" t="str">
        <f t="shared" si="438"/>
        <v>orange</v>
      </c>
      <c r="CE3146" s="1" t="str">
        <f t="shared" si="439"/>
        <v>orange</v>
      </c>
      <c r="CF3146" s="1" t="str">
        <f t="shared" si="440"/>
        <v>orange</v>
      </c>
    </row>
    <row r="3147" spans="1:84" x14ac:dyDescent="0.25">
      <c r="A3147" s="1" t="s">
        <v>11340</v>
      </c>
      <c r="B3147" s="1" t="s">
        <v>11349</v>
      </c>
      <c r="C3147" s="1" t="s">
        <v>11350</v>
      </c>
      <c r="D3147" s="1" t="s">
        <v>11351</v>
      </c>
      <c r="E3147" s="1" t="s">
        <v>11351</v>
      </c>
      <c r="G3147" s="1" t="s">
        <v>243</v>
      </c>
      <c r="H3147" s="1" t="s">
        <v>243</v>
      </c>
      <c r="I3147" s="1" t="s">
        <v>243</v>
      </c>
      <c r="J3147" s="1" t="s">
        <v>243</v>
      </c>
      <c r="K3147" s="1" t="s">
        <v>243</v>
      </c>
      <c r="L3147" s="1" t="s">
        <v>243</v>
      </c>
      <c r="M3147" s="1" t="s">
        <v>243</v>
      </c>
      <c r="N3147" s="1" t="s">
        <v>243</v>
      </c>
      <c r="O3147" s="1" t="s">
        <v>243</v>
      </c>
      <c r="P3147" s="1" t="s">
        <v>243</v>
      </c>
      <c r="Q3147" s="1" t="s">
        <v>243</v>
      </c>
      <c r="R3147" s="1" t="s">
        <v>243</v>
      </c>
      <c r="S3147" s="1" t="s">
        <v>243</v>
      </c>
      <c r="T3147" s="1" t="s">
        <v>243</v>
      </c>
      <c r="U3147" s="1" t="s">
        <v>243</v>
      </c>
      <c r="V3147" s="1" t="s">
        <v>243</v>
      </c>
      <c r="W3147" s="1" t="s">
        <v>243</v>
      </c>
      <c r="X3147" s="1" t="s">
        <v>243</v>
      </c>
      <c r="Y3147" s="1" t="s">
        <v>243</v>
      </c>
      <c r="Z3147" s="1" t="s">
        <v>243</v>
      </c>
      <c r="AA3147" s="1" t="s">
        <v>243</v>
      </c>
      <c r="AB3147" s="1" t="s">
        <v>243</v>
      </c>
      <c r="AC3147" s="1" t="s">
        <v>243</v>
      </c>
      <c r="AD3147" s="1" t="s">
        <v>243</v>
      </c>
      <c r="AE3147" s="1" t="s">
        <v>243</v>
      </c>
      <c r="AF3147" s="1" t="s">
        <v>243</v>
      </c>
      <c r="AG3147" s="1" t="s">
        <v>243</v>
      </c>
      <c r="AH3147" s="1" t="s">
        <v>243</v>
      </c>
      <c r="AI3147" s="1" t="s">
        <v>243</v>
      </c>
      <c r="AJ3147" s="1" t="s">
        <v>243</v>
      </c>
      <c r="AK3147" s="1" t="s">
        <v>243</v>
      </c>
      <c r="AL3147" s="1" t="s">
        <v>243</v>
      </c>
      <c r="AM3147" s="1" t="s">
        <v>243</v>
      </c>
      <c r="AN3147" s="1" t="s">
        <v>243</v>
      </c>
      <c r="AO3147" s="1" t="s">
        <v>243</v>
      </c>
      <c r="AP3147" s="1" t="s">
        <v>243</v>
      </c>
      <c r="AQ3147" s="1" t="s">
        <v>243</v>
      </c>
      <c r="AR3147" s="1" t="s">
        <v>243</v>
      </c>
      <c r="AS3147" s="1" t="s">
        <v>243</v>
      </c>
      <c r="AT3147" s="1" t="s">
        <v>243</v>
      </c>
      <c r="AU3147" s="1" t="s">
        <v>243</v>
      </c>
      <c r="AV3147" s="1" t="s">
        <v>243</v>
      </c>
      <c r="AW3147" s="1" t="s">
        <v>243</v>
      </c>
      <c r="AX3147" s="1" t="s">
        <v>243</v>
      </c>
      <c r="AY3147" s="1" t="s">
        <v>243</v>
      </c>
      <c r="AZ3147" s="1" t="s">
        <v>243</v>
      </c>
      <c r="BA3147" s="1" t="s">
        <v>243</v>
      </c>
      <c r="BB3147" s="1" t="s">
        <v>243</v>
      </c>
      <c r="BC3147" s="1" t="s">
        <v>243</v>
      </c>
      <c r="BD3147" s="1" t="s">
        <v>243</v>
      </c>
      <c r="BE3147" s="1" t="s">
        <v>243</v>
      </c>
      <c r="BF3147" s="1" t="s">
        <v>243</v>
      </c>
      <c r="BG3147" s="1" t="s">
        <v>243</v>
      </c>
      <c r="BH3147" s="1" t="s">
        <v>243</v>
      </c>
      <c r="BI3147" s="1" t="s">
        <v>243</v>
      </c>
      <c r="BJ3147" s="1" t="s">
        <v>243</v>
      </c>
      <c r="BK3147" s="1" t="s">
        <v>243</v>
      </c>
      <c r="BL3147" s="1" t="s">
        <v>243</v>
      </c>
      <c r="BM3147" s="1" t="s">
        <v>243</v>
      </c>
      <c r="BN3147" s="1" t="s">
        <v>243</v>
      </c>
      <c r="BO3147" s="1" t="s">
        <v>243</v>
      </c>
      <c r="BP3147" s="1" t="s">
        <v>243</v>
      </c>
      <c r="BQ3147" s="1" t="s">
        <v>243</v>
      </c>
      <c r="BR3147" s="1" t="s">
        <v>243</v>
      </c>
      <c r="BS3147" s="1" t="s">
        <v>243</v>
      </c>
      <c r="BT3147" s="1" t="s">
        <v>243</v>
      </c>
      <c r="BU3147" s="1" t="s">
        <v>243</v>
      </c>
      <c r="BV3147" s="1" t="s">
        <v>243</v>
      </c>
      <c r="BW3147" s="1" t="s">
        <v>243</v>
      </c>
      <c r="BX3147" s="1" t="str">
        <f t="shared" si="431"/>
        <v>orange</v>
      </c>
      <c r="BY3147" s="1" t="str">
        <f t="shared" si="435"/>
        <v>orange</v>
      </c>
      <c r="BZ3147" s="1" t="str">
        <f t="shared" si="432"/>
        <v>orange</v>
      </c>
      <c r="CA3147" s="1" t="str">
        <f t="shared" si="433"/>
        <v>orange</v>
      </c>
      <c r="CB3147" s="1" t="str">
        <f t="shared" si="436"/>
        <v>orange</v>
      </c>
      <c r="CC3147" s="1" t="str">
        <f t="shared" si="437"/>
        <v>orange</v>
      </c>
      <c r="CD3147" s="1" t="str">
        <f t="shared" si="438"/>
        <v>orange</v>
      </c>
      <c r="CE3147" s="1" t="str">
        <f t="shared" si="439"/>
        <v>orange</v>
      </c>
      <c r="CF3147" s="1" t="str">
        <f t="shared" si="440"/>
        <v>orange</v>
      </c>
    </row>
    <row r="3148" spans="1:84" x14ac:dyDescent="0.25">
      <c r="A3148" s="1" t="s">
        <v>11340</v>
      </c>
      <c r="B3148" s="1" t="s">
        <v>11352</v>
      </c>
      <c r="C3148" s="1" t="s">
        <v>11353</v>
      </c>
      <c r="D3148" s="1" t="s">
        <v>11354</v>
      </c>
      <c r="E3148" s="1" t="s">
        <v>11354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431"/>
        <v>yellow</v>
      </c>
      <c r="BY3148" s="1" t="str">
        <f t="shared" si="435"/>
        <v>yellow</v>
      </c>
      <c r="BZ3148" s="1" t="str">
        <f t="shared" si="432"/>
        <v>yellow</v>
      </c>
      <c r="CA3148" s="1" t="s">
        <v>243</v>
      </c>
      <c r="CB3148" s="1" t="str">
        <f t="shared" si="436"/>
        <v>orange</v>
      </c>
      <c r="CC3148" s="1" t="str">
        <f t="shared" si="437"/>
        <v>orange</v>
      </c>
      <c r="CD3148" s="1" t="str">
        <f t="shared" si="438"/>
        <v>orange</v>
      </c>
      <c r="CE3148" s="1" t="str">
        <f t="shared" si="439"/>
        <v>orange</v>
      </c>
      <c r="CF3148" s="1" t="str">
        <f t="shared" si="440"/>
        <v>orange</v>
      </c>
    </row>
    <row r="3149" spans="1:84" x14ac:dyDescent="0.25">
      <c r="A3149" s="1" t="s">
        <v>11340</v>
      </c>
      <c r="B3149" s="1" t="s">
        <v>11355</v>
      </c>
      <c r="C3149" s="1" t="s">
        <v>11356</v>
      </c>
      <c r="D3149" s="1" t="s">
        <v>11357</v>
      </c>
      <c r="E3149" s="1" t="s">
        <v>11357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431"/>
        <v>yellow</v>
      </c>
      <c r="BY3149" s="1" t="str">
        <f t="shared" si="435"/>
        <v>yellow</v>
      </c>
      <c r="BZ3149" s="1" t="str">
        <f t="shared" si="432"/>
        <v>yellow</v>
      </c>
      <c r="CA3149" s="1" t="s">
        <v>243</v>
      </c>
      <c r="CB3149" s="1" t="str">
        <f t="shared" si="436"/>
        <v>orange</v>
      </c>
      <c r="CC3149" s="1" t="str">
        <f t="shared" si="437"/>
        <v>orange</v>
      </c>
      <c r="CD3149" s="1" t="str">
        <f t="shared" si="438"/>
        <v>orange</v>
      </c>
      <c r="CE3149" s="1" t="str">
        <f t="shared" si="439"/>
        <v>orange</v>
      </c>
      <c r="CF3149" s="1" t="str">
        <f t="shared" si="440"/>
        <v>orange</v>
      </c>
    </row>
    <row r="3150" spans="1:84" x14ac:dyDescent="0.25">
      <c r="A3150" s="1" t="s">
        <v>11340</v>
      </c>
      <c r="B3150" s="1" t="s">
        <v>11358</v>
      </c>
      <c r="C3150" s="1" t="s">
        <v>11359</v>
      </c>
      <c r="D3150" s="1" t="s">
        <v>11360</v>
      </c>
      <c r="E3150" s="1" t="s">
        <v>11360</v>
      </c>
      <c r="G3150" s="1" t="s">
        <v>73</v>
      </c>
      <c r="H3150" s="1" t="s">
        <v>73</v>
      </c>
      <c r="I3150" s="1" t="s">
        <v>73</v>
      </c>
      <c r="J3150" s="1" t="s">
        <v>73</v>
      </c>
      <c r="K3150" s="1" t="s">
        <v>73</v>
      </c>
      <c r="L3150" s="1" t="s">
        <v>73</v>
      </c>
      <c r="M3150" s="1" t="s">
        <v>73</v>
      </c>
      <c r="N3150" s="1" t="s">
        <v>73</v>
      </c>
      <c r="O3150" s="1" t="s">
        <v>73</v>
      </c>
      <c r="P3150" s="1" t="s">
        <v>73</v>
      </c>
      <c r="Q3150" s="1" t="s">
        <v>73</v>
      </c>
      <c r="R3150" s="1" t="s">
        <v>73</v>
      </c>
      <c r="S3150" s="1" t="s">
        <v>73</v>
      </c>
      <c r="T3150" s="1" t="s">
        <v>73</v>
      </c>
      <c r="U3150" s="1" t="s">
        <v>73</v>
      </c>
      <c r="V3150" s="1" t="s">
        <v>73</v>
      </c>
      <c r="W3150" s="1" t="s">
        <v>73</v>
      </c>
      <c r="X3150" s="1" t="s">
        <v>73</v>
      </c>
      <c r="Y3150" s="1" t="s">
        <v>73</v>
      </c>
      <c r="Z3150" s="1" t="s">
        <v>73</v>
      </c>
      <c r="AA3150" s="1" t="s">
        <v>73</v>
      </c>
      <c r="AB3150" s="1" t="s">
        <v>73</v>
      </c>
      <c r="AC3150" s="1" t="s">
        <v>73</v>
      </c>
      <c r="AD3150" s="1" t="s">
        <v>73</v>
      </c>
      <c r="AE3150" s="1" t="s">
        <v>73</v>
      </c>
      <c r="AF3150" s="1" t="s">
        <v>73</v>
      </c>
      <c r="AG3150" s="1" t="s">
        <v>73</v>
      </c>
      <c r="AH3150" s="1" t="s">
        <v>73</v>
      </c>
      <c r="AI3150" s="1" t="s">
        <v>73</v>
      </c>
      <c r="AJ3150" s="1" t="s">
        <v>73</v>
      </c>
      <c r="AK3150" s="1" t="s">
        <v>73</v>
      </c>
      <c r="AL3150" s="1" t="s">
        <v>73</v>
      </c>
      <c r="AM3150" s="1" t="s">
        <v>73</v>
      </c>
      <c r="AN3150" s="1" t="s">
        <v>73</v>
      </c>
      <c r="AO3150" s="1" t="s">
        <v>73</v>
      </c>
      <c r="AP3150" s="1" t="s">
        <v>73</v>
      </c>
      <c r="AQ3150" s="1" t="s">
        <v>73</v>
      </c>
      <c r="AR3150" s="1" t="s">
        <v>73</v>
      </c>
      <c r="AS3150" s="1" t="s">
        <v>73</v>
      </c>
      <c r="AT3150" s="1" t="s">
        <v>73</v>
      </c>
      <c r="AU3150" s="1" t="s">
        <v>73</v>
      </c>
      <c r="AV3150" s="1" t="s">
        <v>73</v>
      </c>
      <c r="AW3150" s="1" t="s">
        <v>73</v>
      </c>
      <c r="AX3150" s="1" t="s">
        <v>73</v>
      </c>
      <c r="AY3150" s="1" t="s">
        <v>73</v>
      </c>
      <c r="AZ3150" s="1" t="s">
        <v>73</v>
      </c>
      <c r="BA3150" s="1" t="s">
        <v>73</v>
      </c>
      <c r="BB3150" s="1" t="s">
        <v>73</v>
      </c>
      <c r="BC3150" s="1" t="s">
        <v>73</v>
      </c>
      <c r="BD3150" s="1" t="s">
        <v>73</v>
      </c>
      <c r="BE3150" s="1" t="s">
        <v>73</v>
      </c>
      <c r="BF3150" s="1" t="s">
        <v>73</v>
      </c>
      <c r="BG3150" s="1" t="s">
        <v>73</v>
      </c>
      <c r="BH3150" s="1" t="s">
        <v>73</v>
      </c>
      <c r="BI3150" s="1" t="s">
        <v>73</v>
      </c>
      <c r="BJ3150" s="1" t="s">
        <v>73</v>
      </c>
      <c r="BK3150" s="1" t="s">
        <v>73</v>
      </c>
      <c r="BL3150" s="1" t="s">
        <v>73</v>
      </c>
      <c r="BM3150" s="1" t="s">
        <v>73</v>
      </c>
      <c r="BN3150" s="1" t="s">
        <v>73</v>
      </c>
      <c r="BO3150" s="1" t="s">
        <v>73</v>
      </c>
      <c r="BP3150" s="1" t="s">
        <v>73</v>
      </c>
      <c r="BQ3150" s="1" t="s">
        <v>73</v>
      </c>
      <c r="BR3150" s="1" t="s">
        <v>73</v>
      </c>
      <c r="BS3150" s="1" t="s">
        <v>73</v>
      </c>
      <c r="BT3150" s="1" t="s">
        <v>73</v>
      </c>
      <c r="BU3150" s="1" t="s">
        <v>73</v>
      </c>
      <c r="BV3150" s="1" t="s">
        <v>73</v>
      </c>
      <c r="BW3150" s="1" t="s">
        <v>73</v>
      </c>
      <c r="BX3150" s="1" t="str">
        <f t="shared" si="431"/>
        <v>yellow</v>
      </c>
      <c r="BY3150" s="1" t="str">
        <f t="shared" si="435"/>
        <v>yellow</v>
      </c>
      <c r="BZ3150" s="1" t="str">
        <f t="shared" si="432"/>
        <v>yellow</v>
      </c>
      <c r="CA3150" s="1" t="s">
        <v>243</v>
      </c>
      <c r="CB3150" s="1" t="str">
        <f t="shared" si="436"/>
        <v>orange</v>
      </c>
      <c r="CC3150" s="1" t="str">
        <f t="shared" si="437"/>
        <v>orange</v>
      </c>
      <c r="CD3150" s="1" t="str">
        <f t="shared" si="438"/>
        <v>orange</v>
      </c>
      <c r="CE3150" s="1" t="str">
        <f t="shared" si="439"/>
        <v>orange</v>
      </c>
      <c r="CF3150" s="1" t="str">
        <f t="shared" si="440"/>
        <v>orange</v>
      </c>
    </row>
    <row r="3151" spans="1:84" x14ac:dyDescent="0.25">
      <c r="A3151" s="1" t="s">
        <v>11340</v>
      </c>
      <c r="B3151" s="1" t="s">
        <v>11361</v>
      </c>
      <c r="C3151" s="1" t="s">
        <v>11362</v>
      </c>
      <c r="D3151" s="1" t="s">
        <v>11363</v>
      </c>
      <c r="E3151" s="1" t="s">
        <v>11363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431"/>
        <v>yellow</v>
      </c>
      <c r="BY3151" s="1" t="str">
        <f t="shared" si="435"/>
        <v>yellow</v>
      </c>
      <c r="BZ3151" s="1" t="str">
        <f t="shared" si="432"/>
        <v>yellow</v>
      </c>
      <c r="CA3151" s="1" t="s">
        <v>243</v>
      </c>
      <c r="CB3151" s="1" t="str">
        <f t="shared" si="436"/>
        <v>orange</v>
      </c>
      <c r="CC3151" s="1" t="str">
        <f t="shared" si="437"/>
        <v>orange</v>
      </c>
      <c r="CD3151" s="1" t="str">
        <f t="shared" si="438"/>
        <v>orange</v>
      </c>
      <c r="CE3151" s="1" t="str">
        <f t="shared" si="439"/>
        <v>orange</v>
      </c>
      <c r="CF3151" s="1" t="str">
        <f t="shared" si="440"/>
        <v>orange</v>
      </c>
    </row>
    <row r="3152" spans="1:84" x14ac:dyDescent="0.25">
      <c r="A3152" s="1" t="s">
        <v>11340</v>
      </c>
      <c r="B3152" s="1" t="s">
        <v>11364</v>
      </c>
      <c r="C3152" s="1" t="s">
        <v>11365</v>
      </c>
      <c r="D3152" s="1" t="s">
        <v>11366</v>
      </c>
      <c r="E3152" s="1" t="s">
        <v>11366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431"/>
        <v>yellow</v>
      </c>
      <c r="BY3152" s="1" t="str">
        <f t="shared" si="435"/>
        <v>yellow</v>
      </c>
      <c r="BZ3152" s="1" t="str">
        <f t="shared" si="432"/>
        <v>yellow</v>
      </c>
      <c r="CA3152" s="1" t="s">
        <v>243</v>
      </c>
      <c r="CB3152" s="1" t="str">
        <f t="shared" si="436"/>
        <v>orange</v>
      </c>
      <c r="CC3152" s="1" t="str">
        <f t="shared" si="437"/>
        <v>orange</v>
      </c>
      <c r="CD3152" s="1" t="str">
        <f t="shared" si="438"/>
        <v>orange</v>
      </c>
      <c r="CE3152" s="1" t="str">
        <f t="shared" si="439"/>
        <v>orange</v>
      </c>
      <c r="CF3152" s="1" t="str">
        <f t="shared" si="440"/>
        <v>orange</v>
      </c>
    </row>
    <row r="3153" spans="1:84" x14ac:dyDescent="0.25">
      <c r="A3153" s="1" t="s">
        <v>11340</v>
      </c>
      <c r="B3153" s="1" t="s">
        <v>11367</v>
      </c>
      <c r="C3153" s="1" t="s">
        <v>11368</v>
      </c>
      <c r="D3153" s="1" t="s">
        <v>11369</v>
      </c>
      <c r="E3153" s="1" t="s">
        <v>11369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431"/>
        <v>yellow</v>
      </c>
      <c r="BY3153" s="1" t="str">
        <f t="shared" si="435"/>
        <v>yellow</v>
      </c>
      <c r="BZ3153" s="1" t="str">
        <f t="shared" si="432"/>
        <v>yellow</v>
      </c>
      <c r="CA3153" s="1" t="s">
        <v>243</v>
      </c>
      <c r="CB3153" s="1" t="str">
        <f t="shared" si="436"/>
        <v>orange</v>
      </c>
      <c r="CC3153" s="1" t="str">
        <f t="shared" si="437"/>
        <v>orange</v>
      </c>
      <c r="CD3153" s="1" t="str">
        <f t="shared" si="438"/>
        <v>orange</v>
      </c>
      <c r="CE3153" s="1" t="str">
        <f t="shared" si="439"/>
        <v>orange</v>
      </c>
      <c r="CF3153" s="1" t="str">
        <f t="shared" si="440"/>
        <v>orange</v>
      </c>
    </row>
    <row r="3154" spans="1:84" x14ac:dyDescent="0.25">
      <c r="A3154" s="1" t="s">
        <v>11340</v>
      </c>
      <c r="B3154" s="1" t="s">
        <v>11370</v>
      </c>
      <c r="C3154" s="1" t="s">
        <v>11371</v>
      </c>
      <c r="D3154" s="1" t="s">
        <v>11372</v>
      </c>
      <c r="E3154" s="1" t="s">
        <v>11372</v>
      </c>
      <c r="G3154" s="1" t="s">
        <v>23</v>
      </c>
      <c r="H3154" s="1" t="s">
        <v>23</v>
      </c>
      <c r="I3154" s="1" t="s">
        <v>23</v>
      </c>
      <c r="J3154" s="1" t="s">
        <v>23</v>
      </c>
      <c r="K3154" s="1" t="s">
        <v>23</v>
      </c>
      <c r="L3154" s="1" t="s">
        <v>23</v>
      </c>
      <c r="M3154" s="1" t="s">
        <v>23</v>
      </c>
      <c r="N3154" s="1" t="s">
        <v>23</v>
      </c>
      <c r="O3154" s="1" t="s">
        <v>23</v>
      </c>
      <c r="P3154" s="1" t="s">
        <v>23</v>
      </c>
      <c r="Q3154" s="1" t="s">
        <v>23</v>
      </c>
      <c r="R3154" s="1" t="s">
        <v>23</v>
      </c>
      <c r="S3154" s="1" t="s">
        <v>23</v>
      </c>
      <c r="T3154" s="1" t="s">
        <v>23</v>
      </c>
      <c r="U3154" s="1" t="s">
        <v>23</v>
      </c>
      <c r="V3154" s="1" t="s">
        <v>23</v>
      </c>
      <c r="W3154" s="1" t="s">
        <v>23</v>
      </c>
      <c r="X3154" s="1" t="s">
        <v>23</v>
      </c>
      <c r="Y3154" s="1" t="s">
        <v>23</v>
      </c>
      <c r="Z3154" s="1" t="s">
        <v>23</v>
      </c>
      <c r="AA3154" s="1" t="s">
        <v>23</v>
      </c>
      <c r="AB3154" s="1" t="s">
        <v>23</v>
      </c>
      <c r="AC3154" s="1" t="s">
        <v>23</v>
      </c>
      <c r="AD3154" s="1" t="s">
        <v>23</v>
      </c>
      <c r="AE3154" s="1" t="s">
        <v>23</v>
      </c>
      <c r="AF3154" s="1" t="s">
        <v>23</v>
      </c>
      <c r="AG3154" s="1" t="s">
        <v>23</v>
      </c>
      <c r="AH3154" s="1" t="s">
        <v>23</v>
      </c>
      <c r="AI3154" s="1" t="s">
        <v>23</v>
      </c>
      <c r="AJ3154" s="1" t="s">
        <v>23</v>
      </c>
      <c r="AK3154" s="1" t="s">
        <v>23</v>
      </c>
      <c r="AL3154" s="1" t="s">
        <v>23</v>
      </c>
      <c r="AM3154" s="1" t="s">
        <v>23</v>
      </c>
      <c r="AN3154" s="1" t="s">
        <v>23</v>
      </c>
      <c r="AO3154" s="1" t="s">
        <v>23</v>
      </c>
      <c r="AP3154" s="1" t="s">
        <v>23</v>
      </c>
      <c r="AQ3154" s="1" t="s">
        <v>23</v>
      </c>
      <c r="AR3154" s="1" t="s">
        <v>23</v>
      </c>
      <c r="AS3154" s="1" t="s">
        <v>23</v>
      </c>
      <c r="AT3154" s="1" t="s">
        <v>23</v>
      </c>
      <c r="AU3154" s="1" t="s">
        <v>23</v>
      </c>
      <c r="AV3154" s="1" t="s">
        <v>23</v>
      </c>
      <c r="AW3154" s="1" t="s">
        <v>23</v>
      </c>
      <c r="AX3154" s="1" t="s">
        <v>23</v>
      </c>
      <c r="AY3154" s="1" t="s">
        <v>23</v>
      </c>
      <c r="AZ3154" s="1" t="s">
        <v>23</v>
      </c>
      <c r="BA3154" s="1" t="s">
        <v>23</v>
      </c>
      <c r="BB3154" s="1" t="s">
        <v>23</v>
      </c>
      <c r="BC3154" s="1" t="s">
        <v>23</v>
      </c>
      <c r="BD3154" s="1" t="s">
        <v>23</v>
      </c>
      <c r="BE3154" s="1" t="s">
        <v>23</v>
      </c>
      <c r="BF3154" s="1" t="s">
        <v>23</v>
      </c>
      <c r="BG3154" s="1" t="s">
        <v>23</v>
      </c>
      <c r="BH3154" s="1" t="s">
        <v>23</v>
      </c>
      <c r="BI3154" s="1" t="s">
        <v>23</v>
      </c>
      <c r="BJ3154" s="1" t="s">
        <v>23</v>
      </c>
      <c r="BK3154" s="1" t="s">
        <v>23</v>
      </c>
      <c r="BL3154" s="1" t="s">
        <v>23</v>
      </c>
      <c r="BM3154" s="1" t="s">
        <v>23</v>
      </c>
      <c r="BN3154" s="1" t="s">
        <v>23</v>
      </c>
      <c r="BO3154" s="1" t="s">
        <v>23</v>
      </c>
      <c r="BP3154" s="1" t="s">
        <v>23</v>
      </c>
      <c r="BQ3154" s="1" t="s">
        <v>23</v>
      </c>
      <c r="BR3154" s="1" t="s">
        <v>23</v>
      </c>
      <c r="BS3154" s="1" t="s">
        <v>23</v>
      </c>
      <c r="BT3154" s="1" t="s">
        <v>23</v>
      </c>
      <c r="BU3154" s="1" t="s">
        <v>23</v>
      </c>
      <c r="BV3154" s="1" t="s">
        <v>23</v>
      </c>
      <c r="BW3154" s="1" t="s">
        <v>23</v>
      </c>
      <c r="BX3154" s="1" t="str">
        <f t="shared" si="431"/>
        <v>red</v>
      </c>
      <c r="BY3154" s="1" t="str">
        <f t="shared" si="435"/>
        <v>red</v>
      </c>
      <c r="BZ3154" s="1" t="str">
        <f t="shared" si="432"/>
        <v>red</v>
      </c>
      <c r="CA3154" s="1" t="str">
        <f t="shared" si="433"/>
        <v>red</v>
      </c>
      <c r="CB3154" s="1" t="str">
        <f t="shared" si="436"/>
        <v>red</v>
      </c>
      <c r="CC3154" s="1" t="str">
        <f t="shared" si="437"/>
        <v>red</v>
      </c>
      <c r="CD3154" s="1" t="str">
        <f t="shared" si="438"/>
        <v>red</v>
      </c>
      <c r="CE3154" s="1" t="str">
        <f t="shared" si="439"/>
        <v>red</v>
      </c>
      <c r="CF3154" s="1" t="str">
        <f t="shared" si="440"/>
        <v>red</v>
      </c>
    </row>
    <row r="3155" spans="1:84" x14ac:dyDescent="0.25">
      <c r="A3155" s="1" t="s">
        <v>11340</v>
      </c>
      <c r="B3155" s="1" t="s">
        <v>11373</v>
      </c>
      <c r="C3155" s="1" t="s">
        <v>11374</v>
      </c>
      <c r="D3155" s="1" t="s">
        <v>11375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431"/>
        <v>yellow</v>
      </c>
      <c r="BY3155" s="1" t="str">
        <f t="shared" si="435"/>
        <v>yellow</v>
      </c>
      <c r="BZ3155" s="1" t="str">
        <f t="shared" si="432"/>
        <v>yellow</v>
      </c>
      <c r="CA3155" s="1" t="s">
        <v>243</v>
      </c>
      <c r="CB3155" s="1" t="str">
        <f t="shared" si="436"/>
        <v>orange</v>
      </c>
      <c r="CC3155" s="1" t="str">
        <f t="shared" si="437"/>
        <v>orange</v>
      </c>
      <c r="CD3155" s="1" t="str">
        <f t="shared" si="438"/>
        <v>orange</v>
      </c>
      <c r="CE3155" s="1" t="str">
        <f t="shared" si="439"/>
        <v>orange</v>
      </c>
      <c r="CF3155" s="1" t="str">
        <f t="shared" si="440"/>
        <v>orange</v>
      </c>
    </row>
    <row r="3156" spans="1:84" x14ac:dyDescent="0.25">
      <c r="A3156" s="1" t="s">
        <v>11340</v>
      </c>
      <c r="B3156" s="1" t="s">
        <v>11376</v>
      </c>
      <c r="C3156" s="1" t="s">
        <v>11377</v>
      </c>
      <c r="D3156" s="1" t="s">
        <v>11378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431"/>
        <v>yellow</v>
      </c>
      <c r="BY3156" s="1" t="str">
        <f t="shared" si="435"/>
        <v>yellow</v>
      </c>
      <c r="BZ3156" s="1" t="str">
        <f t="shared" si="432"/>
        <v>yellow</v>
      </c>
      <c r="CA3156" s="1" t="s">
        <v>243</v>
      </c>
      <c r="CB3156" s="1" t="str">
        <f t="shared" si="436"/>
        <v>orange</v>
      </c>
      <c r="CC3156" s="1" t="str">
        <f t="shared" si="437"/>
        <v>orange</v>
      </c>
      <c r="CD3156" s="1" t="str">
        <f t="shared" si="438"/>
        <v>orange</v>
      </c>
      <c r="CE3156" s="1" t="str">
        <f t="shared" si="439"/>
        <v>orange</v>
      </c>
      <c r="CF3156" s="1" t="str">
        <f t="shared" si="440"/>
        <v>orange</v>
      </c>
    </row>
    <row r="3157" spans="1:84" x14ac:dyDescent="0.25">
      <c r="A3157" s="1" t="s">
        <v>11340</v>
      </c>
      <c r="B3157" s="1" t="s">
        <v>11376</v>
      </c>
      <c r="C3157" s="1" t="s">
        <v>11379</v>
      </c>
      <c r="D3157" s="1" t="s">
        <v>11380</v>
      </c>
      <c r="E3157" s="1" t="s">
        <v>11380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431"/>
        <v>yellow</v>
      </c>
      <c r="BY3157" s="1" t="str">
        <f t="shared" si="435"/>
        <v>yellow</v>
      </c>
      <c r="BZ3157" s="1" t="str">
        <f t="shared" si="432"/>
        <v>yellow</v>
      </c>
      <c r="CA3157" s="1" t="s">
        <v>243</v>
      </c>
      <c r="CB3157" s="1" t="str">
        <f t="shared" si="436"/>
        <v>orange</v>
      </c>
      <c r="CC3157" s="1" t="str">
        <f t="shared" si="437"/>
        <v>orange</v>
      </c>
      <c r="CD3157" s="1" t="str">
        <f t="shared" si="438"/>
        <v>orange</v>
      </c>
      <c r="CE3157" s="1" t="str">
        <f t="shared" si="439"/>
        <v>orange</v>
      </c>
      <c r="CF3157" s="1" t="str">
        <f t="shared" si="440"/>
        <v>orange</v>
      </c>
    </row>
    <row r="3158" spans="1:84" x14ac:dyDescent="0.25">
      <c r="A3158" s="1" t="s">
        <v>11340</v>
      </c>
      <c r="B3158" s="1" t="s">
        <v>11381</v>
      </c>
      <c r="C3158" s="1" t="s">
        <v>11382</v>
      </c>
      <c r="D3158" s="1" t="s">
        <v>11383</v>
      </c>
      <c r="E3158" s="1" t="s">
        <v>11383</v>
      </c>
      <c r="G3158" s="1" t="s">
        <v>73</v>
      </c>
      <c r="H3158" s="1" t="s">
        <v>73</v>
      </c>
      <c r="I3158" s="1" t="s">
        <v>73</v>
      </c>
      <c r="J3158" s="1" t="s">
        <v>73</v>
      </c>
      <c r="K3158" s="1" t="s">
        <v>73</v>
      </c>
      <c r="L3158" s="1" t="s">
        <v>73</v>
      </c>
      <c r="M3158" s="1" t="s">
        <v>73</v>
      </c>
      <c r="N3158" s="1" t="s">
        <v>73</v>
      </c>
      <c r="O3158" s="1" t="s">
        <v>73</v>
      </c>
      <c r="P3158" s="1" t="s">
        <v>73</v>
      </c>
      <c r="Q3158" s="1" t="s">
        <v>73</v>
      </c>
      <c r="R3158" s="1" t="s">
        <v>73</v>
      </c>
      <c r="S3158" s="1" t="s">
        <v>73</v>
      </c>
      <c r="T3158" s="1" t="s">
        <v>73</v>
      </c>
      <c r="U3158" s="1" t="s">
        <v>73</v>
      </c>
      <c r="V3158" s="1" t="s">
        <v>73</v>
      </c>
      <c r="W3158" s="1" t="s">
        <v>73</v>
      </c>
      <c r="X3158" s="1" t="s">
        <v>73</v>
      </c>
      <c r="Y3158" s="1" t="s">
        <v>73</v>
      </c>
      <c r="Z3158" s="1" t="s">
        <v>73</v>
      </c>
      <c r="AA3158" s="1" t="s">
        <v>73</v>
      </c>
      <c r="AB3158" s="1" t="s">
        <v>73</v>
      </c>
      <c r="AC3158" s="1" t="s">
        <v>73</v>
      </c>
      <c r="AD3158" s="1" t="s">
        <v>73</v>
      </c>
      <c r="AE3158" s="1" t="s">
        <v>73</v>
      </c>
      <c r="AF3158" s="1" t="s">
        <v>73</v>
      </c>
      <c r="AG3158" s="1" t="s">
        <v>73</v>
      </c>
      <c r="AH3158" s="1" t="s">
        <v>73</v>
      </c>
      <c r="AI3158" s="1" t="s">
        <v>73</v>
      </c>
      <c r="AJ3158" s="1" t="s">
        <v>73</v>
      </c>
      <c r="AK3158" s="1" t="s">
        <v>73</v>
      </c>
      <c r="AL3158" s="1" t="s">
        <v>73</v>
      </c>
      <c r="AM3158" s="1" t="s">
        <v>73</v>
      </c>
      <c r="AN3158" s="1" t="s">
        <v>73</v>
      </c>
      <c r="AO3158" s="1" t="s">
        <v>73</v>
      </c>
      <c r="AP3158" s="1" t="s">
        <v>73</v>
      </c>
      <c r="AQ3158" s="1" t="s">
        <v>73</v>
      </c>
      <c r="AR3158" s="1" t="s">
        <v>73</v>
      </c>
      <c r="AS3158" s="1" t="s">
        <v>73</v>
      </c>
      <c r="AT3158" s="1" t="s">
        <v>73</v>
      </c>
      <c r="AU3158" s="1" t="s">
        <v>73</v>
      </c>
      <c r="AV3158" s="1" t="s">
        <v>73</v>
      </c>
      <c r="AW3158" s="1" t="s">
        <v>73</v>
      </c>
      <c r="AX3158" s="1" t="s">
        <v>73</v>
      </c>
      <c r="AY3158" s="1" t="s">
        <v>73</v>
      </c>
      <c r="AZ3158" s="1" t="s">
        <v>73</v>
      </c>
      <c r="BA3158" s="1" t="s">
        <v>73</v>
      </c>
      <c r="BB3158" s="1" t="s">
        <v>73</v>
      </c>
      <c r="BC3158" s="1" t="s">
        <v>73</v>
      </c>
      <c r="BD3158" s="1" t="s">
        <v>73</v>
      </c>
      <c r="BE3158" s="1" t="s">
        <v>73</v>
      </c>
      <c r="BF3158" s="1" t="s">
        <v>73</v>
      </c>
      <c r="BG3158" s="1" t="s">
        <v>73</v>
      </c>
      <c r="BH3158" s="1" t="s">
        <v>73</v>
      </c>
      <c r="BI3158" s="1" t="s">
        <v>73</v>
      </c>
      <c r="BJ3158" s="1" t="s">
        <v>73</v>
      </c>
      <c r="BK3158" s="1" t="s">
        <v>73</v>
      </c>
      <c r="BL3158" s="1" t="s">
        <v>73</v>
      </c>
      <c r="BM3158" s="1" t="s">
        <v>73</v>
      </c>
      <c r="BN3158" s="1" t="s">
        <v>73</v>
      </c>
      <c r="BO3158" s="1" t="s">
        <v>73</v>
      </c>
      <c r="BP3158" s="1" t="s">
        <v>73</v>
      </c>
      <c r="BQ3158" s="1" t="s">
        <v>73</v>
      </c>
      <c r="BR3158" s="1" t="s">
        <v>73</v>
      </c>
      <c r="BS3158" s="1" t="s">
        <v>73</v>
      </c>
      <c r="BT3158" s="1" t="s">
        <v>73</v>
      </c>
      <c r="BU3158" s="1" t="s">
        <v>73</v>
      </c>
      <c r="BV3158" s="1" t="s">
        <v>73</v>
      </c>
      <c r="BW3158" s="1" t="s">
        <v>73</v>
      </c>
      <c r="BX3158" s="1" t="str">
        <f t="shared" si="431"/>
        <v>yellow</v>
      </c>
      <c r="BY3158" s="1" t="str">
        <f t="shared" si="435"/>
        <v>yellow</v>
      </c>
      <c r="BZ3158" s="1" t="str">
        <f t="shared" si="432"/>
        <v>yellow</v>
      </c>
      <c r="CA3158" s="1" t="s">
        <v>243</v>
      </c>
      <c r="CB3158" s="1" t="str">
        <f t="shared" si="436"/>
        <v>orange</v>
      </c>
      <c r="CC3158" s="1" t="str">
        <f t="shared" si="437"/>
        <v>orange</v>
      </c>
      <c r="CD3158" s="1" t="str">
        <f t="shared" si="438"/>
        <v>orange</v>
      </c>
      <c r="CE3158" s="1" t="str">
        <f t="shared" si="439"/>
        <v>orange</v>
      </c>
      <c r="CF3158" s="1" t="str">
        <f t="shared" si="440"/>
        <v>orange</v>
      </c>
    </row>
    <row r="3159" spans="1:84" x14ac:dyDescent="0.25">
      <c r="A3159" s="1" t="s">
        <v>11340</v>
      </c>
      <c r="B3159" s="1" t="s">
        <v>11384</v>
      </c>
      <c r="C3159" s="1" t="s">
        <v>11385</v>
      </c>
      <c r="D3159" s="1" t="s">
        <v>11386</v>
      </c>
      <c r="E3159" s="1" t="s">
        <v>11386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431"/>
        <v>yellow</v>
      </c>
      <c r="BY3159" s="1" t="str">
        <f t="shared" si="435"/>
        <v>yellow</v>
      </c>
      <c r="BZ3159" s="1" t="str">
        <f t="shared" si="432"/>
        <v>yellow</v>
      </c>
      <c r="CA3159" s="1" t="s">
        <v>243</v>
      </c>
      <c r="CB3159" s="1" t="str">
        <f t="shared" si="436"/>
        <v>orange</v>
      </c>
      <c r="CC3159" s="1" t="str">
        <f t="shared" si="437"/>
        <v>orange</v>
      </c>
      <c r="CD3159" s="1" t="str">
        <f t="shared" si="438"/>
        <v>orange</v>
      </c>
      <c r="CE3159" s="1" t="str">
        <f t="shared" si="439"/>
        <v>orange</v>
      </c>
      <c r="CF3159" s="1" t="str">
        <f t="shared" si="440"/>
        <v>orange</v>
      </c>
    </row>
    <row r="3160" spans="1:84" x14ac:dyDescent="0.25">
      <c r="A3160" s="1" t="s">
        <v>11340</v>
      </c>
      <c r="B3160" s="1" t="s">
        <v>11387</v>
      </c>
      <c r="C3160" s="1" t="s">
        <v>11388</v>
      </c>
      <c r="D3160" s="1" t="s">
        <v>11389</v>
      </c>
      <c r="E3160" s="1" t="s">
        <v>11389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431"/>
        <v>yellow</v>
      </c>
      <c r="BY3160" s="1" t="str">
        <f t="shared" si="435"/>
        <v>yellow</v>
      </c>
      <c r="BZ3160" s="1" t="str">
        <f t="shared" si="432"/>
        <v>yellow</v>
      </c>
      <c r="CA3160" s="1" t="s">
        <v>243</v>
      </c>
      <c r="CB3160" s="1" t="str">
        <f t="shared" si="436"/>
        <v>orange</v>
      </c>
      <c r="CC3160" s="1" t="str">
        <f t="shared" si="437"/>
        <v>orange</v>
      </c>
      <c r="CD3160" s="1" t="str">
        <f t="shared" si="438"/>
        <v>orange</v>
      </c>
      <c r="CE3160" s="1" t="str">
        <f t="shared" si="439"/>
        <v>orange</v>
      </c>
      <c r="CF3160" s="1" t="str">
        <f t="shared" si="440"/>
        <v>orange</v>
      </c>
    </row>
    <row r="3161" spans="1:84" x14ac:dyDescent="0.25">
      <c r="A3161" s="1" t="s">
        <v>11340</v>
      </c>
      <c r="B3161" s="1" t="s">
        <v>11390</v>
      </c>
      <c r="C3161" s="1" t="s">
        <v>11391</v>
      </c>
      <c r="D3161" s="1" t="s">
        <v>11392</v>
      </c>
      <c r="E3161" s="1" t="s">
        <v>11392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431"/>
        <v>yellow</v>
      </c>
      <c r="BY3161" s="1" t="str">
        <f t="shared" si="435"/>
        <v>yellow</v>
      </c>
      <c r="BZ3161" s="1" t="str">
        <f t="shared" si="432"/>
        <v>yellow</v>
      </c>
      <c r="CA3161" s="1" t="s">
        <v>243</v>
      </c>
      <c r="CB3161" s="1" t="str">
        <f t="shared" si="436"/>
        <v>orange</v>
      </c>
      <c r="CC3161" s="1" t="str">
        <f t="shared" si="437"/>
        <v>orange</v>
      </c>
      <c r="CD3161" s="1" t="str">
        <f t="shared" si="438"/>
        <v>orange</v>
      </c>
      <c r="CE3161" s="1" t="str">
        <f t="shared" si="439"/>
        <v>orange</v>
      </c>
      <c r="CF3161" s="1" t="str">
        <f t="shared" si="440"/>
        <v>orange</v>
      </c>
    </row>
    <row r="3162" spans="1:84" x14ac:dyDescent="0.25">
      <c r="A3162" s="1" t="s">
        <v>11340</v>
      </c>
      <c r="B3162" s="1" t="s">
        <v>11393</v>
      </c>
      <c r="C3162" s="1" t="s">
        <v>11394</v>
      </c>
      <c r="D3162" s="1" t="s">
        <v>11395</v>
      </c>
      <c r="E3162" s="1" t="s">
        <v>11395</v>
      </c>
      <c r="G3162" s="1" t="s">
        <v>243</v>
      </c>
      <c r="H3162" s="1" t="s">
        <v>243</v>
      </c>
      <c r="I3162" s="1" t="s">
        <v>243</v>
      </c>
      <c r="J3162" s="1" t="s">
        <v>243</v>
      </c>
      <c r="K3162" s="1" t="s">
        <v>243</v>
      </c>
      <c r="L3162" s="1" t="s">
        <v>243</v>
      </c>
      <c r="M3162" s="1" t="s">
        <v>243</v>
      </c>
      <c r="N3162" s="1" t="s">
        <v>243</v>
      </c>
      <c r="O3162" s="1" t="s">
        <v>243</v>
      </c>
      <c r="P3162" s="1" t="s">
        <v>243</v>
      </c>
      <c r="Q3162" s="1" t="s">
        <v>243</v>
      </c>
      <c r="R3162" s="1" t="s">
        <v>243</v>
      </c>
      <c r="S3162" s="1" t="s">
        <v>243</v>
      </c>
      <c r="T3162" s="1" t="s">
        <v>243</v>
      </c>
      <c r="U3162" s="1" t="s">
        <v>243</v>
      </c>
      <c r="V3162" s="1" t="s">
        <v>243</v>
      </c>
      <c r="W3162" s="1" t="s">
        <v>243</v>
      </c>
      <c r="X3162" s="1" t="s">
        <v>243</v>
      </c>
      <c r="Y3162" s="1" t="s">
        <v>243</v>
      </c>
      <c r="Z3162" s="1" t="s">
        <v>243</v>
      </c>
      <c r="AA3162" s="1" t="s">
        <v>243</v>
      </c>
      <c r="AB3162" s="1" t="s">
        <v>243</v>
      </c>
      <c r="AC3162" s="1" t="s">
        <v>243</v>
      </c>
      <c r="AD3162" s="1" t="s">
        <v>243</v>
      </c>
      <c r="AE3162" s="1" t="s">
        <v>243</v>
      </c>
      <c r="AF3162" s="1" t="s">
        <v>243</v>
      </c>
      <c r="AG3162" s="1" t="s">
        <v>243</v>
      </c>
      <c r="AH3162" s="1" t="s">
        <v>243</v>
      </c>
      <c r="AI3162" s="1" t="s">
        <v>243</v>
      </c>
      <c r="AJ3162" s="1" t="s">
        <v>243</v>
      </c>
      <c r="AK3162" s="1" t="s">
        <v>243</v>
      </c>
      <c r="AL3162" s="1" t="s">
        <v>243</v>
      </c>
      <c r="AM3162" s="1" t="s">
        <v>243</v>
      </c>
      <c r="AN3162" s="1" t="s">
        <v>243</v>
      </c>
      <c r="AO3162" s="1" t="s">
        <v>243</v>
      </c>
      <c r="AP3162" s="1" t="s">
        <v>243</v>
      </c>
      <c r="AQ3162" s="1" t="s">
        <v>243</v>
      </c>
      <c r="AR3162" s="1" t="s">
        <v>243</v>
      </c>
      <c r="AS3162" s="1" t="s">
        <v>243</v>
      </c>
      <c r="AT3162" s="1" t="s">
        <v>243</v>
      </c>
      <c r="AU3162" s="1" t="s">
        <v>243</v>
      </c>
      <c r="AV3162" s="1" t="s">
        <v>243</v>
      </c>
      <c r="AW3162" s="1" t="s">
        <v>243</v>
      </c>
      <c r="AX3162" s="1" t="s">
        <v>243</v>
      </c>
      <c r="AY3162" s="1" t="s">
        <v>243</v>
      </c>
      <c r="AZ3162" s="1" t="s">
        <v>243</v>
      </c>
      <c r="BA3162" s="1" t="s">
        <v>243</v>
      </c>
      <c r="BB3162" s="1" t="s">
        <v>243</v>
      </c>
      <c r="BC3162" s="1" t="s">
        <v>243</v>
      </c>
      <c r="BD3162" s="1" t="s">
        <v>243</v>
      </c>
      <c r="BE3162" s="1" t="s">
        <v>243</v>
      </c>
      <c r="BF3162" s="1" t="s">
        <v>243</v>
      </c>
      <c r="BG3162" s="1" t="s">
        <v>243</v>
      </c>
      <c r="BH3162" s="1" t="s">
        <v>243</v>
      </c>
      <c r="BI3162" s="1" t="s">
        <v>243</v>
      </c>
      <c r="BJ3162" s="1" t="s">
        <v>243</v>
      </c>
      <c r="BK3162" s="1" t="s">
        <v>243</v>
      </c>
      <c r="BL3162" s="1" t="s">
        <v>243</v>
      </c>
      <c r="BM3162" s="1" t="s">
        <v>243</v>
      </c>
      <c r="BN3162" s="1" t="s">
        <v>243</v>
      </c>
      <c r="BO3162" s="1" t="s">
        <v>243</v>
      </c>
      <c r="BP3162" s="1" t="s">
        <v>243</v>
      </c>
      <c r="BQ3162" s="1" t="s">
        <v>243</v>
      </c>
      <c r="BR3162" s="1" t="s">
        <v>243</v>
      </c>
      <c r="BS3162" s="1" t="s">
        <v>243</v>
      </c>
      <c r="BT3162" s="1" t="s">
        <v>243</v>
      </c>
      <c r="BU3162" s="1" t="s">
        <v>243</v>
      </c>
      <c r="BV3162" s="1" t="s">
        <v>243</v>
      </c>
      <c r="BW3162" s="1" t="s">
        <v>243</v>
      </c>
      <c r="BX3162" s="1" t="str">
        <f t="shared" si="431"/>
        <v>orange</v>
      </c>
      <c r="BY3162" s="1" t="str">
        <f t="shared" si="435"/>
        <v>orange</v>
      </c>
      <c r="BZ3162" s="1" t="str">
        <f t="shared" si="432"/>
        <v>orange</v>
      </c>
      <c r="CA3162" s="1" t="str">
        <f t="shared" ref="CA3162:CA3225" si="441">BZ3162</f>
        <v>orange</v>
      </c>
      <c r="CB3162" s="1" t="str">
        <f t="shared" si="436"/>
        <v>orange</v>
      </c>
      <c r="CC3162" s="1" t="str">
        <f t="shared" si="437"/>
        <v>orange</v>
      </c>
      <c r="CD3162" s="1" t="str">
        <f t="shared" si="438"/>
        <v>orange</v>
      </c>
      <c r="CE3162" s="1" t="str">
        <f t="shared" si="439"/>
        <v>orange</v>
      </c>
      <c r="CF3162" s="1" t="str">
        <f t="shared" si="440"/>
        <v>orange</v>
      </c>
    </row>
    <row r="3163" spans="1:84" x14ac:dyDescent="0.25">
      <c r="A3163" s="1" t="s">
        <v>11340</v>
      </c>
      <c r="B3163" s="1" t="s">
        <v>11396</v>
      </c>
      <c r="C3163" s="1" t="s">
        <v>11397</v>
      </c>
      <c r="D3163" s="1" t="s">
        <v>11398</v>
      </c>
      <c r="E3163" s="1" t="s">
        <v>11398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431"/>
        <v>yellow</v>
      </c>
      <c r="BY3163" s="1" t="str">
        <f t="shared" si="435"/>
        <v>yellow</v>
      </c>
      <c r="BZ3163" s="1" t="str">
        <f t="shared" si="432"/>
        <v>yellow</v>
      </c>
      <c r="CA3163" s="1" t="s">
        <v>243</v>
      </c>
      <c r="CB3163" s="1" t="str">
        <f t="shared" si="436"/>
        <v>orange</v>
      </c>
      <c r="CC3163" s="1" t="str">
        <f t="shared" si="437"/>
        <v>orange</v>
      </c>
      <c r="CD3163" s="1" t="str">
        <f t="shared" si="438"/>
        <v>orange</v>
      </c>
      <c r="CE3163" s="1" t="str">
        <f t="shared" si="439"/>
        <v>orange</v>
      </c>
      <c r="CF3163" s="1" t="str">
        <f t="shared" si="440"/>
        <v>orange</v>
      </c>
    </row>
    <row r="3164" spans="1:84" x14ac:dyDescent="0.25">
      <c r="A3164" s="1" t="s">
        <v>11340</v>
      </c>
      <c r="B3164" s="1" t="s">
        <v>11399</v>
      </c>
      <c r="C3164" s="1" t="s">
        <v>11400</v>
      </c>
      <c r="D3164" s="1" t="s">
        <v>11401</v>
      </c>
      <c r="E3164" s="1" t="s">
        <v>11401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431"/>
        <v>yellow</v>
      </c>
      <c r="BY3164" s="1" t="str">
        <f t="shared" si="435"/>
        <v>yellow</v>
      </c>
      <c r="BZ3164" s="1" t="str">
        <f t="shared" si="432"/>
        <v>yellow</v>
      </c>
      <c r="CA3164" s="1" t="s">
        <v>243</v>
      </c>
      <c r="CB3164" s="1" t="str">
        <f t="shared" si="436"/>
        <v>orange</v>
      </c>
      <c r="CC3164" s="1" t="str">
        <f t="shared" si="437"/>
        <v>orange</v>
      </c>
      <c r="CD3164" s="1" t="str">
        <f t="shared" si="438"/>
        <v>orange</v>
      </c>
      <c r="CE3164" s="1" t="str">
        <f t="shared" si="439"/>
        <v>orange</v>
      </c>
      <c r="CF3164" s="1" t="str">
        <f t="shared" si="440"/>
        <v>orange</v>
      </c>
    </row>
    <row r="3165" spans="1:84" x14ac:dyDescent="0.25">
      <c r="A3165" s="1" t="s">
        <v>11340</v>
      </c>
      <c r="B3165" s="1" t="s">
        <v>11402</v>
      </c>
      <c r="C3165" s="1" t="s">
        <v>11403</v>
      </c>
      <c r="D3165" s="1" t="s">
        <v>11404</v>
      </c>
      <c r="E3165" s="1" t="s">
        <v>11404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431"/>
        <v>yellow</v>
      </c>
      <c r="BY3165" s="1" t="str">
        <f t="shared" si="435"/>
        <v>yellow</v>
      </c>
      <c r="BZ3165" s="1" t="str">
        <f t="shared" si="432"/>
        <v>yellow</v>
      </c>
      <c r="CA3165" s="1" t="s">
        <v>243</v>
      </c>
      <c r="CB3165" s="1" t="str">
        <f t="shared" si="436"/>
        <v>orange</v>
      </c>
      <c r="CC3165" s="1" t="str">
        <f t="shared" si="437"/>
        <v>orange</v>
      </c>
      <c r="CD3165" s="1" t="str">
        <f t="shared" si="438"/>
        <v>orange</v>
      </c>
      <c r="CE3165" s="1" t="str">
        <f t="shared" si="439"/>
        <v>orange</v>
      </c>
      <c r="CF3165" s="1" t="str">
        <f t="shared" si="440"/>
        <v>orange</v>
      </c>
    </row>
    <row r="3166" spans="1:84" x14ac:dyDescent="0.25">
      <c r="A3166" s="1" t="s">
        <v>11340</v>
      </c>
      <c r="B3166" s="1" t="s">
        <v>11405</v>
      </c>
      <c r="C3166" s="1" t="s">
        <v>11406</v>
      </c>
      <c r="D3166" s="1" t="s">
        <v>11407</v>
      </c>
      <c r="E3166" s="1" t="s">
        <v>11407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431"/>
        <v>yellow</v>
      </c>
      <c r="BY3166" s="1" t="str">
        <f t="shared" si="435"/>
        <v>yellow</v>
      </c>
      <c r="BZ3166" s="1" t="str">
        <f t="shared" si="432"/>
        <v>yellow</v>
      </c>
      <c r="CA3166" s="1" t="s">
        <v>243</v>
      </c>
      <c r="CB3166" s="1" t="str">
        <f t="shared" si="436"/>
        <v>orange</v>
      </c>
      <c r="CC3166" s="1" t="str">
        <f t="shared" si="437"/>
        <v>orange</v>
      </c>
      <c r="CD3166" s="1" t="str">
        <f t="shared" si="438"/>
        <v>orange</v>
      </c>
      <c r="CE3166" s="1" t="str">
        <f t="shared" si="439"/>
        <v>orange</v>
      </c>
      <c r="CF3166" s="1" t="str">
        <f t="shared" si="440"/>
        <v>orange</v>
      </c>
    </row>
    <row r="3167" spans="1:84" x14ac:dyDescent="0.25">
      <c r="A3167" s="1" t="s">
        <v>11340</v>
      </c>
      <c r="B3167" s="1" t="s">
        <v>11408</v>
      </c>
      <c r="C3167" s="1" t="s">
        <v>11409</v>
      </c>
      <c r="D3167" s="1" t="s">
        <v>11410</v>
      </c>
      <c r="E3167" s="1" t="s">
        <v>11410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431"/>
        <v>yellow</v>
      </c>
      <c r="BY3167" s="1" t="str">
        <f t="shared" si="435"/>
        <v>yellow</v>
      </c>
      <c r="BZ3167" s="1" t="str">
        <f t="shared" si="432"/>
        <v>yellow</v>
      </c>
      <c r="CA3167" s="1" t="s">
        <v>243</v>
      </c>
      <c r="CB3167" s="1" t="str">
        <f t="shared" si="436"/>
        <v>orange</v>
      </c>
      <c r="CC3167" s="1" t="str">
        <f t="shared" si="437"/>
        <v>orange</v>
      </c>
      <c r="CD3167" s="1" t="str">
        <f t="shared" si="438"/>
        <v>orange</v>
      </c>
      <c r="CE3167" s="1" t="str">
        <f t="shared" si="439"/>
        <v>orange</v>
      </c>
      <c r="CF3167" s="1" t="str">
        <f t="shared" si="440"/>
        <v>orange</v>
      </c>
    </row>
    <row r="3168" spans="1:84" x14ac:dyDescent="0.25">
      <c r="A3168" s="1" t="s">
        <v>11340</v>
      </c>
      <c r="B3168" s="1" t="s">
        <v>11411</v>
      </c>
      <c r="C3168" s="1" t="s">
        <v>11412</v>
      </c>
      <c r="D3168" s="1" t="s">
        <v>11413</v>
      </c>
      <c r="E3168" s="1" t="s">
        <v>11413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431"/>
        <v>yellow</v>
      </c>
      <c r="BY3168" s="1" t="str">
        <f t="shared" si="435"/>
        <v>yellow</v>
      </c>
      <c r="BZ3168" s="1" t="str">
        <f t="shared" si="432"/>
        <v>yellow</v>
      </c>
      <c r="CA3168" s="1" t="s">
        <v>243</v>
      </c>
      <c r="CB3168" s="1" t="str">
        <f t="shared" si="436"/>
        <v>orange</v>
      </c>
      <c r="CC3168" s="1" t="str">
        <f t="shared" si="437"/>
        <v>orange</v>
      </c>
      <c r="CD3168" s="1" t="str">
        <f t="shared" si="438"/>
        <v>orange</v>
      </c>
      <c r="CE3168" s="1" t="str">
        <f t="shared" si="439"/>
        <v>orange</v>
      </c>
      <c r="CF3168" s="1" t="str">
        <f t="shared" si="440"/>
        <v>orange</v>
      </c>
    </row>
    <row r="3169" spans="1:84" x14ac:dyDescent="0.25">
      <c r="A3169" s="1" t="s">
        <v>11340</v>
      </c>
      <c r="B3169" s="1" t="s">
        <v>11411</v>
      </c>
      <c r="C3169" s="1" t="s">
        <v>11414</v>
      </c>
      <c r="D3169" s="1" t="s">
        <v>11415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431"/>
        <v>yellow</v>
      </c>
      <c r="BY3169" s="1" t="str">
        <f t="shared" si="435"/>
        <v>yellow</v>
      </c>
      <c r="BZ3169" s="1" t="str">
        <f t="shared" si="432"/>
        <v>yellow</v>
      </c>
      <c r="CA3169" s="1" t="s">
        <v>243</v>
      </c>
      <c r="CB3169" s="1" t="str">
        <f t="shared" si="436"/>
        <v>orange</v>
      </c>
      <c r="CC3169" s="1" t="str">
        <f t="shared" si="437"/>
        <v>orange</v>
      </c>
      <c r="CD3169" s="1" t="str">
        <f t="shared" si="438"/>
        <v>orange</v>
      </c>
      <c r="CE3169" s="1" t="str">
        <f t="shared" si="439"/>
        <v>orange</v>
      </c>
      <c r="CF3169" s="1" t="str">
        <f t="shared" si="440"/>
        <v>orange</v>
      </c>
    </row>
    <row r="3170" spans="1:84" x14ac:dyDescent="0.25">
      <c r="A3170" s="1" t="s">
        <v>11340</v>
      </c>
      <c r="B3170" s="1" t="s">
        <v>11416</v>
      </c>
      <c r="C3170" s="1" t="s">
        <v>11417</v>
      </c>
      <c r="D3170" s="1" t="s">
        <v>11418</v>
      </c>
      <c r="E3170" s="1" t="s">
        <v>11418</v>
      </c>
      <c r="G3170" s="1" t="s">
        <v>73</v>
      </c>
      <c r="H3170" s="1" t="s">
        <v>73</v>
      </c>
      <c r="I3170" s="1" t="s">
        <v>73</v>
      </c>
      <c r="J3170" s="1" t="s">
        <v>73</v>
      </c>
      <c r="K3170" s="1" t="s">
        <v>73</v>
      </c>
      <c r="L3170" s="1" t="s">
        <v>73</v>
      </c>
      <c r="M3170" s="1" t="s">
        <v>73</v>
      </c>
      <c r="N3170" s="1" t="s">
        <v>73</v>
      </c>
      <c r="O3170" s="1" t="s">
        <v>73</v>
      </c>
      <c r="P3170" s="1" t="s">
        <v>73</v>
      </c>
      <c r="Q3170" s="1" t="s">
        <v>73</v>
      </c>
      <c r="R3170" s="1" t="s">
        <v>73</v>
      </c>
      <c r="S3170" s="1" t="s">
        <v>73</v>
      </c>
      <c r="T3170" s="1" t="s">
        <v>73</v>
      </c>
      <c r="U3170" s="1" t="s">
        <v>73</v>
      </c>
      <c r="V3170" s="1" t="s">
        <v>73</v>
      </c>
      <c r="W3170" s="1" t="s">
        <v>73</v>
      </c>
      <c r="X3170" s="1" t="s">
        <v>73</v>
      </c>
      <c r="Y3170" s="1" t="s">
        <v>73</v>
      </c>
      <c r="Z3170" s="1" t="s">
        <v>73</v>
      </c>
      <c r="AA3170" s="1" t="s">
        <v>73</v>
      </c>
      <c r="AB3170" s="1" t="s">
        <v>73</v>
      </c>
      <c r="AC3170" s="1" t="s">
        <v>73</v>
      </c>
      <c r="AD3170" s="1" t="s">
        <v>73</v>
      </c>
      <c r="AE3170" s="1" t="s">
        <v>73</v>
      </c>
      <c r="AF3170" s="1" t="s">
        <v>73</v>
      </c>
      <c r="AG3170" s="1" t="s">
        <v>73</v>
      </c>
      <c r="AH3170" s="1" t="s">
        <v>73</v>
      </c>
      <c r="AI3170" s="1" t="s">
        <v>73</v>
      </c>
      <c r="AJ3170" s="1" t="s">
        <v>73</v>
      </c>
      <c r="AK3170" s="1" t="s">
        <v>73</v>
      </c>
      <c r="AL3170" s="1" t="s">
        <v>73</v>
      </c>
      <c r="AM3170" s="1" t="s">
        <v>73</v>
      </c>
      <c r="AN3170" s="1" t="s">
        <v>73</v>
      </c>
      <c r="AO3170" s="1" t="s">
        <v>73</v>
      </c>
      <c r="AP3170" s="1" t="s">
        <v>73</v>
      </c>
      <c r="AQ3170" s="1" t="s">
        <v>73</v>
      </c>
      <c r="AR3170" s="1" t="s">
        <v>73</v>
      </c>
      <c r="AS3170" s="1" t="s">
        <v>73</v>
      </c>
      <c r="AT3170" s="1" t="s">
        <v>73</v>
      </c>
      <c r="AU3170" s="1" t="s">
        <v>73</v>
      </c>
      <c r="AV3170" s="1" t="s">
        <v>73</v>
      </c>
      <c r="AW3170" s="1" t="s">
        <v>73</v>
      </c>
      <c r="AX3170" s="1" t="s">
        <v>73</v>
      </c>
      <c r="AY3170" s="1" t="s">
        <v>73</v>
      </c>
      <c r="AZ3170" s="1" t="s">
        <v>73</v>
      </c>
      <c r="BA3170" s="1" t="s">
        <v>73</v>
      </c>
      <c r="BB3170" s="1" t="s">
        <v>73</v>
      </c>
      <c r="BC3170" s="1" t="s">
        <v>73</v>
      </c>
      <c r="BD3170" s="1" t="s">
        <v>73</v>
      </c>
      <c r="BE3170" s="1" t="s">
        <v>73</v>
      </c>
      <c r="BF3170" s="1" t="s">
        <v>73</v>
      </c>
      <c r="BG3170" s="1" t="s">
        <v>73</v>
      </c>
      <c r="BH3170" s="1" t="s">
        <v>73</v>
      </c>
      <c r="BI3170" s="1" t="s">
        <v>73</v>
      </c>
      <c r="BJ3170" s="1" t="s">
        <v>73</v>
      </c>
      <c r="BK3170" s="1" t="s">
        <v>73</v>
      </c>
      <c r="BL3170" s="1" t="s">
        <v>73</v>
      </c>
      <c r="BM3170" s="1" t="s">
        <v>73</v>
      </c>
      <c r="BN3170" s="1" t="s">
        <v>73</v>
      </c>
      <c r="BO3170" s="1" t="s">
        <v>73</v>
      </c>
      <c r="BP3170" s="1" t="s">
        <v>73</v>
      </c>
      <c r="BQ3170" s="1" t="s">
        <v>73</v>
      </c>
      <c r="BR3170" s="1" t="s">
        <v>73</v>
      </c>
      <c r="BS3170" s="1" t="s">
        <v>73</v>
      </c>
      <c r="BT3170" s="1" t="s">
        <v>73</v>
      </c>
      <c r="BU3170" s="1" t="s">
        <v>73</v>
      </c>
      <c r="BV3170" s="1" t="s">
        <v>73</v>
      </c>
      <c r="BW3170" s="1" t="s">
        <v>73</v>
      </c>
      <c r="BX3170" s="1" t="str">
        <f t="shared" si="431"/>
        <v>yellow</v>
      </c>
      <c r="BY3170" s="1" t="str">
        <f t="shared" si="435"/>
        <v>yellow</v>
      </c>
      <c r="BZ3170" s="1" t="str">
        <f t="shared" si="432"/>
        <v>yellow</v>
      </c>
      <c r="CA3170" s="1" t="s">
        <v>243</v>
      </c>
      <c r="CB3170" s="1" t="str">
        <f t="shared" si="436"/>
        <v>orange</v>
      </c>
      <c r="CC3170" s="1" t="str">
        <f t="shared" si="437"/>
        <v>orange</v>
      </c>
      <c r="CD3170" s="1" t="str">
        <f t="shared" si="438"/>
        <v>orange</v>
      </c>
      <c r="CE3170" s="1" t="str">
        <f t="shared" si="439"/>
        <v>orange</v>
      </c>
      <c r="CF3170" s="1" t="str">
        <f t="shared" si="440"/>
        <v>orange</v>
      </c>
    </row>
    <row r="3171" spans="1:84" x14ac:dyDescent="0.25">
      <c r="A3171" s="1" t="s">
        <v>11340</v>
      </c>
      <c r="B3171" s="1" t="s">
        <v>11419</v>
      </c>
      <c r="C3171" s="1" t="s">
        <v>11420</v>
      </c>
      <c r="D3171" s="1" t="s">
        <v>11421</v>
      </c>
      <c r="E3171" s="1" t="s">
        <v>11421</v>
      </c>
      <c r="G3171" s="1" t="s">
        <v>73</v>
      </c>
      <c r="H3171" s="1" t="s">
        <v>73</v>
      </c>
      <c r="I3171" s="1" t="s">
        <v>73</v>
      </c>
      <c r="J3171" s="1" t="s">
        <v>73</v>
      </c>
      <c r="K3171" s="1" t="s">
        <v>73</v>
      </c>
      <c r="L3171" s="1" t="s">
        <v>73</v>
      </c>
      <c r="M3171" s="1" t="s">
        <v>73</v>
      </c>
      <c r="N3171" s="1" t="s">
        <v>73</v>
      </c>
      <c r="O3171" s="1" t="s">
        <v>73</v>
      </c>
      <c r="P3171" s="1" t="s">
        <v>73</v>
      </c>
      <c r="Q3171" s="1" t="s">
        <v>73</v>
      </c>
      <c r="R3171" s="1" t="s">
        <v>73</v>
      </c>
      <c r="S3171" s="1" t="s">
        <v>73</v>
      </c>
      <c r="T3171" s="1" t="s">
        <v>73</v>
      </c>
      <c r="U3171" s="1" t="s">
        <v>73</v>
      </c>
      <c r="V3171" s="1" t="s">
        <v>73</v>
      </c>
      <c r="W3171" s="1" t="s">
        <v>73</v>
      </c>
      <c r="X3171" s="1" t="s">
        <v>73</v>
      </c>
      <c r="Y3171" s="1" t="s">
        <v>73</v>
      </c>
      <c r="Z3171" s="1" t="s">
        <v>73</v>
      </c>
      <c r="AA3171" s="1" t="s">
        <v>73</v>
      </c>
      <c r="AB3171" s="1" t="s">
        <v>73</v>
      </c>
      <c r="AC3171" s="1" t="s">
        <v>73</v>
      </c>
      <c r="AD3171" s="1" t="s">
        <v>73</v>
      </c>
      <c r="AE3171" s="1" t="s">
        <v>73</v>
      </c>
      <c r="AF3171" s="1" t="s">
        <v>73</v>
      </c>
      <c r="AG3171" s="1" t="s">
        <v>73</v>
      </c>
      <c r="AH3171" s="1" t="s">
        <v>73</v>
      </c>
      <c r="AI3171" s="1" t="s">
        <v>73</v>
      </c>
      <c r="AJ3171" s="1" t="s">
        <v>73</v>
      </c>
      <c r="AK3171" s="1" t="s">
        <v>73</v>
      </c>
      <c r="AL3171" s="1" t="s">
        <v>73</v>
      </c>
      <c r="AM3171" s="1" t="s">
        <v>73</v>
      </c>
      <c r="AN3171" s="1" t="s">
        <v>73</v>
      </c>
      <c r="AO3171" s="1" t="s">
        <v>73</v>
      </c>
      <c r="AP3171" s="1" t="s">
        <v>73</v>
      </c>
      <c r="AQ3171" s="1" t="s">
        <v>73</v>
      </c>
      <c r="AR3171" s="1" t="s">
        <v>73</v>
      </c>
      <c r="AS3171" s="1" t="s">
        <v>73</v>
      </c>
      <c r="AT3171" s="1" t="s">
        <v>73</v>
      </c>
      <c r="AU3171" s="1" t="s">
        <v>73</v>
      </c>
      <c r="AV3171" s="1" t="s">
        <v>73</v>
      </c>
      <c r="AW3171" s="1" t="s">
        <v>73</v>
      </c>
      <c r="AX3171" s="1" t="s">
        <v>73</v>
      </c>
      <c r="AY3171" s="1" t="s">
        <v>73</v>
      </c>
      <c r="AZ3171" s="1" t="s">
        <v>73</v>
      </c>
      <c r="BA3171" s="1" t="s">
        <v>73</v>
      </c>
      <c r="BB3171" s="1" t="s">
        <v>73</v>
      </c>
      <c r="BC3171" s="1" t="s">
        <v>73</v>
      </c>
      <c r="BD3171" s="1" t="s">
        <v>73</v>
      </c>
      <c r="BE3171" s="1" t="s">
        <v>73</v>
      </c>
      <c r="BF3171" s="1" t="s">
        <v>73</v>
      </c>
      <c r="BG3171" s="1" t="s">
        <v>73</v>
      </c>
      <c r="BH3171" s="1" t="s">
        <v>73</v>
      </c>
      <c r="BI3171" s="1" t="s">
        <v>73</v>
      </c>
      <c r="BJ3171" s="1" t="s">
        <v>73</v>
      </c>
      <c r="BK3171" s="1" t="s">
        <v>73</v>
      </c>
      <c r="BL3171" s="1" t="s">
        <v>73</v>
      </c>
      <c r="BM3171" s="1" t="s">
        <v>73</v>
      </c>
      <c r="BN3171" s="1" t="s">
        <v>73</v>
      </c>
      <c r="BO3171" s="1" t="s">
        <v>73</v>
      </c>
      <c r="BP3171" s="1" t="s">
        <v>73</v>
      </c>
      <c r="BQ3171" s="1" t="s">
        <v>73</v>
      </c>
      <c r="BR3171" s="1" t="s">
        <v>73</v>
      </c>
      <c r="BS3171" s="1" t="s">
        <v>73</v>
      </c>
      <c r="BT3171" s="1" t="s">
        <v>73</v>
      </c>
      <c r="BU3171" s="1" t="s">
        <v>73</v>
      </c>
      <c r="BV3171" s="1" t="s">
        <v>73</v>
      </c>
      <c r="BW3171" s="1" t="s">
        <v>73</v>
      </c>
      <c r="BX3171" s="1" t="str">
        <f t="shared" si="431"/>
        <v>yellow</v>
      </c>
      <c r="BY3171" s="1" t="str">
        <f t="shared" si="435"/>
        <v>yellow</v>
      </c>
      <c r="BZ3171" s="1" t="str">
        <f t="shared" si="432"/>
        <v>yellow</v>
      </c>
      <c r="CA3171" s="1" t="s">
        <v>243</v>
      </c>
      <c r="CB3171" s="1" t="str">
        <f t="shared" si="436"/>
        <v>orange</v>
      </c>
      <c r="CC3171" s="1" t="str">
        <f t="shared" si="437"/>
        <v>orange</v>
      </c>
      <c r="CD3171" s="1" t="str">
        <f t="shared" si="438"/>
        <v>orange</v>
      </c>
      <c r="CE3171" s="1" t="str">
        <f t="shared" si="439"/>
        <v>orange</v>
      </c>
      <c r="CF3171" s="1" t="str">
        <f t="shared" si="440"/>
        <v>orange</v>
      </c>
    </row>
    <row r="3172" spans="1:84" x14ac:dyDescent="0.25">
      <c r="A3172" s="1" t="s">
        <v>11340</v>
      </c>
      <c r="B3172" s="1" t="s">
        <v>11422</v>
      </c>
      <c r="C3172" s="1" t="s">
        <v>11423</v>
      </c>
      <c r="D3172" s="1" t="s">
        <v>11424</v>
      </c>
      <c r="G3172" s="1" t="s">
        <v>73</v>
      </c>
      <c r="H3172" s="1" t="s">
        <v>73</v>
      </c>
      <c r="I3172" s="1" t="s">
        <v>73</v>
      </c>
      <c r="J3172" s="1" t="s">
        <v>73</v>
      </c>
      <c r="K3172" s="1" t="s">
        <v>73</v>
      </c>
      <c r="L3172" s="1" t="s">
        <v>73</v>
      </c>
      <c r="M3172" s="1" t="s">
        <v>73</v>
      </c>
      <c r="N3172" s="1" t="s">
        <v>73</v>
      </c>
      <c r="O3172" s="1" t="s">
        <v>73</v>
      </c>
      <c r="P3172" s="1" t="s">
        <v>73</v>
      </c>
      <c r="Q3172" s="1" t="s">
        <v>73</v>
      </c>
      <c r="R3172" s="1" t="s">
        <v>73</v>
      </c>
      <c r="S3172" s="1" t="s">
        <v>73</v>
      </c>
      <c r="T3172" s="1" t="s">
        <v>73</v>
      </c>
      <c r="U3172" s="1" t="s">
        <v>73</v>
      </c>
      <c r="V3172" s="1" t="s">
        <v>73</v>
      </c>
      <c r="W3172" s="1" t="s">
        <v>73</v>
      </c>
      <c r="X3172" s="1" t="s">
        <v>73</v>
      </c>
      <c r="Y3172" s="1" t="s">
        <v>73</v>
      </c>
      <c r="Z3172" s="1" t="s">
        <v>73</v>
      </c>
      <c r="AA3172" s="1" t="s">
        <v>73</v>
      </c>
      <c r="AB3172" s="1" t="s">
        <v>73</v>
      </c>
      <c r="AC3172" s="1" t="s">
        <v>73</v>
      </c>
      <c r="AD3172" s="1" t="s">
        <v>73</v>
      </c>
      <c r="AE3172" s="1" t="s">
        <v>73</v>
      </c>
      <c r="AF3172" s="1" t="s">
        <v>73</v>
      </c>
      <c r="AG3172" s="1" t="s">
        <v>73</v>
      </c>
      <c r="AH3172" s="1" t="s">
        <v>73</v>
      </c>
      <c r="AI3172" s="1" t="s">
        <v>73</v>
      </c>
      <c r="AJ3172" s="1" t="s">
        <v>73</v>
      </c>
      <c r="AK3172" s="1" t="s">
        <v>73</v>
      </c>
      <c r="AL3172" s="1" t="s">
        <v>73</v>
      </c>
      <c r="AM3172" s="1" t="s">
        <v>73</v>
      </c>
      <c r="AN3172" s="1" t="s">
        <v>73</v>
      </c>
      <c r="AO3172" s="1" t="s">
        <v>73</v>
      </c>
      <c r="AP3172" s="1" t="s">
        <v>73</v>
      </c>
      <c r="AQ3172" s="1" t="s">
        <v>73</v>
      </c>
      <c r="AR3172" s="1" t="s">
        <v>73</v>
      </c>
      <c r="AS3172" s="1" t="s">
        <v>73</v>
      </c>
      <c r="AT3172" s="1" t="s">
        <v>73</v>
      </c>
      <c r="AU3172" s="1" t="s">
        <v>73</v>
      </c>
      <c r="AV3172" s="1" t="s">
        <v>73</v>
      </c>
      <c r="AW3172" s="1" t="s">
        <v>73</v>
      </c>
      <c r="AX3172" s="1" t="s">
        <v>73</v>
      </c>
      <c r="AY3172" s="1" t="s">
        <v>73</v>
      </c>
      <c r="AZ3172" s="1" t="s">
        <v>73</v>
      </c>
      <c r="BA3172" s="1" t="s">
        <v>73</v>
      </c>
      <c r="BB3172" s="1" t="s">
        <v>73</v>
      </c>
      <c r="BC3172" s="1" t="s">
        <v>73</v>
      </c>
      <c r="BD3172" s="1" t="s">
        <v>73</v>
      </c>
      <c r="BE3172" s="1" t="s">
        <v>73</v>
      </c>
      <c r="BF3172" s="1" t="s">
        <v>73</v>
      </c>
      <c r="BG3172" s="1" t="s">
        <v>73</v>
      </c>
      <c r="BH3172" s="1" t="s">
        <v>73</v>
      </c>
      <c r="BI3172" s="1" t="s">
        <v>73</v>
      </c>
      <c r="BJ3172" s="1" t="s">
        <v>73</v>
      </c>
      <c r="BK3172" s="1" t="s">
        <v>73</v>
      </c>
      <c r="BL3172" s="1" t="s">
        <v>73</v>
      </c>
      <c r="BM3172" s="1" t="s">
        <v>73</v>
      </c>
      <c r="BN3172" s="1" t="s">
        <v>73</v>
      </c>
      <c r="BO3172" s="1" t="s">
        <v>73</v>
      </c>
      <c r="BP3172" s="1" t="s">
        <v>73</v>
      </c>
      <c r="BQ3172" s="1" t="s">
        <v>73</v>
      </c>
      <c r="BR3172" s="1" t="s">
        <v>73</v>
      </c>
      <c r="BS3172" s="1" t="s">
        <v>73</v>
      </c>
      <c r="BT3172" s="1" t="s">
        <v>73</v>
      </c>
      <c r="BU3172" s="1" t="s">
        <v>73</v>
      </c>
      <c r="BV3172" s="1" t="s">
        <v>73</v>
      </c>
      <c r="BW3172" s="1" t="s">
        <v>73</v>
      </c>
      <c r="BX3172" s="1" t="str">
        <f t="shared" si="431"/>
        <v>yellow</v>
      </c>
      <c r="BY3172" s="1" t="str">
        <f t="shared" si="435"/>
        <v>yellow</v>
      </c>
      <c r="BZ3172" s="1" t="str">
        <f t="shared" si="432"/>
        <v>yellow</v>
      </c>
      <c r="CA3172" s="1" t="s">
        <v>243</v>
      </c>
      <c r="CB3172" s="1" t="str">
        <f t="shared" si="436"/>
        <v>orange</v>
      </c>
      <c r="CC3172" s="1" t="str">
        <f t="shared" si="437"/>
        <v>orange</v>
      </c>
      <c r="CD3172" s="1" t="str">
        <f t="shared" si="438"/>
        <v>orange</v>
      </c>
      <c r="CE3172" s="1" t="str">
        <f t="shared" si="439"/>
        <v>orange</v>
      </c>
      <c r="CF3172" s="1" t="str">
        <f t="shared" si="440"/>
        <v>orange</v>
      </c>
    </row>
    <row r="3173" spans="1:84" x14ac:dyDescent="0.25">
      <c r="A3173" s="1" t="s">
        <v>11340</v>
      </c>
      <c r="B3173" s="1" t="s">
        <v>11422</v>
      </c>
      <c r="C3173" s="1" t="s">
        <v>11425</v>
      </c>
      <c r="D3173" s="1" t="s">
        <v>11424</v>
      </c>
      <c r="E3173" s="1" t="s">
        <v>11424</v>
      </c>
      <c r="G3173" s="1" t="s">
        <v>73</v>
      </c>
      <c r="H3173" s="1" t="s">
        <v>73</v>
      </c>
      <c r="I3173" s="1" t="s">
        <v>73</v>
      </c>
      <c r="J3173" s="1" t="s">
        <v>73</v>
      </c>
      <c r="K3173" s="1" t="s">
        <v>73</v>
      </c>
      <c r="L3173" s="1" t="s">
        <v>73</v>
      </c>
      <c r="M3173" s="1" t="s">
        <v>73</v>
      </c>
      <c r="N3173" s="1" t="s">
        <v>73</v>
      </c>
      <c r="O3173" s="1" t="s">
        <v>73</v>
      </c>
      <c r="P3173" s="1" t="s">
        <v>73</v>
      </c>
      <c r="Q3173" s="1" t="s">
        <v>73</v>
      </c>
      <c r="R3173" s="1" t="s">
        <v>73</v>
      </c>
      <c r="S3173" s="1" t="s">
        <v>73</v>
      </c>
      <c r="T3173" s="1" t="s">
        <v>73</v>
      </c>
      <c r="U3173" s="1" t="s">
        <v>73</v>
      </c>
      <c r="V3173" s="1" t="s">
        <v>73</v>
      </c>
      <c r="W3173" s="1" t="s">
        <v>73</v>
      </c>
      <c r="X3173" s="1" t="s">
        <v>73</v>
      </c>
      <c r="Y3173" s="1" t="s">
        <v>73</v>
      </c>
      <c r="Z3173" s="1" t="s">
        <v>73</v>
      </c>
      <c r="AA3173" s="1" t="s">
        <v>73</v>
      </c>
      <c r="AB3173" s="1" t="s">
        <v>73</v>
      </c>
      <c r="AC3173" s="1" t="s">
        <v>73</v>
      </c>
      <c r="AD3173" s="1" t="s">
        <v>73</v>
      </c>
      <c r="AE3173" s="1" t="s">
        <v>73</v>
      </c>
      <c r="AF3173" s="1" t="s">
        <v>73</v>
      </c>
      <c r="AG3173" s="1" t="s">
        <v>73</v>
      </c>
      <c r="AH3173" s="1" t="s">
        <v>73</v>
      </c>
      <c r="AI3173" s="1" t="s">
        <v>73</v>
      </c>
      <c r="AJ3173" s="1" t="s">
        <v>73</v>
      </c>
      <c r="AK3173" s="1" t="s">
        <v>73</v>
      </c>
      <c r="AL3173" s="1" t="s">
        <v>73</v>
      </c>
      <c r="AM3173" s="1" t="s">
        <v>73</v>
      </c>
      <c r="AN3173" s="1" t="s">
        <v>73</v>
      </c>
      <c r="AO3173" s="1" t="s">
        <v>73</v>
      </c>
      <c r="AP3173" s="1" t="s">
        <v>73</v>
      </c>
      <c r="AQ3173" s="1" t="s">
        <v>73</v>
      </c>
      <c r="AR3173" s="1" t="s">
        <v>73</v>
      </c>
      <c r="AS3173" s="1" t="s">
        <v>73</v>
      </c>
      <c r="AT3173" s="1" t="s">
        <v>73</v>
      </c>
      <c r="AU3173" s="1" t="s">
        <v>73</v>
      </c>
      <c r="AV3173" s="1" t="s">
        <v>73</v>
      </c>
      <c r="AW3173" s="1" t="s">
        <v>73</v>
      </c>
      <c r="AX3173" s="1" t="s">
        <v>73</v>
      </c>
      <c r="AY3173" s="1" t="s">
        <v>73</v>
      </c>
      <c r="AZ3173" s="1" t="s">
        <v>73</v>
      </c>
      <c r="BA3173" s="1" t="s">
        <v>73</v>
      </c>
      <c r="BB3173" s="1" t="s">
        <v>73</v>
      </c>
      <c r="BC3173" s="1" t="s">
        <v>73</v>
      </c>
      <c r="BD3173" s="1" t="s">
        <v>73</v>
      </c>
      <c r="BE3173" s="1" t="s">
        <v>73</v>
      </c>
      <c r="BF3173" s="1" t="s">
        <v>73</v>
      </c>
      <c r="BG3173" s="1" t="s">
        <v>73</v>
      </c>
      <c r="BH3173" s="1" t="s">
        <v>73</v>
      </c>
      <c r="BI3173" s="1" t="s">
        <v>73</v>
      </c>
      <c r="BJ3173" s="1" t="s">
        <v>73</v>
      </c>
      <c r="BK3173" s="1" t="s">
        <v>73</v>
      </c>
      <c r="BL3173" s="1" t="s">
        <v>73</v>
      </c>
      <c r="BM3173" s="1" t="s">
        <v>73</v>
      </c>
      <c r="BN3173" s="1" t="s">
        <v>73</v>
      </c>
      <c r="BO3173" s="1" t="s">
        <v>73</v>
      </c>
      <c r="BP3173" s="1" t="s">
        <v>73</v>
      </c>
      <c r="BQ3173" s="1" t="s">
        <v>73</v>
      </c>
      <c r="BR3173" s="1" t="s">
        <v>73</v>
      </c>
      <c r="BS3173" s="1" t="s">
        <v>73</v>
      </c>
      <c r="BT3173" s="1" t="s">
        <v>73</v>
      </c>
      <c r="BU3173" s="1" t="s">
        <v>73</v>
      </c>
      <c r="BV3173" s="1" t="s">
        <v>73</v>
      </c>
      <c r="BW3173" s="1" t="s">
        <v>73</v>
      </c>
      <c r="BX3173" s="1" t="str">
        <f t="shared" si="431"/>
        <v>yellow</v>
      </c>
      <c r="BY3173" s="1" t="str">
        <f t="shared" si="435"/>
        <v>yellow</v>
      </c>
      <c r="BZ3173" s="1" t="str">
        <f t="shared" si="432"/>
        <v>yellow</v>
      </c>
      <c r="CA3173" s="1" t="s">
        <v>243</v>
      </c>
      <c r="CB3173" s="1" t="str">
        <f t="shared" si="436"/>
        <v>orange</v>
      </c>
      <c r="CC3173" s="1" t="str">
        <f t="shared" si="437"/>
        <v>orange</v>
      </c>
      <c r="CD3173" s="1" t="str">
        <f t="shared" si="438"/>
        <v>orange</v>
      </c>
      <c r="CE3173" s="1" t="str">
        <f t="shared" si="439"/>
        <v>orange</v>
      </c>
      <c r="CF3173" s="1" t="str">
        <f t="shared" si="440"/>
        <v>orange</v>
      </c>
    </row>
    <row r="3174" spans="1:84" x14ac:dyDescent="0.25">
      <c r="A3174" s="1" t="s">
        <v>11340</v>
      </c>
      <c r="B3174" s="1" t="s">
        <v>11426</v>
      </c>
      <c r="C3174" s="1" t="s">
        <v>11427</v>
      </c>
      <c r="D3174" s="1" t="s">
        <v>11428</v>
      </c>
      <c r="E3174" s="1" t="s">
        <v>11428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431"/>
        <v>orange</v>
      </c>
      <c r="BY3174" s="1" t="str">
        <f t="shared" si="435"/>
        <v>orange</v>
      </c>
      <c r="BZ3174" s="1" t="str">
        <f t="shared" si="432"/>
        <v>orange</v>
      </c>
      <c r="CA3174" s="1" t="str">
        <f t="shared" si="441"/>
        <v>orange</v>
      </c>
      <c r="CB3174" s="1" t="str">
        <f t="shared" si="436"/>
        <v>orange</v>
      </c>
      <c r="CC3174" s="1" t="str">
        <f t="shared" si="437"/>
        <v>orange</v>
      </c>
      <c r="CD3174" s="1" t="str">
        <f t="shared" si="438"/>
        <v>orange</v>
      </c>
      <c r="CE3174" s="1" t="str">
        <f t="shared" si="439"/>
        <v>orange</v>
      </c>
      <c r="CF3174" s="1" t="str">
        <f t="shared" si="440"/>
        <v>orange</v>
      </c>
    </row>
    <row r="3175" spans="1:84" x14ac:dyDescent="0.25">
      <c r="A3175" s="1" t="s">
        <v>11340</v>
      </c>
      <c r="B3175" s="1" t="s">
        <v>11429</v>
      </c>
      <c r="C3175" s="1" t="s">
        <v>11430</v>
      </c>
      <c r="D3175" s="1" t="s">
        <v>11431</v>
      </c>
      <c r="E3175" s="1" t="s">
        <v>11431</v>
      </c>
      <c r="G3175" s="1" t="s">
        <v>243</v>
      </c>
      <c r="H3175" s="1" t="s">
        <v>243</v>
      </c>
      <c r="I3175" s="1" t="s">
        <v>243</v>
      </c>
      <c r="J3175" s="1" t="s">
        <v>243</v>
      </c>
      <c r="K3175" s="1" t="s">
        <v>243</v>
      </c>
      <c r="L3175" s="1" t="s">
        <v>243</v>
      </c>
      <c r="M3175" s="1" t="s">
        <v>243</v>
      </c>
      <c r="N3175" s="1" t="s">
        <v>243</v>
      </c>
      <c r="O3175" s="1" t="s">
        <v>243</v>
      </c>
      <c r="P3175" s="1" t="s">
        <v>243</v>
      </c>
      <c r="Q3175" s="1" t="s">
        <v>243</v>
      </c>
      <c r="R3175" s="1" t="s">
        <v>243</v>
      </c>
      <c r="S3175" s="1" t="s">
        <v>243</v>
      </c>
      <c r="T3175" s="1" t="s">
        <v>243</v>
      </c>
      <c r="U3175" s="1" t="s">
        <v>243</v>
      </c>
      <c r="V3175" s="1" t="s">
        <v>243</v>
      </c>
      <c r="W3175" s="1" t="s">
        <v>243</v>
      </c>
      <c r="X3175" s="1" t="s">
        <v>243</v>
      </c>
      <c r="Y3175" s="1" t="s">
        <v>243</v>
      </c>
      <c r="Z3175" s="1" t="s">
        <v>243</v>
      </c>
      <c r="AA3175" s="1" t="s">
        <v>243</v>
      </c>
      <c r="AB3175" s="1" t="s">
        <v>243</v>
      </c>
      <c r="AC3175" s="1" t="s">
        <v>243</v>
      </c>
      <c r="AD3175" s="1" t="s">
        <v>243</v>
      </c>
      <c r="AE3175" s="1" t="s">
        <v>243</v>
      </c>
      <c r="AF3175" s="1" t="s">
        <v>243</v>
      </c>
      <c r="AG3175" s="1" t="s">
        <v>243</v>
      </c>
      <c r="AH3175" s="1" t="s">
        <v>243</v>
      </c>
      <c r="AI3175" s="1" t="s">
        <v>243</v>
      </c>
      <c r="AJ3175" s="1" t="s">
        <v>243</v>
      </c>
      <c r="AK3175" s="1" t="s">
        <v>243</v>
      </c>
      <c r="AL3175" s="1" t="s">
        <v>243</v>
      </c>
      <c r="AM3175" s="1" t="s">
        <v>243</v>
      </c>
      <c r="AN3175" s="1" t="s">
        <v>243</v>
      </c>
      <c r="AO3175" s="1" t="s">
        <v>243</v>
      </c>
      <c r="AP3175" s="1" t="s">
        <v>243</v>
      </c>
      <c r="AQ3175" s="1" t="s">
        <v>243</v>
      </c>
      <c r="AR3175" s="1" t="s">
        <v>243</v>
      </c>
      <c r="AS3175" s="1" t="s">
        <v>243</v>
      </c>
      <c r="AT3175" s="1" t="s">
        <v>243</v>
      </c>
      <c r="AU3175" s="1" t="s">
        <v>243</v>
      </c>
      <c r="AV3175" s="1" t="s">
        <v>243</v>
      </c>
      <c r="AW3175" s="1" t="s">
        <v>243</v>
      </c>
      <c r="AX3175" s="1" t="s">
        <v>243</v>
      </c>
      <c r="AY3175" s="1" t="s">
        <v>243</v>
      </c>
      <c r="AZ3175" s="1" t="s">
        <v>243</v>
      </c>
      <c r="BA3175" s="1" t="s">
        <v>243</v>
      </c>
      <c r="BB3175" s="1" t="s">
        <v>243</v>
      </c>
      <c r="BC3175" s="1" t="s">
        <v>243</v>
      </c>
      <c r="BD3175" s="1" t="s">
        <v>243</v>
      </c>
      <c r="BE3175" s="1" t="s">
        <v>243</v>
      </c>
      <c r="BF3175" s="1" t="s">
        <v>243</v>
      </c>
      <c r="BG3175" s="1" t="s">
        <v>243</v>
      </c>
      <c r="BH3175" s="1" t="s">
        <v>243</v>
      </c>
      <c r="BI3175" s="1" t="s">
        <v>243</v>
      </c>
      <c r="BJ3175" s="1" t="s">
        <v>243</v>
      </c>
      <c r="BK3175" s="1" t="s">
        <v>243</v>
      </c>
      <c r="BL3175" s="1" t="s">
        <v>243</v>
      </c>
      <c r="BM3175" s="1" t="s">
        <v>243</v>
      </c>
      <c r="BN3175" s="1" t="s">
        <v>243</v>
      </c>
      <c r="BO3175" s="1" t="s">
        <v>243</v>
      </c>
      <c r="BP3175" s="1" t="s">
        <v>243</v>
      </c>
      <c r="BQ3175" s="1" t="s">
        <v>243</v>
      </c>
      <c r="BR3175" s="1" t="s">
        <v>243</v>
      </c>
      <c r="BS3175" s="1" t="s">
        <v>243</v>
      </c>
      <c r="BT3175" s="1" t="s">
        <v>243</v>
      </c>
      <c r="BU3175" s="1" t="s">
        <v>243</v>
      </c>
      <c r="BV3175" s="1" t="s">
        <v>243</v>
      </c>
      <c r="BW3175" s="1" t="s">
        <v>243</v>
      </c>
      <c r="BX3175" s="1" t="str">
        <f t="shared" ref="BX3175:BX3238" si="442">BW3175</f>
        <v>orange</v>
      </c>
      <c r="BY3175" s="1" t="str">
        <f t="shared" si="435"/>
        <v>orange</v>
      </c>
      <c r="BZ3175" s="1" t="str">
        <f t="shared" si="432"/>
        <v>orange</v>
      </c>
      <c r="CA3175" s="1" t="str">
        <f t="shared" si="441"/>
        <v>orange</v>
      </c>
      <c r="CB3175" s="1" t="str">
        <f t="shared" si="436"/>
        <v>orange</v>
      </c>
      <c r="CC3175" s="1" t="str">
        <f t="shared" si="437"/>
        <v>orange</v>
      </c>
      <c r="CD3175" s="1" t="str">
        <f t="shared" si="438"/>
        <v>orange</v>
      </c>
      <c r="CE3175" s="1" t="str">
        <f t="shared" si="439"/>
        <v>orange</v>
      </c>
      <c r="CF3175" s="1" t="str">
        <f t="shared" si="440"/>
        <v>orange</v>
      </c>
    </row>
    <row r="3176" spans="1:84" x14ac:dyDescent="0.25">
      <c r="A3176" s="1" t="s">
        <v>11340</v>
      </c>
      <c r="B3176" s="1" t="s">
        <v>11432</v>
      </c>
      <c r="C3176" s="1" t="s">
        <v>11433</v>
      </c>
      <c r="D3176" s="1" t="s">
        <v>11434</v>
      </c>
      <c r="E3176" s="1" t="s">
        <v>11434</v>
      </c>
      <c r="G3176" s="1" t="s">
        <v>243</v>
      </c>
      <c r="H3176" s="1" t="s">
        <v>243</v>
      </c>
      <c r="I3176" s="1" t="s">
        <v>243</v>
      </c>
      <c r="J3176" s="1" t="s">
        <v>243</v>
      </c>
      <c r="K3176" s="1" t="s">
        <v>243</v>
      </c>
      <c r="L3176" s="1" t="s">
        <v>243</v>
      </c>
      <c r="M3176" s="1" t="s">
        <v>243</v>
      </c>
      <c r="N3176" s="1" t="s">
        <v>243</v>
      </c>
      <c r="O3176" s="1" t="s">
        <v>243</v>
      </c>
      <c r="P3176" s="1" t="s">
        <v>243</v>
      </c>
      <c r="Q3176" s="1" t="s">
        <v>243</v>
      </c>
      <c r="R3176" s="1" t="s">
        <v>243</v>
      </c>
      <c r="S3176" s="1" t="s">
        <v>243</v>
      </c>
      <c r="T3176" s="1" t="s">
        <v>243</v>
      </c>
      <c r="U3176" s="1" t="s">
        <v>243</v>
      </c>
      <c r="V3176" s="1" t="s">
        <v>243</v>
      </c>
      <c r="W3176" s="1" t="s">
        <v>243</v>
      </c>
      <c r="X3176" s="1" t="s">
        <v>243</v>
      </c>
      <c r="Y3176" s="1" t="s">
        <v>243</v>
      </c>
      <c r="Z3176" s="1" t="s">
        <v>243</v>
      </c>
      <c r="AA3176" s="1" t="s">
        <v>243</v>
      </c>
      <c r="AB3176" s="1" t="s">
        <v>243</v>
      </c>
      <c r="AC3176" s="1" t="s">
        <v>243</v>
      </c>
      <c r="AD3176" s="1" t="s">
        <v>243</v>
      </c>
      <c r="AE3176" s="1" t="s">
        <v>243</v>
      </c>
      <c r="AF3176" s="1" t="s">
        <v>243</v>
      </c>
      <c r="AG3176" s="1" t="s">
        <v>243</v>
      </c>
      <c r="AH3176" s="1" t="s">
        <v>243</v>
      </c>
      <c r="AI3176" s="1" t="s">
        <v>243</v>
      </c>
      <c r="AJ3176" s="1" t="s">
        <v>243</v>
      </c>
      <c r="AK3176" s="1" t="s">
        <v>243</v>
      </c>
      <c r="AL3176" s="1" t="s">
        <v>243</v>
      </c>
      <c r="AM3176" s="1" t="s">
        <v>243</v>
      </c>
      <c r="AN3176" s="1" t="s">
        <v>243</v>
      </c>
      <c r="AO3176" s="1" t="s">
        <v>243</v>
      </c>
      <c r="AP3176" s="1" t="s">
        <v>243</v>
      </c>
      <c r="AQ3176" s="1" t="s">
        <v>243</v>
      </c>
      <c r="AR3176" s="1" t="s">
        <v>243</v>
      </c>
      <c r="AS3176" s="1" t="s">
        <v>243</v>
      </c>
      <c r="AT3176" s="1" t="s">
        <v>243</v>
      </c>
      <c r="AU3176" s="1" t="s">
        <v>243</v>
      </c>
      <c r="AV3176" s="1" t="s">
        <v>243</v>
      </c>
      <c r="AW3176" s="1" t="s">
        <v>243</v>
      </c>
      <c r="AX3176" s="1" t="s">
        <v>243</v>
      </c>
      <c r="AY3176" s="1" t="s">
        <v>243</v>
      </c>
      <c r="AZ3176" s="1" t="s">
        <v>243</v>
      </c>
      <c r="BA3176" s="1" t="s">
        <v>243</v>
      </c>
      <c r="BB3176" s="1" t="s">
        <v>243</v>
      </c>
      <c r="BC3176" s="1" t="s">
        <v>243</v>
      </c>
      <c r="BD3176" s="1" t="s">
        <v>243</v>
      </c>
      <c r="BE3176" s="1" t="s">
        <v>243</v>
      </c>
      <c r="BF3176" s="1" t="s">
        <v>243</v>
      </c>
      <c r="BG3176" s="1" t="s">
        <v>243</v>
      </c>
      <c r="BH3176" s="1" t="s">
        <v>243</v>
      </c>
      <c r="BI3176" s="1" t="s">
        <v>243</v>
      </c>
      <c r="BJ3176" s="1" t="s">
        <v>243</v>
      </c>
      <c r="BK3176" s="1" t="s">
        <v>243</v>
      </c>
      <c r="BL3176" s="1" t="s">
        <v>243</v>
      </c>
      <c r="BM3176" s="1" t="s">
        <v>243</v>
      </c>
      <c r="BN3176" s="1" t="s">
        <v>243</v>
      </c>
      <c r="BO3176" s="1" t="s">
        <v>243</v>
      </c>
      <c r="BP3176" s="1" t="s">
        <v>243</v>
      </c>
      <c r="BQ3176" s="1" t="s">
        <v>243</v>
      </c>
      <c r="BR3176" s="1" t="s">
        <v>243</v>
      </c>
      <c r="BS3176" s="1" t="s">
        <v>243</v>
      </c>
      <c r="BT3176" s="1" t="s">
        <v>243</v>
      </c>
      <c r="BU3176" s="1" t="s">
        <v>243</v>
      </c>
      <c r="BV3176" s="1" t="s">
        <v>243</v>
      </c>
      <c r="BW3176" s="1" t="s">
        <v>243</v>
      </c>
      <c r="BX3176" s="1" t="str">
        <f t="shared" si="442"/>
        <v>orange</v>
      </c>
      <c r="BY3176" s="1" t="str">
        <f t="shared" si="435"/>
        <v>orange</v>
      </c>
      <c r="BZ3176" s="1" t="str">
        <f t="shared" si="432"/>
        <v>orange</v>
      </c>
      <c r="CA3176" s="1" t="str">
        <f t="shared" si="441"/>
        <v>orange</v>
      </c>
      <c r="CB3176" s="1" t="str">
        <f t="shared" si="436"/>
        <v>orange</v>
      </c>
      <c r="CC3176" s="1" t="str">
        <f t="shared" si="437"/>
        <v>orange</v>
      </c>
      <c r="CD3176" s="1" t="str">
        <f t="shared" si="438"/>
        <v>orange</v>
      </c>
      <c r="CE3176" s="1" t="str">
        <f t="shared" si="439"/>
        <v>orange</v>
      </c>
      <c r="CF3176" s="1" t="str">
        <f t="shared" si="440"/>
        <v>orange</v>
      </c>
    </row>
    <row r="3177" spans="1:84" x14ac:dyDescent="0.25">
      <c r="A3177" s="1" t="s">
        <v>11340</v>
      </c>
      <c r="B3177" s="1" t="s">
        <v>11435</v>
      </c>
      <c r="C3177" s="1" t="s">
        <v>11436</v>
      </c>
      <c r="D3177" s="1" t="s">
        <v>11437</v>
      </c>
      <c r="E3177" s="1" t="s">
        <v>11438</v>
      </c>
      <c r="G3177" s="1" t="s">
        <v>243</v>
      </c>
      <c r="H3177" s="1" t="s">
        <v>243</v>
      </c>
      <c r="I3177" s="1" t="s">
        <v>243</v>
      </c>
      <c r="J3177" s="1" t="s">
        <v>243</v>
      </c>
      <c r="K3177" s="1" t="s">
        <v>243</v>
      </c>
      <c r="L3177" s="1" t="s">
        <v>243</v>
      </c>
      <c r="M3177" s="1" t="s">
        <v>243</v>
      </c>
      <c r="N3177" s="1" t="s">
        <v>243</v>
      </c>
      <c r="O3177" s="1" t="s">
        <v>243</v>
      </c>
      <c r="P3177" s="1" t="s">
        <v>243</v>
      </c>
      <c r="Q3177" s="1" t="s">
        <v>243</v>
      </c>
      <c r="R3177" s="1" t="s">
        <v>243</v>
      </c>
      <c r="S3177" s="1" t="s">
        <v>243</v>
      </c>
      <c r="T3177" s="1" t="s">
        <v>243</v>
      </c>
      <c r="U3177" s="1" t="s">
        <v>243</v>
      </c>
      <c r="V3177" s="1" t="s">
        <v>243</v>
      </c>
      <c r="W3177" s="1" t="s">
        <v>243</v>
      </c>
      <c r="X3177" s="1" t="s">
        <v>243</v>
      </c>
      <c r="Y3177" s="1" t="s">
        <v>243</v>
      </c>
      <c r="Z3177" s="1" t="s">
        <v>243</v>
      </c>
      <c r="AA3177" s="1" t="s">
        <v>243</v>
      </c>
      <c r="AB3177" s="1" t="s">
        <v>243</v>
      </c>
      <c r="AC3177" s="1" t="s">
        <v>243</v>
      </c>
      <c r="AD3177" s="1" t="s">
        <v>243</v>
      </c>
      <c r="AE3177" s="1" t="s">
        <v>243</v>
      </c>
      <c r="AF3177" s="1" t="s">
        <v>243</v>
      </c>
      <c r="AG3177" s="1" t="s">
        <v>243</v>
      </c>
      <c r="AH3177" s="1" t="s">
        <v>243</v>
      </c>
      <c r="AI3177" s="1" t="s">
        <v>243</v>
      </c>
      <c r="AJ3177" s="1" t="s">
        <v>243</v>
      </c>
      <c r="AK3177" s="1" t="s">
        <v>243</v>
      </c>
      <c r="AL3177" s="1" t="s">
        <v>243</v>
      </c>
      <c r="AM3177" s="1" t="s">
        <v>243</v>
      </c>
      <c r="AN3177" s="1" t="s">
        <v>243</v>
      </c>
      <c r="AO3177" s="1" t="s">
        <v>243</v>
      </c>
      <c r="AP3177" s="1" t="s">
        <v>243</v>
      </c>
      <c r="AQ3177" s="1" t="s">
        <v>243</v>
      </c>
      <c r="AR3177" s="1" t="s">
        <v>243</v>
      </c>
      <c r="AS3177" s="1" t="s">
        <v>243</v>
      </c>
      <c r="AT3177" s="1" t="s">
        <v>243</v>
      </c>
      <c r="AU3177" s="1" t="s">
        <v>243</v>
      </c>
      <c r="AV3177" s="1" t="s">
        <v>243</v>
      </c>
      <c r="AW3177" s="1" t="s">
        <v>243</v>
      </c>
      <c r="AX3177" s="1" t="s">
        <v>243</v>
      </c>
      <c r="AY3177" s="1" t="s">
        <v>243</v>
      </c>
      <c r="AZ3177" s="1" t="s">
        <v>243</v>
      </c>
      <c r="BA3177" s="1" t="s">
        <v>243</v>
      </c>
      <c r="BB3177" s="1" t="s">
        <v>243</v>
      </c>
      <c r="BC3177" s="1" t="s">
        <v>243</v>
      </c>
      <c r="BD3177" s="1" t="s">
        <v>243</v>
      </c>
      <c r="BE3177" s="1" t="s">
        <v>243</v>
      </c>
      <c r="BF3177" s="1" t="s">
        <v>243</v>
      </c>
      <c r="BG3177" s="1" t="s">
        <v>243</v>
      </c>
      <c r="BH3177" s="1" t="s">
        <v>243</v>
      </c>
      <c r="BI3177" s="1" t="s">
        <v>243</v>
      </c>
      <c r="BJ3177" s="1" t="s">
        <v>243</v>
      </c>
      <c r="BK3177" s="1" t="s">
        <v>243</v>
      </c>
      <c r="BL3177" s="1" t="s">
        <v>243</v>
      </c>
      <c r="BM3177" s="1" t="s">
        <v>243</v>
      </c>
      <c r="BN3177" s="1" t="s">
        <v>243</v>
      </c>
      <c r="BO3177" s="1" t="s">
        <v>243</v>
      </c>
      <c r="BP3177" s="1" t="s">
        <v>243</v>
      </c>
      <c r="BQ3177" s="1" t="s">
        <v>243</v>
      </c>
      <c r="BR3177" s="1" t="s">
        <v>243</v>
      </c>
      <c r="BS3177" s="1" t="s">
        <v>243</v>
      </c>
      <c r="BT3177" s="1" t="s">
        <v>243</v>
      </c>
      <c r="BU3177" s="1" t="s">
        <v>243</v>
      </c>
      <c r="BV3177" s="1" t="s">
        <v>243</v>
      </c>
      <c r="BW3177" s="1" t="s">
        <v>243</v>
      </c>
      <c r="BX3177" s="1" t="str">
        <f t="shared" si="442"/>
        <v>orange</v>
      </c>
      <c r="BY3177" s="1" t="str">
        <f t="shared" si="435"/>
        <v>orange</v>
      </c>
      <c r="BZ3177" s="1" t="str">
        <f t="shared" si="432"/>
        <v>orange</v>
      </c>
      <c r="CA3177" s="1" t="str">
        <f t="shared" si="441"/>
        <v>orange</v>
      </c>
      <c r="CB3177" s="1" t="str">
        <f t="shared" si="436"/>
        <v>orange</v>
      </c>
      <c r="CC3177" s="1" t="str">
        <f t="shared" si="437"/>
        <v>orange</v>
      </c>
      <c r="CD3177" s="1" t="str">
        <f t="shared" si="438"/>
        <v>orange</v>
      </c>
      <c r="CE3177" s="1" t="str">
        <f t="shared" si="439"/>
        <v>orange</v>
      </c>
      <c r="CF3177" s="1" t="str">
        <f t="shared" si="440"/>
        <v>orange</v>
      </c>
    </row>
    <row r="3178" spans="1:84" x14ac:dyDescent="0.25">
      <c r="A3178" s="1" t="s">
        <v>11340</v>
      </c>
      <c r="B3178" s="1" t="s">
        <v>11435</v>
      </c>
      <c r="C3178" s="1" t="s">
        <v>11439</v>
      </c>
      <c r="D3178" s="1" t="s">
        <v>11440</v>
      </c>
      <c r="E3178" s="1" t="s">
        <v>11440</v>
      </c>
      <c r="G3178" s="1" t="s">
        <v>243</v>
      </c>
      <c r="H3178" s="1" t="s">
        <v>243</v>
      </c>
      <c r="I3178" s="1" t="s">
        <v>243</v>
      </c>
      <c r="J3178" s="1" t="s">
        <v>243</v>
      </c>
      <c r="K3178" s="1" t="s">
        <v>243</v>
      </c>
      <c r="L3178" s="1" t="s">
        <v>243</v>
      </c>
      <c r="M3178" s="1" t="s">
        <v>243</v>
      </c>
      <c r="N3178" s="1" t="s">
        <v>243</v>
      </c>
      <c r="O3178" s="1" t="s">
        <v>243</v>
      </c>
      <c r="P3178" s="1" t="s">
        <v>243</v>
      </c>
      <c r="Q3178" s="1" t="s">
        <v>243</v>
      </c>
      <c r="R3178" s="1" t="s">
        <v>243</v>
      </c>
      <c r="S3178" s="1" t="s">
        <v>243</v>
      </c>
      <c r="T3178" s="1" t="s">
        <v>243</v>
      </c>
      <c r="U3178" s="1" t="s">
        <v>243</v>
      </c>
      <c r="V3178" s="1" t="s">
        <v>243</v>
      </c>
      <c r="W3178" s="1" t="s">
        <v>243</v>
      </c>
      <c r="X3178" s="1" t="s">
        <v>243</v>
      </c>
      <c r="Y3178" s="1" t="s">
        <v>243</v>
      </c>
      <c r="Z3178" s="1" t="s">
        <v>243</v>
      </c>
      <c r="AA3178" s="1" t="s">
        <v>243</v>
      </c>
      <c r="AB3178" s="1" t="s">
        <v>243</v>
      </c>
      <c r="AC3178" s="1" t="s">
        <v>243</v>
      </c>
      <c r="AD3178" s="1" t="s">
        <v>243</v>
      </c>
      <c r="AE3178" s="1" t="s">
        <v>243</v>
      </c>
      <c r="AF3178" s="1" t="s">
        <v>243</v>
      </c>
      <c r="AG3178" s="1" t="s">
        <v>243</v>
      </c>
      <c r="AH3178" s="1" t="s">
        <v>243</v>
      </c>
      <c r="AI3178" s="1" t="s">
        <v>243</v>
      </c>
      <c r="AJ3178" s="1" t="s">
        <v>243</v>
      </c>
      <c r="AK3178" s="1" t="s">
        <v>243</v>
      </c>
      <c r="AL3178" s="1" t="s">
        <v>243</v>
      </c>
      <c r="AM3178" s="1" t="s">
        <v>243</v>
      </c>
      <c r="AN3178" s="1" t="s">
        <v>243</v>
      </c>
      <c r="AO3178" s="1" t="s">
        <v>243</v>
      </c>
      <c r="AP3178" s="1" t="s">
        <v>243</v>
      </c>
      <c r="AQ3178" s="1" t="s">
        <v>243</v>
      </c>
      <c r="AR3178" s="1" t="s">
        <v>243</v>
      </c>
      <c r="AS3178" s="1" t="s">
        <v>243</v>
      </c>
      <c r="AT3178" s="1" t="s">
        <v>243</v>
      </c>
      <c r="AU3178" s="1" t="s">
        <v>243</v>
      </c>
      <c r="AV3178" s="1" t="s">
        <v>243</v>
      </c>
      <c r="AW3178" s="1" t="s">
        <v>243</v>
      </c>
      <c r="AX3178" s="1" t="s">
        <v>243</v>
      </c>
      <c r="AY3178" s="1" t="s">
        <v>243</v>
      </c>
      <c r="AZ3178" s="1" t="s">
        <v>243</v>
      </c>
      <c r="BA3178" s="1" t="s">
        <v>243</v>
      </c>
      <c r="BB3178" s="1" t="s">
        <v>243</v>
      </c>
      <c r="BC3178" s="1" t="s">
        <v>243</v>
      </c>
      <c r="BD3178" s="1" t="s">
        <v>243</v>
      </c>
      <c r="BE3178" s="1" t="s">
        <v>243</v>
      </c>
      <c r="BF3178" s="1" t="s">
        <v>243</v>
      </c>
      <c r="BG3178" s="1" t="s">
        <v>243</v>
      </c>
      <c r="BH3178" s="1" t="s">
        <v>243</v>
      </c>
      <c r="BI3178" s="1" t="s">
        <v>243</v>
      </c>
      <c r="BJ3178" s="1" t="s">
        <v>243</v>
      </c>
      <c r="BK3178" s="1" t="s">
        <v>243</v>
      </c>
      <c r="BL3178" s="1" t="s">
        <v>243</v>
      </c>
      <c r="BM3178" s="1" t="s">
        <v>243</v>
      </c>
      <c r="BN3178" s="1" t="s">
        <v>243</v>
      </c>
      <c r="BO3178" s="1" t="s">
        <v>243</v>
      </c>
      <c r="BP3178" s="1" t="s">
        <v>243</v>
      </c>
      <c r="BQ3178" s="1" t="s">
        <v>243</v>
      </c>
      <c r="BR3178" s="1" t="s">
        <v>243</v>
      </c>
      <c r="BS3178" s="1" t="s">
        <v>243</v>
      </c>
      <c r="BT3178" s="1" t="s">
        <v>243</v>
      </c>
      <c r="BU3178" s="1" t="s">
        <v>243</v>
      </c>
      <c r="BV3178" s="1" t="s">
        <v>243</v>
      </c>
      <c r="BW3178" s="1" t="s">
        <v>243</v>
      </c>
      <c r="BX3178" s="1" t="str">
        <f t="shared" si="442"/>
        <v>orange</v>
      </c>
      <c r="BY3178" s="1" t="str">
        <f t="shared" si="435"/>
        <v>orange</v>
      </c>
      <c r="BZ3178" s="1" t="str">
        <f t="shared" si="432"/>
        <v>orange</v>
      </c>
      <c r="CA3178" s="1" t="str">
        <f t="shared" si="441"/>
        <v>orange</v>
      </c>
      <c r="CB3178" s="1" t="str">
        <f t="shared" si="436"/>
        <v>orange</v>
      </c>
      <c r="CC3178" s="1" t="str">
        <f t="shared" si="437"/>
        <v>orange</v>
      </c>
      <c r="CD3178" s="1" t="str">
        <f t="shared" si="438"/>
        <v>orange</v>
      </c>
      <c r="CE3178" s="1" t="str">
        <f t="shared" si="439"/>
        <v>orange</v>
      </c>
      <c r="CF3178" s="1" t="str">
        <f t="shared" si="440"/>
        <v>orange</v>
      </c>
    </row>
    <row r="3179" spans="1:84" x14ac:dyDescent="0.25">
      <c r="A3179" s="1" t="s">
        <v>11340</v>
      </c>
      <c r="B3179" s="1" t="s">
        <v>11441</v>
      </c>
      <c r="C3179" s="1" t="s">
        <v>11442</v>
      </c>
      <c r="D3179" s="1" t="s">
        <v>11443</v>
      </c>
      <c r="E3179" s="1" t="s">
        <v>11443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442"/>
        <v>yellow</v>
      </c>
      <c r="BY3179" s="1" t="str">
        <f t="shared" si="435"/>
        <v>yellow</v>
      </c>
      <c r="BZ3179" s="1" t="str">
        <f t="shared" si="432"/>
        <v>yellow</v>
      </c>
      <c r="CA3179" s="1" t="s">
        <v>243</v>
      </c>
      <c r="CB3179" s="1" t="str">
        <f t="shared" si="436"/>
        <v>orange</v>
      </c>
      <c r="CC3179" s="1" t="str">
        <f t="shared" si="437"/>
        <v>orange</v>
      </c>
      <c r="CD3179" s="1" t="str">
        <f t="shared" si="438"/>
        <v>orange</v>
      </c>
      <c r="CE3179" s="1" t="str">
        <f t="shared" si="439"/>
        <v>orange</v>
      </c>
      <c r="CF3179" s="1" t="str">
        <f t="shared" si="440"/>
        <v>orange</v>
      </c>
    </row>
    <row r="3180" spans="1:84" x14ac:dyDescent="0.25">
      <c r="A3180" s="1" t="s">
        <v>11340</v>
      </c>
      <c r="B3180" s="1" t="s">
        <v>11444</v>
      </c>
      <c r="C3180" s="1" t="s">
        <v>11445</v>
      </c>
      <c r="D3180" s="1" t="s">
        <v>11446</v>
      </c>
      <c r="E3180" s="1" t="s">
        <v>11446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442"/>
        <v>yellow</v>
      </c>
      <c r="BY3180" s="1" t="str">
        <f t="shared" si="435"/>
        <v>yellow</v>
      </c>
      <c r="BZ3180" s="1" t="str">
        <f t="shared" si="432"/>
        <v>yellow</v>
      </c>
      <c r="CA3180" s="1" t="s">
        <v>243</v>
      </c>
      <c r="CB3180" s="1" t="str">
        <f t="shared" si="436"/>
        <v>orange</v>
      </c>
      <c r="CC3180" s="1" t="str">
        <f t="shared" si="437"/>
        <v>orange</v>
      </c>
      <c r="CD3180" s="1" t="str">
        <f t="shared" si="438"/>
        <v>orange</v>
      </c>
      <c r="CE3180" s="1" t="str">
        <f t="shared" si="439"/>
        <v>orange</v>
      </c>
      <c r="CF3180" s="1" t="str">
        <f t="shared" si="440"/>
        <v>orange</v>
      </c>
    </row>
    <row r="3181" spans="1:84" x14ac:dyDescent="0.25">
      <c r="A3181" s="1" t="s">
        <v>11340</v>
      </c>
      <c r="B3181" s="1" t="s">
        <v>11447</v>
      </c>
      <c r="C3181" s="1" t="s">
        <v>11448</v>
      </c>
      <c r="D3181" s="1" t="s">
        <v>11449</v>
      </c>
      <c r="E3181" s="1" t="s">
        <v>11449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442"/>
        <v>yellow</v>
      </c>
      <c r="BY3181" s="1" t="str">
        <f t="shared" si="435"/>
        <v>yellow</v>
      </c>
      <c r="BZ3181" s="1" t="str">
        <f t="shared" si="432"/>
        <v>yellow</v>
      </c>
      <c r="CA3181" s="1" t="s">
        <v>243</v>
      </c>
      <c r="CB3181" s="1" t="str">
        <f t="shared" si="436"/>
        <v>orange</v>
      </c>
      <c r="CC3181" s="1" t="str">
        <f t="shared" si="437"/>
        <v>orange</v>
      </c>
      <c r="CD3181" s="1" t="str">
        <f t="shared" si="438"/>
        <v>orange</v>
      </c>
      <c r="CE3181" s="1" t="str">
        <f t="shared" si="439"/>
        <v>orange</v>
      </c>
      <c r="CF3181" s="1" t="str">
        <f t="shared" si="440"/>
        <v>orange</v>
      </c>
    </row>
    <row r="3182" spans="1:84" x14ac:dyDescent="0.25">
      <c r="A3182" s="1" t="s">
        <v>11340</v>
      </c>
      <c r="B3182" s="1" t="s">
        <v>11450</v>
      </c>
      <c r="C3182" s="1" t="s">
        <v>11451</v>
      </c>
      <c r="D3182" s="1" t="s">
        <v>11452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442"/>
        <v>yellow</v>
      </c>
      <c r="BY3182" s="1" t="str">
        <f t="shared" si="435"/>
        <v>yellow</v>
      </c>
      <c r="BZ3182" s="1" t="str">
        <f t="shared" si="432"/>
        <v>yellow</v>
      </c>
      <c r="CA3182" s="1" t="s">
        <v>243</v>
      </c>
      <c r="CB3182" s="1" t="str">
        <f t="shared" si="436"/>
        <v>orange</v>
      </c>
      <c r="CC3182" s="1" t="str">
        <f t="shared" si="437"/>
        <v>orange</v>
      </c>
      <c r="CD3182" s="1" t="str">
        <f t="shared" si="438"/>
        <v>orange</v>
      </c>
      <c r="CE3182" s="1" t="str">
        <f t="shared" si="439"/>
        <v>orange</v>
      </c>
      <c r="CF3182" s="1" t="str">
        <f t="shared" si="440"/>
        <v>orange</v>
      </c>
    </row>
    <row r="3183" spans="1:84" x14ac:dyDescent="0.25">
      <c r="A3183" s="1" t="s">
        <v>11340</v>
      </c>
      <c r="B3183" s="1" t="s">
        <v>11450</v>
      </c>
      <c r="C3183" s="1" t="s">
        <v>11453</v>
      </c>
      <c r="D3183" s="1" t="s">
        <v>11452</v>
      </c>
      <c r="E3183" s="1" t="s">
        <v>11452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442"/>
        <v>yellow</v>
      </c>
      <c r="BY3183" s="1" t="str">
        <f t="shared" si="435"/>
        <v>yellow</v>
      </c>
      <c r="BZ3183" s="1" t="str">
        <f t="shared" si="432"/>
        <v>yellow</v>
      </c>
      <c r="CA3183" s="1" t="s">
        <v>243</v>
      </c>
      <c r="CB3183" s="1" t="str">
        <f t="shared" si="436"/>
        <v>orange</v>
      </c>
      <c r="CC3183" s="1" t="str">
        <f t="shared" si="437"/>
        <v>orange</v>
      </c>
      <c r="CD3183" s="1" t="str">
        <f t="shared" si="438"/>
        <v>orange</v>
      </c>
      <c r="CE3183" s="1" t="str">
        <f t="shared" si="439"/>
        <v>orange</v>
      </c>
      <c r="CF3183" s="1" t="str">
        <f t="shared" si="440"/>
        <v>orange</v>
      </c>
    </row>
    <row r="3184" spans="1:84" x14ac:dyDescent="0.25">
      <c r="A3184" s="1" t="s">
        <v>11340</v>
      </c>
      <c r="B3184" s="1" t="s">
        <v>11454</v>
      </c>
      <c r="C3184" s="1" t="s">
        <v>11455</v>
      </c>
      <c r="D3184" s="1" t="s">
        <v>11456</v>
      </c>
      <c r="E3184" s="1" t="s">
        <v>11456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442"/>
        <v>yellow</v>
      </c>
      <c r="BY3184" s="1" t="str">
        <f t="shared" si="435"/>
        <v>yellow</v>
      </c>
      <c r="BZ3184" s="1" t="str">
        <f t="shared" si="432"/>
        <v>yellow</v>
      </c>
      <c r="CA3184" s="1" t="s">
        <v>243</v>
      </c>
      <c r="CB3184" s="1" t="str">
        <f t="shared" si="436"/>
        <v>orange</v>
      </c>
      <c r="CC3184" s="1" t="str">
        <f t="shared" si="437"/>
        <v>orange</v>
      </c>
      <c r="CD3184" s="1" t="str">
        <f t="shared" si="438"/>
        <v>orange</v>
      </c>
      <c r="CE3184" s="1" t="str">
        <f t="shared" si="439"/>
        <v>orange</v>
      </c>
      <c r="CF3184" s="1" t="str">
        <f t="shared" si="440"/>
        <v>orange</v>
      </c>
    </row>
    <row r="3185" spans="1:84" x14ac:dyDescent="0.25">
      <c r="A3185" s="1" t="s">
        <v>11340</v>
      </c>
      <c r="B3185" s="1" t="s">
        <v>11457</v>
      </c>
      <c r="C3185" s="1" t="s">
        <v>11458</v>
      </c>
      <c r="D3185" s="1" t="s">
        <v>11459</v>
      </c>
      <c r="E3185" s="1" t="s">
        <v>11459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442"/>
        <v>yellow</v>
      </c>
      <c r="BY3185" s="1" t="str">
        <f t="shared" si="435"/>
        <v>yellow</v>
      </c>
      <c r="BZ3185" s="1" t="str">
        <f t="shared" si="432"/>
        <v>yellow</v>
      </c>
      <c r="CA3185" s="1" t="s">
        <v>243</v>
      </c>
      <c r="CB3185" s="1" t="str">
        <f t="shared" si="436"/>
        <v>orange</v>
      </c>
      <c r="CC3185" s="1" t="str">
        <f t="shared" si="437"/>
        <v>orange</v>
      </c>
      <c r="CD3185" s="1" t="str">
        <f t="shared" si="438"/>
        <v>orange</v>
      </c>
      <c r="CE3185" s="1" t="str">
        <f t="shared" si="439"/>
        <v>orange</v>
      </c>
      <c r="CF3185" s="1" t="str">
        <f t="shared" si="440"/>
        <v>orange</v>
      </c>
    </row>
    <row r="3186" spans="1:84" x14ac:dyDescent="0.25">
      <c r="A3186" s="1" t="s">
        <v>11340</v>
      </c>
      <c r="B3186" s="1" t="s">
        <v>11460</v>
      </c>
      <c r="C3186" s="1" t="s">
        <v>11461</v>
      </c>
      <c r="D3186" s="1" t="s">
        <v>3214</v>
      </c>
      <c r="G3186" s="1" t="s">
        <v>73</v>
      </c>
      <c r="H3186" s="1" t="s">
        <v>73</v>
      </c>
      <c r="I3186" s="1" t="s">
        <v>73</v>
      </c>
      <c r="J3186" s="1" t="s">
        <v>73</v>
      </c>
      <c r="K3186" s="1" t="s">
        <v>73</v>
      </c>
      <c r="L3186" s="1" t="s">
        <v>73</v>
      </c>
      <c r="M3186" s="1" t="s">
        <v>73</v>
      </c>
      <c r="N3186" s="1" t="s">
        <v>73</v>
      </c>
      <c r="O3186" s="1" t="s">
        <v>73</v>
      </c>
      <c r="P3186" s="1" t="s">
        <v>73</v>
      </c>
      <c r="Q3186" s="1" t="s">
        <v>73</v>
      </c>
      <c r="R3186" s="1" t="s">
        <v>73</v>
      </c>
      <c r="S3186" s="1" t="s">
        <v>73</v>
      </c>
      <c r="T3186" s="1" t="s">
        <v>73</v>
      </c>
      <c r="U3186" s="1" t="s">
        <v>73</v>
      </c>
      <c r="V3186" s="1" t="s">
        <v>73</v>
      </c>
      <c r="W3186" s="1" t="s">
        <v>73</v>
      </c>
      <c r="X3186" s="1" t="s">
        <v>73</v>
      </c>
      <c r="Y3186" s="1" t="s">
        <v>73</v>
      </c>
      <c r="Z3186" s="1" t="s">
        <v>73</v>
      </c>
      <c r="AA3186" s="1" t="s">
        <v>73</v>
      </c>
      <c r="AB3186" s="1" t="s">
        <v>73</v>
      </c>
      <c r="AC3186" s="1" t="s">
        <v>73</v>
      </c>
      <c r="AD3186" s="1" t="s">
        <v>73</v>
      </c>
      <c r="AE3186" s="1" t="s">
        <v>73</v>
      </c>
      <c r="AF3186" s="1" t="s">
        <v>73</v>
      </c>
      <c r="AG3186" s="1" t="s">
        <v>73</v>
      </c>
      <c r="AH3186" s="1" t="s">
        <v>73</v>
      </c>
      <c r="AI3186" s="1" t="s">
        <v>73</v>
      </c>
      <c r="AJ3186" s="1" t="s">
        <v>73</v>
      </c>
      <c r="AK3186" s="1" t="s">
        <v>73</v>
      </c>
      <c r="AL3186" s="1" t="s">
        <v>73</v>
      </c>
      <c r="AM3186" s="1" t="s">
        <v>73</v>
      </c>
      <c r="AN3186" s="1" t="s">
        <v>73</v>
      </c>
      <c r="AO3186" s="1" t="s">
        <v>73</v>
      </c>
      <c r="AP3186" s="1" t="s">
        <v>73</v>
      </c>
      <c r="AQ3186" s="1" t="s">
        <v>73</v>
      </c>
      <c r="AR3186" s="1" t="s">
        <v>73</v>
      </c>
      <c r="AS3186" s="1" t="s">
        <v>73</v>
      </c>
      <c r="AT3186" s="1" t="s">
        <v>73</v>
      </c>
      <c r="AU3186" s="1" t="s">
        <v>73</v>
      </c>
      <c r="AV3186" s="1" t="s">
        <v>73</v>
      </c>
      <c r="AW3186" s="1" t="s">
        <v>73</v>
      </c>
      <c r="AX3186" s="1" t="s">
        <v>73</v>
      </c>
      <c r="AY3186" s="1" t="s">
        <v>73</v>
      </c>
      <c r="AZ3186" s="1" t="s">
        <v>73</v>
      </c>
      <c r="BA3186" s="1" t="s">
        <v>73</v>
      </c>
      <c r="BB3186" s="1" t="s">
        <v>73</v>
      </c>
      <c r="BC3186" s="1" t="s">
        <v>73</v>
      </c>
      <c r="BD3186" s="1" t="s">
        <v>73</v>
      </c>
      <c r="BE3186" s="1" t="s">
        <v>73</v>
      </c>
      <c r="BF3186" s="1" t="s">
        <v>73</v>
      </c>
      <c r="BG3186" s="1" t="s">
        <v>73</v>
      </c>
      <c r="BH3186" s="1" t="s">
        <v>73</v>
      </c>
      <c r="BI3186" s="1" t="s">
        <v>73</v>
      </c>
      <c r="BJ3186" s="1" t="s">
        <v>73</v>
      </c>
      <c r="BK3186" s="1" t="s">
        <v>73</v>
      </c>
      <c r="BL3186" s="1" t="s">
        <v>73</v>
      </c>
      <c r="BM3186" s="1" t="s">
        <v>73</v>
      </c>
      <c r="BN3186" s="1" t="s">
        <v>73</v>
      </c>
      <c r="BO3186" s="1" t="s">
        <v>73</v>
      </c>
      <c r="BP3186" s="1" t="s">
        <v>73</v>
      </c>
      <c r="BQ3186" s="1" t="s">
        <v>73</v>
      </c>
      <c r="BR3186" s="1" t="s">
        <v>73</v>
      </c>
      <c r="BS3186" s="1" t="s">
        <v>73</v>
      </c>
      <c r="BT3186" s="1" t="s">
        <v>73</v>
      </c>
      <c r="BU3186" s="1" t="s">
        <v>73</v>
      </c>
      <c r="BV3186" s="1" t="s">
        <v>73</v>
      </c>
      <c r="BW3186" s="1" t="s">
        <v>73</v>
      </c>
      <c r="BX3186" s="1" t="str">
        <f t="shared" si="442"/>
        <v>yellow</v>
      </c>
      <c r="BY3186" s="1" t="str">
        <f t="shared" si="435"/>
        <v>yellow</v>
      </c>
      <c r="BZ3186" s="1" t="str">
        <f t="shared" si="432"/>
        <v>yellow</v>
      </c>
      <c r="CA3186" s="1" t="s">
        <v>243</v>
      </c>
      <c r="CB3186" s="1" t="str">
        <f t="shared" si="436"/>
        <v>orange</v>
      </c>
      <c r="CC3186" s="1" t="str">
        <f t="shared" si="437"/>
        <v>orange</v>
      </c>
      <c r="CD3186" s="1" t="str">
        <f t="shared" si="438"/>
        <v>orange</v>
      </c>
      <c r="CE3186" s="1" t="str">
        <f t="shared" si="439"/>
        <v>orange</v>
      </c>
      <c r="CF3186" s="1" t="str">
        <f t="shared" si="440"/>
        <v>orange</v>
      </c>
    </row>
    <row r="3187" spans="1:84" x14ac:dyDescent="0.25">
      <c r="A3187" s="1" t="s">
        <v>11340</v>
      </c>
      <c r="B3187" s="1" t="s">
        <v>11460</v>
      </c>
      <c r="C3187" s="1" t="s">
        <v>11462</v>
      </c>
      <c r="D3187" s="1" t="s">
        <v>11463</v>
      </c>
      <c r="E3187" s="1" t="s">
        <v>11463</v>
      </c>
      <c r="G3187" s="1" t="s">
        <v>73</v>
      </c>
      <c r="H3187" s="1" t="s">
        <v>73</v>
      </c>
      <c r="I3187" s="1" t="s">
        <v>73</v>
      </c>
      <c r="J3187" s="1" t="s">
        <v>73</v>
      </c>
      <c r="K3187" s="1" t="s">
        <v>73</v>
      </c>
      <c r="L3187" s="1" t="s">
        <v>73</v>
      </c>
      <c r="M3187" s="1" t="s">
        <v>73</v>
      </c>
      <c r="N3187" s="1" t="s">
        <v>73</v>
      </c>
      <c r="O3187" s="1" t="s">
        <v>73</v>
      </c>
      <c r="P3187" s="1" t="s">
        <v>73</v>
      </c>
      <c r="Q3187" s="1" t="s">
        <v>73</v>
      </c>
      <c r="R3187" s="1" t="s">
        <v>73</v>
      </c>
      <c r="S3187" s="1" t="s">
        <v>73</v>
      </c>
      <c r="T3187" s="1" t="s">
        <v>73</v>
      </c>
      <c r="U3187" s="1" t="s">
        <v>73</v>
      </c>
      <c r="V3187" s="1" t="s">
        <v>73</v>
      </c>
      <c r="W3187" s="1" t="s">
        <v>73</v>
      </c>
      <c r="X3187" s="1" t="s">
        <v>73</v>
      </c>
      <c r="Y3187" s="1" t="s">
        <v>73</v>
      </c>
      <c r="Z3187" s="1" t="s">
        <v>73</v>
      </c>
      <c r="AA3187" s="1" t="s">
        <v>73</v>
      </c>
      <c r="AB3187" s="1" t="s">
        <v>73</v>
      </c>
      <c r="AC3187" s="1" t="s">
        <v>73</v>
      </c>
      <c r="AD3187" s="1" t="s">
        <v>73</v>
      </c>
      <c r="AE3187" s="1" t="s">
        <v>73</v>
      </c>
      <c r="AF3187" s="1" t="s">
        <v>73</v>
      </c>
      <c r="AG3187" s="1" t="s">
        <v>73</v>
      </c>
      <c r="AH3187" s="1" t="s">
        <v>73</v>
      </c>
      <c r="AI3187" s="1" t="s">
        <v>73</v>
      </c>
      <c r="AJ3187" s="1" t="s">
        <v>73</v>
      </c>
      <c r="AK3187" s="1" t="s">
        <v>73</v>
      </c>
      <c r="AL3187" s="1" t="s">
        <v>73</v>
      </c>
      <c r="AM3187" s="1" t="s">
        <v>73</v>
      </c>
      <c r="AN3187" s="1" t="s">
        <v>73</v>
      </c>
      <c r="AO3187" s="1" t="s">
        <v>73</v>
      </c>
      <c r="AP3187" s="1" t="s">
        <v>73</v>
      </c>
      <c r="AQ3187" s="1" t="s">
        <v>73</v>
      </c>
      <c r="AR3187" s="1" t="s">
        <v>73</v>
      </c>
      <c r="AS3187" s="1" t="s">
        <v>73</v>
      </c>
      <c r="AT3187" s="1" t="s">
        <v>73</v>
      </c>
      <c r="AU3187" s="1" t="s">
        <v>73</v>
      </c>
      <c r="AV3187" s="1" t="s">
        <v>73</v>
      </c>
      <c r="AW3187" s="1" t="s">
        <v>73</v>
      </c>
      <c r="AX3187" s="1" t="s">
        <v>73</v>
      </c>
      <c r="AY3187" s="1" t="s">
        <v>73</v>
      </c>
      <c r="AZ3187" s="1" t="s">
        <v>73</v>
      </c>
      <c r="BA3187" s="1" t="s">
        <v>73</v>
      </c>
      <c r="BB3187" s="1" t="s">
        <v>73</v>
      </c>
      <c r="BC3187" s="1" t="s">
        <v>73</v>
      </c>
      <c r="BD3187" s="1" t="s">
        <v>73</v>
      </c>
      <c r="BE3187" s="1" t="s">
        <v>73</v>
      </c>
      <c r="BF3187" s="1" t="s">
        <v>73</v>
      </c>
      <c r="BG3187" s="1" t="s">
        <v>73</v>
      </c>
      <c r="BH3187" s="1" t="s">
        <v>73</v>
      </c>
      <c r="BI3187" s="1" t="s">
        <v>73</v>
      </c>
      <c r="BJ3187" s="1" t="s">
        <v>73</v>
      </c>
      <c r="BK3187" s="1" t="s">
        <v>73</v>
      </c>
      <c r="BL3187" s="1" t="s">
        <v>73</v>
      </c>
      <c r="BM3187" s="1" t="s">
        <v>73</v>
      </c>
      <c r="BN3187" s="1" t="s">
        <v>73</v>
      </c>
      <c r="BO3187" s="1" t="s">
        <v>73</v>
      </c>
      <c r="BP3187" s="1" t="s">
        <v>73</v>
      </c>
      <c r="BQ3187" s="1" t="s">
        <v>73</v>
      </c>
      <c r="BR3187" s="1" t="s">
        <v>73</v>
      </c>
      <c r="BS3187" s="1" t="s">
        <v>73</v>
      </c>
      <c r="BT3187" s="1" t="s">
        <v>73</v>
      </c>
      <c r="BU3187" s="1" t="s">
        <v>73</v>
      </c>
      <c r="BV3187" s="1" t="s">
        <v>73</v>
      </c>
      <c r="BW3187" s="1" t="s">
        <v>73</v>
      </c>
      <c r="BX3187" s="1" t="str">
        <f t="shared" si="442"/>
        <v>yellow</v>
      </c>
      <c r="BY3187" s="1" t="str">
        <f t="shared" si="435"/>
        <v>yellow</v>
      </c>
      <c r="BZ3187" s="1" t="str">
        <f t="shared" si="432"/>
        <v>yellow</v>
      </c>
      <c r="CA3187" s="1" t="s">
        <v>243</v>
      </c>
      <c r="CB3187" s="1" t="str">
        <f t="shared" si="436"/>
        <v>orange</v>
      </c>
      <c r="CC3187" s="1" t="str">
        <f t="shared" si="437"/>
        <v>orange</v>
      </c>
      <c r="CD3187" s="1" t="str">
        <f t="shared" si="438"/>
        <v>orange</v>
      </c>
      <c r="CE3187" s="1" t="str">
        <f t="shared" si="439"/>
        <v>orange</v>
      </c>
      <c r="CF3187" s="1" t="str">
        <f t="shared" si="440"/>
        <v>orange</v>
      </c>
    </row>
    <row r="3188" spans="1:84" x14ac:dyDescent="0.25">
      <c r="A3188" s="1" t="s">
        <v>11340</v>
      </c>
      <c r="B3188" s="1" t="s">
        <v>11464</v>
      </c>
      <c r="C3188" s="1" t="s">
        <v>11465</v>
      </c>
      <c r="D3188" s="1" t="s">
        <v>11466</v>
      </c>
      <c r="E3188" s="1" t="s">
        <v>11466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442"/>
        <v>yellow</v>
      </c>
      <c r="BY3188" s="1" t="str">
        <f t="shared" si="435"/>
        <v>yellow</v>
      </c>
      <c r="BZ3188" s="1" t="str">
        <f t="shared" ref="BZ3188:BZ3251" si="443">BY3188</f>
        <v>yellow</v>
      </c>
      <c r="CA3188" s="1" t="s">
        <v>243</v>
      </c>
      <c r="CB3188" s="1" t="str">
        <f t="shared" si="436"/>
        <v>orange</v>
      </c>
      <c r="CC3188" s="1" t="str">
        <f t="shared" si="437"/>
        <v>orange</v>
      </c>
      <c r="CD3188" s="1" t="str">
        <f t="shared" si="438"/>
        <v>orange</v>
      </c>
      <c r="CE3188" s="1" t="str">
        <f t="shared" si="439"/>
        <v>orange</v>
      </c>
      <c r="CF3188" s="1" t="str">
        <f t="shared" si="440"/>
        <v>orange</v>
      </c>
    </row>
    <row r="3189" spans="1:84" x14ac:dyDescent="0.25">
      <c r="A3189" s="1" t="s">
        <v>11340</v>
      </c>
      <c r="B3189" s="1" t="s">
        <v>11467</v>
      </c>
      <c r="C3189" s="1" t="s">
        <v>11468</v>
      </c>
      <c r="D3189" s="1" t="s">
        <v>11469</v>
      </c>
      <c r="E3189" s="1" t="s">
        <v>11469</v>
      </c>
      <c r="G3189" s="1" t="s">
        <v>73</v>
      </c>
      <c r="H3189" s="1" t="s">
        <v>73</v>
      </c>
      <c r="I3189" s="1" t="s">
        <v>73</v>
      </c>
      <c r="J3189" s="1" t="s">
        <v>73</v>
      </c>
      <c r="K3189" s="1" t="s">
        <v>73</v>
      </c>
      <c r="L3189" s="1" t="s">
        <v>73</v>
      </c>
      <c r="M3189" s="1" t="s">
        <v>73</v>
      </c>
      <c r="N3189" s="1" t="s">
        <v>73</v>
      </c>
      <c r="O3189" s="1" t="s">
        <v>73</v>
      </c>
      <c r="P3189" s="1" t="s">
        <v>73</v>
      </c>
      <c r="Q3189" s="1" t="s">
        <v>73</v>
      </c>
      <c r="R3189" s="1" t="s">
        <v>73</v>
      </c>
      <c r="S3189" s="1" t="s">
        <v>73</v>
      </c>
      <c r="T3189" s="1" t="s">
        <v>73</v>
      </c>
      <c r="U3189" s="1" t="s">
        <v>73</v>
      </c>
      <c r="V3189" s="1" t="s">
        <v>73</v>
      </c>
      <c r="W3189" s="1" t="s">
        <v>73</v>
      </c>
      <c r="X3189" s="1" t="s">
        <v>73</v>
      </c>
      <c r="Y3189" s="1" t="s">
        <v>73</v>
      </c>
      <c r="Z3189" s="1" t="s">
        <v>73</v>
      </c>
      <c r="AA3189" s="1" t="s">
        <v>73</v>
      </c>
      <c r="AB3189" s="1" t="s">
        <v>73</v>
      </c>
      <c r="AC3189" s="1" t="s">
        <v>73</v>
      </c>
      <c r="AD3189" s="1" t="s">
        <v>73</v>
      </c>
      <c r="AE3189" s="1" t="s">
        <v>73</v>
      </c>
      <c r="AF3189" s="1" t="s">
        <v>73</v>
      </c>
      <c r="AG3189" s="1" t="s">
        <v>73</v>
      </c>
      <c r="AH3189" s="1" t="s">
        <v>73</v>
      </c>
      <c r="AI3189" s="1" t="s">
        <v>73</v>
      </c>
      <c r="AJ3189" s="1" t="s">
        <v>73</v>
      </c>
      <c r="AK3189" s="1" t="s">
        <v>73</v>
      </c>
      <c r="AL3189" s="1" t="s">
        <v>73</v>
      </c>
      <c r="AM3189" s="1" t="s">
        <v>73</v>
      </c>
      <c r="AN3189" s="1" t="s">
        <v>73</v>
      </c>
      <c r="AO3189" s="1" t="s">
        <v>73</v>
      </c>
      <c r="AP3189" s="1" t="s">
        <v>73</v>
      </c>
      <c r="AQ3189" s="1" t="s">
        <v>73</v>
      </c>
      <c r="AR3189" s="1" t="s">
        <v>73</v>
      </c>
      <c r="AS3189" s="1" t="s">
        <v>73</v>
      </c>
      <c r="AT3189" s="1" t="s">
        <v>73</v>
      </c>
      <c r="AU3189" s="1" t="s">
        <v>73</v>
      </c>
      <c r="AV3189" s="1" t="s">
        <v>73</v>
      </c>
      <c r="AW3189" s="1" t="s">
        <v>73</v>
      </c>
      <c r="AX3189" s="1" t="s">
        <v>73</v>
      </c>
      <c r="AY3189" s="1" t="s">
        <v>73</v>
      </c>
      <c r="AZ3189" s="1" t="s">
        <v>73</v>
      </c>
      <c r="BA3189" s="1" t="s">
        <v>73</v>
      </c>
      <c r="BB3189" s="1" t="s">
        <v>73</v>
      </c>
      <c r="BC3189" s="1" t="s">
        <v>73</v>
      </c>
      <c r="BD3189" s="1" t="s">
        <v>73</v>
      </c>
      <c r="BE3189" s="1" t="s">
        <v>73</v>
      </c>
      <c r="BF3189" s="1" t="s">
        <v>73</v>
      </c>
      <c r="BG3189" s="1" t="s">
        <v>73</v>
      </c>
      <c r="BH3189" s="1" t="s">
        <v>73</v>
      </c>
      <c r="BI3189" s="1" t="s">
        <v>73</v>
      </c>
      <c r="BJ3189" s="1" t="s">
        <v>73</v>
      </c>
      <c r="BK3189" s="1" t="s">
        <v>73</v>
      </c>
      <c r="BL3189" s="1" t="s">
        <v>73</v>
      </c>
      <c r="BM3189" s="1" t="s">
        <v>73</v>
      </c>
      <c r="BN3189" s="1" t="s">
        <v>73</v>
      </c>
      <c r="BO3189" s="1" t="s">
        <v>73</v>
      </c>
      <c r="BP3189" s="1" t="s">
        <v>73</v>
      </c>
      <c r="BQ3189" s="1" t="s">
        <v>73</v>
      </c>
      <c r="BR3189" s="1" t="s">
        <v>73</v>
      </c>
      <c r="BS3189" s="1" t="s">
        <v>73</v>
      </c>
      <c r="BT3189" s="1" t="s">
        <v>73</v>
      </c>
      <c r="BU3189" s="1" t="s">
        <v>73</v>
      </c>
      <c r="BV3189" s="1" t="s">
        <v>73</v>
      </c>
      <c r="BW3189" s="1" t="s">
        <v>73</v>
      </c>
      <c r="BX3189" s="1" t="str">
        <f t="shared" si="442"/>
        <v>yellow</v>
      </c>
      <c r="BY3189" s="1" t="str">
        <f t="shared" ref="BY3189:BY3252" si="444">BX3189</f>
        <v>yellow</v>
      </c>
      <c r="BZ3189" s="1" t="str">
        <f t="shared" si="443"/>
        <v>yellow</v>
      </c>
      <c r="CA3189" s="1" t="s">
        <v>243</v>
      </c>
      <c r="CB3189" s="1" t="str">
        <f t="shared" si="436"/>
        <v>orange</v>
      </c>
      <c r="CC3189" s="1" t="str">
        <f t="shared" si="437"/>
        <v>orange</v>
      </c>
      <c r="CD3189" s="1" t="str">
        <f t="shared" si="438"/>
        <v>orange</v>
      </c>
      <c r="CE3189" s="1" t="str">
        <f t="shared" si="439"/>
        <v>orange</v>
      </c>
      <c r="CF3189" s="1" t="str">
        <f t="shared" si="440"/>
        <v>orange</v>
      </c>
    </row>
    <row r="3190" spans="1:84" x14ac:dyDescent="0.25">
      <c r="A3190" s="1" t="s">
        <v>11340</v>
      </c>
      <c r="B3190" s="1" t="s">
        <v>11470</v>
      </c>
      <c r="C3190" s="1" t="s">
        <v>11471</v>
      </c>
      <c r="D3190" s="1" t="s">
        <v>11472</v>
      </c>
      <c r="G3190" s="1" t="s">
        <v>23</v>
      </c>
      <c r="H3190" s="1" t="s">
        <v>23</v>
      </c>
      <c r="I3190" s="1" t="s">
        <v>23</v>
      </c>
      <c r="J3190" s="1" t="s">
        <v>23</v>
      </c>
      <c r="K3190" s="1" t="s">
        <v>23</v>
      </c>
      <c r="L3190" s="1" t="s">
        <v>23</v>
      </c>
      <c r="M3190" s="1" t="s">
        <v>23</v>
      </c>
      <c r="N3190" s="1" t="s">
        <v>23</v>
      </c>
      <c r="O3190" s="1" t="s">
        <v>23</v>
      </c>
      <c r="P3190" s="1" t="s">
        <v>23</v>
      </c>
      <c r="Q3190" s="1" t="s">
        <v>23</v>
      </c>
      <c r="R3190" s="1" t="s">
        <v>23</v>
      </c>
      <c r="S3190" s="1" t="s">
        <v>23</v>
      </c>
      <c r="T3190" s="1" t="s">
        <v>23</v>
      </c>
      <c r="U3190" s="1" t="s">
        <v>23</v>
      </c>
      <c r="V3190" s="1" t="s">
        <v>23</v>
      </c>
      <c r="W3190" s="1" t="s">
        <v>23</v>
      </c>
      <c r="X3190" s="1" t="s">
        <v>23</v>
      </c>
      <c r="Y3190" s="1" t="s">
        <v>23</v>
      </c>
      <c r="Z3190" s="1" t="s">
        <v>23</v>
      </c>
      <c r="AA3190" s="1" t="s">
        <v>23</v>
      </c>
      <c r="AB3190" s="1" t="s">
        <v>23</v>
      </c>
      <c r="AC3190" s="1" t="s">
        <v>23</v>
      </c>
      <c r="AD3190" s="1" t="s">
        <v>23</v>
      </c>
      <c r="AE3190" s="1" t="s">
        <v>23</v>
      </c>
      <c r="AF3190" s="1" t="s">
        <v>23</v>
      </c>
      <c r="AG3190" s="1" t="s">
        <v>23</v>
      </c>
      <c r="AH3190" s="1" t="s">
        <v>23</v>
      </c>
      <c r="AI3190" s="1" t="s">
        <v>23</v>
      </c>
      <c r="AJ3190" s="1" t="s">
        <v>23</v>
      </c>
      <c r="AK3190" s="1" t="s">
        <v>23</v>
      </c>
      <c r="AL3190" s="1" t="s">
        <v>23</v>
      </c>
      <c r="AM3190" s="1" t="s">
        <v>23</v>
      </c>
      <c r="AN3190" s="1" t="s">
        <v>23</v>
      </c>
      <c r="AO3190" s="1" t="s">
        <v>23</v>
      </c>
      <c r="AP3190" s="1" t="s">
        <v>23</v>
      </c>
      <c r="AQ3190" s="1" t="s">
        <v>23</v>
      </c>
      <c r="AR3190" s="1" t="s">
        <v>23</v>
      </c>
      <c r="AS3190" s="1" t="s">
        <v>23</v>
      </c>
      <c r="AT3190" s="1" t="s">
        <v>23</v>
      </c>
      <c r="AU3190" s="1" t="s">
        <v>23</v>
      </c>
      <c r="AV3190" s="1" t="s">
        <v>23</v>
      </c>
      <c r="AW3190" s="1" t="s">
        <v>23</v>
      </c>
      <c r="AX3190" s="1" t="s">
        <v>23</v>
      </c>
      <c r="AY3190" s="1" t="s">
        <v>23</v>
      </c>
      <c r="AZ3190" s="1" t="s">
        <v>23</v>
      </c>
      <c r="BA3190" s="1" t="s">
        <v>23</v>
      </c>
      <c r="BB3190" s="1" t="s">
        <v>23</v>
      </c>
      <c r="BC3190" s="1" t="s">
        <v>23</v>
      </c>
      <c r="BD3190" s="1" t="s">
        <v>23</v>
      </c>
      <c r="BE3190" s="1" t="s">
        <v>23</v>
      </c>
      <c r="BF3190" s="1" t="s">
        <v>23</v>
      </c>
      <c r="BG3190" s="1" t="s">
        <v>23</v>
      </c>
      <c r="BH3190" s="1" t="s">
        <v>23</v>
      </c>
      <c r="BI3190" s="1" t="s">
        <v>23</v>
      </c>
      <c r="BJ3190" s="1" t="s">
        <v>23</v>
      </c>
      <c r="BK3190" s="1" t="s">
        <v>23</v>
      </c>
      <c r="BL3190" s="1" t="s">
        <v>23</v>
      </c>
      <c r="BM3190" s="1" t="s">
        <v>23</v>
      </c>
      <c r="BN3190" s="1" t="s">
        <v>23</v>
      </c>
      <c r="BO3190" s="1" t="s">
        <v>23</v>
      </c>
      <c r="BP3190" s="1" t="s">
        <v>23</v>
      </c>
      <c r="BQ3190" s="1" t="s">
        <v>23</v>
      </c>
      <c r="BR3190" s="1" t="s">
        <v>23</v>
      </c>
      <c r="BS3190" s="1" t="s">
        <v>23</v>
      </c>
      <c r="BT3190" s="1" t="s">
        <v>23</v>
      </c>
      <c r="BU3190" s="1" t="s">
        <v>23</v>
      </c>
      <c r="BV3190" s="1" t="s">
        <v>23</v>
      </c>
      <c r="BW3190" s="1" t="s">
        <v>23</v>
      </c>
      <c r="BX3190" s="1" t="str">
        <f t="shared" si="442"/>
        <v>red</v>
      </c>
      <c r="BY3190" s="1" t="str">
        <f t="shared" si="444"/>
        <v>red</v>
      </c>
      <c r="BZ3190" s="1" t="str">
        <f t="shared" si="443"/>
        <v>red</v>
      </c>
      <c r="CA3190" s="1" t="str">
        <f t="shared" si="441"/>
        <v>red</v>
      </c>
      <c r="CB3190" s="1" t="str">
        <f t="shared" si="436"/>
        <v>red</v>
      </c>
      <c r="CC3190" s="1" t="str">
        <f t="shared" si="437"/>
        <v>red</v>
      </c>
      <c r="CD3190" s="1" t="str">
        <f t="shared" si="438"/>
        <v>red</v>
      </c>
      <c r="CE3190" s="1" t="str">
        <f t="shared" si="439"/>
        <v>red</v>
      </c>
      <c r="CF3190" s="1" t="str">
        <f t="shared" si="440"/>
        <v>red</v>
      </c>
    </row>
    <row r="3191" spans="1:84" x14ac:dyDescent="0.25">
      <c r="A3191" s="1" t="s">
        <v>11340</v>
      </c>
      <c r="B3191" s="1" t="s">
        <v>11470</v>
      </c>
      <c r="C3191" s="1" t="s">
        <v>11473</v>
      </c>
      <c r="D3191" s="1" t="s">
        <v>11474</v>
      </c>
      <c r="E3191" s="1" t="s">
        <v>11474</v>
      </c>
      <c r="G3191" s="1" t="s">
        <v>23</v>
      </c>
      <c r="H3191" s="1" t="s">
        <v>23</v>
      </c>
      <c r="I3191" s="1" t="s">
        <v>23</v>
      </c>
      <c r="J3191" s="1" t="s">
        <v>23</v>
      </c>
      <c r="K3191" s="1" t="s">
        <v>23</v>
      </c>
      <c r="L3191" s="1" t="s">
        <v>23</v>
      </c>
      <c r="M3191" s="1" t="s">
        <v>23</v>
      </c>
      <c r="N3191" s="1" t="s">
        <v>23</v>
      </c>
      <c r="O3191" s="1" t="s">
        <v>23</v>
      </c>
      <c r="P3191" s="1" t="s">
        <v>23</v>
      </c>
      <c r="Q3191" s="1" t="s">
        <v>23</v>
      </c>
      <c r="R3191" s="1" t="s">
        <v>23</v>
      </c>
      <c r="S3191" s="1" t="s">
        <v>23</v>
      </c>
      <c r="T3191" s="1" t="s">
        <v>23</v>
      </c>
      <c r="U3191" s="1" t="s">
        <v>23</v>
      </c>
      <c r="V3191" s="1" t="s">
        <v>23</v>
      </c>
      <c r="W3191" s="1" t="s">
        <v>23</v>
      </c>
      <c r="X3191" s="1" t="s">
        <v>23</v>
      </c>
      <c r="Y3191" s="1" t="s">
        <v>23</v>
      </c>
      <c r="Z3191" s="1" t="s">
        <v>23</v>
      </c>
      <c r="AA3191" s="1" t="s">
        <v>23</v>
      </c>
      <c r="AB3191" s="1" t="s">
        <v>23</v>
      </c>
      <c r="AC3191" s="1" t="s">
        <v>23</v>
      </c>
      <c r="AD3191" s="1" t="s">
        <v>23</v>
      </c>
      <c r="AE3191" s="1" t="s">
        <v>23</v>
      </c>
      <c r="AF3191" s="1" t="s">
        <v>23</v>
      </c>
      <c r="AG3191" s="1" t="s">
        <v>23</v>
      </c>
      <c r="AH3191" s="1" t="s">
        <v>23</v>
      </c>
      <c r="AI3191" s="1" t="s">
        <v>23</v>
      </c>
      <c r="AJ3191" s="1" t="s">
        <v>23</v>
      </c>
      <c r="AK3191" s="1" t="s">
        <v>23</v>
      </c>
      <c r="AL3191" s="1" t="s">
        <v>23</v>
      </c>
      <c r="AM3191" s="1" t="s">
        <v>23</v>
      </c>
      <c r="AN3191" s="1" t="s">
        <v>23</v>
      </c>
      <c r="AO3191" s="1" t="s">
        <v>23</v>
      </c>
      <c r="AP3191" s="1" t="s">
        <v>23</v>
      </c>
      <c r="AQ3191" s="1" t="s">
        <v>23</v>
      </c>
      <c r="AR3191" s="1" t="s">
        <v>23</v>
      </c>
      <c r="AS3191" s="1" t="s">
        <v>23</v>
      </c>
      <c r="AT3191" s="1" t="s">
        <v>23</v>
      </c>
      <c r="AU3191" s="1" t="s">
        <v>23</v>
      </c>
      <c r="AV3191" s="1" t="s">
        <v>23</v>
      </c>
      <c r="AW3191" s="1" t="s">
        <v>23</v>
      </c>
      <c r="AX3191" s="1" t="s">
        <v>23</v>
      </c>
      <c r="AY3191" s="1" t="s">
        <v>23</v>
      </c>
      <c r="AZ3191" s="1" t="s">
        <v>23</v>
      </c>
      <c r="BA3191" s="1" t="s">
        <v>23</v>
      </c>
      <c r="BB3191" s="1" t="s">
        <v>23</v>
      </c>
      <c r="BC3191" s="1" t="s">
        <v>23</v>
      </c>
      <c r="BD3191" s="1" t="s">
        <v>23</v>
      </c>
      <c r="BE3191" s="1" t="s">
        <v>23</v>
      </c>
      <c r="BF3191" s="1" t="s">
        <v>23</v>
      </c>
      <c r="BG3191" s="1" t="s">
        <v>23</v>
      </c>
      <c r="BH3191" s="1" t="s">
        <v>23</v>
      </c>
      <c r="BI3191" s="1" t="s">
        <v>23</v>
      </c>
      <c r="BJ3191" s="1" t="s">
        <v>23</v>
      </c>
      <c r="BK3191" s="1" t="s">
        <v>23</v>
      </c>
      <c r="BL3191" s="1" t="s">
        <v>23</v>
      </c>
      <c r="BM3191" s="1" t="s">
        <v>23</v>
      </c>
      <c r="BN3191" s="1" t="s">
        <v>23</v>
      </c>
      <c r="BO3191" s="1" t="s">
        <v>23</v>
      </c>
      <c r="BP3191" s="1" t="s">
        <v>23</v>
      </c>
      <c r="BQ3191" s="1" t="s">
        <v>23</v>
      </c>
      <c r="BR3191" s="1" t="s">
        <v>23</v>
      </c>
      <c r="BS3191" s="1" t="s">
        <v>23</v>
      </c>
      <c r="BT3191" s="1" t="s">
        <v>23</v>
      </c>
      <c r="BU3191" s="1" t="s">
        <v>23</v>
      </c>
      <c r="BV3191" s="1" t="s">
        <v>23</v>
      </c>
      <c r="BW3191" s="1" t="s">
        <v>23</v>
      </c>
      <c r="BX3191" s="1" t="str">
        <f t="shared" si="442"/>
        <v>red</v>
      </c>
      <c r="BY3191" s="1" t="str">
        <f t="shared" si="444"/>
        <v>red</v>
      </c>
      <c r="BZ3191" s="1" t="str">
        <f t="shared" si="443"/>
        <v>red</v>
      </c>
      <c r="CA3191" s="1" t="str">
        <f t="shared" si="441"/>
        <v>red</v>
      </c>
      <c r="CB3191" s="1" t="str">
        <f t="shared" si="436"/>
        <v>red</v>
      </c>
      <c r="CC3191" s="1" t="str">
        <f t="shared" si="437"/>
        <v>red</v>
      </c>
      <c r="CD3191" s="1" t="str">
        <f t="shared" si="438"/>
        <v>red</v>
      </c>
      <c r="CE3191" s="1" t="str">
        <f t="shared" si="439"/>
        <v>red</v>
      </c>
      <c r="CF3191" s="1" t="str">
        <f t="shared" si="440"/>
        <v>red</v>
      </c>
    </row>
    <row r="3192" spans="1:84" x14ac:dyDescent="0.25">
      <c r="A3192" s="1" t="s">
        <v>11340</v>
      </c>
      <c r="B3192" s="1" t="s">
        <v>11475</v>
      </c>
      <c r="C3192" s="1" t="s">
        <v>11476</v>
      </c>
      <c r="D3192" s="1" t="s">
        <v>11477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442"/>
        <v>yellow</v>
      </c>
      <c r="BY3192" s="1" t="str">
        <f t="shared" si="444"/>
        <v>yellow</v>
      </c>
      <c r="BZ3192" s="1" t="str">
        <f t="shared" si="443"/>
        <v>yellow</v>
      </c>
      <c r="CA3192" s="1" t="s">
        <v>243</v>
      </c>
      <c r="CB3192" s="1" t="str">
        <f t="shared" si="436"/>
        <v>orange</v>
      </c>
      <c r="CC3192" s="1" t="str">
        <f t="shared" si="437"/>
        <v>orange</v>
      </c>
      <c r="CD3192" s="1" t="str">
        <f t="shared" si="438"/>
        <v>orange</v>
      </c>
      <c r="CE3192" s="1" t="str">
        <f t="shared" si="439"/>
        <v>orange</v>
      </c>
      <c r="CF3192" s="1" t="str">
        <f t="shared" si="440"/>
        <v>orange</v>
      </c>
    </row>
    <row r="3193" spans="1:84" x14ac:dyDescent="0.25">
      <c r="A3193" s="1" t="s">
        <v>11340</v>
      </c>
      <c r="B3193" s="1" t="s">
        <v>11478</v>
      </c>
      <c r="C3193" s="1" t="s">
        <v>11479</v>
      </c>
      <c r="D3193" s="1" t="s">
        <v>11480</v>
      </c>
      <c r="E3193" s="1" t="s">
        <v>11480</v>
      </c>
      <c r="G3193" s="1" t="s">
        <v>23</v>
      </c>
      <c r="H3193" s="1" t="s">
        <v>23</v>
      </c>
      <c r="I3193" s="1" t="s">
        <v>23</v>
      </c>
      <c r="J3193" s="1" t="s">
        <v>23</v>
      </c>
      <c r="K3193" s="1" t="s">
        <v>23</v>
      </c>
      <c r="L3193" s="1" t="s">
        <v>23</v>
      </c>
      <c r="M3193" s="1" t="s">
        <v>23</v>
      </c>
      <c r="N3193" s="1" t="s">
        <v>23</v>
      </c>
      <c r="O3193" s="1" t="s">
        <v>23</v>
      </c>
      <c r="P3193" s="1" t="s">
        <v>23</v>
      </c>
      <c r="Q3193" s="1" t="s">
        <v>23</v>
      </c>
      <c r="R3193" s="1" t="s">
        <v>23</v>
      </c>
      <c r="S3193" s="1" t="s">
        <v>23</v>
      </c>
      <c r="T3193" s="1" t="s">
        <v>23</v>
      </c>
      <c r="U3193" s="1" t="s">
        <v>23</v>
      </c>
      <c r="V3193" s="1" t="s">
        <v>23</v>
      </c>
      <c r="W3193" s="1" t="s">
        <v>23</v>
      </c>
      <c r="X3193" s="1" t="s">
        <v>23</v>
      </c>
      <c r="Y3193" s="1" t="s">
        <v>23</v>
      </c>
      <c r="Z3193" s="1" t="s">
        <v>23</v>
      </c>
      <c r="AA3193" s="1" t="s">
        <v>23</v>
      </c>
      <c r="AB3193" s="1" t="s">
        <v>23</v>
      </c>
      <c r="AC3193" s="1" t="s">
        <v>23</v>
      </c>
      <c r="AD3193" s="1" t="s">
        <v>23</v>
      </c>
      <c r="AE3193" s="1" t="s">
        <v>23</v>
      </c>
      <c r="AF3193" s="1" t="s">
        <v>23</v>
      </c>
      <c r="AG3193" s="1" t="s">
        <v>23</v>
      </c>
      <c r="AH3193" s="1" t="s">
        <v>23</v>
      </c>
      <c r="AI3193" s="1" t="s">
        <v>23</v>
      </c>
      <c r="AJ3193" s="1" t="s">
        <v>23</v>
      </c>
      <c r="AK3193" s="1" t="s">
        <v>23</v>
      </c>
      <c r="AL3193" s="1" t="s">
        <v>23</v>
      </c>
      <c r="AM3193" s="1" t="s">
        <v>23</v>
      </c>
      <c r="AN3193" s="1" t="s">
        <v>23</v>
      </c>
      <c r="AO3193" s="1" t="s">
        <v>23</v>
      </c>
      <c r="AP3193" s="1" t="s">
        <v>23</v>
      </c>
      <c r="AQ3193" s="1" t="s">
        <v>23</v>
      </c>
      <c r="AR3193" s="1" t="s">
        <v>23</v>
      </c>
      <c r="AS3193" s="1" t="s">
        <v>23</v>
      </c>
      <c r="AT3193" s="1" t="s">
        <v>23</v>
      </c>
      <c r="AU3193" s="1" t="s">
        <v>23</v>
      </c>
      <c r="AV3193" s="1" t="s">
        <v>23</v>
      </c>
      <c r="AW3193" s="1" t="s">
        <v>23</v>
      </c>
      <c r="AX3193" s="1" t="s">
        <v>23</v>
      </c>
      <c r="AY3193" s="1" t="s">
        <v>23</v>
      </c>
      <c r="AZ3193" s="1" t="s">
        <v>23</v>
      </c>
      <c r="BA3193" s="1" t="s">
        <v>23</v>
      </c>
      <c r="BB3193" s="1" t="s">
        <v>23</v>
      </c>
      <c r="BC3193" s="1" t="s">
        <v>23</v>
      </c>
      <c r="BD3193" s="1" t="s">
        <v>23</v>
      </c>
      <c r="BE3193" s="1" t="s">
        <v>23</v>
      </c>
      <c r="BF3193" s="1" t="s">
        <v>23</v>
      </c>
      <c r="BG3193" s="1" t="s">
        <v>23</v>
      </c>
      <c r="BH3193" s="1" t="s">
        <v>23</v>
      </c>
      <c r="BI3193" s="1" t="s">
        <v>23</v>
      </c>
      <c r="BJ3193" s="1" t="s">
        <v>23</v>
      </c>
      <c r="BK3193" s="1" t="s">
        <v>23</v>
      </c>
      <c r="BL3193" s="1" t="s">
        <v>23</v>
      </c>
      <c r="BM3193" s="1" t="s">
        <v>23</v>
      </c>
      <c r="BN3193" s="1" t="s">
        <v>23</v>
      </c>
      <c r="BO3193" s="1" t="s">
        <v>23</v>
      </c>
      <c r="BP3193" s="1" t="s">
        <v>23</v>
      </c>
      <c r="BQ3193" s="1" t="s">
        <v>23</v>
      </c>
      <c r="BR3193" s="1" t="s">
        <v>23</v>
      </c>
      <c r="BS3193" s="1" t="s">
        <v>23</v>
      </c>
      <c r="BT3193" s="1" t="s">
        <v>23</v>
      </c>
      <c r="BU3193" s="1" t="s">
        <v>23</v>
      </c>
      <c r="BV3193" s="1" t="s">
        <v>23</v>
      </c>
      <c r="BW3193" s="1" t="s">
        <v>23</v>
      </c>
      <c r="BX3193" s="1" t="str">
        <f t="shared" si="442"/>
        <v>red</v>
      </c>
      <c r="BY3193" s="1" t="str">
        <f t="shared" si="444"/>
        <v>red</v>
      </c>
      <c r="BZ3193" s="1" t="str">
        <f t="shared" si="443"/>
        <v>red</v>
      </c>
      <c r="CA3193" s="1" t="str">
        <f t="shared" si="441"/>
        <v>red</v>
      </c>
      <c r="CB3193" s="1" t="str">
        <f t="shared" si="436"/>
        <v>red</v>
      </c>
      <c r="CC3193" s="1" t="str">
        <f t="shared" si="437"/>
        <v>red</v>
      </c>
      <c r="CD3193" s="1" t="str">
        <f t="shared" si="438"/>
        <v>red</v>
      </c>
      <c r="CE3193" s="1" t="str">
        <f t="shared" si="439"/>
        <v>red</v>
      </c>
      <c r="CF3193" s="1" t="str">
        <f t="shared" si="440"/>
        <v>red</v>
      </c>
    </row>
    <row r="3194" spans="1:84" x14ac:dyDescent="0.25">
      <c r="A3194" s="1" t="s">
        <v>11340</v>
      </c>
      <c r="B3194" s="1" t="s">
        <v>11481</v>
      </c>
      <c r="C3194" s="1" t="s">
        <v>11482</v>
      </c>
      <c r="D3194" s="1" t="s">
        <v>11483</v>
      </c>
      <c r="E3194" s="1" t="s">
        <v>11483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442"/>
        <v>yellow</v>
      </c>
      <c r="BY3194" s="1" t="str">
        <f t="shared" si="444"/>
        <v>yellow</v>
      </c>
      <c r="BZ3194" s="1" t="str">
        <f t="shared" si="443"/>
        <v>yellow</v>
      </c>
      <c r="CA3194" s="1" t="s">
        <v>243</v>
      </c>
      <c r="CB3194" s="1" t="str">
        <f t="shared" si="436"/>
        <v>orange</v>
      </c>
      <c r="CC3194" s="1" t="str">
        <f t="shared" si="437"/>
        <v>orange</v>
      </c>
      <c r="CD3194" s="1" t="str">
        <f t="shared" si="438"/>
        <v>orange</v>
      </c>
      <c r="CE3194" s="1" t="str">
        <f t="shared" si="439"/>
        <v>orange</v>
      </c>
      <c r="CF3194" s="1" t="str">
        <f t="shared" si="440"/>
        <v>orange</v>
      </c>
    </row>
    <row r="3195" spans="1:84" x14ac:dyDescent="0.25">
      <c r="A3195" s="1" t="s">
        <v>11340</v>
      </c>
      <c r="B3195" s="1" t="s">
        <v>11481</v>
      </c>
      <c r="C3195" s="1" t="s">
        <v>11484</v>
      </c>
      <c r="D3195" s="1" t="s">
        <v>11485</v>
      </c>
      <c r="G3195" s="1" t="s">
        <v>73</v>
      </c>
      <c r="H3195" s="1" t="s">
        <v>73</v>
      </c>
      <c r="I3195" s="1" t="s">
        <v>73</v>
      </c>
      <c r="J3195" s="1" t="s">
        <v>73</v>
      </c>
      <c r="K3195" s="1" t="s">
        <v>73</v>
      </c>
      <c r="L3195" s="1" t="s">
        <v>73</v>
      </c>
      <c r="M3195" s="1" t="s">
        <v>73</v>
      </c>
      <c r="N3195" s="1" t="s">
        <v>73</v>
      </c>
      <c r="O3195" s="1" t="s">
        <v>73</v>
      </c>
      <c r="P3195" s="1" t="s">
        <v>73</v>
      </c>
      <c r="Q3195" s="1" t="s">
        <v>73</v>
      </c>
      <c r="R3195" s="1" t="s">
        <v>73</v>
      </c>
      <c r="S3195" s="1" t="s">
        <v>73</v>
      </c>
      <c r="T3195" s="1" t="s">
        <v>73</v>
      </c>
      <c r="U3195" s="1" t="s">
        <v>73</v>
      </c>
      <c r="V3195" s="1" t="s">
        <v>73</v>
      </c>
      <c r="W3195" s="1" t="s">
        <v>73</v>
      </c>
      <c r="X3195" s="1" t="s">
        <v>73</v>
      </c>
      <c r="Y3195" s="1" t="s">
        <v>73</v>
      </c>
      <c r="Z3195" s="1" t="s">
        <v>73</v>
      </c>
      <c r="AA3195" s="1" t="s">
        <v>73</v>
      </c>
      <c r="AB3195" s="1" t="s">
        <v>73</v>
      </c>
      <c r="AC3195" s="1" t="s">
        <v>73</v>
      </c>
      <c r="AD3195" s="1" t="s">
        <v>73</v>
      </c>
      <c r="AE3195" s="1" t="s">
        <v>73</v>
      </c>
      <c r="AF3195" s="1" t="s">
        <v>73</v>
      </c>
      <c r="AG3195" s="1" t="s">
        <v>73</v>
      </c>
      <c r="AH3195" s="1" t="s">
        <v>73</v>
      </c>
      <c r="AI3195" s="1" t="s">
        <v>73</v>
      </c>
      <c r="AJ3195" s="1" t="s">
        <v>73</v>
      </c>
      <c r="AK3195" s="1" t="s">
        <v>73</v>
      </c>
      <c r="AL3195" s="1" t="s">
        <v>73</v>
      </c>
      <c r="AM3195" s="1" t="s">
        <v>73</v>
      </c>
      <c r="AN3195" s="1" t="s">
        <v>73</v>
      </c>
      <c r="AO3195" s="1" t="s">
        <v>73</v>
      </c>
      <c r="AP3195" s="1" t="s">
        <v>73</v>
      </c>
      <c r="AQ3195" s="1" t="s">
        <v>73</v>
      </c>
      <c r="AR3195" s="1" t="s">
        <v>73</v>
      </c>
      <c r="AS3195" s="1" t="s">
        <v>73</v>
      </c>
      <c r="AT3195" s="1" t="s">
        <v>73</v>
      </c>
      <c r="AU3195" s="1" t="s">
        <v>73</v>
      </c>
      <c r="AV3195" s="1" t="s">
        <v>73</v>
      </c>
      <c r="AW3195" s="1" t="s">
        <v>73</v>
      </c>
      <c r="AX3195" s="1" t="s">
        <v>73</v>
      </c>
      <c r="AY3195" s="1" t="s">
        <v>73</v>
      </c>
      <c r="AZ3195" s="1" t="s">
        <v>73</v>
      </c>
      <c r="BA3195" s="1" t="s">
        <v>73</v>
      </c>
      <c r="BB3195" s="1" t="s">
        <v>73</v>
      </c>
      <c r="BC3195" s="1" t="s">
        <v>73</v>
      </c>
      <c r="BD3195" s="1" t="s">
        <v>73</v>
      </c>
      <c r="BE3195" s="1" t="s">
        <v>73</v>
      </c>
      <c r="BF3195" s="1" t="s">
        <v>73</v>
      </c>
      <c r="BG3195" s="1" t="s">
        <v>73</v>
      </c>
      <c r="BH3195" s="1" t="s">
        <v>73</v>
      </c>
      <c r="BI3195" s="1" t="s">
        <v>73</v>
      </c>
      <c r="BJ3195" s="1" t="s">
        <v>73</v>
      </c>
      <c r="BK3195" s="1" t="s">
        <v>73</v>
      </c>
      <c r="BL3195" s="1" t="s">
        <v>73</v>
      </c>
      <c r="BM3195" s="1" t="s">
        <v>73</v>
      </c>
      <c r="BN3195" s="1" t="s">
        <v>73</v>
      </c>
      <c r="BO3195" s="1" t="s">
        <v>73</v>
      </c>
      <c r="BP3195" s="1" t="s">
        <v>73</v>
      </c>
      <c r="BQ3195" s="1" t="s">
        <v>73</v>
      </c>
      <c r="BR3195" s="1" t="s">
        <v>73</v>
      </c>
      <c r="BS3195" s="1" t="s">
        <v>73</v>
      </c>
      <c r="BT3195" s="1" t="s">
        <v>73</v>
      </c>
      <c r="BU3195" s="1" t="s">
        <v>73</v>
      </c>
      <c r="BV3195" s="1" t="s">
        <v>73</v>
      </c>
      <c r="BW3195" s="1" t="s">
        <v>73</v>
      </c>
      <c r="BX3195" s="1" t="str">
        <f t="shared" si="442"/>
        <v>yellow</v>
      </c>
      <c r="BY3195" s="1" t="str">
        <f t="shared" si="444"/>
        <v>yellow</v>
      </c>
      <c r="BZ3195" s="1" t="str">
        <f t="shared" si="443"/>
        <v>yellow</v>
      </c>
      <c r="CA3195" s="1" t="s">
        <v>243</v>
      </c>
      <c r="CB3195" s="1" t="str">
        <f t="shared" si="436"/>
        <v>orange</v>
      </c>
      <c r="CC3195" s="1" t="str">
        <f t="shared" si="437"/>
        <v>orange</v>
      </c>
      <c r="CD3195" s="1" t="str">
        <f t="shared" si="438"/>
        <v>orange</v>
      </c>
      <c r="CE3195" s="1" t="str">
        <f t="shared" si="439"/>
        <v>orange</v>
      </c>
      <c r="CF3195" s="1" t="str">
        <f t="shared" si="440"/>
        <v>orange</v>
      </c>
    </row>
    <row r="3196" spans="1:84" x14ac:dyDescent="0.25">
      <c r="A3196" s="1" t="s">
        <v>11340</v>
      </c>
      <c r="B3196" s="1" t="s">
        <v>11481</v>
      </c>
      <c r="C3196" s="1" t="s">
        <v>11486</v>
      </c>
      <c r="D3196" s="1" t="s">
        <v>11487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442"/>
        <v>yellow</v>
      </c>
      <c r="BY3196" s="1" t="str">
        <f t="shared" si="444"/>
        <v>yellow</v>
      </c>
      <c r="BZ3196" s="1" t="str">
        <f t="shared" si="443"/>
        <v>yellow</v>
      </c>
      <c r="CA3196" s="1" t="s">
        <v>243</v>
      </c>
      <c r="CB3196" s="1" t="str">
        <f t="shared" si="436"/>
        <v>orange</v>
      </c>
      <c r="CC3196" s="1" t="str">
        <f t="shared" si="437"/>
        <v>orange</v>
      </c>
      <c r="CD3196" s="1" t="str">
        <f t="shared" si="438"/>
        <v>orange</v>
      </c>
      <c r="CE3196" s="1" t="str">
        <f t="shared" si="439"/>
        <v>orange</v>
      </c>
      <c r="CF3196" s="1" t="str">
        <f t="shared" si="440"/>
        <v>orange</v>
      </c>
    </row>
    <row r="3197" spans="1:84" x14ac:dyDescent="0.25">
      <c r="A3197" s="1" t="s">
        <v>11340</v>
      </c>
      <c r="B3197" s="1" t="s">
        <v>11488</v>
      </c>
      <c r="C3197" s="1" t="s">
        <v>11489</v>
      </c>
      <c r="D3197" s="1" t="s">
        <v>11490</v>
      </c>
      <c r="E3197" s="1" t="s">
        <v>11490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442"/>
        <v>yellow</v>
      </c>
      <c r="BY3197" s="1" t="str">
        <f t="shared" si="444"/>
        <v>yellow</v>
      </c>
      <c r="BZ3197" s="1" t="str">
        <f t="shared" si="443"/>
        <v>yellow</v>
      </c>
      <c r="CA3197" s="1" t="s">
        <v>243</v>
      </c>
      <c r="CB3197" s="1" t="str">
        <f t="shared" si="436"/>
        <v>orange</v>
      </c>
      <c r="CC3197" s="1" t="str">
        <f t="shared" si="437"/>
        <v>orange</v>
      </c>
      <c r="CD3197" s="1" t="str">
        <f t="shared" si="438"/>
        <v>orange</v>
      </c>
      <c r="CE3197" s="1" t="str">
        <f t="shared" si="439"/>
        <v>orange</v>
      </c>
      <c r="CF3197" s="1" t="str">
        <f t="shared" si="440"/>
        <v>orange</v>
      </c>
    </row>
    <row r="3198" spans="1:84" x14ac:dyDescent="0.25">
      <c r="A3198" s="1" t="s">
        <v>11340</v>
      </c>
      <c r="B3198" s="1" t="s">
        <v>11491</v>
      </c>
      <c r="C3198" s="1" t="s">
        <v>11492</v>
      </c>
      <c r="D3198" s="1" t="s">
        <v>11493</v>
      </c>
      <c r="E3198" s="1" t="s">
        <v>11493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442"/>
        <v>yellow</v>
      </c>
      <c r="BY3198" s="1" t="str">
        <f t="shared" si="444"/>
        <v>yellow</v>
      </c>
      <c r="BZ3198" s="1" t="str">
        <f t="shared" si="443"/>
        <v>yellow</v>
      </c>
      <c r="CA3198" s="1" t="s">
        <v>243</v>
      </c>
      <c r="CB3198" s="1" t="str">
        <f t="shared" si="436"/>
        <v>orange</v>
      </c>
      <c r="CC3198" s="1" t="str">
        <f t="shared" si="437"/>
        <v>orange</v>
      </c>
      <c r="CD3198" s="1" t="str">
        <f t="shared" si="438"/>
        <v>orange</v>
      </c>
      <c r="CE3198" s="1" t="str">
        <f t="shared" si="439"/>
        <v>orange</v>
      </c>
      <c r="CF3198" s="1" t="str">
        <f t="shared" si="440"/>
        <v>orange</v>
      </c>
    </row>
    <row r="3199" spans="1:84" x14ac:dyDescent="0.25">
      <c r="A3199" s="1" t="s">
        <v>11340</v>
      </c>
      <c r="B3199" s="1" t="s">
        <v>11494</v>
      </c>
      <c r="C3199" s="1" t="s">
        <v>11495</v>
      </c>
      <c r="D3199" s="1" t="s">
        <v>11496</v>
      </c>
      <c r="E3199" s="1" t="s">
        <v>11496</v>
      </c>
      <c r="G3199" s="1" t="s">
        <v>23</v>
      </c>
      <c r="H3199" s="1" t="s">
        <v>23</v>
      </c>
      <c r="I3199" s="1" t="s">
        <v>23</v>
      </c>
      <c r="J3199" s="1" t="s">
        <v>23</v>
      </c>
      <c r="K3199" s="1" t="s">
        <v>23</v>
      </c>
      <c r="L3199" s="1" t="s">
        <v>23</v>
      </c>
      <c r="M3199" s="1" t="s">
        <v>23</v>
      </c>
      <c r="N3199" s="1" t="s">
        <v>23</v>
      </c>
      <c r="O3199" s="1" t="s">
        <v>23</v>
      </c>
      <c r="P3199" s="1" t="s">
        <v>23</v>
      </c>
      <c r="Q3199" s="1" t="s">
        <v>23</v>
      </c>
      <c r="R3199" s="1" t="s">
        <v>23</v>
      </c>
      <c r="S3199" s="1" t="s">
        <v>23</v>
      </c>
      <c r="T3199" s="1" t="s">
        <v>23</v>
      </c>
      <c r="U3199" s="1" t="s">
        <v>23</v>
      </c>
      <c r="V3199" s="1" t="s">
        <v>23</v>
      </c>
      <c r="W3199" s="1" t="s">
        <v>23</v>
      </c>
      <c r="X3199" s="1" t="s">
        <v>23</v>
      </c>
      <c r="Y3199" s="1" t="s">
        <v>23</v>
      </c>
      <c r="Z3199" s="1" t="s">
        <v>23</v>
      </c>
      <c r="AA3199" s="1" t="s">
        <v>23</v>
      </c>
      <c r="AB3199" s="1" t="s">
        <v>23</v>
      </c>
      <c r="AC3199" s="1" t="s">
        <v>23</v>
      </c>
      <c r="AD3199" s="1" t="s">
        <v>23</v>
      </c>
      <c r="AE3199" s="1" t="s">
        <v>23</v>
      </c>
      <c r="AF3199" s="1" t="s">
        <v>23</v>
      </c>
      <c r="AG3199" s="1" t="s">
        <v>23</v>
      </c>
      <c r="AH3199" s="1" t="s">
        <v>23</v>
      </c>
      <c r="AI3199" s="1" t="s">
        <v>23</v>
      </c>
      <c r="AJ3199" s="1" t="s">
        <v>23</v>
      </c>
      <c r="AK3199" s="1" t="s">
        <v>23</v>
      </c>
      <c r="AL3199" s="1" t="s">
        <v>23</v>
      </c>
      <c r="AM3199" s="1" t="s">
        <v>23</v>
      </c>
      <c r="AN3199" s="1" t="s">
        <v>23</v>
      </c>
      <c r="AO3199" s="1" t="s">
        <v>23</v>
      </c>
      <c r="AP3199" s="1" t="s">
        <v>23</v>
      </c>
      <c r="AQ3199" s="1" t="s">
        <v>23</v>
      </c>
      <c r="AR3199" s="1" t="s">
        <v>23</v>
      </c>
      <c r="AS3199" s="1" t="s">
        <v>23</v>
      </c>
      <c r="AT3199" s="1" t="s">
        <v>23</v>
      </c>
      <c r="AU3199" s="1" t="s">
        <v>23</v>
      </c>
      <c r="AV3199" s="1" t="s">
        <v>23</v>
      </c>
      <c r="AW3199" s="1" t="s">
        <v>23</v>
      </c>
      <c r="AX3199" s="1" t="s">
        <v>23</v>
      </c>
      <c r="AY3199" s="1" t="s">
        <v>23</v>
      </c>
      <c r="AZ3199" s="1" t="s">
        <v>23</v>
      </c>
      <c r="BA3199" s="1" t="s">
        <v>23</v>
      </c>
      <c r="BB3199" s="1" t="s">
        <v>23</v>
      </c>
      <c r="BC3199" s="1" t="s">
        <v>23</v>
      </c>
      <c r="BD3199" s="1" t="s">
        <v>23</v>
      </c>
      <c r="BE3199" s="1" t="s">
        <v>23</v>
      </c>
      <c r="BF3199" s="1" t="s">
        <v>23</v>
      </c>
      <c r="BG3199" s="1" t="s">
        <v>23</v>
      </c>
      <c r="BH3199" s="1" t="s">
        <v>23</v>
      </c>
      <c r="BI3199" s="1" t="s">
        <v>23</v>
      </c>
      <c r="BJ3199" s="1" t="s">
        <v>23</v>
      </c>
      <c r="BK3199" s="1" t="s">
        <v>23</v>
      </c>
      <c r="BL3199" s="1" t="s">
        <v>23</v>
      </c>
      <c r="BM3199" s="1" t="s">
        <v>23</v>
      </c>
      <c r="BN3199" s="1" t="s">
        <v>23</v>
      </c>
      <c r="BO3199" s="1" t="s">
        <v>23</v>
      </c>
      <c r="BP3199" s="1" t="s">
        <v>23</v>
      </c>
      <c r="BQ3199" s="1" t="s">
        <v>23</v>
      </c>
      <c r="BR3199" s="1" t="s">
        <v>23</v>
      </c>
      <c r="BS3199" s="1" t="s">
        <v>23</v>
      </c>
      <c r="BT3199" s="1" t="s">
        <v>23</v>
      </c>
      <c r="BU3199" s="1" t="s">
        <v>23</v>
      </c>
      <c r="BV3199" s="1" t="s">
        <v>23</v>
      </c>
      <c r="BW3199" s="1" t="s">
        <v>23</v>
      </c>
      <c r="BX3199" s="1" t="str">
        <f t="shared" si="442"/>
        <v>red</v>
      </c>
      <c r="BY3199" s="1" t="str">
        <f t="shared" si="444"/>
        <v>red</v>
      </c>
      <c r="BZ3199" s="1" t="str">
        <f t="shared" si="443"/>
        <v>red</v>
      </c>
      <c r="CA3199" s="1" t="str">
        <f t="shared" si="441"/>
        <v>red</v>
      </c>
      <c r="CB3199" s="1" t="str">
        <f t="shared" si="436"/>
        <v>red</v>
      </c>
      <c r="CC3199" s="1" t="str">
        <f t="shared" si="437"/>
        <v>red</v>
      </c>
      <c r="CD3199" s="1" t="str">
        <f t="shared" si="438"/>
        <v>red</v>
      </c>
      <c r="CE3199" s="1" t="str">
        <f t="shared" si="439"/>
        <v>red</v>
      </c>
      <c r="CF3199" s="1" t="str">
        <f t="shared" si="440"/>
        <v>red</v>
      </c>
    </row>
    <row r="3200" spans="1:84" x14ac:dyDescent="0.25">
      <c r="A3200" s="1" t="s">
        <v>11340</v>
      </c>
      <c r="B3200" s="1" t="s">
        <v>11497</v>
      </c>
      <c r="C3200" s="1" t="s">
        <v>11498</v>
      </c>
      <c r="D3200" s="1" t="s">
        <v>11499</v>
      </c>
      <c r="E3200" s="1" t="s">
        <v>11499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442"/>
        <v>yellow</v>
      </c>
      <c r="BY3200" s="1" t="str">
        <f t="shared" si="444"/>
        <v>yellow</v>
      </c>
      <c r="BZ3200" s="1" t="str">
        <f t="shared" si="443"/>
        <v>yellow</v>
      </c>
      <c r="CA3200" s="1" t="s">
        <v>243</v>
      </c>
      <c r="CB3200" s="1" t="str">
        <f t="shared" si="436"/>
        <v>orange</v>
      </c>
      <c r="CC3200" s="1" t="str">
        <f t="shared" si="437"/>
        <v>orange</v>
      </c>
      <c r="CD3200" s="1" t="str">
        <f t="shared" si="438"/>
        <v>orange</v>
      </c>
      <c r="CE3200" s="1" t="str">
        <f t="shared" si="439"/>
        <v>orange</v>
      </c>
      <c r="CF3200" s="1" t="str">
        <f t="shared" si="440"/>
        <v>orange</v>
      </c>
    </row>
    <row r="3201" spans="1:84" x14ac:dyDescent="0.25">
      <c r="A3201" s="1" t="s">
        <v>11340</v>
      </c>
      <c r="B3201" s="1" t="s">
        <v>11500</v>
      </c>
      <c r="C3201" s="1" t="s">
        <v>11501</v>
      </c>
      <c r="D3201" s="1" t="s">
        <v>11502</v>
      </c>
      <c r="E3201" s="1" t="s">
        <v>11503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442"/>
        <v>yellow</v>
      </c>
      <c r="BY3201" s="1" t="str">
        <f t="shared" si="444"/>
        <v>yellow</v>
      </c>
      <c r="BZ3201" s="1" t="str">
        <f t="shared" si="443"/>
        <v>yellow</v>
      </c>
      <c r="CA3201" s="1" t="s">
        <v>243</v>
      </c>
      <c r="CB3201" s="1" t="str">
        <f t="shared" si="436"/>
        <v>orange</v>
      </c>
      <c r="CC3201" s="1" t="str">
        <f t="shared" si="437"/>
        <v>orange</v>
      </c>
      <c r="CD3201" s="1" t="str">
        <f t="shared" si="438"/>
        <v>orange</v>
      </c>
      <c r="CE3201" s="1" t="str">
        <f t="shared" si="439"/>
        <v>orange</v>
      </c>
      <c r="CF3201" s="1" t="str">
        <f t="shared" si="440"/>
        <v>orange</v>
      </c>
    </row>
    <row r="3202" spans="1:84" x14ac:dyDescent="0.25">
      <c r="A3202" s="1" t="s">
        <v>11340</v>
      </c>
      <c r="B3202" s="1" t="s">
        <v>11504</v>
      </c>
      <c r="C3202" s="1" t="s">
        <v>11505</v>
      </c>
      <c r="D3202" s="1" t="s">
        <v>11506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442"/>
        <v>yellow</v>
      </c>
      <c r="BY3202" s="1" t="str">
        <f t="shared" si="444"/>
        <v>yellow</v>
      </c>
      <c r="BZ3202" s="1" t="str">
        <f t="shared" si="443"/>
        <v>yellow</v>
      </c>
      <c r="CA3202" s="1" t="s">
        <v>243</v>
      </c>
      <c r="CB3202" s="1" t="str">
        <f t="shared" si="436"/>
        <v>orange</v>
      </c>
      <c r="CC3202" s="1" t="str">
        <f t="shared" si="437"/>
        <v>orange</v>
      </c>
      <c r="CD3202" s="1" t="str">
        <f t="shared" si="438"/>
        <v>orange</v>
      </c>
      <c r="CE3202" s="1" t="str">
        <f t="shared" si="439"/>
        <v>orange</v>
      </c>
      <c r="CF3202" s="1" t="str">
        <f t="shared" si="440"/>
        <v>orange</v>
      </c>
    </row>
    <row r="3203" spans="1:84" x14ac:dyDescent="0.25">
      <c r="A3203" s="1" t="s">
        <v>11340</v>
      </c>
      <c r="B3203" s="1" t="s">
        <v>11507</v>
      </c>
      <c r="C3203" s="1" t="s">
        <v>11508</v>
      </c>
      <c r="D3203" s="1" t="s">
        <v>11509</v>
      </c>
      <c r="E3203" s="1" t="s">
        <v>11510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442"/>
        <v>yellow</v>
      </c>
      <c r="BY3203" s="1" t="str">
        <f t="shared" si="444"/>
        <v>yellow</v>
      </c>
      <c r="BZ3203" s="1" t="str">
        <f t="shared" si="443"/>
        <v>yellow</v>
      </c>
      <c r="CA3203" s="1" t="s">
        <v>243</v>
      </c>
      <c r="CB3203" s="1" t="str">
        <f t="shared" ref="CB3203:CB3266" si="445">CA3203</f>
        <v>orange</v>
      </c>
      <c r="CC3203" s="1" t="str">
        <f t="shared" si="437"/>
        <v>orange</v>
      </c>
      <c r="CD3203" s="1" t="str">
        <f t="shared" si="438"/>
        <v>orange</v>
      </c>
      <c r="CE3203" s="1" t="str">
        <f t="shared" si="439"/>
        <v>orange</v>
      </c>
      <c r="CF3203" s="1" t="str">
        <f t="shared" si="440"/>
        <v>orange</v>
      </c>
    </row>
    <row r="3204" spans="1:84" x14ac:dyDescent="0.25">
      <c r="A3204" s="1" t="s">
        <v>11340</v>
      </c>
      <c r="B3204" s="1" t="s">
        <v>11511</v>
      </c>
      <c r="C3204" s="1" t="s">
        <v>11512</v>
      </c>
      <c r="D3204" s="1" t="s">
        <v>11513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442"/>
        <v>yellow</v>
      </c>
      <c r="BY3204" s="1" t="str">
        <f t="shared" si="444"/>
        <v>yellow</v>
      </c>
      <c r="BZ3204" s="1" t="str">
        <f t="shared" si="443"/>
        <v>yellow</v>
      </c>
      <c r="CA3204" s="1" t="s">
        <v>243</v>
      </c>
      <c r="CB3204" s="1" t="str">
        <f t="shared" si="445"/>
        <v>orange</v>
      </c>
      <c r="CC3204" s="1" t="str">
        <f t="shared" si="437"/>
        <v>orange</v>
      </c>
      <c r="CD3204" s="1" t="str">
        <f t="shared" si="438"/>
        <v>orange</v>
      </c>
      <c r="CE3204" s="1" t="str">
        <f t="shared" si="439"/>
        <v>orange</v>
      </c>
      <c r="CF3204" s="1" t="str">
        <f t="shared" si="440"/>
        <v>orange</v>
      </c>
    </row>
    <row r="3205" spans="1:84" x14ac:dyDescent="0.25">
      <c r="A3205" s="1" t="s">
        <v>11340</v>
      </c>
      <c r="B3205" s="1" t="s">
        <v>11511</v>
      </c>
      <c r="C3205" s="1" t="s">
        <v>11514</v>
      </c>
      <c r="D3205" s="1" t="s">
        <v>11515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442"/>
        <v>yellow</v>
      </c>
      <c r="BY3205" s="1" t="str">
        <f t="shared" si="444"/>
        <v>yellow</v>
      </c>
      <c r="BZ3205" s="1" t="str">
        <f t="shared" si="443"/>
        <v>yellow</v>
      </c>
      <c r="CA3205" s="1" t="s">
        <v>243</v>
      </c>
      <c r="CB3205" s="1" t="str">
        <f t="shared" si="445"/>
        <v>orange</v>
      </c>
      <c r="CC3205" s="1" t="str">
        <f t="shared" si="437"/>
        <v>orange</v>
      </c>
      <c r="CD3205" s="1" t="str">
        <f t="shared" si="438"/>
        <v>orange</v>
      </c>
      <c r="CE3205" s="1" t="str">
        <f t="shared" si="439"/>
        <v>orange</v>
      </c>
      <c r="CF3205" s="1" t="str">
        <f t="shared" si="440"/>
        <v>orange</v>
      </c>
    </row>
    <row r="3206" spans="1:84" x14ac:dyDescent="0.25">
      <c r="A3206" s="1" t="s">
        <v>11340</v>
      </c>
      <c r="B3206" s="1" t="s">
        <v>11511</v>
      </c>
      <c r="C3206" s="1" t="s">
        <v>11516</v>
      </c>
      <c r="D3206" s="1" t="s">
        <v>497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442"/>
        <v>yellow</v>
      </c>
      <c r="BY3206" s="1" t="str">
        <f t="shared" si="444"/>
        <v>yellow</v>
      </c>
      <c r="BZ3206" s="1" t="str">
        <f t="shared" si="443"/>
        <v>yellow</v>
      </c>
      <c r="CA3206" s="1" t="s">
        <v>243</v>
      </c>
      <c r="CB3206" s="1" t="str">
        <f t="shared" si="445"/>
        <v>orange</v>
      </c>
      <c r="CC3206" s="1" t="str">
        <f t="shared" si="437"/>
        <v>orange</v>
      </c>
      <c r="CD3206" s="1" t="str">
        <f t="shared" si="438"/>
        <v>orange</v>
      </c>
      <c r="CE3206" s="1" t="str">
        <f t="shared" si="439"/>
        <v>orange</v>
      </c>
      <c r="CF3206" s="1" t="str">
        <f t="shared" si="440"/>
        <v>orange</v>
      </c>
    </row>
    <row r="3207" spans="1:84" x14ac:dyDescent="0.25">
      <c r="A3207" s="1" t="s">
        <v>11340</v>
      </c>
      <c r="B3207" s="1" t="s">
        <v>11511</v>
      </c>
      <c r="C3207" s="1" t="s">
        <v>11517</v>
      </c>
      <c r="D3207" s="1" t="s">
        <v>11518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442"/>
        <v>yellow</v>
      </c>
      <c r="BY3207" s="1" t="str">
        <f t="shared" si="444"/>
        <v>yellow</v>
      </c>
      <c r="BZ3207" s="1" t="str">
        <f t="shared" si="443"/>
        <v>yellow</v>
      </c>
      <c r="CA3207" s="1" t="s">
        <v>243</v>
      </c>
      <c r="CB3207" s="1" t="str">
        <f t="shared" si="445"/>
        <v>orange</v>
      </c>
      <c r="CC3207" s="1" t="str">
        <f t="shared" ref="CC3207:CC3270" si="446">CB3207</f>
        <v>orange</v>
      </c>
      <c r="CD3207" s="1" t="str">
        <f t="shared" ref="CD3207:CD3270" si="447">CC3207</f>
        <v>orange</v>
      </c>
      <c r="CE3207" s="1" t="str">
        <f t="shared" ref="CE3207:CE3270" si="448">CD3207</f>
        <v>orange</v>
      </c>
      <c r="CF3207" s="1" t="str">
        <f t="shared" ref="CF3207:CF3270" si="449">CE3207</f>
        <v>orange</v>
      </c>
    </row>
    <row r="3208" spans="1:84" x14ac:dyDescent="0.25">
      <c r="A3208" s="1" t="s">
        <v>11340</v>
      </c>
      <c r="B3208" s="1" t="s">
        <v>11511</v>
      </c>
      <c r="C3208" s="1" t="s">
        <v>11519</v>
      </c>
      <c r="D3208" s="1" t="s">
        <v>11520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442"/>
        <v>yellow</v>
      </c>
      <c r="BY3208" s="1" t="str">
        <f t="shared" si="444"/>
        <v>yellow</v>
      </c>
      <c r="BZ3208" s="1" t="str">
        <f t="shared" si="443"/>
        <v>yellow</v>
      </c>
      <c r="CA3208" s="1" t="s">
        <v>243</v>
      </c>
      <c r="CB3208" s="1" t="str">
        <f t="shared" si="445"/>
        <v>orange</v>
      </c>
      <c r="CC3208" s="1" t="str">
        <f t="shared" si="446"/>
        <v>orange</v>
      </c>
      <c r="CD3208" s="1" t="str">
        <f t="shared" si="447"/>
        <v>orange</v>
      </c>
      <c r="CE3208" s="1" t="str">
        <f t="shared" si="448"/>
        <v>orange</v>
      </c>
      <c r="CF3208" s="1" t="str">
        <f t="shared" si="449"/>
        <v>orange</v>
      </c>
    </row>
    <row r="3209" spans="1:84" x14ac:dyDescent="0.25">
      <c r="A3209" s="1" t="s">
        <v>11340</v>
      </c>
      <c r="B3209" s="1" t="s">
        <v>11511</v>
      </c>
      <c r="C3209" s="1" t="s">
        <v>11521</v>
      </c>
      <c r="D3209" s="1" t="s">
        <v>11522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442"/>
        <v>yellow</v>
      </c>
      <c r="BY3209" s="1" t="str">
        <f t="shared" si="444"/>
        <v>yellow</v>
      </c>
      <c r="BZ3209" s="1" t="str">
        <f t="shared" si="443"/>
        <v>yellow</v>
      </c>
      <c r="CA3209" s="1" t="s">
        <v>243</v>
      </c>
      <c r="CB3209" s="1" t="str">
        <f t="shared" si="445"/>
        <v>orange</v>
      </c>
      <c r="CC3209" s="1" t="str">
        <f t="shared" si="446"/>
        <v>orange</v>
      </c>
      <c r="CD3209" s="1" t="str">
        <f t="shared" si="447"/>
        <v>orange</v>
      </c>
      <c r="CE3209" s="1" t="str">
        <f t="shared" si="448"/>
        <v>orange</v>
      </c>
      <c r="CF3209" s="1" t="str">
        <f t="shared" si="449"/>
        <v>orange</v>
      </c>
    </row>
    <row r="3210" spans="1:84" x14ac:dyDescent="0.25">
      <c r="A3210" s="1" t="s">
        <v>11340</v>
      </c>
      <c r="B3210" s="1" t="s">
        <v>11511</v>
      </c>
      <c r="C3210" s="1" t="s">
        <v>11523</v>
      </c>
      <c r="D3210" s="1" t="s">
        <v>11524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442"/>
        <v>yellow</v>
      </c>
      <c r="BY3210" s="1" t="str">
        <f t="shared" si="444"/>
        <v>yellow</v>
      </c>
      <c r="BZ3210" s="1" t="str">
        <f t="shared" si="443"/>
        <v>yellow</v>
      </c>
      <c r="CA3210" s="1" t="s">
        <v>243</v>
      </c>
      <c r="CB3210" s="1" t="str">
        <f t="shared" si="445"/>
        <v>orange</v>
      </c>
      <c r="CC3210" s="1" t="str">
        <f t="shared" si="446"/>
        <v>orange</v>
      </c>
      <c r="CD3210" s="1" t="str">
        <f t="shared" si="447"/>
        <v>orange</v>
      </c>
      <c r="CE3210" s="1" t="str">
        <f t="shared" si="448"/>
        <v>orange</v>
      </c>
      <c r="CF3210" s="1" t="str">
        <f t="shared" si="449"/>
        <v>orange</v>
      </c>
    </row>
    <row r="3211" spans="1:84" x14ac:dyDescent="0.25">
      <c r="A3211" s="1" t="s">
        <v>11340</v>
      </c>
      <c r="B3211" s="1" t="s">
        <v>11511</v>
      </c>
      <c r="C3211" s="1" t="s">
        <v>11525</v>
      </c>
      <c r="D3211" s="1" t="s">
        <v>11526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442"/>
        <v>yellow</v>
      </c>
      <c r="BY3211" s="1" t="str">
        <f t="shared" si="444"/>
        <v>yellow</v>
      </c>
      <c r="BZ3211" s="1" t="str">
        <f t="shared" si="443"/>
        <v>yellow</v>
      </c>
      <c r="CA3211" s="1" t="s">
        <v>243</v>
      </c>
      <c r="CB3211" s="1" t="str">
        <f t="shared" si="445"/>
        <v>orange</v>
      </c>
      <c r="CC3211" s="1" t="str">
        <f t="shared" si="446"/>
        <v>orange</v>
      </c>
      <c r="CD3211" s="1" t="str">
        <f t="shared" si="447"/>
        <v>orange</v>
      </c>
      <c r="CE3211" s="1" t="str">
        <f t="shared" si="448"/>
        <v>orange</v>
      </c>
      <c r="CF3211" s="1" t="str">
        <f t="shared" si="449"/>
        <v>orange</v>
      </c>
    </row>
    <row r="3212" spans="1:84" x14ac:dyDescent="0.25">
      <c r="A3212" s="1" t="s">
        <v>11340</v>
      </c>
      <c r="B3212" s="1" t="s">
        <v>11511</v>
      </c>
      <c r="C3212" s="1" t="s">
        <v>11527</v>
      </c>
      <c r="D3212" s="1" t="s">
        <v>11528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442"/>
        <v>yellow</v>
      </c>
      <c r="BY3212" s="1" t="str">
        <f t="shared" si="444"/>
        <v>yellow</v>
      </c>
      <c r="BZ3212" s="1" t="str">
        <f t="shared" si="443"/>
        <v>yellow</v>
      </c>
      <c r="CA3212" s="1" t="s">
        <v>243</v>
      </c>
      <c r="CB3212" s="1" t="str">
        <f t="shared" si="445"/>
        <v>orange</v>
      </c>
      <c r="CC3212" s="1" t="str">
        <f t="shared" si="446"/>
        <v>orange</v>
      </c>
      <c r="CD3212" s="1" t="str">
        <f t="shared" si="447"/>
        <v>orange</v>
      </c>
      <c r="CE3212" s="1" t="str">
        <f t="shared" si="448"/>
        <v>orange</v>
      </c>
      <c r="CF3212" s="1" t="str">
        <f t="shared" si="449"/>
        <v>orange</v>
      </c>
    </row>
    <row r="3213" spans="1:84" x14ac:dyDescent="0.25">
      <c r="A3213" s="1" t="s">
        <v>11340</v>
      </c>
      <c r="B3213" s="1" t="s">
        <v>11511</v>
      </c>
      <c r="C3213" s="1" t="s">
        <v>11529</v>
      </c>
      <c r="D3213" s="1" t="s">
        <v>11530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442"/>
        <v>yellow</v>
      </c>
      <c r="BY3213" s="1" t="str">
        <f t="shared" si="444"/>
        <v>yellow</v>
      </c>
      <c r="BZ3213" s="1" t="str">
        <f t="shared" si="443"/>
        <v>yellow</v>
      </c>
      <c r="CA3213" s="1" t="s">
        <v>243</v>
      </c>
      <c r="CB3213" s="1" t="str">
        <f t="shared" si="445"/>
        <v>orange</v>
      </c>
      <c r="CC3213" s="1" t="str">
        <f t="shared" si="446"/>
        <v>orange</v>
      </c>
      <c r="CD3213" s="1" t="str">
        <f t="shared" si="447"/>
        <v>orange</v>
      </c>
      <c r="CE3213" s="1" t="str">
        <f t="shared" si="448"/>
        <v>orange</v>
      </c>
      <c r="CF3213" s="1" t="str">
        <f t="shared" si="449"/>
        <v>orange</v>
      </c>
    </row>
    <row r="3214" spans="1:84" x14ac:dyDescent="0.25">
      <c r="A3214" s="1" t="s">
        <v>11340</v>
      </c>
      <c r="B3214" s="1" t="s">
        <v>11511</v>
      </c>
      <c r="C3214" s="1" t="s">
        <v>11531</v>
      </c>
      <c r="D3214" s="1" t="s">
        <v>11532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442"/>
        <v>yellow</v>
      </c>
      <c r="BY3214" s="1" t="str">
        <f t="shared" si="444"/>
        <v>yellow</v>
      </c>
      <c r="BZ3214" s="1" t="str">
        <f t="shared" si="443"/>
        <v>yellow</v>
      </c>
      <c r="CA3214" s="1" t="s">
        <v>243</v>
      </c>
      <c r="CB3214" s="1" t="str">
        <f t="shared" si="445"/>
        <v>orange</v>
      </c>
      <c r="CC3214" s="1" t="str">
        <f t="shared" si="446"/>
        <v>orange</v>
      </c>
      <c r="CD3214" s="1" t="str">
        <f t="shared" si="447"/>
        <v>orange</v>
      </c>
      <c r="CE3214" s="1" t="str">
        <f t="shared" si="448"/>
        <v>orange</v>
      </c>
      <c r="CF3214" s="1" t="str">
        <f t="shared" si="449"/>
        <v>orange</v>
      </c>
    </row>
    <row r="3215" spans="1:84" x14ac:dyDescent="0.25">
      <c r="A3215" s="1" t="s">
        <v>11340</v>
      </c>
      <c r="B3215" s="1" t="s">
        <v>11511</v>
      </c>
      <c r="C3215" s="1" t="s">
        <v>11533</v>
      </c>
      <c r="D3215" s="1" t="s">
        <v>11534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442"/>
        <v>yellow</v>
      </c>
      <c r="BY3215" s="1" t="str">
        <f t="shared" si="444"/>
        <v>yellow</v>
      </c>
      <c r="BZ3215" s="1" t="str">
        <f t="shared" si="443"/>
        <v>yellow</v>
      </c>
      <c r="CA3215" s="1" t="s">
        <v>243</v>
      </c>
      <c r="CB3215" s="1" t="str">
        <f t="shared" si="445"/>
        <v>orange</v>
      </c>
      <c r="CC3215" s="1" t="str">
        <f t="shared" si="446"/>
        <v>orange</v>
      </c>
      <c r="CD3215" s="1" t="str">
        <f t="shared" si="447"/>
        <v>orange</v>
      </c>
      <c r="CE3215" s="1" t="str">
        <f t="shared" si="448"/>
        <v>orange</v>
      </c>
      <c r="CF3215" s="1" t="str">
        <f t="shared" si="449"/>
        <v>orange</v>
      </c>
    </row>
    <row r="3216" spans="1:84" x14ac:dyDescent="0.25">
      <c r="A3216" s="1" t="s">
        <v>11340</v>
      </c>
      <c r="B3216" s="1" t="s">
        <v>11511</v>
      </c>
      <c r="C3216" s="1" t="s">
        <v>11535</v>
      </c>
      <c r="D3216" s="1" t="s">
        <v>11536</v>
      </c>
      <c r="E3216" s="1" t="s">
        <v>11537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442"/>
        <v>yellow</v>
      </c>
      <c r="BY3216" s="1" t="str">
        <f t="shared" si="444"/>
        <v>yellow</v>
      </c>
      <c r="BZ3216" s="1" t="str">
        <f t="shared" si="443"/>
        <v>yellow</v>
      </c>
      <c r="CA3216" s="1" t="s">
        <v>23</v>
      </c>
      <c r="CB3216" s="1" t="str">
        <f t="shared" si="445"/>
        <v>red</v>
      </c>
      <c r="CC3216" s="1" t="str">
        <f t="shared" si="446"/>
        <v>red</v>
      </c>
      <c r="CD3216" s="1" t="str">
        <f t="shared" si="447"/>
        <v>red</v>
      </c>
      <c r="CE3216" s="1" t="str">
        <f t="shared" si="448"/>
        <v>red</v>
      </c>
      <c r="CF3216" s="1" t="str">
        <f t="shared" si="449"/>
        <v>red</v>
      </c>
    </row>
    <row r="3217" spans="1:84" x14ac:dyDescent="0.25">
      <c r="A3217" s="1" t="s">
        <v>11340</v>
      </c>
      <c r="B3217" s="1" t="s">
        <v>11511</v>
      </c>
      <c r="C3217" s="1" t="s">
        <v>11538</v>
      </c>
      <c r="D3217" s="1" t="s">
        <v>11539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442"/>
        <v>yellow</v>
      </c>
      <c r="BY3217" s="1" t="str">
        <f t="shared" si="444"/>
        <v>yellow</v>
      </c>
      <c r="BZ3217" s="1" t="str">
        <f t="shared" si="443"/>
        <v>yellow</v>
      </c>
      <c r="CA3217" s="1" t="s">
        <v>243</v>
      </c>
      <c r="CB3217" s="1" t="str">
        <f t="shared" si="445"/>
        <v>orange</v>
      </c>
      <c r="CC3217" s="1" t="str">
        <f t="shared" si="446"/>
        <v>orange</v>
      </c>
      <c r="CD3217" s="1" t="str">
        <f t="shared" si="447"/>
        <v>orange</v>
      </c>
      <c r="CE3217" s="1" t="str">
        <f t="shared" si="448"/>
        <v>orange</v>
      </c>
      <c r="CF3217" s="1" t="str">
        <f t="shared" si="449"/>
        <v>orange</v>
      </c>
    </row>
    <row r="3218" spans="1:84" x14ac:dyDescent="0.25">
      <c r="A3218" s="1" t="s">
        <v>11340</v>
      </c>
      <c r="B3218" s="1" t="s">
        <v>11511</v>
      </c>
      <c r="C3218" s="1" t="s">
        <v>11540</v>
      </c>
      <c r="D3218" s="1" t="s">
        <v>11541</v>
      </c>
      <c r="G3218" s="1" t="s">
        <v>73</v>
      </c>
      <c r="H3218" s="1" t="s">
        <v>73</v>
      </c>
      <c r="I3218" s="1" t="s">
        <v>73</v>
      </c>
      <c r="J3218" s="1" t="s">
        <v>73</v>
      </c>
      <c r="K3218" s="1" t="s">
        <v>73</v>
      </c>
      <c r="L3218" s="1" t="s">
        <v>73</v>
      </c>
      <c r="M3218" s="1" t="s">
        <v>73</v>
      </c>
      <c r="N3218" s="1" t="s">
        <v>73</v>
      </c>
      <c r="O3218" s="1" t="s">
        <v>73</v>
      </c>
      <c r="P3218" s="1" t="s">
        <v>73</v>
      </c>
      <c r="Q3218" s="1" t="s">
        <v>73</v>
      </c>
      <c r="R3218" s="1" t="s">
        <v>73</v>
      </c>
      <c r="S3218" s="1" t="s">
        <v>73</v>
      </c>
      <c r="T3218" s="1" t="s">
        <v>73</v>
      </c>
      <c r="U3218" s="1" t="s">
        <v>73</v>
      </c>
      <c r="V3218" s="1" t="s">
        <v>73</v>
      </c>
      <c r="W3218" s="1" t="s">
        <v>73</v>
      </c>
      <c r="X3218" s="1" t="s">
        <v>73</v>
      </c>
      <c r="Y3218" s="1" t="s">
        <v>73</v>
      </c>
      <c r="Z3218" s="1" t="s">
        <v>73</v>
      </c>
      <c r="AA3218" s="1" t="s">
        <v>73</v>
      </c>
      <c r="AB3218" s="1" t="s">
        <v>73</v>
      </c>
      <c r="AC3218" s="1" t="s">
        <v>73</v>
      </c>
      <c r="AD3218" s="1" t="s">
        <v>73</v>
      </c>
      <c r="AE3218" s="1" t="s">
        <v>73</v>
      </c>
      <c r="AF3218" s="1" t="s">
        <v>73</v>
      </c>
      <c r="AG3218" s="1" t="s">
        <v>73</v>
      </c>
      <c r="AH3218" s="1" t="s">
        <v>73</v>
      </c>
      <c r="AI3218" s="1" t="s">
        <v>73</v>
      </c>
      <c r="AJ3218" s="1" t="s">
        <v>73</v>
      </c>
      <c r="AK3218" s="1" t="s">
        <v>73</v>
      </c>
      <c r="AL3218" s="1" t="s">
        <v>73</v>
      </c>
      <c r="AM3218" s="1" t="s">
        <v>73</v>
      </c>
      <c r="AN3218" s="1" t="s">
        <v>73</v>
      </c>
      <c r="AO3218" s="1" t="s">
        <v>73</v>
      </c>
      <c r="AP3218" s="1" t="s">
        <v>73</v>
      </c>
      <c r="AQ3218" s="1" t="s">
        <v>73</v>
      </c>
      <c r="AR3218" s="1" t="s">
        <v>73</v>
      </c>
      <c r="AS3218" s="1" t="s">
        <v>73</v>
      </c>
      <c r="AT3218" s="1" t="s">
        <v>73</v>
      </c>
      <c r="AU3218" s="1" t="s">
        <v>73</v>
      </c>
      <c r="AV3218" s="1" t="s">
        <v>73</v>
      </c>
      <c r="AW3218" s="1" t="s">
        <v>73</v>
      </c>
      <c r="AX3218" s="1" t="s">
        <v>73</v>
      </c>
      <c r="AY3218" s="1" t="s">
        <v>73</v>
      </c>
      <c r="AZ3218" s="1" t="s">
        <v>73</v>
      </c>
      <c r="BA3218" s="1" t="s">
        <v>73</v>
      </c>
      <c r="BB3218" s="1" t="s">
        <v>73</v>
      </c>
      <c r="BC3218" s="1" t="s">
        <v>73</v>
      </c>
      <c r="BD3218" s="1" t="s">
        <v>73</v>
      </c>
      <c r="BE3218" s="1" t="s">
        <v>73</v>
      </c>
      <c r="BF3218" s="1" t="s">
        <v>73</v>
      </c>
      <c r="BG3218" s="1" t="s">
        <v>73</v>
      </c>
      <c r="BH3218" s="1" t="s">
        <v>73</v>
      </c>
      <c r="BI3218" s="1" t="s">
        <v>73</v>
      </c>
      <c r="BJ3218" s="1" t="s">
        <v>73</v>
      </c>
      <c r="BK3218" s="1" t="s">
        <v>73</v>
      </c>
      <c r="BL3218" s="1" t="s">
        <v>73</v>
      </c>
      <c r="BM3218" s="1" t="s">
        <v>73</v>
      </c>
      <c r="BN3218" s="1" t="s">
        <v>73</v>
      </c>
      <c r="BO3218" s="1" t="s">
        <v>73</v>
      </c>
      <c r="BP3218" s="1" t="s">
        <v>73</v>
      </c>
      <c r="BQ3218" s="1" t="s">
        <v>73</v>
      </c>
      <c r="BR3218" s="1" t="s">
        <v>73</v>
      </c>
      <c r="BS3218" s="1" t="s">
        <v>73</v>
      </c>
      <c r="BT3218" s="1" t="s">
        <v>73</v>
      </c>
      <c r="BU3218" s="1" t="s">
        <v>73</v>
      </c>
      <c r="BV3218" s="1" t="s">
        <v>73</v>
      </c>
      <c r="BW3218" s="1" t="s">
        <v>73</v>
      </c>
      <c r="BX3218" s="1" t="str">
        <f t="shared" si="442"/>
        <v>yellow</v>
      </c>
      <c r="BY3218" s="1" t="str">
        <f t="shared" si="444"/>
        <v>yellow</v>
      </c>
      <c r="BZ3218" s="1" t="str">
        <f t="shared" si="443"/>
        <v>yellow</v>
      </c>
      <c r="CA3218" s="1" t="s">
        <v>243</v>
      </c>
      <c r="CB3218" s="1" t="str">
        <f t="shared" si="445"/>
        <v>orange</v>
      </c>
      <c r="CC3218" s="1" t="str">
        <f t="shared" si="446"/>
        <v>orange</v>
      </c>
      <c r="CD3218" s="1" t="str">
        <f t="shared" si="447"/>
        <v>orange</v>
      </c>
      <c r="CE3218" s="1" t="str">
        <f t="shared" si="448"/>
        <v>orange</v>
      </c>
      <c r="CF3218" s="1" t="str">
        <f t="shared" si="449"/>
        <v>orange</v>
      </c>
    </row>
    <row r="3219" spans="1:84" x14ac:dyDescent="0.25">
      <c r="A3219" s="1" t="s">
        <v>11340</v>
      </c>
      <c r="B3219" s="1" t="s">
        <v>11511</v>
      </c>
      <c r="C3219" s="1" t="s">
        <v>11542</v>
      </c>
      <c r="D3219" s="1" t="s">
        <v>11543</v>
      </c>
      <c r="G3219" s="1" t="s">
        <v>73</v>
      </c>
      <c r="H3219" s="1" t="s">
        <v>73</v>
      </c>
      <c r="I3219" s="1" t="s">
        <v>73</v>
      </c>
      <c r="J3219" s="1" t="s">
        <v>73</v>
      </c>
      <c r="K3219" s="1" t="s">
        <v>73</v>
      </c>
      <c r="L3219" s="1" t="s">
        <v>73</v>
      </c>
      <c r="M3219" s="1" t="s">
        <v>73</v>
      </c>
      <c r="N3219" s="1" t="s">
        <v>73</v>
      </c>
      <c r="O3219" s="1" t="s">
        <v>73</v>
      </c>
      <c r="P3219" s="1" t="s">
        <v>73</v>
      </c>
      <c r="Q3219" s="1" t="s">
        <v>73</v>
      </c>
      <c r="R3219" s="1" t="s">
        <v>73</v>
      </c>
      <c r="S3219" s="1" t="s">
        <v>73</v>
      </c>
      <c r="T3219" s="1" t="s">
        <v>73</v>
      </c>
      <c r="U3219" s="1" t="s">
        <v>73</v>
      </c>
      <c r="V3219" s="1" t="s">
        <v>73</v>
      </c>
      <c r="W3219" s="1" t="s">
        <v>73</v>
      </c>
      <c r="X3219" s="1" t="s">
        <v>73</v>
      </c>
      <c r="Y3219" s="1" t="s">
        <v>73</v>
      </c>
      <c r="Z3219" s="1" t="s">
        <v>73</v>
      </c>
      <c r="AA3219" s="1" t="s">
        <v>73</v>
      </c>
      <c r="AB3219" s="1" t="s">
        <v>73</v>
      </c>
      <c r="AC3219" s="1" t="s">
        <v>73</v>
      </c>
      <c r="AD3219" s="1" t="s">
        <v>73</v>
      </c>
      <c r="AE3219" s="1" t="s">
        <v>73</v>
      </c>
      <c r="AF3219" s="1" t="s">
        <v>73</v>
      </c>
      <c r="AG3219" s="1" t="s">
        <v>73</v>
      </c>
      <c r="AH3219" s="1" t="s">
        <v>73</v>
      </c>
      <c r="AI3219" s="1" t="s">
        <v>73</v>
      </c>
      <c r="AJ3219" s="1" t="s">
        <v>73</v>
      </c>
      <c r="AK3219" s="1" t="s">
        <v>73</v>
      </c>
      <c r="AL3219" s="1" t="s">
        <v>73</v>
      </c>
      <c r="AM3219" s="1" t="s">
        <v>73</v>
      </c>
      <c r="AN3219" s="1" t="s">
        <v>73</v>
      </c>
      <c r="AO3219" s="1" t="s">
        <v>73</v>
      </c>
      <c r="AP3219" s="1" t="s">
        <v>73</v>
      </c>
      <c r="AQ3219" s="1" t="s">
        <v>73</v>
      </c>
      <c r="AR3219" s="1" t="s">
        <v>73</v>
      </c>
      <c r="AS3219" s="1" t="s">
        <v>73</v>
      </c>
      <c r="AT3219" s="1" t="s">
        <v>73</v>
      </c>
      <c r="AU3219" s="1" t="s">
        <v>73</v>
      </c>
      <c r="AV3219" s="1" t="s">
        <v>73</v>
      </c>
      <c r="AW3219" s="1" t="s">
        <v>73</v>
      </c>
      <c r="AX3219" s="1" t="s">
        <v>73</v>
      </c>
      <c r="AY3219" s="1" t="s">
        <v>73</v>
      </c>
      <c r="AZ3219" s="1" t="s">
        <v>73</v>
      </c>
      <c r="BA3219" s="1" t="s">
        <v>73</v>
      </c>
      <c r="BB3219" s="1" t="s">
        <v>73</v>
      </c>
      <c r="BC3219" s="1" t="s">
        <v>73</v>
      </c>
      <c r="BD3219" s="1" t="s">
        <v>73</v>
      </c>
      <c r="BE3219" s="1" t="s">
        <v>73</v>
      </c>
      <c r="BF3219" s="1" t="s">
        <v>73</v>
      </c>
      <c r="BG3219" s="1" t="s">
        <v>73</v>
      </c>
      <c r="BH3219" s="1" t="s">
        <v>73</v>
      </c>
      <c r="BI3219" s="1" t="s">
        <v>73</v>
      </c>
      <c r="BJ3219" s="1" t="s">
        <v>73</v>
      </c>
      <c r="BK3219" s="1" t="s">
        <v>73</v>
      </c>
      <c r="BL3219" s="1" t="s">
        <v>73</v>
      </c>
      <c r="BM3219" s="1" t="s">
        <v>73</v>
      </c>
      <c r="BN3219" s="1" t="s">
        <v>73</v>
      </c>
      <c r="BO3219" s="1" t="s">
        <v>73</v>
      </c>
      <c r="BP3219" s="1" t="s">
        <v>73</v>
      </c>
      <c r="BQ3219" s="1" t="s">
        <v>73</v>
      </c>
      <c r="BR3219" s="1" t="s">
        <v>73</v>
      </c>
      <c r="BS3219" s="1" t="s">
        <v>73</v>
      </c>
      <c r="BT3219" s="1" t="s">
        <v>73</v>
      </c>
      <c r="BU3219" s="1" t="s">
        <v>73</v>
      </c>
      <c r="BV3219" s="1" t="s">
        <v>73</v>
      </c>
      <c r="BW3219" s="1" t="s">
        <v>73</v>
      </c>
      <c r="BX3219" s="1" t="str">
        <f t="shared" si="442"/>
        <v>yellow</v>
      </c>
      <c r="BY3219" s="1" t="str">
        <f t="shared" si="444"/>
        <v>yellow</v>
      </c>
      <c r="BZ3219" s="1" t="str">
        <f t="shared" si="443"/>
        <v>yellow</v>
      </c>
      <c r="CA3219" s="1" t="s">
        <v>243</v>
      </c>
      <c r="CB3219" s="1" t="str">
        <f t="shared" si="445"/>
        <v>orange</v>
      </c>
      <c r="CC3219" s="1" t="str">
        <f t="shared" si="446"/>
        <v>orange</v>
      </c>
      <c r="CD3219" s="1" t="str">
        <f t="shared" si="447"/>
        <v>orange</v>
      </c>
      <c r="CE3219" s="1" t="str">
        <f t="shared" si="448"/>
        <v>orange</v>
      </c>
      <c r="CF3219" s="1" t="str">
        <f t="shared" si="449"/>
        <v>orange</v>
      </c>
    </row>
    <row r="3220" spans="1:84" x14ac:dyDescent="0.25">
      <c r="A3220" s="1" t="s">
        <v>11340</v>
      </c>
      <c r="B3220" s="1" t="s">
        <v>11511</v>
      </c>
      <c r="C3220" s="1" t="s">
        <v>11544</v>
      </c>
      <c r="D3220" s="1" t="s">
        <v>11545</v>
      </c>
      <c r="G3220" s="1" t="s">
        <v>73</v>
      </c>
      <c r="H3220" s="1" t="s">
        <v>73</v>
      </c>
      <c r="I3220" s="1" t="s">
        <v>73</v>
      </c>
      <c r="J3220" s="1" t="s">
        <v>73</v>
      </c>
      <c r="K3220" s="1" t="s">
        <v>73</v>
      </c>
      <c r="L3220" s="1" t="s">
        <v>73</v>
      </c>
      <c r="M3220" s="1" t="s">
        <v>73</v>
      </c>
      <c r="N3220" s="1" t="s">
        <v>73</v>
      </c>
      <c r="O3220" s="1" t="s">
        <v>73</v>
      </c>
      <c r="P3220" s="1" t="s">
        <v>73</v>
      </c>
      <c r="Q3220" s="1" t="s">
        <v>73</v>
      </c>
      <c r="R3220" s="1" t="s">
        <v>73</v>
      </c>
      <c r="S3220" s="1" t="s">
        <v>73</v>
      </c>
      <c r="T3220" s="1" t="s">
        <v>73</v>
      </c>
      <c r="U3220" s="1" t="s">
        <v>73</v>
      </c>
      <c r="V3220" s="1" t="s">
        <v>73</v>
      </c>
      <c r="W3220" s="1" t="s">
        <v>73</v>
      </c>
      <c r="X3220" s="1" t="s">
        <v>73</v>
      </c>
      <c r="Y3220" s="1" t="s">
        <v>73</v>
      </c>
      <c r="Z3220" s="1" t="s">
        <v>73</v>
      </c>
      <c r="AA3220" s="1" t="s">
        <v>73</v>
      </c>
      <c r="AB3220" s="1" t="s">
        <v>73</v>
      </c>
      <c r="AC3220" s="1" t="s">
        <v>73</v>
      </c>
      <c r="AD3220" s="1" t="s">
        <v>73</v>
      </c>
      <c r="AE3220" s="1" t="s">
        <v>73</v>
      </c>
      <c r="AF3220" s="1" t="s">
        <v>73</v>
      </c>
      <c r="AG3220" s="1" t="s">
        <v>73</v>
      </c>
      <c r="AH3220" s="1" t="s">
        <v>73</v>
      </c>
      <c r="AI3220" s="1" t="s">
        <v>73</v>
      </c>
      <c r="AJ3220" s="1" t="s">
        <v>73</v>
      </c>
      <c r="AK3220" s="1" t="s">
        <v>73</v>
      </c>
      <c r="AL3220" s="1" t="s">
        <v>73</v>
      </c>
      <c r="AM3220" s="1" t="s">
        <v>73</v>
      </c>
      <c r="AN3220" s="1" t="s">
        <v>73</v>
      </c>
      <c r="AO3220" s="1" t="s">
        <v>73</v>
      </c>
      <c r="AP3220" s="1" t="s">
        <v>73</v>
      </c>
      <c r="AQ3220" s="1" t="s">
        <v>73</v>
      </c>
      <c r="AR3220" s="1" t="s">
        <v>73</v>
      </c>
      <c r="AS3220" s="1" t="s">
        <v>73</v>
      </c>
      <c r="AT3220" s="1" t="s">
        <v>73</v>
      </c>
      <c r="AU3220" s="1" t="s">
        <v>73</v>
      </c>
      <c r="AV3220" s="1" t="s">
        <v>73</v>
      </c>
      <c r="AW3220" s="1" t="s">
        <v>73</v>
      </c>
      <c r="AX3220" s="1" t="s">
        <v>73</v>
      </c>
      <c r="AY3220" s="1" t="s">
        <v>73</v>
      </c>
      <c r="AZ3220" s="1" t="s">
        <v>73</v>
      </c>
      <c r="BA3220" s="1" t="s">
        <v>73</v>
      </c>
      <c r="BB3220" s="1" t="s">
        <v>73</v>
      </c>
      <c r="BC3220" s="1" t="s">
        <v>73</v>
      </c>
      <c r="BD3220" s="1" t="s">
        <v>73</v>
      </c>
      <c r="BE3220" s="1" t="s">
        <v>73</v>
      </c>
      <c r="BF3220" s="1" t="s">
        <v>73</v>
      </c>
      <c r="BG3220" s="1" t="s">
        <v>73</v>
      </c>
      <c r="BH3220" s="1" t="s">
        <v>73</v>
      </c>
      <c r="BI3220" s="1" t="s">
        <v>73</v>
      </c>
      <c r="BJ3220" s="1" t="s">
        <v>73</v>
      </c>
      <c r="BK3220" s="1" t="s">
        <v>73</v>
      </c>
      <c r="BL3220" s="1" t="s">
        <v>73</v>
      </c>
      <c r="BM3220" s="1" t="s">
        <v>73</v>
      </c>
      <c r="BN3220" s="1" t="s">
        <v>73</v>
      </c>
      <c r="BO3220" s="1" t="s">
        <v>73</v>
      </c>
      <c r="BP3220" s="1" t="s">
        <v>73</v>
      </c>
      <c r="BQ3220" s="1" t="s">
        <v>73</v>
      </c>
      <c r="BR3220" s="1" t="s">
        <v>73</v>
      </c>
      <c r="BS3220" s="1" t="s">
        <v>73</v>
      </c>
      <c r="BT3220" s="1" t="s">
        <v>73</v>
      </c>
      <c r="BU3220" s="1" t="s">
        <v>73</v>
      </c>
      <c r="BV3220" s="1" t="s">
        <v>73</v>
      </c>
      <c r="BW3220" s="1" t="s">
        <v>73</v>
      </c>
      <c r="BX3220" s="1" t="str">
        <f t="shared" si="442"/>
        <v>yellow</v>
      </c>
      <c r="BY3220" s="1" t="str">
        <f t="shared" si="444"/>
        <v>yellow</v>
      </c>
      <c r="BZ3220" s="1" t="str">
        <f t="shared" si="443"/>
        <v>yellow</v>
      </c>
      <c r="CA3220" s="1" t="s">
        <v>243</v>
      </c>
      <c r="CB3220" s="1" t="str">
        <f t="shared" si="445"/>
        <v>orange</v>
      </c>
      <c r="CC3220" s="1" t="str">
        <f t="shared" si="446"/>
        <v>orange</v>
      </c>
      <c r="CD3220" s="1" t="str">
        <f t="shared" si="447"/>
        <v>orange</v>
      </c>
      <c r="CE3220" s="1" t="str">
        <f t="shared" si="448"/>
        <v>orange</v>
      </c>
      <c r="CF3220" s="1" t="str">
        <f t="shared" si="449"/>
        <v>orange</v>
      </c>
    </row>
    <row r="3221" spans="1:84" x14ac:dyDescent="0.25">
      <c r="A3221" s="1" t="s">
        <v>11340</v>
      </c>
      <c r="B3221" s="1" t="s">
        <v>11546</v>
      </c>
      <c r="C3221" s="1" t="s">
        <v>11547</v>
      </c>
      <c r="D3221" s="1" t="s">
        <v>11548</v>
      </c>
      <c r="E3221" s="1" t="s">
        <v>11548</v>
      </c>
      <c r="G3221" s="1" t="s">
        <v>73</v>
      </c>
      <c r="H3221" s="1" t="s">
        <v>73</v>
      </c>
      <c r="I3221" s="1" t="s">
        <v>73</v>
      </c>
      <c r="J3221" s="1" t="s">
        <v>73</v>
      </c>
      <c r="K3221" s="1" t="s">
        <v>73</v>
      </c>
      <c r="L3221" s="1" t="s">
        <v>73</v>
      </c>
      <c r="M3221" s="1" t="s">
        <v>73</v>
      </c>
      <c r="N3221" s="1" t="s">
        <v>73</v>
      </c>
      <c r="O3221" s="1" t="s">
        <v>73</v>
      </c>
      <c r="P3221" s="1" t="s">
        <v>73</v>
      </c>
      <c r="Q3221" s="1" t="s">
        <v>73</v>
      </c>
      <c r="R3221" s="1" t="s">
        <v>73</v>
      </c>
      <c r="S3221" s="1" t="s">
        <v>73</v>
      </c>
      <c r="T3221" s="1" t="s">
        <v>73</v>
      </c>
      <c r="U3221" s="1" t="s">
        <v>73</v>
      </c>
      <c r="V3221" s="1" t="s">
        <v>73</v>
      </c>
      <c r="W3221" s="1" t="s">
        <v>73</v>
      </c>
      <c r="X3221" s="1" t="s">
        <v>73</v>
      </c>
      <c r="Y3221" s="1" t="s">
        <v>73</v>
      </c>
      <c r="Z3221" s="1" t="s">
        <v>73</v>
      </c>
      <c r="AA3221" s="1" t="s">
        <v>73</v>
      </c>
      <c r="AB3221" s="1" t="s">
        <v>73</v>
      </c>
      <c r="AC3221" s="1" t="s">
        <v>73</v>
      </c>
      <c r="AD3221" s="1" t="s">
        <v>73</v>
      </c>
      <c r="AE3221" s="1" t="s">
        <v>73</v>
      </c>
      <c r="AF3221" s="1" t="s">
        <v>73</v>
      </c>
      <c r="AG3221" s="1" t="s">
        <v>73</v>
      </c>
      <c r="AH3221" s="1" t="s">
        <v>73</v>
      </c>
      <c r="AI3221" s="1" t="s">
        <v>73</v>
      </c>
      <c r="AJ3221" s="1" t="s">
        <v>73</v>
      </c>
      <c r="AK3221" s="1" t="s">
        <v>73</v>
      </c>
      <c r="AL3221" s="1" t="s">
        <v>73</v>
      </c>
      <c r="AM3221" s="1" t="s">
        <v>73</v>
      </c>
      <c r="AN3221" s="1" t="s">
        <v>73</v>
      </c>
      <c r="AO3221" s="1" t="s">
        <v>73</v>
      </c>
      <c r="AP3221" s="1" t="s">
        <v>73</v>
      </c>
      <c r="AQ3221" s="1" t="s">
        <v>73</v>
      </c>
      <c r="AR3221" s="1" t="s">
        <v>73</v>
      </c>
      <c r="AS3221" s="1" t="s">
        <v>73</v>
      </c>
      <c r="AT3221" s="1" t="s">
        <v>73</v>
      </c>
      <c r="AU3221" s="1" t="s">
        <v>73</v>
      </c>
      <c r="AV3221" s="1" t="s">
        <v>73</v>
      </c>
      <c r="AW3221" s="1" t="s">
        <v>73</v>
      </c>
      <c r="AX3221" s="1" t="s">
        <v>73</v>
      </c>
      <c r="AY3221" s="1" t="s">
        <v>73</v>
      </c>
      <c r="AZ3221" s="1" t="s">
        <v>73</v>
      </c>
      <c r="BA3221" s="1" t="s">
        <v>73</v>
      </c>
      <c r="BB3221" s="1" t="s">
        <v>73</v>
      </c>
      <c r="BC3221" s="1" t="s">
        <v>73</v>
      </c>
      <c r="BD3221" s="1" t="s">
        <v>73</v>
      </c>
      <c r="BE3221" s="1" t="s">
        <v>73</v>
      </c>
      <c r="BF3221" s="1" t="s">
        <v>73</v>
      </c>
      <c r="BG3221" s="1" t="s">
        <v>73</v>
      </c>
      <c r="BH3221" s="1" t="s">
        <v>73</v>
      </c>
      <c r="BI3221" s="1" t="s">
        <v>73</v>
      </c>
      <c r="BJ3221" s="1" t="s">
        <v>73</v>
      </c>
      <c r="BK3221" s="1" t="s">
        <v>73</v>
      </c>
      <c r="BL3221" s="1" t="s">
        <v>73</v>
      </c>
      <c r="BM3221" s="1" t="s">
        <v>73</v>
      </c>
      <c r="BN3221" s="1" t="s">
        <v>73</v>
      </c>
      <c r="BO3221" s="1" t="s">
        <v>73</v>
      </c>
      <c r="BP3221" s="1" t="s">
        <v>73</v>
      </c>
      <c r="BQ3221" s="1" t="s">
        <v>73</v>
      </c>
      <c r="BR3221" s="1" t="s">
        <v>73</v>
      </c>
      <c r="BS3221" s="1" t="s">
        <v>73</v>
      </c>
      <c r="BT3221" s="1" t="s">
        <v>73</v>
      </c>
      <c r="BU3221" s="1" t="s">
        <v>73</v>
      </c>
      <c r="BV3221" s="1" t="s">
        <v>73</v>
      </c>
      <c r="BW3221" s="1" t="s">
        <v>73</v>
      </c>
      <c r="BX3221" s="1" t="str">
        <f t="shared" si="442"/>
        <v>yellow</v>
      </c>
      <c r="BY3221" s="1" t="str">
        <f t="shared" si="444"/>
        <v>yellow</v>
      </c>
      <c r="BZ3221" s="1" t="str">
        <f t="shared" si="443"/>
        <v>yellow</v>
      </c>
      <c r="CA3221" s="1" t="s">
        <v>243</v>
      </c>
      <c r="CB3221" s="1" t="str">
        <f t="shared" si="445"/>
        <v>orange</v>
      </c>
      <c r="CC3221" s="1" t="str">
        <f t="shared" si="446"/>
        <v>orange</v>
      </c>
      <c r="CD3221" s="1" t="str">
        <f t="shared" si="447"/>
        <v>orange</v>
      </c>
      <c r="CE3221" s="1" t="str">
        <f t="shared" si="448"/>
        <v>orange</v>
      </c>
      <c r="CF3221" s="1" t="str">
        <f t="shared" si="449"/>
        <v>orange</v>
      </c>
    </row>
    <row r="3222" spans="1:84" x14ac:dyDescent="0.25">
      <c r="A3222" s="1" t="s">
        <v>11340</v>
      </c>
      <c r="B3222" s="1" t="s">
        <v>11549</v>
      </c>
      <c r="C3222" s="1" t="s">
        <v>11550</v>
      </c>
      <c r="D3222" s="1" t="s">
        <v>11551</v>
      </c>
      <c r="E3222" s="1" t="s">
        <v>11551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442"/>
        <v>red</v>
      </c>
      <c r="BY3222" s="1" t="str">
        <f t="shared" si="444"/>
        <v>red</v>
      </c>
      <c r="BZ3222" s="1" t="str">
        <f t="shared" si="443"/>
        <v>red</v>
      </c>
      <c r="CA3222" s="1" t="str">
        <f t="shared" si="441"/>
        <v>red</v>
      </c>
      <c r="CB3222" s="1" t="str">
        <f t="shared" si="445"/>
        <v>red</v>
      </c>
      <c r="CC3222" s="1" t="str">
        <f t="shared" si="446"/>
        <v>red</v>
      </c>
      <c r="CD3222" s="1" t="str">
        <f t="shared" si="447"/>
        <v>red</v>
      </c>
      <c r="CE3222" s="1" t="str">
        <f t="shared" si="448"/>
        <v>red</v>
      </c>
      <c r="CF3222" s="1" t="str">
        <f t="shared" si="449"/>
        <v>red</v>
      </c>
    </row>
    <row r="3223" spans="1:84" x14ac:dyDescent="0.25">
      <c r="A3223" s="1" t="s">
        <v>11340</v>
      </c>
      <c r="B3223" s="1" t="s">
        <v>11552</v>
      </c>
      <c r="C3223" s="1" t="s">
        <v>11553</v>
      </c>
      <c r="D3223" s="1" t="s">
        <v>11554</v>
      </c>
      <c r="E3223" s="1" t="s">
        <v>11554</v>
      </c>
      <c r="G3223" s="1" t="s">
        <v>243</v>
      </c>
      <c r="H3223" s="1" t="s">
        <v>243</v>
      </c>
      <c r="I3223" s="1" t="s">
        <v>243</v>
      </c>
      <c r="J3223" s="1" t="s">
        <v>243</v>
      </c>
      <c r="K3223" s="1" t="s">
        <v>243</v>
      </c>
      <c r="L3223" s="1" t="s">
        <v>243</v>
      </c>
      <c r="M3223" s="1" t="s">
        <v>243</v>
      </c>
      <c r="N3223" s="1" t="s">
        <v>243</v>
      </c>
      <c r="O3223" s="1" t="s">
        <v>243</v>
      </c>
      <c r="P3223" s="1" t="s">
        <v>243</v>
      </c>
      <c r="Q3223" s="1" t="s">
        <v>243</v>
      </c>
      <c r="R3223" s="1" t="s">
        <v>243</v>
      </c>
      <c r="S3223" s="1" t="s">
        <v>243</v>
      </c>
      <c r="T3223" s="1" t="s">
        <v>243</v>
      </c>
      <c r="U3223" s="1" t="s">
        <v>243</v>
      </c>
      <c r="V3223" s="1" t="s">
        <v>243</v>
      </c>
      <c r="W3223" s="1" t="s">
        <v>243</v>
      </c>
      <c r="X3223" s="1" t="s">
        <v>243</v>
      </c>
      <c r="Y3223" s="1" t="s">
        <v>243</v>
      </c>
      <c r="Z3223" s="1" t="s">
        <v>243</v>
      </c>
      <c r="AA3223" s="1" t="s">
        <v>243</v>
      </c>
      <c r="AB3223" s="1" t="s">
        <v>243</v>
      </c>
      <c r="AC3223" s="1" t="s">
        <v>243</v>
      </c>
      <c r="AD3223" s="1" t="s">
        <v>243</v>
      </c>
      <c r="AE3223" s="1" t="s">
        <v>243</v>
      </c>
      <c r="AF3223" s="1" t="s">
        <v>243</v>
      </c>
      <c r="AG3223" s="1" t="s">
        <v>243</v>
      </c>
      <c r="AH3223" s="1" t="s">
        <v>243</v>
      </c>
      <c r="AI3223" s="1" t="s">
        <v>243</v>
      </c>
      <c r="AJ3223" s="1" t="s">
        <v>243</v>
      </c>
      <c r="AK3223" s="1" t="s">
        <v>243</v>
      </c>
      <c r="AL3223" s="1" t="s">
        <v>243</v>
      </c>
      <c r="AM3223" s="1" t="s">
        <v>243</v>
      </c>
      <c r="AN3223" s="1" t="s">
        <v>243</v>
      </c>
      <c r="AO3223" s="1" t="s">
        <v>243</v>
      </c>
      <c r="AP3223" s="1" t="s">
        <v>243</v>
      </c>
      <c r="AQ3223" s="1" t="s">
        <v>243</v>
      </c>
      <c r="AR3223" s="1" t="s">
        <v>243</v>
      </c>
      <c r="AS3223" s="1" t="s">
        <v>243</v>
      </c>
      <c r="AT3223" s="1" t="s">
        <v>243</v>
      </c>
      <c r="AU3223" s="1" t="s">
        <v>243</v>
      </c>
      <c r="AV3223" s="1" t="s">
        <v>243</v>
      </c>
      <c r="AW3223" s="1" t="s">
        <v>243</v>
      </c>
      <c r="AX3223" s="1" t="s">
        <v>243</v>
      </c>
      <c r="AY3223" s="1" t="s">
        <v>243</v>
      </c>
      <c r="AZ3223" s="1" t="s">
        <v>243</v>
      </c>
      <c r="BA3223" s="1" t="s">
        <v>243</v>
      </c>
      <c r="BB3223" s="1" t="s">
        <v>243</v>
      </c>
      <c r="BC3223" s="1" t="s">
        <v>243</v>
      </c>
      <c r="BD3223" s="1" t="s">
        <v>243</v>
      </c>
      <c r="BE3223" s="1" t="s">
        <v>243</v>
      </c>
      <c r="BF3223" s="1" t="s">
        <v>243</v>
      </c>
      <c r="BG3223" s="1" t="s">
        <v>243</v>
      </c>
      <c r="BH3223" s="1" t="s">
        <v>243</v>
      </c>
      <c r="BI3223" s="1" t="s">
        <v>243</v>
      </c>
      <c r="BJ3223" s="1" t="s">
        <v>243</v>
      </c>
      <c r="BK3223" s="1" t="s">
        <v>243</v>
      </c>
      <c r="BL3223" s="1" t="s">
        <v>243</v>
      </c>
      <c r="BM3223" s="1" t="s">
        <v>243</v>
      </c>
      <c r="BN3223" s="1" t="s">
        <v>243</v>
      </c>
      <c r="BO3223" s="1" t="s">
        <v>243</v>
      </c>
      <c r="BP3223" s="1" t="s">
        <v>243</v>
      </c>
      <c r="BQ3223" s="1" t="s">
        <v>243</v>
      </c>
      <c r="BR3223" s="1" t="s">
        <v>243</v>
      </c>
      <c r="BS3223" s="1" t="s">
        <v>243</v>
      </c>
      <c r="BT3223" s="1" t="s">
        <v>243</v>
      </c>
      <c r="BU3223" s="1" t="s">
        <v>243</v>
      </c>
      <c r="BV3223" s="1" t="s">
        <v>243</v>
      </c>
      <c r="BW3223" s="1" t="s">
        <v>243</v>
      </c>
      <c r="BX3223" s="1" t="str">
        <f t="shared" si="442"/>
        <v>orange</v>
      </c>
      <c r="BY3223" s="1" t="str">
        <f t="shared" si="444"/>
        <v>orange</v>
      </c>
      <c r="BZ3223" s="1" t="str">
        <f t="shared" si="443"/>
        <v>orange</v>
      </c>
      <c r="CA3223" s="1" t="str">
        <f t="shared" si="441"/>
        <v>orange</v>
      </c>
      <c r="CB3223" s="1" t="str">
        <f t="shared" si="445"/>
        <v>orange</v>
      </c>
      <c r="CC3223" s="1" t="str">
        <f t="shared" si="446"/>
        <v>orange</v>
      </c>
      <c r="CD3223" s="1" t="str">
        <f t="shared" si="447"/>
        <v>orange</v>
      </c>
      <c r="CE3223" s="1" t="str">
        <f t="shared" si="448"/>
        <v>orange</v>
      </c>
      <c r="CF3223" s="1" t="str">
        <f t="shared" si="449"/>
        <v>orange</v>
      </c>
    </row>
    <row r="3224" spans="1:84" x14ac:dyDescent="0.25">
      <c r="A3224" s="1" t="s">
        <v>11340</v>
      </c>
      <c r="B3224" s="1" t="s">
        <v>11552</v>
      </c>
      <c r="C3224" s="1" t="s">
        <v>11555</v>
      </c>
      <c r="D3224" s="1" t="s">
        <v>11556</v>
      </c>
      <c r="G3224" s="1" t="s">
        <v>243</v>
      </c>
      <c r="H3224" s="1" t="s">
        <v>243</v>
      </c>
      <c r="I3224" s="1" t="s">
        <v>243</v>
      </c>
      <c r="J3224" s="1" t="s">
        <v>243</v>
      </c>
      <c r="K3224" s="1" t="s">
        <v>243</v>
      </c>
      <c r="L3224" s="1" t="s">
        <v>243</v>
      </c>
      <c r="M3224" s="1" t="s">
        <v>243</v>
      </c>
      <c r="N3224" s="1" t="s">
        <v>243</v>
      </c>
      <c r="O3224" s="1" t="s">
        <v>243</v>
      </c>
      <c r="P3224" s="1" t="s">
        <v>243</v>
      </c>
      <c r="Q3224" s="1" t="s">
        <v>243</v>
      </c>
      <c r="R3224" s="1" t="s">
        <v>243</v>
      </c>
      <c r="S3224" s="1" t="s">
        <v>243</v>
      </c>
      <c r="T3224" s="1" t="s">
        <v>243</v>
      </c>
      <c r="U3224" s="1" t="s">
        <v>243</v>
      </c>
      <c r="V3224" s="1" t="s">
        <v>243</v>
      </c>
      <c r="W3224" s="1" t="s">
        <v>243</v>
      </c>
      <c r="X3224" s="1" t="s">
        <v>243</v>
      </c>
      <c r="Y3224" s="1" t="s">
        <v>243</v>
      </c>
      <c r="Z3224" s="1" t="s">
        <v>243</v>
      </c>
      <c r="AA3224" s="1" t="s">
        <v>243</v>
      </c>
      <c r="AB3224" s="1" t="s">
        <v>243</v>
      </c>
      <c r="AC3224" s="1" t="s">
        <v>243</v>
      </c>
      <c r="AD3224" s="1" t="s">
        <v>243</v>
      </c>
      <c r="AE3224" s="1" t="s">
        <v>243</v>
      </c>
      <c r="AF3224" s="1" t="s">
        <v>243</v>
      </c>
      <c r="AG3224" s="1" t="s">
        <v>243</v>
      </c>
      <c r="AH3224" s="1" t="s">
        <v>243</v>
      </c>
      <c r="AI3224" s="1" t="s">
        <v>243</v>
      </c>
      <c r="AJ3224" s="1" t="s">
        <v>243</v>
      </c>
      <c r="AK3224" s="1" t="s">
        <v>243</v>
      </c>
      <c r="AL3224" s="1" t="s">
        <v>243</v>
      </c>
      <c r="AM3224" s="1" t="s">
        <v>243</v>
      </c>
      <c r="AN3224" s="1" t="s">
        <v>243</v>
      </c>
      <c r="AO3224" s="1" t="s">
        <v>243</v>
      </c>
      <c r="AP3224" s="1" t="s">
        <v>243</v>
      </c>
      <c r="AQ3224" s="1" t="s">
        <v>243</v>
      </c>
      <c r="AR3224" s="1" t="s">
        <v>243</v>
      </c>
      <c r="AS3224" s="1" t="s">
        <v>243</v>
      </c>
      <c r="AT3224" s="1" t="s">
        <v>243</v>
      </c>
      <c r="AU3224" s="1" t="s">
        <v>243</v>
      </c>
      <c r="AV3224" s="1" t="s">
        <v>243</v>
      </c>
      <c r="AW3224" s="1" t="s">
        <v>243</v>
      </c>
      <c r="AX3224" s="1" t="s">
        <v>243</v>
      </c>
      <c r="AY3224" s="1" t="s">
        <v>243</v>
      </c>
      <c r="AZ3224" s="1" t="s">
        <v>243</v>
      </c>
      <c r="BA3224" s="1" t="s">
        <v>243</v>
      </c>
      <c r="BB3224" s="1" t="s">
        <v>243</v>
      </c>
      <c r="BC3224" s="1" t="s">
        <v>243</v>
      </c>
      <c r="BD3224" s="1" t="s">
        <v>243</v>
      </c>
      <c r="BE3224" s="1" t="s">
        <v>243</v>
      </c>
      <c r="BF3224" s="1" t="s">
        <v>243</v>
      </c>
      <c r="BG3224" s="1" t="s">
        <v>243</v>
      </c>
      <c r="BH3224" s="1" t="s">
        <v>243</v>
      </c>
      <c r="BI3224" s="1" t="s">
        <v>243</v>
      </c>
      <c r="BJ3224" s="1" t="s">
        <v>243</v>
      </c>
      <c r="BK3224" s="1" t="s">
        <v>243</v>
      </c>
      <c r="BL3224" s="1" t="s">
        <v>243</v>
      </c>
      <c r="BM3224" s="1" t="s">
        <v>243</v>
      </c>
      <c r="BN3224" s="1" t="s">
        <v>243</v>
      </c>
      <c r="BO3224" s="1" t="s">
        <v>243</v>
      </c>
      <c r="BP3224" s="1" t="s">
        <v>243</v>
      </c>
      <c r="BQ3224" s="1" t="s">
        <v>243</v>
      </c>
      <c r="BR3224" s="1" t="s">
        <v>243</v>
      </c>
      <c r="BS3224" s="1" t="s">
        <v>243</v>
      </c>
      <c r="BT3224" s="1" t="s">
        <v>243</v>
      </c>
      <c r="BU3224" s="1" t="s">
        <v>243</v>
      </c>
      <c r="BV3224" s="1" t="s">
        <v>243</v>
      </c>
      <c r="BW3224" s="1" t="s">
        <v>243</v>
      </c>
      <c r="BX3224" s="1" t="str">
        <f t="shared" si="442"/>
        <v>orange</v>
      </c>
      <c r="BY3224" s="1" t="str">
        <f t="shared" si="444"/>
        <v>orange</v>
      </c>
      <c r="BZ3224" s="1" t="str">
        <f t="shared" si="443"/>
        <v>orange</v>
      </c>
      <c r="CA3224" s="1" t="str">
        <f t="shared" si="441"/>
        <v>orange</v>
      </c>
      <c r="CB3224" s="1" t="str">
        <f t="shared" si="445"/>
        <v>orange</v>
      </c>
      <c r="CC3224" s="1" t="str">
        <f t="shared" si="446"/>
        <v>orange</v>
      </c>
      <c r="CD3224" s="1" t="str">
        <f t="shared" si="447"/>
        <v>orange</v>
      </c>
      <c r="CE3224" s="1" t="str">
        <f t="shared" si="448"/>
        <v>orange</v>
      </c>
      <c r="CF3224" s="1" t="str">
        <f t="shared" si="449"/>
        <v>orange</v>
      </c>
    </row>
    <row r="3225" spans="1:84" x14ac:dyDescent="0.25">
      <c r="A3225" s="1" t="s">
        <v>11340</v>
      </c>
      <c r="B3225" s="1" t="s">
        <v>11557</v>
      </c>
      <c r="C3225" s="1" t="s">
        <v>11558</v>
      </c>
      <c r="D3225" s="1" t="s">
        <v>11559</v>
      </c>
      <c r="E3225" s="1" t="s">
        <v>11559</v>
      </c>
      <c r="G3225" s="1" t="s">
        <v>23</v>
      </c>
      <c r="H3225" s="1" t="s">
        <v>23</v>
      </c>
      <c r="I3225" s="1" t="s">
        <v>23</v>
      </c>
      <c r="J3225" s="1" t="s">
        <v>23</v>
      </c>
      <c r="K3225" s="1" t="s">
        <v>23</v>
      </c>
      <c r="L3225" s="1" t="s">
        <v>23</v>
      </c>
      <c r="M3225" s="1" t="s">
        <v>23</v>
      </c>
      <c r="N3225" s="1" t="s">
        <v>23</v>
      </c>
      <c r="O3225" s="1" t="s">
        <v>23</v>
      </c>
      <c r="P3225" s="1" t="s">
        <v>23</v>
      </c>
      <c r="Q3225" s="1" t="s">
        <v>23</v>
      </c>
      <c r="R3225" s="1" t="s">
        <v>23</v>
      </c>
      <c r="S3225" s="1" t="s">
        <v>23</v>
      </c>
      <c r="T3225" s="1" t="s">
        <v>23</v>
      </c>
      <c r="U3225" s="1" t="s">
        <v>23</v>
      </c>
      <c r="V3225" s="1" t="s">
        <v>23</v>
      </c>
      <c r="W3225" s="1" t="s">
        <v>23</v>
      </c>
      <c r="X3225" s="1" t="s">
        <v>23</v>
      </c>
      <c r="Y3225" s="1" t="s">
        <v>23</v>
      </c>
      <c r="Z3225" s="1" t="s">
        <v>23</v>
      </c>
      <c r="AA3225" s="1" t="s">
        <v>23</v>
      </c>
      <c r="AB3225" s="1" t="s">
        <v>23</v>
      </c>
      <c r="AC3225" s="1" t="s">
        <v>23</v>
      </c>
      <c r="AD3225" s="1" t="s">
        <v>23</v>
      </c>
      <c r="AE3225" s="1" t="s">
        <v>23</v>
      </c>
      <c r="AF3225" s="1" t="s">
        <v>23</v>
      </c>
      <c r="AG3225" s="1" t="s">
        <v>23</v>
      </c>
      <c r="AH3225" s="1" t="s">
        <v>23</v>
      </c>
      <c r="AI3225" s="1" t="s">
        <v>23</v>
      </c>
      <c r="AJ3225" s="1" t="s">
        <v>23</v>
      </c>
      <c r="AK3225" s="1" t="s">
        <v>23</v>
      </c>
      <c r="AL3225" s="1" t="s">
        <v>23</v>
      </c>
      <c r="AM3225" s="1" t="s">
        <v>23</v>
      </c>
      <c r="AN3225" s="1" t="s">
        <v>23</v>
      </c>
      <c r="AO3225" s="1" t="s">
        <v>23</v>
      </c>
      <c r="AP3225" s="1" t="s">
        <v>23</v>
      </c>
      <c r="AQ3225" s="1" t="s">
        <v>23</v>
      </c>
      <c r="AR3225" s="1" t="s">
        <v>23</v>
      </c>
      <c r="AS3225" s="1" t="s">
        <v>23</v>
      </c>
      <c r="AT3225" s="1" t="s">
        <v>23</v>
      </c>
      <c r="AU3225" s="1" t="s">
        <v>23</v>
      </c>
      <c r="AV3225" s="1" t="s">
        <v>23</v>
      </c>
      <c r="AW3225" s="1" t="s">
        <v>23</v>
      </c>
      <c r="AX3225" s="1" t="s">
        <v>23</v>
      </c>
      <c r="AY3225" s="1" t="s">
        <v>23</v>
      </c>
      <c r="AZ3225" s="1" t="s">
        <v>23</v>
      </c>
      <c r="BA3225" s="1" t="s">
        <v>23</v>
      </c>
      <c r="BB3225" s="1" t="s">
        <v>23</v>
      </c>
      <c r="BC3225" s="1" t="s">
        <v>23</v>
      </c>
      <c r="BD3225" s="1" t="s">
        <v>23</v>
      </c>
      <c r="BE3225" s="1" t="s">
        <v>23</v>
      </c>
      <c r="BF3225" s="1" t="s">
        <v>23</v>
      </c>
      <c r="BG3225" s="1" t="s">
        <v>23</v>
      </c>
      <c r="BH3225" s="1" t="s">
        <v>23</v>
      </c>
      <c r="BI3225" s="1" t="s">
        <v>23</v>
      </c>
      <c r="BJ3225" s="1" t="s">
        <v>23</v>
      </c>
      <c r="BK3225" s="1" t="s">
        <v>23</v>
      </c>
      <c r="BL3225" s="1" t="s">
        <v>23</v>
      </c>
      <c r="BM3225" s="1" t="s">
        <v>23</v>
      </c>
      <c r="BN3225" s="1" t="s">
        <v>23</v>
      </c>
      <c r="BO3225" s="1" t="s">
        <v>23</v>
      </c>
      <c r="BP3225" s="1" t="s">
        <v>23</v>
      </c>
      <c r="BQ3225" s="1" t="s">
        <v>23</v>
      </c>
      <c r="BR3225" s="1" t="s">
        <v>23</v>
      </c>
      <c r="BS3225" s="1" t="s">
        <v>23</v>
      </c>
      <c r="BT3225" s="1" t="s">
        <v>23</v>
      </c>
      <c r="BU3225" s="1" t="s">
        <v>23</v>
      </c>
      <c r="BV3225" s="1" t="s">
        <v>23</v>
      </c>
      <c r="BW3225" s="1" t="s">
        <v>23</v>
      </c>
      <c r="BX3225" s="1" t="str">
        <f t="shared" si="442"/>
        <v>red</v>
      </c>
      <c r="BY3225" s="1" t="str">
        <f t="shared" si="444"/>
        <v>red</v>
      </c>
      <c r="BZ3225" s="1" t="str">
        <f t="shared" si="443"/>
        <v>red</v>
      </c>
      <c r="CA3225" s="1" t="str">
        <f t="shared" si="441"/>
        <v>red</v>
      </c>
      <c r="CB3225" s="1" t="str">
        <f t="shared" si="445"/>
        <v>red</v>
      </c>
      <c r="CC3225" s="1" t="str">
        <f t="shared" si="446"/>
        <v>red</v>
      </c>
      <c r="CD3225" s="1" t="str">
        <f t="shared" si="447"/>
        <v>red</v>
      </c>
      <c r="CE3225" s="1" t="str">
        <f t="shared" si="448"/>
        <v>red</v>
      </c>
      <c r="CF3225" s="1" t="str">
        <f t="shared" si="449"/>
        <v>red</v>
      </c>
    </row>
    <row r="3226" spans="1:84" x14ac:dyDescent="0.25">
      <c r="A3226" s="1" t="s">
        <v>11340</v>
      </c>
      <c r="B3226" s="1" t="s">
        <v>11557</v>
      </c>
      <c r="C3226" s="1" t="s">
        <v>11560</v>
      </c>
      <c r="D3226" s="1" t="s">
        <v>11559</v>
      </c>
      <c r="E3226" s="1" t="s">
        <v>11559</v>
      </c>
      <c r="G3226" s="1" t="s">
        <v>23</v>
      </c>
      <c r="H3226" s="1" t="s">
        <v>23</v>
      </c>
      <c r="I3226" s="1" t="s">
        <v>23</v>
      </c>
      <c r="J3226" s="1" t="s">
        <v>23</v>
      </c>
      <c r="K3226" s="1" t="s">
        <v>23</v>
      </c>
      <c r="L3226" s="1" t="s">
        <v>23</v>
      </c>
      <c r="M3226" s="1" t="s">
        <v>23</v>
      </c>
      <c r="N3226" s="1" t="s">
        <v>23</v>
      </c>
      <c r="O3226" s="1" t="s">
        <v>23</v>
      </c>
      <c r="P3226" s="1" t="s">
        <v>23</v>
      </c>
      <c r="Q3226" s="1" t="s">
        <v>23</v>
      </c>
      <c r="R3226" s="1" t="s">
        <v>23</v>
      </c>
      <c r="S3226" s="1" t="s">
        <v>23</v>
      </c>
      <c r="T3226" s="1" t="s">
        <v>23</v>
      </c>
      <c r="U3226" s="1" t="s">
        <v>23</v>
      </c>
      <c r="V3226" s="1" t="s">
        <v>23</v>
      </c>
      <c r="W3226" s="1" t="s">
        <v>23</v>
      </c>
      <c r="X3226" s="1" t="s">
        <v>23</v>
      </c>
      <c r="Y3226" s="1" t="s">
        <v>23</v>
      </c>
      <c r="Z3226" s="1" t="s">
        <v>23</v>
      </c>
      <c r="AA3226" s="1" t="s">
        <v>23</v>
      </c>
      <c r="AB3226" s="1" t="s">
        <v>23</v>
      </c>
      <c r="AC3226" s="1" t="s">
        <v>23</v>
      </c>
      <c r="AD3226" s="1" t="s">
        <v>23</v>
      </c>
      <c r="AE3226" s="1" t="s">
        <v>23</v>
      </c>
      <c r="AF3226" s="1" t="s">
        <v>23</v>
      </c>
      <c r="AG3226" s="1" t="s">
        <v>23</v>
      </c>
      <c r="AH3226" s="1" t="s">
        <v>23</v>
      </c>
      <c r="AI3226" s="1" t="s">
        <v>23</v>
      </c>
      <c r="AJ3226" s="1" t="s">
        <v>23</v>
      </c>
      <c r="AK3226" s="1" t="s">
        <v>23</v>
      </c>
      <c r="AL3226" s="1" t="s">
        <v>23</v>
      </c>
      <c r="AM3226" s="1" t="s">
        <v>23</v>
      </c>
      <c r="AN3226" s="1" t="s">
        <v>23</v>
      </c>
      <c r="AO3226" s="1" t="s">
        <v>23</v>
      </c>
      <c r="AP3226" s="1" t="s">
        <v>23</v>
      </c>
      <c r="AQ3226" s="1" t="s">
        <v>23</v>
      </c>
      <c r="AR3226" s="1" t="s">
        <v>23</v>
      </c>
      <c r="AS3226" s="1" t="s">
        <v>23</v>
      </c>
      <c r="AT3226" s="1" t="s">
        <v>23</v>
      </c>
      <c r="AU3226" s="1" t="s">
        <v>23</v>
      </c>
      <c r="AV3226" s="1" t="s">
        <v>23</v>
      </c>
      <c r="AW3226" s="1" t="s">
        <v>23</v>
      </c>
      <c r="AX3226" s="1" t="s">
        <v>23</v>
      </c>
      <c r="AY3226" s="1" t="s">
        <v>23</v>
      </c>
      <c r="AZ3226" s="1" t="s">
        <v>23</v>
      </c>
      <c r="BA3226" s="1" t="s">
        <v>23</v>
      </c>
      <c r="BB3226" s="1" t="s">
        <v>23</v>
      </c>
      <c r="BC3226" s="1" t="s">
        <v>23</v>
      </c>
      <c r="BD3226" s="1" t="s">
        <v>23</v>
      </c>
      <c r="BE3226" s="1" t="s">
        <v>23</v>
      </c>
      <c r="BF3226" s="1" t="s">
        <v>23</v>
      </c>
      <c r="BG3226" s="1" t="s">
        <v>23</v>
      </c>
      <c r="BH3226" s="1" t="s">
        <v>23</v>
      </c>
      <c r="BI3226" s="1" t="s">
        <v>23</v>
      </c>
      <c r="BJ3226" s="1" t="s">
        <v>23</v>
      </c>
      <c r="BK3226" s="1" t="s">
        <v>23</v>
      </c>
      <c r="BL3226" s="1" t="s">
        <v>23</v>
      </c>
      <c r="BM3226" s="1" t="s">
        <v>23</v>
      </c>
      <c r="BN3226" s="1" t="s">
        <v>23</v>
      </c>
      <c r="BO3226" s="1" t="s">
        <v>23</v>
      </c>
      <c r="BP3226" s="1" t="s">
        <v>23</v>
      </c>
      <c r="BQ3226" s="1" t="s">
        <v>23</v>
      </c>
      <c r="BR3226" s="1" t="s">
        <v>23</v>
      </c>
      <c r="BS3226" s="1" t="s">
        <v>23</v>
      </c>
      <c r="BT3226" s="1" t="s">
        <v>23</v>
      </c>
      <c r="BU3226" s="1" t="s">
        <v>23</v>
      </c>
      <c r="BV3226" s="1" t="s">
        <v>23</v>
      </c>
      <c r="BW3226" s="1" t="s">
        <v>23</v>
      </c>
      <c r="BX3226" s="1" t="str">
        <f t="shared" si="442"/>
        <v>red</v>
      </c>
      <c r="BY3226" s="1" t="str">
        <f t="shared" si="444"/>
        <v>red</v>
      </c>
      <c r="BZ3226" s="1" t="str">
        <f t="shared" si="443"/>
        <v>red</v>
      </c>
      <c r="CA3226" s="1" t="str">
        <f t="shared" ref="CA3226:CA3273" si="450">BZ3226</f>
        <v>red</v>
      </c>
      <c r="CB3226" s="1" t="str">
        <f t="shared" si="445"/>
        <v>red</v>
      </c>
      <c r="CC3226" s="1" t="str">
        <f t="shared" si="446"/>
        <v>red</v>
      </c>
      <c r="CD3226" s="1" t="str">
        <f t="shared" si="447"/>
        <v>red</v>
      </c>
      <c r="CE3226" s="1" t="str">
        <f t="shared" si="448"/>
        <v>red</v>
      </c>
      <c r="CF3226" s="1" t="str">
        <f t="shared" si="449"/>
        <v>red</v>
      </c>
    </row>
    <row r="3227" spans="1:84" x14ac:dyDescent="0.25">
      <c r="A3227" s="1" t="s">
        <v>11340</v>
      </c>
      <c r="B3227" s="1" t="s">
        <v>11561</v>
      </c>
      <c r="C3227" s="1" t="s">
        <v>11562</v>
      </c>
      <c r="D3227" s="1" t="s">
        <v>11563</v>
      </c>
      <c r="E3227" s="1" t="s">
        <v>11563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442"/>
        <v>yellow</v>
      </c>
      <c r="BY3227" s="1" t="str">
        <f t="shared" si="444"/>
        <v>yellow</v>
      </c>
      <c r="BZ3227" s="1" t="str">
        <f t="shared" si="443"/>
        <v>yellow</v>
      </c>
      <c r="CA3227" s="1" t="s">
        <v>243</v>
      </c>
      <c r="CB3227" s="1" t="str">
        <f t="shared" si="445"/>
        <v>orange</v>
      </c>
      <c r="CC3227" s="1" t="str">
        <f t="shared" si="446"/>
        <v>orange</v>
      </c>
      <c r="CD3227" s="1" t="str">
        <f t="shared" si="447"/>
        <v>orange</v>
      </c>
      <c r="CE3227" s="1" t="str">
        <f t="shared" si="448"/>
        <v>orange</v>
      </c>
      <c r="CF3227" s="1" t="str">
        <f t="shared" si="449"/>
        <v>orange</v>
      </c>
    </row>
    <row r="3228" spans="1:84" x14ac:dyDescent="0.25">
      <c r="A3228" s="1" t="s">
        <v>11340</v>
      </c>
      <c r="B3228" s="1" t="s">
        <v>11564</v>
      </c>
      <c r="C3228" s="1" t="s">
        <v>11565</v>
      </c>
      <c r="D3228" s="1" t="s">
        <v>11566</v>
      </c>
      <c r="E3228" s="1" t="s">
        <v>11566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442"/>
        <v>yellow</v>
      </c>
      <c r="BY3228" s="1" t="str">
        <f t="shared" si="444"/>
        <v>yellow</v>
      </c>
      <c r="BZ3228" s="1" t="str">
        <f t="shared" si="443"/>
        <v>yellow</v>
      </c>
      <c r="CA3228" s="1" t="s">
        <v>243</v>
      </c>
      <c r="CB3228" s="1" t="str">
        <f t="shared" si="445"/>
        <v>orange</v>
      </c>
      <c r="CC3228" s="1" t="str">
        <f t="shared" si="446"/>
        <v>orange</v>
      </c>
      <c r="CD3228" s="1" t="str">
        <f t="shared" si="447"/>
        <v>orange</v>
      </c>
      <c r="CE3228" s="1" t="str">
        <f t="shared" si="448"/>
        <v>orange</v>
      </c>
      <c r="CF3228" s="1" t="str">
        <f t="shared" si="449"/>
        <v>orange</v>
      </c>
    </row>
    <row r="3229" spans="1:84" x14ac:dyDescent="0.25">
      <c r="A3229" s="1" t="s">
        <v>11340</v>
      </c>
      <c r="B3229" s="1" t="s">
        <v>11567</v>
      </c>
      <c r="C3229" s="1" t="s">
        <v>11568</v>
      </c>
      <c r="D3229" s="1" t="s">
        <v>11569</v>
      </c>
      <c r="E3229" s="1" t="s">
        <v>11569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442"/>
        <v>yellow</v>
      </c>
      <c r="BY3229" s="1" t="str">
        <f t="shared" si="444"/>
        <v>yellow</v>
      </c>
      <c r="BZ3229" s="1" t="str">
        <f t="shared" si="443"/>
        <v>yellow</v>
      </c>
      <c r="CA3229" s="1" t="s">
        <v>243</v>
      </c>
      <c r="CB3229" s="1" t="str">
        <f t="shared" si="445"/>
        <v>orange</v>
      </c>
      <c r="CC3229" s="1" t="str">
        <f t="shared" si="446"/>
        <v>orange</v>
      </c>
      <c r="CD3229" s="1" t="str">
        <f t="shared" si="447"/>
        <v>orange</v>
      </c>
      <c r="CE3229" s="1" t="str">
        <f t="shared" si="448"/>
        <v>orange</v>
      </c>
      <c r="CF3229" s="1" t="str">
        <f t="shared" si="449"/>
        <v>orange</v>
      </c>
    </row>
    <row r="3230" spans="1:84" x14ac:dyDescent="0.25">
      <c r="A3230" s="1" t="s">
        <v>11340</v>
      </c>
      <c r="B3230" s="1" t="s">
        <v>11570</v>
      </c>
      <c r="C3230" s="1" t="s">
        <v>11571</v>
      </c>
      <c r="D3230" s="1" t="s">
        <v>11572</v>
      </c>
      <c r="E3230" s="1" t="s">
        <v>11572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442"/>
        <v>yellow</v>
      </c>
      <c r="BY3230" s="1" t="str">
        <f t="shared" si="444"/>
        <v>yellow</v>
      </c>
      <c r="BZ3230" s="1" t="str">
        <f t="shared" si="443"/>
        <v>yellow</v>
      </c>
      <c r="CA3230" s="1" t="s">
        <v>243</v>
      </c>
      <c r="CB3230" s="1" t="str">
        <f t="shared" si="445"/>
        <v>orange</v>
      </c>
      <c r="CC3230" s="1" t="str">
        <f t="shared" si="446"/>
        <v>orange</v>
      </c>
      <c r="CD3230" s="1" t="str">
        <f t="shared" si="447"/>
        <v>orange</v>
      </c>
      <c r="CE3230" s="1" t="str">
        <f t="shared" si="448"/>
        <v>orange</v>
      </c>
      <c r="CF3230" s="1" t="str">
        <f t="shared" si="449"/>
        <v>orange</v>
      </c>
    </row>
    <row r="3231" spans="1:84" x14ac:dyDescent="0.25">
      <c r="A3231" s="1" t="s">
        <v>11340</v>
      </c>
      <c r="B3231" s="1" t="s">
        <v>11573</v>
      </c>
      <c r="C3231" s="1" t="s">
        <v>11574</v>
      </c>
      <c r="D3231" s="1" t="s">
        <v>11575</v>
      </c>
      <c r="E3231" s="1" t="s">
        <v>11575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442"/>
        <v>yellow</v>
      </c>
      <c r="BY3231" s="1" t="str">
        <f t="shared" si="444"/>
        <v>yellow</v>
      </c>
      <c r="BZ3231" s="1" t="str">
        <f t="shared" si="443"/>
        <v>yellow</v>
      </c>
      <c r="CA3231" s="1" t="s">
        <v>243</v>
      </c>
      <c r="CB3231" s="1" t="str">
        <f t="shared" si="445"/>
        <v>orange</v>
      </c>
      <c r="CC3231" s="1" t="str">
        <f t="shared" si="446"/>
        <v>orange</v>
      </c>
      <c r="CD3231" s="1" t="str">
        <f t="shared" si="447"/>
        <v>orange</v>
      </c>
      <c r="CE3231" s="1" t="str">
        <f t="shared" si="448"/>
        <v>orange</v>
      </c>
      <c r="CF3231" s="1" t="str">
        <f t="shared" si="449"/>
        <v>orange</v>
      </c>
    </row>
    <row r="3232" spans="1:84" x14ac:dyDescent="0.25">
      <c r="A3232" s="1" t="s">
        <v>11340</v>
      </c>
      <c r="B3232" s="1" t="s">
        <v>11576</v>
      </c>
      <c r="C3232" s="1" t="s">
        <v>11577</v>
      </c>
      <c r="D3232" s="1" t="s">
        <v>11578</v>
      </c>
      <c r="G3232" s="1" t="s">
        <v>73</v>
      </c>
      <c r="H3232" s="1" t="s">
        <v>73</v>
      </c>
      <c r="I3232" s="1" t="s">
        <v>73</v>
      </c>
      <c r="J3232" s="1" t="s">
        <v>73</v>
      </c>
      <c r="K3232" s="1" t="s">
        <v>73</v>
      </c>
      <c r="L3232" s="1" t="s">
        <v>73</v>
      </c>
      <c r="M3232" s="1" t="s">
        <v>73</v>
      </c>
      <c r="N3232" s="1" t="s">
        <v>73</v>
      </c>
      <c r="O3232" s="1" t="s">
        <v>73</v>
      </c>
      <c r="P3232" s="1" t="s">
        <v>73</v>
      </c>
      <c r="Q3232" s="1" t="s">
        <v>73</v>
      </c>
      <c r="R3232" s="1" t="s">
        <v>73</v>
      </c>
      <c r="S3232" s="1" t="s">
        <v>73</v>
      </c>
      <c r="T3232" s="1" t="s">
        <v>73</v>
      </c>
      <c r="U3232" s="1" t="s">
        <v>73</v>
      </c>
      <c r="V3232" s="1" t="s">
        <v>73</v>
      </c>
      <c r="W3232" s="1" t="s">
        <v>73</v>
      </c>
      <c r="X3232" s="1" t="s">
        <v>73</v>
      </c>
      <c r="Y3232" s="1" t="s">
        <v>73</v>
      </c>
      <c r="Z3232" s="1" t="s">
        <v>73</v>
      </c>
      <c r="AA3232" s="1" t="s">
        <v>73</v>
      </c>
      <c r="AB3232" s="1" t="s">
        <v>73</v>
      </c>
      <c r="AC3232" s="1" t="s">
        <v>73</v>
      </c>
      <c r="AD3232" s="1" t="s">
        <v>73</v>
      </c>
      <c r="AE3232" s="1" t="s">
        <v>73</v>
      </c>
      <c r="AF3232" s="1" t="s">
        <v>73</v>
      </c>
      <c r="AG3232" s="1" t="s">
        <v>73</v>
      </c>
      <c r="AH3232" s="1" t="s">
        <v>73</v>
      </c>
      <c r="AI3232" s="1" t="s">
        <v>73</v>
      </c>
      <c r="AJ3232" s="1" t="s">
        <v>73</v>
      </c>
      <c r="AK3232" s="1" t="s">
        <v>73</v>
      </c>
      <c r="AL3232" s="1" t="s">
        <v>73</v>
      </c>
      <c r="AM3232" s="1" t="s">
        <v>73</v>
      </c>
      <c r="AN3232" s="1" t="s">
        <v>73</v>
      </c>
      <c r="AO3232" s="1" t="s">
        <v>73</v>
      </c>
      <c r="AP3232" s="1" t="s">
        <v>73</v>
      </c>
      <c r="AQ3232" s="1" t="s">
        <v>73</v>
      </c>
      <c r="AR3232" s="1" t="s">
        <v>73</v>
      </c>
      <c r="AS3232" s="1" t="s">
        <v>73</v>
      </c>
      <c r="AT3232" s="1" t="s">
        <v>73</v>
      </c>
      <c r="AU3232" s="1" t="s">
        <v>73</v>
      </c>
      <c r="AV3232" s="1" t="s">
        <v>73</v>
      </c>
      <c r="AW3232" s="1" t="s">
        <v>73</v>
      </c>
      <c r="AX3232" s="1" t="s">
        <v>73</v>
      </c>
      <c r="AY3232" s="1" t="s">
        <v>73</v>
      </c>
      <c r="AZ3232" s="1" t="s">
        <v>73</v>
      </c>
      <c r="BA3232" s="1" t="s">
        <v>73</v>
      </c>
      <c r="BB3232" s="1" t="s">
        <v>73</v>
      </c>
      <c r="BC3232" s="1" t="s">
        <v>73</v>
      </c>
      <c r="BD3232" s="1" t="s">
        <v>73</v>
      </c>
      <c r="BE3232" s="1" t="s">
        <v>73</v>
      </c>
      <c r="BF3232" s="1" t="s">
        <v>73</v>
      </c>
      <c r="BG3232" s="1" t="s">
        <v>73</v>
      </c>
      <c r="BH3232" s="1" t="s">
        <v>73</v>
      </c>
      <c r="BI3232" s="1" t="s">
        <v>73</v>
      </c>
      <c r="BJ3232" s="1" t="s">
        <v>73</v>
      </c>
      <c r="BK3232" s="1" t="s">
        <v>73</v>
      </c>
      <c r="BL3232" s="1" t="s">
        <v>73</v>
      </c>
      <c r="BM3232" s="1" t="s">
        <v>73</v>
      </c>
      <c r="BN3232" s="1" t="s">
        <v>73</v>
      </c>
      <c r="BO3232" s="1" t="s">
        <v>73</v>
      </c>
      <c r="BP3232" s="1" t="s">
        <v>73</v>
      </c>
      <c r="BQ3232" s="1" t="s">
        <v>73</v>
      </c>
      <c r="BR3232" s="1" t="s">
        <v>73</v>
      </c>
      <c r="BS3232" s="1" t="s">
        <v>73</v>
      </c>
      <c r="BT3232" s="1" t="s">
        <v>73</v>
      </c>
      <c r="BU3232" s="1" t="s">
        <v>73</v>
      </c>
      <c r="BV3232" s="1" t="s">
        <v>73</v>
      </c>
      <c r="BW3232" s="1" t="s">
        <v>73</v>
      </c>
      <c r="BX3232" s="1" t="str">
        <f t="shared" si="442"/>
        <v>yellow</v>
      </c>
      <c r="BY3232" s="1" t="str">
        <f t="shared" si="444"/>
        <v>yellow</v>
      </c>
      <c r="BZ3232" s="1" t="str">
        <f t="shared" si="443"/>
        <v>yellow</v>
      </c>
      <c r="CA3232" s="1" t="s">
        <v>243</v>
      </c>
      <c r="CB3232" s="1" t="str">
        <f t="shared" si="445"/>
        <v>orange</v>
      </c>
      <c r="CC3232" s="1" t="str">
        <f t="shared" si="446"/>
        <v>orange</v>
      </c>
      <c r="CD3232" s="1" t="str">
        <f t="shared" si="447"/>
        <v>orange</v>
      </c>
      <c r="CE3232" s="1" t="str">
        <f t="shared" si="448"/>
        <v>orange</v>
      </c>
      <c r="CF3232" s="1" t="str">
        <f t="shared" si="449"/>
        <v>orange</v>
      </c>
    </row>
    <row r="3233" spans="1:84" x14ac:dyDescent="0.25">
      <c r="A3233" s="1" t="s">
        <v>11340</v>
      </c>
      <c r="B3233" s="1" t="s">
        <v>11576</v>
      </c>
      <c r="C3233" s="1" t="s">
        <v>11579</v>
      </c>
      <c r="D3233" s="1" t="s">
        <v>11580</v>
      </c>
      <c r="E3233" s="1" t="s">
        <v>11580</v>
      </c>
      <c r="G3233" s="1" t="s">
        <v>73</v>
      </c>
      <c r="H3233" s="1" t="s">
        <v>73</v>
      </c>
      <c r="I3233" s="1" t="s">
        <v>73</v>
      </c>
      <c r="J3233" s="1" t="s">
        <v>73</v>
      </c>
      <c r="K3233" s="1" t="s">
        <v>73</v>
      </c>
      <c r="L3233" s="1" t="s">
        <v>73</v>
      </c>
      <c r="M3233" s="1" t="s">
        <v>73</v>
      </c>
      <c r="N3233" s="1" t="s">
        <v>73</v>
      </c>
      <c r="O3233" s="1" t="s">
        <v>73</v>
      </c>
      <c r="P3233" s="1" t="s">
        <v>73</v>
      </c>
      <c r="Q3233" s="1" t="s">
        <v>73</v>
      </c>
      <c r="R3233" s="1" t="s">
        <v>73</v>
      </c>
      <c r="S3233" s="1" t="s">
        <v>73</v>
      </c>
      <c r="T3233" s="1" t="s">
        <v>73</v>
      </c>
      <c r="U3233" s="1" t="s">
        <v>73</v>
      </c>
      <c r="V3233" s="1" t="s">
        <v>73</v>
      </c>
      <c r="W3233" s="1" t="s">
        <v>73</v>
      </c>
      <c r="X3233" s="1" t="s">
        <v>73</v>
      </c>
      <c r="Y3233" s="1" t="s">
        <v>73</v>
      </c>
      <c r="Z3233" s="1" t="s">
        <v>73</v>
      </c>
      <c r="AA3233" s="1" t="s">
        <v>73</v>
      </c>
      <c r="AB3233" s="1" t="s">
        <v>73</v>
      </c>
      <c r="AC3233" s="1" t="s">
        <v>73</v>
      </c>
      <c r="AD3233" s="1" t="s">
        <v>73</v>
      </c>
      <c r="AE3233" s="1" t="s">
        <v>73</v>
      </c>
      <c r="AF3233" s="1" t="s">
        <v>73</v>
      </c>
      <c r="AG3233" s="1" t="s">
        <v>73</v>
      </c>
      <c r="AH3233" s="1" t="s">
        <v>73</v>
      </c>
      <c r="AI3233" s="1" t="s">
        <v>73</v>
      </c>
      <c r="AJ3233" s="1" t="s">
        <v>73</v>
      </c>
      <c r="AK3233" s="1" t="s">
        <v>73</v>
      </c>
      <c r="AL3233" s="1" t="s">
        <v>73</v>
      </c>
      <c r="AM3233" s="1" t="s">
        <v>73</v>
      </c>
      <c r="AN3233" s="1" t="s">
        <v>73</v>
      </c>
      <c r="AO3233" s="1" t="s">
        <v>73</v>
      </c>
      <c r="AP3233" s="1" t="s">
        <v>73</v>
      </c>
      <c r="AQ3233" s="1" t="s">
        <v>73</v>
      </c>
      <c r="AR3233" s="1" t="s">
        <v>73</v>
      </c>
      <c r="AS3233" s="1" t="s">
        <v>73</v>
      </c>
      <c r="AT3233" s="1" t="s">
        <v>73</v>
      </c>
      <c r="AU3233" s="1" t="s">
        <v>73</v>
      </c>
      <c r="AV3233" s="1" t="s">
        <v>73</v>
      </c>
      <c r="AW3233" s="1" t="s">
        <v>73</v>
      </c>
      <c r="AX3233" s="1" t="s">
        <v>73</v>
      </c>
      <c r="AY3233" s="1" t="s">
        <v>73</v>
      </c>
      <c r="AZ3233" s="1" t="s">
        <v>73</v>
      </c>
      <c r="BA3233" s="1" t="s">
        <v>73</v>
      </c>
      <c r="BB3233" s="1" t="s">
        <v>73</v>
      </c>
      <c r="BC3233" s="1" t="s">
        <v>73</v>
      </c>
      <c r="BD3233" s="1" t="s">
        <v>73</v>
      </c>
      <c r="BE3233" s="1" t="s">
        <v>73</v>
      </c>
      <c r="BF3233" s="1" t="s">
        <v>73</v>
      </c>
      <c r="BG3233" s="1" t="s">
        <v>73</v>
      </c>
      <c r="BH3233" s="1" t="s">
        <v>73</v>
      </c>
      <c r="BI3233" s="1" t="s">
        <v>73</v>
      </c>
      <c r="BJ3233" s="1" t="s">
        <v>73</v>
      </c>
      <c r="BK3233" s="1" t="s">
        <v>73</v>
      </c>
      <c r="BL3233" s="1" t="s">
        <v>73</v>
      </c>
      <c r="BM3233" s="1" t="s">
        <v>73</v>
      </c>
      <c r="BN3233" s="1" t="s">
        <v>73</v>
      </c>
      <c r="BO3233" s="1" t="s">
        <v>73</v>
      </c>
      <c r="BP3233" s="1" t="s">
        <v>73</v>
      </c>
      <c r="BQ3233" s="1" t="s">
        <v>73</v>
      </c>
      <c r="BR3233" s="1" t="s">
        <v>73</v>
      </c>
      <c r="BS3233" s="1" t="s">
        <v>73</v>
      </c>
      <c r="BT3233" s="1" t="s">
        <v>73</v>
      </c>
      <c r="BU3233" s="1" t="s">
        <v>73</v>
      </c>
      <c r="BV3233" s="1" t="s">
        <v>73</v>
      </c>
      <c r="BW3233" s="1" t="s">
        <v>73</v>
      </c>
      <c r="BX3233" s="1" t="str">
        <f t="shared" si="442"/>
        <v>yellow</v>
      </c>
      <c r="BY3233" s="1" t="str">
        <f t="shared" si="444"/>
        <v>yellow</v>
      </c>
      <c r="BZ3233" s="1" t="str">
        <f t="shared" si="443"/>
        <v>yellow</v>
      </c>
      <c r="CA3233" s="1" t="s">
        <v>243</v>
      </c>
      <c r="CB3233" s="1" t="str">
        <f t="shared" si="445"/>
        <v>orange</v>
      </c>
      <c r="CC3233" s="1" t="str">
        <f t="shared" si="446"/>
        <v>orange</v>
      </c>
      <c r="CD3233" s="1" t="str">
        <f t="shared" si="447"/>
        <v>orange</v>
      </c>
      <c r="CE3233" s="1" t="str">
        <f t="shared" si="448"/>
        <v>orange</v>
      </c>
      <c r="CF3233" s="1" t="str">
        <f t="shared" si="449"/>
        <v>orange</v>
      </c>
    </row>
    <row r="3234" spans="1:84" x14ac:dyDescent="0.25">
      <c r="A3234" s="1" t="s">
        <v>11340</v>
      </c>
      <c r="B3234" s="1" t="s">
        <v>11581</v>
      </c>
      <c r="C3234" s="1" t="s">
        <v>11582</v>
      </c>
      <c r="D3234" s="1" t="s">
        <v>11583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442"/>
        <v>yellow</v>
      </c>
      <c r="BY3234" s="1" t="str">
        <f t="shared" si="444"/>
        <v>yellow</v>
      </c>
      <c r="BZ3234" s="1" t="str">
        <f t="shared" si="443"/>
        <v>yellow</v>
      </c>
      <c r="CA3234" s="1" t="s">
        <v>243</v>
      </c>
      <c r="CB3234" s="1" t="str">
        <f t="shared" si="445"/>
        <v>orange</v>
      </c>
      <c r="CC3234" s="1" t="str">
        <f t="shared" si="446"/>
        <v>orange</v>
      </c>
      <c r="CD3234" s="1" t="str">
        <f t="shared" si="447"/>
        <v>orange</v>
      </c>
      <c r="CE3234" s="1" t="str">
        <f t="shared" si="448"/>
        <v>orange</v>
      </c>
      <c r="CF3234" s="1" t="str">
        <f t="shared" si="449"/>
        <v>orange</v>
      </c>
    </row>
    <row r="3235" spans="1:84" x14ac:dyDescent="0.25">
      <c r="A3235" s="1" t="s">
        <v>11340</v>
      </c>
      <c r="B3235" s="1" t="s">
        <v>11581</v>
      </c>
      <c r="C3235" s="1" t="s">
        <v>11584</v>
      </c>
      <c r="D3235" s="1" t="s">
        <v>11585</v>
      </c>
      <c r="E3235" s="1" t="s">
        <v>11585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si="442"/>
        <v>yellow</v>
      </c>
      <c r="BY3235" s="1" t="str">
        <f t="shared" si="444"/>
        <v>yellow</v>
      </c>
      <c r="BZ3235" s="1" t="str">
        <f t="shared" si="443"/>
        <v>yellow</v>
      </c>
      <c r="CA3235" s="1" t="s">
        <v>243</v>
      </c>
      <c r="CB3235" s="1" t="str">
        <f t="shared" si="445"/>
        <v>orange</v>
      </c>
      <c r="CC3235" s="1" t="str">
        <f t="shared" si="446"/>
        <v>orange</v>
      </c>
      <c r="CD3235" s="1" t="str">
        <f t="shared" si="447"/>
        <v>orange</v>
      </c>
      <c r="CE3235" s="1" t="str">
        <f t="shared" si="448"/>
        <v>orange</v>
      </c>
      <c r="CF3235" s="1" t="str">
        <f t="shared" si="449"/>
        <v>orange</v>
      </c>
    </row>
    <row r="3236" spans="1:84" x14ac:dyDescent="0.25">
      <c r="A3236" s="1" t="s">
        <v>11340</v>
      </c>
      <c r="B3236" s="1" t="s">
        <v>11586</v>
      </c>
      <c r="C3236" s="1" t="s">
        <v>11587</v>
      </c>
      <c r="D3236" s="1" t="s">
        <v>11588</v>
      </c>
      <c r="E3236" s="1" t="s">
        <v>11588</v>
      </c>
      <c r="G3236" s="1" t="s">
        <v>243</v>
      </c>
      <c r="H3236" s="1" t="s">
        <v>243</v>
      </c>
      <c r="I3236" s="1" t="s">
        <v>243</v>
      </c>
      <c r="J3236" s="1" t="s">
        <v>243</v>
      </c>
      <c r="K3236" s="1" t="s">
        <v>243</v>
      </c>
      <c r="L3236" s="1" t="s">
        <v>243</v>
      </c>
      <c r="M3236" s="1" t="s">
        <v>243</v>
      </c>
      <c r="N3236" s="1" t="s">
        <v>243</v>
      </c>
      <c r="O3236" s="1" t="s">
        <v>243</v>
      </c>
      <c r="P3236" s="1" t="s">
        <v>243</v>
      </c>
      <c r="Q3236" s="1" t="s">
        <v>243</v>
      </c>
      <c r="R3236" s="1" t="s">
        <v>243</v>
      </c>
      <c r="S3236" s="1" t="s">
        <v>243</v>
      </c>
      <c r="T3236" s="1" t="s">
        <v>243</v>
      </c>
      <c r="U3236" s="1" t="s">
        <v>243</v>
      </c>
      <c r="V3236" s="1" t="s">
        <v>243</v>
      </c>
      <c r="W3236" s="1" t="s">
        <v>243</v>
      </c>
      <c r="X3236" s="1" t="s">
        <v>243</v>
      </c>
      <c r="Y3236" s="1" t="s">
        <v>243</v>
      </c>
      <c r="Z3236" s="1" t="s">
        <v>243</v>
      </c>
      <c r="AA3236" s="1" t="s">
        <v>243</v>
      </c>
      <c r="AB3236" s="1" t="s">
        <v>243</v>
      </c>
      <c r="AC3236" s="1" t="s">
        <v>243</v>
      </c>
      <c r="AD3236" s="1" t="s">
        <v>243</v>
      </c>
      <c r="AE3236" s="1" t="s">
        <v>243</v>
      </c>
      <c r="AF3236" s="1" t="s">
        <v>243</v>
      </c>
      <c r="AG3236" s="1" t="s">
        <v>243</v>
      </c>
      <c r="AH3236" s="1" t="s">
        <v>243</v>
      </c>
      <c r="AI3236" s="1" t="s">
        <v>243</v>
      </c>
      <c r="AJ3236" s="1" t="s">
        <v>243</v>
      </c>
      <c r="AK3236" s="1" t="s">
        <v>243</v>
      </c>
      <c r="AL3236" s="1" t="s">
        <v>243</v>
      </c>
      <c r="AM3236" s="1" t="s">
        <v>243</v>
      </c>
      <c r="AN3236" s="1" t="s">
        <v>243</v>
      </c>
      <c r="AO3236" s="1" t="s">
        <v>243</v>
      </c>
      <c r="AP3236" s="1" t="s">
        <v>243</v>
      </c>
      <c r="AQ3236" s="1" t="s">
        <v>243</v>
      </c>
      <c r="AR3236" s="1" t="s">
        <v>243</v>
      </c>
      <c r="AS3236" s="1" t="s">
        <v>243</v>
      </c>
      <c r="AT3236" s="1" t="s">
        <v>243</v>
      </c>
      <c r="AU3236" s="1" t="s">
        <v>243</v>
      </c>
      <c r="AV3236" s="1" t="s">
        <v>243</v>
      </c>
      <c r="AW3236" s="1" t="s">
        <v>243</v>
      </c>
      <c r="AX3236" s="1" t="s">
        <v>243</v>
      </c>
      <c r="AY3236" s="1" t="s">
        <v>243</v>
      </c>
      <c r="AZ3236" s="1" t="s">
        <v>243</v>
      </c>
      <c r="BA3236" s="1" t="s">
        <v>243</v>
      </c>
      <c r="BB3236" s="1" t="s">
        <v>243</v>
      </c>
      <c r="BC3236" s="1" t="s">
        <v>243</v>
      </c>
      <c r="BD3236" s="1" t="s">
        <v>243</v>
      </c>
      <c r="BE3236" s="1" t="s">
        <v>243</v>
      </c>
      <c r="BF3236" s="1" t="s">
        <v>243</v>
      </c>
      <c r="BG3236" s="1" t="s">
        <v>243</v>
      </c>
      <c r="BH3236" s="1" t="s">
        <v>243</v>
      </c>
      <c r="BI3236" s="1" t="s">
        <v>243</v>
      </c>
      <c r="BJ3236" s="1" t="s">
        <v>243</v>
      </c>
      <c r="BK3236" s="1" t="s">
        <v>243</v>
      </c>
      <c r="BL3236" s="1" t="s">
        <v>243</v>
      </c>
      <c r="BM3236" s="1" t="s">
        <v>243</v>
      </c>
      <c r="BN3236" s="1" t="s">
        <v>243</v>
      </c>
      <c r="BO3236" s="1" t="s">
        <v>243</v>
      </c>
      <c r="BP3236" s="1" t="s">
        <v>243</v>
      </c>
      <c r="BQ3236" s="1" t="s">
        <v>243</v>
      </c>
      <c r="BR3236" s="1" t="s">
        <v>243</v>
      </c>
      <c r="BS3236" s="1" t="s">
        <v>243</v>
      </c>
      <c r="BT3236" s="1" t="s">
        <v>243</v>
      </c>
      <c r="BU3236" s="1" t="s">
        <v>243</v>
      </c>
      <c r="BV3236" s="1" t="s">
        <v>243</v>
      </c>
      <c r="BW3236" s="1" t="s">
        <v>243</v>
      </c>
      <c r="BX3236" s="1" t="str">
        <f t="shared" si="442"/>
        <v>orange</v>
      </c>
      <c r="BY3236" s="1" t="str">
        <f t="shared" si="444"/>
        <v>orange</v>
      </c>
      <c r="BZ3236" s="1" t="str">
        <f t="shared" si="443"/>
        <v>orange</v>
      </c>
      <c r="CA3236" s="1" t="str">
        <f t="shared" si="450"/>
        <v>orange</v>
      </c>
      <c r="CB3236" s="1" t="str">
        <f t="shared" si="445"/>
        <v>orange</v>
      </c>
      <c r="CC3236" s="1" t="str">
        <f t="shared" si="446"/>
        <v>orange</v>
      </c>
      <c r="CD3236" s="1" t="str">
        <f t="shared" si="447"/>
        <v>orange</v>
      </c>
      <c r="CE3236" s="1" t="str">
        <f t="shared" si="448"/>
        <v>orange</v>
      </c>
      <c r="CF3236" s="1" t="str">
        <f t="shared" si="449"/>
        <v>orange</v>
      </c>
    </row>
    <row r="3237" spans="1:84" x14ac:dyDescent="0.25">
      <c r="A3237" s="1" t="s">
        <v>11340</v>
      </c>
      <c r="B3237" s="1" t="s">
        <v>11586</v>
      </c>
      <c r="C3237" s="1" t="s">
        <v>11589</v>
      </c>
      <c r="D3237" s="1" t="s">
        <v>11590</v>
      </c>
      <c r="G3237" s="1" t="s">
        <v>243</v>
      </c>
      <c r="H3237" s="1" t="s">
        <v>243</v>
      </c>
      <c r="I3237" s="1" t="s">
        <v>243</v>
      </c>
      <c r="J3237" s="1" t="s">
        <v>243</v>
      </c>
      <c r="K3237" s="1" t="s">
        <v>243</v>
      </c>
      <c r="L3237" s="1" t="s">
        <v>243</v>
      </c>
      <c r="M3237" s="1" t="s">
        <v>243</v>
      </c>
      <c r="N3237" s="1" t="s">
        <v>243</v>
      </c>
      <c r="O3237" s="1" t="s">
        <v>243</v>
      </c>
      <c r="P3237" s="1" t="s">
        <v>243</v>
      </c>
      <c r="Q3237" s="1" t="s">
        <v>243</v>
      </c>
      <c r="R3237" s="1" t="s">
        <v>243</v>
      </c>
      <c r="S3237" s="1" t="s">
        <v>243</v>
      </c>
      <c r="T3237" s="1" t="s">
        <v>243</v>
      </c>
      <c r="U3237" s="1" t="s">
        <v>243</v>
      </c>
      <c r="V3237" s="1" t="s">
        <v>243</v>
      </c>
      <c r="W3237" s="1" t="s">
        <v>243</v>
      </c>
      <c r="X3237" s="1" t="s">
        <v>243</v>
      </c>
      <c r="Y3237" s="1" t="s">
        <v>243</v>
      </c>
      <c r="Z3237" s="1" t="s">
        <v>243</v>
      </c>
      <c r="AA3237" s="1" t="s">
        <v>243</v>
      </c>
      <c r="AB3237" s="1" t="s">
        <v>243</v>
      </c>
      <c r="AC3237" s="1" t="s">
        <v>243</v>
      </c>
      <c r="AD3237" s="1" t="s">
        <v>243</v>
      </c>
      <c r="AE3237" s="1" t="s">
        <v>243</v>
      </c>
      <c r="AF3237" s="1" t="s">
        <v>243</v>
      </c>
      <c r="AG3237" s="1" t="s">
        <v>243</v>
      </c>
      <c r="AH3237" s="1" t="s">
        <v>243</v>
      </c>
      <c r="AI3237" s="1" t="s">
        <v>243</v>
      </c>
      <c r="AJ3237" s="1" t="s">
        <v>243</v>
      </c>
      <c r="AK3237" s="1" t="s">
        <v>243</v>
      </c>
      <c r="AL3237" s="1" t="s">
        <v>243</v>
      </c>
      <c r="AM3237" s="1" t="s">
        <v>243</v>
      </c>
      <c r="AN3237" s="1" t="s">
        <v>243</v>
      </c>
      <c r="AO3237" s="1" t="s">
        <v>243</v>
      </c>
      <c r="AP3237" s="1" t="s">
        <v>243</v>
      </c>
      <c r="AQ3237" s="1" t="s">
        <v>243</v>
      </c>
      <c r="AR3237" s="1" t="s">
        <v>243</v>
      </c>
      <c r="AS3237" s="1" t="s">
        <v>243</v>
      </c>
      <c r="AT3237" s="1" t="s">
        <v>243</v>
      </c>
      <c r="AU3237" s="1" t="s">
        <v>243</v>
      </c>
      <c r="AV3237" s="1" t="s">
        <v>243</v>
      </c>
      <c r="AW3237" s="1" t="s">
        <v>243</v>
      </c>
      <c r="AX3237" s="1" t="s">
        <v>243</v>
      </c>
      <c r="AY3237" s="1" t="s">
        <v>243</v>
      </c>
      <c r="AZ3237" s="1" t="s">
        <v>243</v>
      </c>
      <c r="BA3237" s="1" t="s">
        <v>243</v>
      </c>
      <c r="BB3237" s="1" t="s">
        <v>243</v>
      </c>
      <c r="BC3237" s="1" t="s">
        <v>243</v>
      </c>
      <c r="BD3237" s="1" t="s">
        <v>243</v>
      </c>
      <c r="BE3237" s="1" t="s">
        <v>243</v>
      </c>
      <c r="BF3237" s="1" t="s">
        <v>243</v>
      </c>
      <c r="BG3237" s="1" t="s">
        <v>243</v>
      </c>
      <c r="BH3237" s="1" t="s">
        <v>243</v>
      </c>
      <c r="BI3237" s="1" t="s">
        <v>243</v>
      </c>
      <c r="BJ3237" s="1" t="s">
        <v>243</v>
      </c>
      <c r="BK3237" s="1" t="s">
        <v>243</v>
      </c>
      <c r="BL3237" s="1" t="s">
        <v>243</v>
      </c>
      <c r="BM3237" s="1" t="s">
        <v>243</v>
      </c>
      <c r="BN3237" s="1" t="s">
        <v>243</v>
      </c>
      <c r="BO3237" s="1" t="s">
        <v>243</v>
      </c>
      <c r="BP3237" s="1" t="s">
        <v>243</v>
      </c>
      <c r="BQ3237" s="1" t="s">
        <v>243</v>
      </c>
      <c r="BR3237" s="1" t="s">
        <v>243</v>
      </c>
      <c r="BS3237" s="1" t="s">
        <v>243</v>
      </c>
      <c r="BT3237" s="1" t="s">
        <v>243</v>
      </c>
      <c r="BU3237" s="1" t="s">
        <v>243</v>
      </c>
      <c r="BV3237" s="1" t="s">
        <v>243</v>
      </c>
      <c r="BW3237" s="1" t="s">
        <v>243</v>
      </c>
      <c r="BX3237" s="1" t="str">
        <f t="shared" si="442"/>
        <v>orange</v>
      </c>
      <c r="BY3237" s="1" t="str">
        <f t="shared" si="444"/>
        <v>orange</v>
      </c>
      <c r="BZ3237" s="1" t="str">
        <f t="shared" si="443"/>
        <v>orange</v>
      </c>
      <c r="CA3237" s="1" t="str">
        <f t="shared" si="450"/>
        <v>orange</v>
      </c>
      <c r="CB3237" s="1" t="str">
        <f t="shared" si="445"/>
        <v>orange</v>
      </c>
      <c r="CC3237" s="1" t="str">
        <f t="shared" si="446"/>
        <v>orange</v>
      </c>
      <c r="CD3237" s="1" t="str">
        <f t="shared" si="447"/>
        <v>orange</v>
      </c>
      <c r="CE3237" s="1" t="str">
        <f t="shared" si="448"/>
        <v>orange</v>
      </c>
      <c r="CF3237" s="1" t="str">
        <f t="shared" si="449"/>
        <v>orange</v>
      </c>
    </row>
    <row r="3238" spans="1:84" x14ac:dyDescent="0.25">
      <c r="A3238" s="1" t="s">
        <v>11340</v>
      </c>
      <c r="B3238" s="1" t="s">
        <v>11591</v>
      </c>
      <c r="C3238" s="1" t="s">
        <v>11592</v>
      </c>
      <c r="D3238" s="1" t="s">
        <v>11593</v>
      </c>
      <c r="E3238" s="1" t="s">
        <v>11593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442"/>
        <v>yellow</v>
      </c>
      <c r="BY3238" s="1" t="str">
        <f t="shared" si="444"/>
        <v>yellow</v>
      </c>
      <c r="BZ3238" s="1" t="str">
        <f t="shared" si="443"/>
        <v>yellow</v>
      </c>
      <c r="CA3238" s="1" t="s">
        <v>243</v>
      </c>
      <c r="CB3238" s="1" t="str">
        <f t="shared" si="445"/>
        <v>orange</v>
      </c>
      <c r="CC3238" s="1" t="str">
        <f t="shared" si="446"/>
        <v>orange</v>
      </c>
      <c r="CD3238" s="1" t="str">
        <f t="shared" si="447"/>
        <v>orange</v>
      </c>
      <c r="CE3238" s="1" t="str">
        <f t="shared" si="448"/>
        <v>orange</v>
      </c>
      <c r="CF3238" s="1" t="str">
        <f t="shared" si="449"/>
        <v>orange</v>
      </c>
    </row>
    <row r="3239" spans="1:84" x14ac:dyDescent="0.25">
      <c r="A3239" s="1" t="s">
        <v>11340</v>
      </c>
      <c r="B3239" s="1" t="s">
        <v>11591</v>
      </c>
      <c r="C3239" s="1" t="s">
        <v>11594</v>
      </c>
      <c r="D3239" s="1" t="s">
        <v>11595</v>
      </c>
      <c r="G3239" s="1" t="s">
        <v>73</v>
      </c>
      <c r="H3239" s="1" t="s">
        <v>73</v>
      </c>
      <c r="I3239" s="1" t="s">
        <v>73</v>
      </c>
      <c r="J3239" s="1" t="s">
        <v>73</v>
      </c>
      <c r="K3239" s="1" t="s">
        <v>73</v>
      </c>
      <c r="L3239" s="1" t="s">
        <v>73</v>
      </c>
      <c r="M3239" s="1" t="s">
        <v>73</v>
      </c>
      <c r="N3239" s="1" t="s">
        <v>73</v>
      </c>
      <c r="O3239" s="1" t="s">
        <v>73</v>
      </c>
      <c r="P3239" s="1" t="s">
        <v>73</v>
      </c>
      <c r="Q3239" s="1" t="s">
        <v>73</v>
      </c>
      <c r="R3239" s="1" t="s">
        <v>73</v>
      </c>
      <c r="S3239" s="1" t="s">
        <v>73</v>
      </c>
      <c r="T3239" s="1" t="s">
        <v>73</v>
      </c>
      <c r="U3239" s="1" t="s">
        <v>73</v>
      </c>
      <c r="V3239" s="1" t="s">
        <v>73</v>
      </c>
      <c r="W3239" s="1" t="s">
        <v>73</v>
      </c>
      <c r="X3239" s="1" t="s">
        <v>73</v>
      </c>
      <c r="Y3239" s="1" t="s">
        <v>73</v>
      </c>
      <c r="Z3239" s="1" t="s">
        <v>73</v>
      </c>
      <c r="AA3239" s="1" t="s">
        <v>73</v>
      </c>
      <c r="AB3239" s="1" t="s">
        <v>73</v>
      </c>
      <c r="AC3239" s="1" t="s">
        <v>73</v>
      </c>
      <c r="AD3239" s="1" t="s">
        <v>73</v>
      </c>
      <c r="AE3239" s="1" t="s">
        <v>73</v>
      </c>
      <c r="AF3239" s="1" t="s">
        <v>73</v>
      </c>
      <c r="AG3239" s="1" t="s">
        <v>73</v>
      </c>
      <c r="AH3239" s="1" t="s">
        <v>73</v>
      </c>
      <c r="AI3239" s="1" t="s">
        <v>73</v>
      </c>
      <c r="AJ3239" s="1" t="s">
        <v>73</v>
      </c>
      <c r="AK3239" s="1" t="s">
        <v>73</v>
      </c>
      <c r="AL3239" s="1" t="s">
        <v>73</v>
      </c>
      <c r="AM3239" s="1" t="s">
        <v>73</v>
      </c>
      <c r="AN3239" s="1" t="s">
        <v>73</v>
      </c>
      <c r="AO3239" s="1" t="s">
        <v>73</v>
      </c>
      <c r="AP3239" s="1" t="s">
        <v>73</v>
      </c>
      <c r="AQ3239" s="1" t="s">
        <v>73</v>
      </c>
      <c r="AR3239" s="1" t="s">
        <v>73</v>
      </c>
      <c r="AS3239" s="1" t="s">
        <v>73</v>
      </c>
      <c r="AT3239" s="1" t="s">
        <v>73</v>
      </c>
      <c r="AU3239" s="1" t="s">
        <v>73</v>
      </c>
      <c r="AV3239" s="1" t="s">
        <v>73</v>
      </c>
      <c r="AW3239" s="1" t="s">
        <v>73</v>
      </c>
      <c r="AX3239" s="1" t="s">
        <v>73</v>
      </c>
      <c r="AY3239" s="1" t="s">
        <v>73</v>
      </c>
      <c r="AZ3239" s="1" t="s">
        <v>73</v>
      </c>
      <c r="BA3239" s="1" t="s">
        <v>73</v>
      </c>
      <c r="BB3239" s="1" t="s">
        <v>73</v>
      </c>
      <c r="BC3239" s="1" t="s">
        <v>73</v>
      </c>
      <c r="BD3239" s="1" t="s">
        <v>73</v>
      </c>
      <c r="BE3239" s="1" t="s">
        <v>73</v>
      </c>
      <c r="BF3239" s="1" t="s">
        <v>73</v>
      </c>
      <c r="BG3239" s="1" t="s">
        <v>73</v>
      </c>
      <c r="BH3239" s="1" t="s">
        <v>73</v>
      </c>
      <c r="BI3239" s="1" t="s">
        <v>73</v>
      </c>
      <c r="BJ3239" s="1" t="s">
        <v>73</v>
      </c>
      <c r="BK3239" s="1" t="s">
        <v>73</v>
      </c>
      <c r="BL3239" s="1" t="s">
        <v>73</v>
      </c>
      <c r="BM3239" s="1" t="s">
        <v>73</v>
      </c>
      <c r="BN3239" s="1" t="s">
        <v>73</v>
      </c>
      <c r="BO3239" s="1" t="s">
        <v>73</v>
      </c>
      <c r="BP3239" s="1" t="s">
        <v>73</v>
      </c>
      <c r="BQ3239" s="1" t="s">
        <v>73</v>
      </c>
      <c r="BR3239" s="1" t="s">
        <v>73</v>
      </c>
      <c r="BS3239" s="1" t="s">
        <v>73</v>
      </c>
      <c r="BT3239" s="1" t="s">
        <v>73</v>
      </c>
      <c r="BU3239" s="1" t="s">
        <v>73</v>
      </c>
      <c r="BV3239" s="1" t="s">
        <v>73</v>
      </c>
      <c r="BW3239" s="1" t="s">
        <v>73</v>
      </c>
      <c r="BX3239" s="1" t="str">
        <f t="shared" ref="BX3239:BX3247" si="451">BW3239</f>
        <v>yellow</v>
      </c>
      <c r="BY3239" s="1" t="str">
        <f t="shared" si="444"/>
        <v>yellow</v>
      </c>
      <c r="BZ3239" s="1" t="str">
        <f t="shared" si="443"/>
        <v>yellow</v>
      </c>
      <c r="CA3239" s="1" t="s">
        <v>243</v>
      </c>
      <c r="CB3239" s="1" t="str">
        <f t="shared" si="445"/>
        <v>orange</v>
      </c>
      <c r="CC3239" s="1" t="str">
        <f t="shared" si="446"/>
        <v>orange</v>
      </c>
      <c r="CD3239" s="1" t="str">
        <f t="shared" si="447"/>
        <v>orange</v>
      </c>
      <c r="CE3239" s="1" t="str">
        <f t="shared" si="448"/>
        <v>orange</v>
      </c>
      <c r="CF3239" s="1" t="str">
        <f t="shared" si="449"/>
        <v>orange</v>
      </c>
    </row>
    <row r="3240" spans="1:84" x14ac:dyDescent="0.25">
      <c r="A3240" s="1" t="s">
        <v>11340</v>
      </c>
      <c r="B3240" s="1" t="s">
        <v>11596</v>
      </c>
      <c r="C3240" s="1" t="s">
        <v>11597</v>
      </c>
      <c r="D3240" s="1" t="s">
        <v>11598</v>
      </c>
      <c r="E3240" s="1" t="s">
        <v>11598</v>
      </c>
      <c r="G3240" s="1" t="s">
        <v>73</v>
      </c>
      <c r="H3240" s="1" t="s">
        <v>73</v>
      </c>
      <c r="I3240" s="1" t="s">
        <v>73</v>
      </c>
      <c r="J3240" s="1" t="s">
        <v>73</v>
      </c>
      <c r="K3240" s="1" t="s">
        <v>73</v>
      </c>
      <c r="L3240" s="1" t="s">
        <v>73</v>
      </c>
      <c r="M3240" s="1" t="s">
        <v>73</v>
      </c>
      <c r="N3240" s="1" t="s">
        <v>73</v>
      </c>
      <c r="O3240" s="1" t="s">
        <v>73</v>
      </c>
      <c r="P3240" s="1" t="s">
        <v>73</v>
      </c>
      <c r="Q3240" s="1" t="s">
        <v>73</v>
      </c>
      <c r="R3240" s="1" t="s">
        <v>73</v>
      </c>
      <c r="S3240" s="1" t="s">
        <v>73</v>
      </c>
      <c r="T3240" s="1" t="s">
        <v>73</v>
      </c>
      <c r="U3240" s="1" t="s">
        <v>73</v>
      </c>
      <c r="V3240" s="1" t="s">
        <v>73</v>
      </c>
      <c r="W3240" s="1" t="s">
        <v>73</v>
      </c>
      <c r="X3240" s="1" t="s">
        <v>73</v>
      </c>
      <c r="Y3240" s="1" t="s">
        <v>73</v>
      </c>
      <c r="Z3240" s="1" t="s">
        <v>73</v>
      </c>
      <c r="AA3240" s="1" t="s">
        <v>73</v>
      </c>
      <c r="AB3240" s="1" t="s">
        <v>73</v>
      </c>
      <c r="AC3240" s="1" t="s">
        <v>73</v>
      </c>
      <c r="AD3240" s="1" t="s">
        <v>73</v>
      </c>
      <c r="AE3240" s="1" t="s">
        <v>73</v>
      </c>
      <c r="AF3240" s="1" t="s">
        <v>73</v>
      </c>
      <c r="AG3240" s="1" t="s">
        <v>73</v>
      </c>
      <c r="AH3240" s="1" t="s">
        <v>73</v>
      </c>
      <c r="AI3240" s="1" t="s">
        <v>73</v>
      </c>
      <c r="AJ3240" s="1" t="s">
        <v>73</v>
      </c>
      <c r="AK3240" s="1" t="s">
        <v>73</v>
      </c>
      <c r="AL3240" s="1" t="s">
        <v>73</v>
      </c>
      <c r="AM3240" s="1" t="s">
        <v>73</v>
      </c>
      <c r="AN3240" s="1" t="s">
        <v>73</v>
      </c>
      <c r="AO3240" s="1" t="s">
        <v>73</v>
      </c>
      <c r="AP3240" s="1" t="s">
        <v>73</v>
      </c>
      <c r="AQ3240" s="1" t="s">
        <v>73</v>
      </c>
      <c r="AR3240" s="1" t="s">
        <v>73</v>
      </c>
      <c r="AS3240" s="1" t="s">
        <v>73</v>
      </c>
      <c r="AT3240" s="1" t="s">
        <v>73</v>
      </c>
      <c r="AU3240" s="1" t="s">
        <v>73</v>
      </c>
      <c r="AV3240" s="1" t="s">
        <v>73</v>
      </c>
      <c r="AW3240" s="1" t="s">
        <v>73</v>
      </c>
      <c r="AX3240" s="1" t="s">
        <v>73</v>
      </c>
      <c r="AY3240" s="1" t="s">
        <v>73</v>
      </c>
      <c r="AZ3240" s="1" t="s">
        <v>73</v>
      </c>
      <c r="BA3240" s="1" t="s">
        <v>73</v>
      </c>
      <c r="BB3240" s="1" t="s">
        <v>73</v>
      </c>
      <c r="BC3240" s="1" t="s">
        <v>73</v>
      </c>
      <c r="BD3240" s="1" t="s">
        <v>73</v>
      </c>
      <c r="BE3240" s="1" t="s">
        <v>73</v>
      </c>
      <c r="BF3240" s="1" t="s">
        <v>73</v>
      </c>
      <c r="BG3240" s="1" t="s">
        <v>73</v>
      </c>
      <c r="BH3240" s="1" t="s">
        <v>73</v>
      </c>
      <c r="BI3240" s="1" t="s">
        <v>73</v>
      </c>
      <c r="BJ3240" s="1" t="s">
        <v>73</v>
      </c>
      <c r="BK3240" s="1" t="s">
        <v>73</v>
      </c>
      <c r="BL3240" s="1" t="s">
        <v>73</v>
      </c>
      <c r="BM3240" s="1" t="s">
        <v>73</v>
      </c>
      <c r="BN3240" s="1" t="s">
        <v>73</v>
      </c>
      <c r="BO3240" s="1" t="s">
        <v>73</v>
      </c>
      <c r="BP3240" s="1" t="s">
        <v>73</v>
      </c>
      <c r="BQ3240" s="1" t="s">
        <v>73</v>
      </c>
      <c r="BR3240" s="1" t="s">
        <v>73</v>
      </c>
      <c r="BS3240" s="1" t="s">
        <v>73</v>
      </c>
      <c r="BT3240" s="1" t="s">
        <v>73</v>
      </c>
      <c r="BU3240" s="1" t="s">
        <v>73</v>
      </c>
      <c r="BV3240" s="1" t="s">
        <v>73</v>
      </c>
      <c r="BW3240" s="1" t="s">
        <v>73</v>
      </c>
      <c r="BX3240" s="1" t="str">
        <f t="shared" si="451"/>
        <v>yellow</v>
      </c>
      <c r="BY3240" s="1" t="str">
        <f t="shared" si="444"/>
        <v>yellow</v>
      </c>
      <c r="BZ3240" s="1" t="str">
        <f t="shared" si="443"/>
        <v>yellow</v>
      </c>
      <c r="CA3240" s="1" t="s">
        <v>243</v>
      </c>
      <c r="CB3240" s="1" t="str">
        <f t="shared" si="445"/>
        <v>orange</v>
      </c>
      <c r="CC3240" s="1" t="str">
        <f t="shared" si="446"/>
        <v>orange</v>
      </c>
      <c r="CD3240" s="1" t="str">
        <f t="shared" si="447"/>
        <v>orange</v>
      </c>
      <c r="CE3240" s="1" t="str">
        <f t="shared" si="448"/>
        <v>orange</v>
      </c>
      <c r="CF3240" s="1" t="str">
        <f t="shared" si="449"/>
        <v>orange</v>
      </c>
    </row>
    <row r="3241" spans="1:84" x14ac:dyDescent="0.25">
      <c r="A3241" s="1" t="s">
        <v>11340</v>
      </c>
      <c r="B3241" s="1" t="s">
        <v>11599</v>
      </c>
      <c r="C3241" s="1" t="s">
        <v>11600</v>
      </c>
      <c r="D3241" s="1" t="s">
        <v>11601</v>
      </c>
      <c r="E3241" s="1" t="s">
        <v>11601</v>
      </c>
      <c r="G3241" s="1" t="s">
        <v>73</v>
      </c>
      <c r="H3241" s="1" t="s">
        <v>73</v>
      </c>
      <c r="I3241" s="1" t="s">
        <v>73</v>
      </c>
      <c r="J3241" s="1" t="s">
        <v>73</v>
      </c>
      <c r="K3241" s="1" t="s">
        <v>73</v>
      </c>
      <c r="L3241" s="1" t="s">
        <v>73</v>
      </c>
      <c r="M3241" s="1" t="s">
        <v>73</v>
      </c>
      <c r="N3241" s="1" t="s">
        <v>73</v>
      </c>
      <c r="O3241" s="1" t="s">
        <v>73</v>
      </c>
      <c r="P3241" s="1" t="s">
        <v>73</v>
      </c>
      <c r="Q3241" s="1" t="s">
        <v>73</v>
      </c>
      <c r="R3241" s="1" t="s">
        <v>73</v>
      </c>
      <c r="S3241" s="1" t="s">
        <v>73</v>
      </c>
      <c r="T3241" s="1" t="s">
        <v>73</v>
      </c>
      <c r="U3241" s="1" t="s">
        <v>73</v>
      </c>
      <c r="V3241" s="1" t="s">
        <v>73</v>
      </c>
      <c r="W3241" s="1" t="s">
        <v>73</v>
      </c>
      <c r="X3241" s="1" t="s">
        <v>73</v>
      </c>
      <c r="Y3241" s="1" t="s">
        <v>73</v>
      </c>
      <c r="Z3241" s="1" t="s">
        <v>73</v>
      </c>
      <c r="AA3241" s="1" t="s">
        <v>73</v>
      </c>
      <c r="AB3241" s="1" t="s">
        <v>73</v>
      </c>
      <c r="AC3241" s="1" t="s">
        <v>73</v>
      </c>
      <c r="AD3241" s="1" t="s">
        <v>73</v>
      </c>
      <c r="AE3241" s="1" t="s">
        <v>73</v>
      </c>
      <c r="AF3241" s="1" t="s">
        <v>73</v>
      </c>
      <c r="AG3241" s="1" t="s">
        <v>73</v>
      </c>
      <c r="AH3241" s="1" t="s">
        <v>73</v>
      </c>
      <c r="AI3241" s="1" t="s">
        <v>73</v>
      </c>
      <c r="AJ3241" s="1" t="s">
        <v>73</v>
      </c>
      <c r="AK3241" s="1" t="s">
        <v>73</v>
      </c>
      <c r="AL3241" s="1" t="s">
        <v>73</v>
      </c>
      <c r="AM3241" s="1" t="s">
        <v>73</v>
      </c>
      <c r="AN3241" s="1" t="s">
        <v>73</v>
      </c>
      <c r="AO3241" s="1" t="s">
        <v>73</v>
      </c>
      <c r="AP3241" s="1" t="s">
        <v>73</v>
      </c>
      <c r="AQ3241" s="1" t="s">
        <v>73</v>
      </c>
      <c r="AR3241" s="1" t="s">
        <v>73</v>
      </c>
      <c r="AS3241" s="1" t="s">
        <v>73</v>
      </c>
      <c r="AT3241" s="1" t="s">
        <v>73</v>
      </c>
      <c r="AU3241" s="1" t="s">
        <v>73</v>
      </c>
      <c r="AV3241" s="1" t="s">
        <v>73</v>
      </c>
      <c r="AW3241" s="1" t="s">
        <v>73</v>
      </c>
      <c r="AX3241" s="1" t="s">
        <v>73</v>
      </c>
      <c r="AY3241" s="1" t="s">
        <v>73</v>
      </c>
      <c r="AZ3241" s="1" t="s">
        <v>73</v>
      </c>
      <c r="BA3241" s="1" t="s">
        <v>73</v>
      </c>
      <c r="BB3241" s="1" t="s">
        <v>73</v>
      </c>
      <c r="BC3241" s="1" t="s">
        <v>73</v>
      </c>
      <c r="BD3241" s="1" t="s">
        <v>73</v>
      </c>
      <c r="BE3241" s="1" t="s">
        <v>73</v>
      </c>
      <c r="BF3241" s="1" t="s">
        <v>73</v>
      </c>
      <c r="BG3241" s="1" t="s">
        <v>73</v>
      </c>
      <c r="BH3241" s="1" t="s">
        <v>73</v>
      </c>
      <c r="BI3241" s="1" t="s">
        <v>73</v>
      </c>
      <c r="BJ3241" s="1" t="s">
        <v>73</v>
      </c>
      <c r="BK3241" s="1" t="s">
        <v>73</v>
      </c>
      <c r="BL3241" s="1" t="s">
        <v>73</v>
      </c>
      <c r="BM3241" s="1" t="s">
        <v>73</v>
      </c>
      <c r="BN3241" s="1" t="s">
        <v>73</v>
      </c>
      <c r="BO3241" s="1" t="s">
        <v>73</v>
      </c>
      <c r="BP3241" s="1" t="s">
        <v>73</v>
      </c>
      <c r="BQ3241" s="1" t="s">
        <v>73</v>
      </c>
      <c r="BR3241" s="1" t="s">
        <v>73</v>
      </c>
      <c r="BS3241" s="1" t="s">
        <v>73</v>
      </c>
      <c r="BT3241" s="1" t="s">
        <v>73</v>
      </c>
      <c r="BU3241" s="1" t="s">
        <v>73</v>
      </c>
      <c r="BV3241" s="1" t="s">
        <v>73</v>
      </c>
      <c r="BW3241" s="1" t="s">
        <v>73</v>
      </c>
      <c r="BX3241" s="1" t="str">
        <f t="shared" si="451"/>
        <v>yellow</v>
      </c>
      <c r="BY3241" s="1" t="str">
        <f t="shared" si="444"/>
        <v>yellow</v>
      </c>
      <c r="BZ3241" s="1" t="str">
        <f t="shared" si="443"/>
        <v>yellow</v>
      </c>
      <c r="CA3241" s="1" t="s">
        <v>243</v>
      </c>
      <c r="CB3241" s="1" t="str">
        <f t="shared" si="445"/>
        <v>orange</v>
      </c>
      <c r="CC3241" s="1" t="str">
        <f t="shared" si="446"/>
        <v>orange</v>
      </c>
      <c r="CD3241" s="1" t="str">
        <f t="shared" si="447"/>
        <v>orange</v>
      </c>
      <c r="CE3241" s="1" t="str">
        <f t="shared" si="448"/>
        <v>orange</v>
      </c>
      <c r="CF3241" s="1" t="str">
        <f t="shared" si="449"/>
        <v>orange</v>
      </c>
    </row>
    <row r="3242" spans="1:84" x14ac:dyDescent="0.25">
      <c r="A3242" s="1" t="s">
        <v>11340</v>
      </c>
      <c r="B3242" s="1" t="s">
        <v>11602</v>
      </c>
      <c r="C3242" s="1" t="s">
        <v>11603</v>
      </c>
      <c r="D3242" s="1" t="s">
        <v>11604</v>
      </c>
      <c r="E3242" s="1" t="s">
        <v>11604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451"/>
        <v>yellow</v>
      </c>
      <c r="BY3242" s="1" t="str">
        <f t="shared" si="444"/>
        <v>yellow</v>
      </c>
      <c r="BZ3242" s="1" t="str">
        <f t="shared" si="443"/>
        <v>yellow</v>
      </c>
      <c r="CA3242" s="1" t="s">
        <v>243</v>
      </c>
      <c r="CB3242" s="1" t="str">
        <f t="shared" si="445"/>
        <v>orange</v>
      </c>
      <c r="CC3242" s="1" t="str">
        <f t="shared" si="446"/>
        <v>orange</v>
      </c>
      <c r="CD3242" s="1" t="str">
        <f t="shared" si="447"/>
        <v>orange</v>
      </c>
      <c r="CE3242" s="1" t="str">
        <f t="shared" si="448"/>
        <v>orange</v>
      </c>
      <c r="CF3242" s="1" t="str">
        <f t="shared" si="449"/>
        <v>orange</v>
      </c>
    </row>
    <row r="3243" spans="1:84" x14ac:dyDescent="0.25">
      <c r="A3243" s="1" t="s">
        <v>11340</v>
      </c>
      <c r="B3243" s="1" t="s">
        <v>11605</v>
      </c>
      <c r="C3243" s="1" t="s">
        <v>11606</v>
      </c>
      <c r="D3243" s="1" t="s">
        <v>11607</v>
      </c>
      <c r="E3243" s="1" t="s">
        <v>11607</v>
      </c>
      <c r="G3243" s="1" t="s">
        <v>23</v>
      </c>
      <c r="H3243" s="1" t="s">
        <v>23</v>
      </c>
      <c r="I3243" s="1" t="s">
        <v>23</v>
      </c>
      <c r="J3243" s="1" t="s">
        <v>23</v>
      </c>
      <c r="K3243" s="1" t="s">
        <v>23</v>
      </c>
      <c r="L3243" s="1" t="s">
        <v>23</v>
      </c>
      <c r="M3243" s="1" t="s">
        <v>23</v>
      </c>
      <c r="N3243" s="1" t="s">
        <v>23</v>
      </c>
      <c r="O3243" s="1" t="s">
        <v>23</v>
      </c>
      <c r="P3243" s="1" t="s">
        <v>23</v>
      </c>
      <c r="Q3243" s="1" t="s">
        <v>23</v>
      </c>
      <c r="R3243" s="1" t="s">
        <v>23</v>
      </c>
      <c r="S3243" s="1" t="s">
        <v>23</v>
      </c>
      <c r="T3243" s="1" t="s">
        <v>23</v>
      </c>
      <c r="U3243" s="1" t="s">
        <v>23</v>
      </c>
      <c r="V3243" s="1" t="s">
        <v>23</v>
      </c>
      <c r="W3243" s="1" t="s">
        <v>23</v>
      </c>
      <c r="X3243" s="1" t="s">
        <v>23</v>
      </c>
      <c r="Y3243" s="1" t="s">
        <v>23</v>
      </c>
      <c r="Z3243" s="1" t="s">
        <v>23</v>
      </c>
      <c r="AA3243" s="1" t="s">
        <v>23</v>
      </c>
      <c r="AB3243" s="1" t="s">
        <v>23</v>
      </c>
      <c r="AC3243" s="1" t="s">
        <v>23</v>
      </c>
      <c r="AD3243" s="1" t="s">
        <v>23</v>
      </c>
      <c r="AE3243" s="1" t="s">
        <v>23</v>
      </c>
      <c r="AF3243" s="1" t="s">
        <v>23</v>
      </c>
      <c r="AG3243" s="1" t="s">
        <v>23</v>
      </c>
      <c r="AH3243" s="1" t="s">
        <v>23</v>
      </c>
      <c r="AI3243" s="1" t="s">
        <v>23</v>
      </c>
      <c r="AJ3243" s="1" t="s">
        <v>23</v>
      </c>
      <c r="AK3243" s="1" t="s">
        <v>23</v>
      </c>
      <c r="AL3243" s="1" t="s">
        <v>23</v>
      </c>
      <c r="AM3243" s="1" t="s">
        <v>23</v>
      </c>
      <c r="AN3243" s="1" t="s">
        <v>23</v>
      </c>
      <c r="AO3243" s="1" t="s">
        <v>23</v>
      </c>
      <c r="AP3243" s="1" t="s">
        <v>23</v>
      </c>
      <c r="AQ3243" s="1" t="s">
        <v>23</v>
      </c>
      <c r="AR3243" s="1" t="s">
        <v>23</v>
      </c>
      <c r="AS3243" s="1" t="s">
        <v>23</v>
      </c>
      <c r="AT3243" s="1" t="s">
        <v>23</v>
      </c>
      <c r="AU3243" s="1" t="s">
        <v>23</v>
      </c>
      <c r="AV3243" s="1" t="s">
        <v>23</v>
      </c>
      <c r="AW3243" s="1" t="s">
        <v>23</v>
      </c>
      <c r="AX3243" s="1" t="s">
        <v>23</v>
      </c>
      <c r="AY3243" s="1" t="s">
        <v>23</v>
      </c>
      <c r="AZ3243" s="1" t="s">
        <v>23</v>
      </c>
      <c r="BA3243" s="1" t="s">
        <v>23</v>
      </c>
      <c r="BB3243" s="1" t="s">
        <v>23</v>
      </c>
      <c r="BC3243" s="1" t="s">
        <v>23</v>
      </c>
      <c r="BD3243" s="1" t="s">
        <v>23</v>
      </c>
      <c r="BE3243" s="1" t="s">
        <v>23</v>
      </c>
      <c r="BF3243" s="1" t="s">
        <v>23</v>
      </c>
      <c r="BG3243" s="1" t="s">
        <v>23</v>
      </c>
      <c r="BH3243" s="1" t="s">
        <v>23</v>
      </c>
      <c r="BI3243" s="1" t="s">
        <v>23</v>
      </c>
      <c r="BJ3243" s="1" t="s">
        <v>23</v>
      </c>
      <c r="BK3243" s="1" t="s">
        <v>23</v>
      </c>
      <c r="BL3243" s="1" t="s">
        <v>23</v>
      </c>
      <c r="BM3243" s="1" t="s">
        <v>23</v>
      </c>
      <c r="BN3243" s="1" t="s">
        <v>23</v>
      </c>
      <c r="BO3243" s="1" t="s">
        <v>23</v>
      </c>
      <c r="BP3243" s="1" t="s">
        <v>23</v>
      </c>
      <c r="BQ3243" s="1" t="s">
        <v>23</v>
      </c>
      <c r="BR3243" s="1" t="s">
        <v>23</v>
      </c>
      <c r="BS3243" s="1" t="s">
        <v>23</v>
      </c>
      <c r="BT3243" s="1" t="s">
        <v>23</v>
      </c>
      <c r="BU3243" s="1" t="s">
        <v>23</v>
      </c>
      <c r="BV3243" s="1" t="s">
        <v>23</v>
      </c>
      <c r="BW3243" s="1" t="s">
        <v>23</v>
      </c>
      <c r="BX3243" s="1" t="str">
        <f t="shared" si="451"/>
        <v>red</v>
      </c>
      <c r="BY3243" s="1" t="str">
        <f t="shared" si="444"/>
        <v>red</v>
      </c>
      <c r="BZ3243" s="1" t="str">
        <f t="shared" si="443"/>
        <v>red</v>
      </c>
      <c r="CA3243" s="1" t="str">
        <f t="shared" si="450"/>
        <v>red</v>
      </c>
      <c r="CB3243" s="1" t="str">
        <f t="shared" si="445"/>
        <v>red</v>
      </c>
      <c r="CC3243" s="1" t="str">
        <f t="shared" si="446"/>
        <v>red</v>
      </c>
      <c r="CD3243" s="1" t="str">
        <f t="shared" si="447"/>
        <v>red</v>
      </c>
      <c r="CE3243" s="1" t="str">
        <f t="shared" si="448"/>
        <v>red</v>
      </c>
      <c r="CF3243" s="1" t="str">
        <f t="shared" si="449"/>
        <v>red</v>
      </c>
    </row>
    <row r="3244" spans="1:84" x14ac:dyDescent="0.25">
      <c r="A3244" s="1" t="s">
        <v>11340</v>
      </c>
      <c r="B3244" s="1" t="s">
        <v>11608</v>
      </c>
      <c r="C3244" s="1" t="s">
        <v>11609</v>
      </c>
      <c r="D3244" s="1" t="s">
        <v>11610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tr">
        <f t="shared" si="451"/>
        <v>red</v>
      </c>
      <c r="BY3244" s="1" t="str">
        <f t="shared" si="444"/>
        <v>red</v>
      </c>
      <c r="BZ3244" s="1" t="str">
        <f t="shared" si="443"/>
        <v>red</v>
      </c>
      <c r="CA3244" s="1" t="str">
        <f t="shared" si="450"/>
        <v>red</v>
      </c>
      <c r="CB3244" s="1" t="str">
        <f t="shared" si="445"/>
        <v>red</v>
      </c>
      <c r="CC3244" s="1" t="str">
        <f t="shared" si="446"/>
        <v>red</v>
      </c>
      <c r="CD3244" s="1" t="str">
        <f t="shared" si="447"/>
        <v>red</v>
      </c>
      <c r="CE3244" s="1" t="str">
        <f t="shared" si="448"/>
        <v>red</v>
      </c>
      <c r="CF3244" s="1" t="str">
        <f t="shared" si="449"/>
        <v>red</v>
      </c>
    </row>
    <row r="3245" spans="1:84" x14ac:dyDescent="0.25">
      <c r="A3245" s="1" t="s">
        <v>11340</v>
      </c>
      <c r="B3245" s="1" t="s">
        <v>11608</v>
      </c>
      <c r="C3245" s="1" t="s">
        <v>11611</v>
      </c>
      <c r="D3245" s="1" t="s">
        <v>11612</v>
      </c>
      <c r="E3245" s="1" t="s">
        <v>11612</v>
      </c>
      <c r="G3245" s="1" t="s">
        <v>23</v>
      </c>
      <c r="H3245" s="1" t="s">
        <v>23</v>
      </c>
      <c r="I3245" s="1" t="s">
        <v>23</v>
      </c>
      <c r="J3245" s="1" t="s">
        <v>23</v>
      </c>
      <c r="K3245" s="1" t="s">
        <v>23</v>
      </c>
      <c r="L3245" s="1" t="s">
        <v>23</v>
      </c>
      <c r="M3245" s="1" t="s">
        <v>23</v>
      </c>
      <c r="N3245" s="1" t="s">
        <v>23</v>
      </c>
      <c r="O3245" s="1" t="s">
        <v>23</v>
      </c>
      <c r="P3245" s="1" t="s">
        <v>23</v>
      </c>
      <c r="Q3245" s="1" t="s">
        <v>23</v>
      </c>
      <c r="R3245" s="1" t="s">
        <v>23</v>
      </c>
      <c r="S3245" s="1" t="s">
        <v>23</v>
      </c>
      <c r="T3245" s="1" t="s">
        <v>23</v>
      </c>
      <c r="U3245" s="1" t="s">
        <v>23</v>
      </c>
      <c r="V3245" s="1" t="s">
        <v>23</v>
      </c>
      <c r="W3245" s="1" t="s">
        <v>23</v>
      </c>
      <c r="X3245" s="1" t="s">
        <v>23</v>
      </c>
      <c r="Y3245" s="1" t="s">
        <v>23</v>
      </c>
      <c r="Z3245" s="1" t="s">
        <v>23</v>
      </c>
      <c r="AA3245" s="1" t="s">
        <v>23</v>
      </c>
      <c r="AB3245" s="1" t="s">
        <v>23</v>
      </c>
      <c r="AC3245" s="1" t="s">
        <v>23</v>
      </c>
      <c r="AD3245" s="1" t="s">
        <v>23</v>
      </c>
      <c r="AE3245" s="1" t="s">
        <v>23</v>
      </c>
      <c r="AF3245" s="1" t="s">
        <v>23</v>
      </c>
      <c r="AG3245" s="1" t="s">
        <v>23</v>
      </c>
      <c r="AH3245" s="1" t="s">
        <v>23</v>
      </c>
      <c r="AI3245" s="1" t="s">
        <v>23</v>
      </c>
      <c r="AJ3245" s="1" t="s">
        <v>23</v>
      </c>
      <c r="AK3245" s="1" t="s">
        <v>23</v>
      </c>
      <c r="AL3245" s="1" t="s">
        <v>23</v>
      </c>
      <c r="AM3245" s="1" t="s">
        <v>23</v>
      </c>
      <c r="AN3245" s="1" t="s">
        <v>23</v>
      </c>
      <c r="AO3245" s="1" t="s">
        <v>23</v>
      </c>
      <c r="AP3245" s="1" t="s">
        <v>23</v>
      </c>
      <c r="AQ3245" s="1" t="s">
        <v>23</v>
      </c>
      <c r="AR3245" s="1" t="s">
        <v>23</v>
      </c>
      <c r="AS3245" s="1" t="s">
        <v>23</v>
      </c>
      <c r="AT3245" s="1" t="s">
        <v>23</v>
      </c>
      <c r="AU3245" s="1" t="s">
        <v>23</v>
      </c>
      <c r="AV3245" s="1" t="s">
        <v>23</v>
      </c>
      <c r="AW3245" s="1" t="s">
        <v>23</v>
      </c>
      <c r="AX3245" s="1" t="s">
        <v>23</v>
      </c>
      <c r="AY3245" s="1" t="s">
        <v>23</v>
      </c>
      <c r="AZ3245" s="1" t="s">
        <v>23</v>
      </c>
      <c r="BA3245" s="1" t="s">
        <v>23</v>
      </c>
      <c r="BB3245" s="1" t="s">
        <v>23</v>
      </c>
      <c r="BC3245" s="1" t="s">
        <v>23</v>
      </c>
      <c r="BD3245" s="1" t="s">
        <v>23</v>
      </c>
      <c r="BE3245" s="1" t="s">
        <v>23</v>
      </c>
      <c r="BF3245" s="1" t="s">
        <v>23</v>
      </c>
      <c r="BG3245" s="1" t="s">
        <v>23</v>
      </c>
      <c r="BH3245" s="1" t="s">
        <v>23</v>
      </c>
      <c r="BI3245" s="1" t="s">
        <v>23</v>
      </c>
      <c r="BJ3245" s="1" t="s">
        <v>23</v>
      </c>
      <c r="BK3245" s="1" t="s">
        <v>23</v>
      </c>
      <c r="BL3245" s="1" t="s">
        <v>23</v>
      </c>
      <c r="BM3245" s="1" t="s">
        <v>23</v>
      </c>
      <c r="BN3245" s="1" t="s">
        <v>23</v>
      </c>
      <c r="BO3245" s="1" t="s">
        <v>23</v>
      </c>
      <c r="BP3245" s="1" t="s">
        <v>23</v>
      </c>
      <c r="BQ3245" s="1" t="s">
        <v>23</v>
      </c>
      <c r="BR3245" s="1" t="s">
        <v>23</v>
      </c>
      <c r="BS3245" s="1" t="s">
        <v>23</v>
      </c>
      <c r="BT3245" s="1" t="s">
        <v>23</v>
      </c>
      <c r="BU3245" s="1" t="s">
        <v>23</v>
      </c>
      <c r="BV3245" s="1" t="s">
        <v>23</v>
      </c>
      <c r="BW3245" s="1" t="s">
        <v>23</v>
      </c>
      <c r="BX3245" s="1" t="str">
        <f t="shared" si="451"/>
        <v>red</v>
      </c>
      <c r="BY3245" s="1" t="str">
        <f t="shared" si="444"/>
        <v>red</v>
      </c>
      <c r="BZ3245" s="1" t="str">
        <f t="shared" si="443"/>
        <v>red</v>
      </c>
      <c r="CA3245" s="1" t="str">
        <f t="shared" si="450"/>
        <v>red</v>
      </c>
      <c r="CB3245" s="1" t="str">
        <f t="shared" si="445"/>
        <v>red</v>
      </c>
      <c r="CC3245" s="1" t="str">
        <f t="shared" si="446"/>
        <v>red</v>
      </c>
      <c r="CD3245" s="1" t="str">
        <f t="shared" si="447"/>
        <v>red</v>
      </c>
      <c r="CE3245" s="1" t="str">
        <f t="shared" si="448"/>
        <v>red</v>
      </c>
      <c r="CF3245" s="1" t="str">
        <f t="shared" si="449"/>
        <v>red</v>
      </c>
    </row>
    <row r="3246" spans="1:84" x14ac:dyDescent="0.25">
      <c r="A3246" s="1" t="s">
        <v>11340</v>
      </c>
      <c r="B3246" s="1" t="s">
        <v>11613</v>
      </c>
      <c r="C3246" s="1" t="s">
        <v>11614</v>
      </c>
      <c r="D3246" s="1" t="s">
        <v>11615</v>
      </c>
      <c r="E3246" s="1" t="s">
        <v>11615</v>
      </c>
      <c r="G3246" s="1" t="s">
        <v>73</v>
      </c>
      <c r="H3246" s="1" t="s">
        <v>73</v>
      </c>
      <c r="I3246" s="1" t="s">
        <v>73</v>
      </c>
      <c r="J3246" s="1" t="s">
        <v>73</v>
      </c>
      <c r="K3246" s="1" t="s">
        <v>73</v>
      </c>
      <c r="L3246" s="1" t="s">
        <v>73</v>
      </c>
      <c r="M3246" s="1" t="s">
        <v>73</v>
      </c>
      <c r="N3246" s="1" t="s">
        <v>73</v>
      </c>
      <c r="O3246" s="1" t="s">
        <v>73</v>
      </c>
      <c r="P3246" s="1" t="s">
        <v>73</v>
      </c>
      <c r="Q3246" s="1" t="s">
        <v>73</v>
      </c>
      <c r="R3246" s="1" t="s">
        <v>73</v>
      </c>
      <c r="S3246" s="1" t="s">
        <v>73</v>
      </c>
      <c r="T3246" s="1" t="s">
        <v>73</v>
      </c>
      <c r="U3246" s="1" t="s">
        <v>73</v>
      </c>
      <c r="V3246" s="1" t="s">
        <v>73</v>
      </c>
      <c r="W3246" s="1" t="s">
        <v>73</v>
      </c>
      <c r="X3246" s="1" t="s">
        <v>73</v>
      </c>
      <c r="Y3246" s="1" t="s">
        <v>73</v>
      </c>
      <c r="Z3246" s="1" t="s">
        <v>73</v>
      </c>
      <c r="AA3246" s="1" t="s">
        <v>73</v>
      </c>
      <c r="AB3246" s="1" t="s">
        <v>73</v>
      </c>
      <c r="AC3246" s="1" t="s">
        <v>73</v>
      </c>
      <c r="AD3246" s="1" t="s">
        <v>73</v>
      </c>
      <c r="AE3246" s="1" t="s">
        <v>73</v>
      </c>
      <c r="AF3246" s="1" t="s">
        <v>73</v>
      </c>
      <c r="AG3246" s="1" t="s">
        <v>73</v>
      </c>
      <c r="AH3246" s="1" t="s">
        <v>73</v>
      </c>
      <c r="AI3246" s="1" t="s">
        <v>73</v>
      </c>
      <c r="AJ3246" s="1" t="s">
        <v>73</v>
      </c>
      <c r="AK3246" s="1" t="s">
        <v>73</v>
      </c>
      <c r="AL3246" s="1" t="s">
        <v>73</v>
      </c>
      <c r="AM3246" s="1" t="s">
        <v>73</v>
      </c>
      <c r="AN3246" s="1" t="s">
        <v>73</v>
      </c>
      <c r="AO3246" s="1" t="s">
        <v>73</v>
      </c>
      <c r="AP3246" s="1" t="s">
        <v>73</v>
      </c>
      <c r="AQ3246" s="1" t="s">
        <v>73</v>
      </c>
      <c r="AR3246" s="1" t="s">
        <v>73</v>
      </c>
      <c r="AS3246" s="1" t="s">
        <v>73</v>
      </c>
      <c r="AT3246" s="1" t="s">
        <v>73</v>
      </c>
      <c r="AU3246" s="1" t="s">
        <v>73</v>
      </c>
      <c r="AV3246" s="1" t="s">
        <v>73</v>
      </c>
      <c r="AW3246" s="1" t="s">
        <v>73</v>
      </c>
      <c r="AX3246" s="1" t="s">
        <v>73</v>
      </c>
      <c r="AY3246" s="1" t="s">
        <v>73</v>
      </c>
      <c r="AZ3246" s="1" t="s">
        <v>73</v>
      </c>
      <c r="BA3246" s="1" t="s">
        <v>73</v>
      </c>
      <c r="BB3246" s="1" t="s">
        <v>73</v>
      </c>
      <c r="BC3246" s="1" t="s">
        <v>73</v>
      </c>
      <c r="BD3246" s="1" t="s">
        <v>73</v>
      </c>
      <c r="BE3246" s="1" t="s">
        <v>73</v>
      </c>
      <c r="BF3246" s="1" t="s">
        <v>73</v>
      </c>
      <c r="BG3246" s="1" t="s">
        <v>73</v>
      </c>
      <c r="BH3246" s="1" t="s">
        <v>73</v>
      </c>
      <c r="BI3246" s="1" t="s">
        <v>73</v>
      </c>
      <c r="BJ3246" s="1" t="s">
        <v>73</v>
      </c>
      <c r="BK3246" s="1" t="s">
        <v>73</v>
      </c>
      <c r="BL3246" s="1" t="s">
        <v>73</v>
      </c>
      <c r="BM3246" s="1" t="s">
        <v>73</v>
      </c>
      <c r="BN3246" s="1" t="s">
        <v>73</v>
      </c>
      <c r="BO3246" s="1" t="s">
        <v>73</v>
      </c>
      <c r="BP3246" s="1" t="s">
        <v>73</v>
      </c>
      <c r="BQ3246" s="1" t="s">
        <v>73</v>
      </c>
      <c r="BR3246" s="1" t="s">
        <v>73</v>
      </c>
      <c r="BS3246" s="1" t="s">
        <v>73</v>
      </c>
      <c r="BT3246" s="1" t="s">
        <v>73</v>
      </c>
      <c r="BU3246" s="1" t="s">
        <v>73</v>
      </c>
      <c r="BV3246" s="1" t="s">
        <v>73</v>
      </c>
      <c r="BW3246" s="1" t="s">
        <v>73</v>
      </c>
      <c r="BX3246" s="1" t="str">
        <f t="shared" si="451"/>
        <v>yellow</v>
      </c>
      <c r="BY3246" s="1" t="str">
        <f t="shared" si="444"/>
        <v>yellow</v>
      </c>
      <c r="BZ3246" s="1" t="str">
        <f t="shared" si="443"/>
        <v>yellow</v>
      </c>
      <c r="CA3246" s="1" t="s">
        <v>243</v>
      </c>
      <c r="CB3246" s="1" t="str">
        <f t="shared" si="445"/>
        <v>orange</v>
      </c>
      <c r="CC3246" s="1" t="str">
        <f t="shared" si="446"/>
        <v>orange</v>
      </c>
      <c r="CD3246" s="1" t="str">
        <f t="shared" si="447"/>
        <v>orange</v>
      </c>
      <c r="CE3246" s="1" t="str">
        <f t="shared" si="448"/>
        <v>orange</v>
      </c>
      <c r="CF3246" s="1" t="str">
        <f t="shared" si="449"/>
        <v>orange</v>
      </c>
    </row>
    <row r="3247" spans="1:84" x14ac:dyDescent="0.25">
      <c r="A3247" s="1" t="s">
        <v>11340</v>
      </c>
      <c r="B3247" s="1" t="s">
        <v>11616</v>
      </c>
      <c r="C3247" s="1" t="s">
        <v>11617</v>
      </c>
      <c r="D3247" s="1" t="s">
        <v>11618</v>
      </c>
      <c r="E3247" s="1" t="s">
        <v>11618</v>
      </c>
      <c r="G3247" s="1" t="s">
        <v>73</v>
      </c>
      <c r="H3247" s="1" t="s">
        <v>73</v>
      </c>
      <c r="I3247" s="1" t="s">
        <v>73</v>
      </c>
      <c r="J3247" s="1" t="s">
        <v>73</v>
      </c>
      <c r="K3247" s="1" t="s">
        <v>73</v>
      </c>
      <c r="L3247" s="1" t="s">
        <v>73</v>
      </c>
      <c r="M3247" s="1" t="s">
        <v>73</v>
      </c>
      <c r="N3247" s="1" t="s">
        <v>73</v>
      </c>
      <c r="O3247" s="1" t="s">
        <v>73</v>
      </c>
      <c r="P3247" s="1" t="s">
        <v>73</v>
      </c>
      <c r="Q3247" s="1" t="s">
        <v>73</v>
      </c>
      <c r="R3247" s="1" t="s">
        <v>73</v>
      </c>
      <c r="S3247" s="1" t="s">
        <v>73</v>
      </c>
      <c r="T3247" s="1" t="s">
        <v>73</v>
      </c>
      <c r="U3247" s="1" t="s">
        <v>73</v>
      </c>
      <c r="V3247" s="1" t="s">
        <v>73</v>
      </c>
      <c r="W3247" s="1" t="s">
        <v>73</v>
      </c>
      <c r="X3247" s="1" t="s">
        <v>73</v>
      </c>
      <c r="Y3247" s="1" t="s">
        <v>73</v>
      </c>
      <c r="Z3247" s="1" t="s">
        <v>73</v>
      </c>
      <c r="AA3247" s="1" t="s">
        <v>73</v>
      </c>
      <c r="AB3247" s="1" t="s">
        <v>73</v>
      </c>
      <c r="AC3247" s="1" t="s">
        <v>73</v>
      </c>
      <c r="AD3247" s="1" t="s">
        <v>73</v>
      </c>
      <c r="AE3247" s="1" t="s">
        <v>73</v>
      </c>
      <c r="AF3247" s="1" t="s">
        <v>73</v>
      </c>
      <c r="AG3247" s="1" t="s">
        <v>73</v>
      </c>
      <c r="AH3247" s="1" t="s">
        <v>73</v>
      </c>
      <c r="AI3247" s="1" t="s">
        <v>73</v>
      </c>
      <c r="AJ3247" s="1" t="s">
        <v>73</v>
      </c>
      <c r="AK3247" s="1" t="s">
        <v>73</v>
      </c>
      <c r="AL3247" s="1" t="s">
        <v>73</v>
      </c>
      <c r="AM3247" s="1" t="s">
        <v>73</v>
      </c>
      <c r="AN3247" s="1" t="s">
        <v>73</v>
      </c>
      <c r="AO3247" s="1" t="s">
        <v>73</v>
      </c>
      <c r="AP3247" s="1" t="s">
        <v>73</v>
      </c>
      <c r="AQ3247" s="1" t="s">
        <v>73</v>
      </c>
      <c r="AR3247" s="1" t="s">
        <v>73</v>
      </c>
      <c r="AS3247" s="1" t="s">
        <v>73</v>
      </c>
      <c r="AT3247" s="1" t="s">
        <v>73</v>
      </c>
      <c r="AU3247" s="1" t="s">
        <v>73</v>
      </c>
      <c r="AV3247" s="1" t="s">
        <v>73</v>
      </c>
      <c r="AW3247" s="1" t="s">
        <v>73</v>
      </c>
      <c r="AX3247" s="1" t="s">
        <v>73</v>
      </c>
      <c r="AY3247" s="1" t="s">
        <v>73</v>
      </c>
      <c r="AZ3247" s="1" t="s">
        <v>73</v>
      </c>
      <c r="BA3247" s="1" t="s">
        <v>73</v>
      </c>
      <c r="BB3247" s="1" t="s">
        <v>73</v>
      </c>
      <c r="BC3247" s="1" t="s">
        <v>73</v>
      </c>
      <c r="BD3247" s="1" t="s">
        <v>73</v>
      </c>
      <c r="BE3247" s="1" t="s">
        <v>73</v>
      </c>
      <c r="BF3247" s="1" t="s">
        <v>73</v>
      </c>
      <c r="BG3247" s="1" t="s">
        <v>73</v>
      </c>
      <c r="BH3247" s="1" t="s">
        <v>73</v>
      </c>
      <c r="BI3247" s="1" t="s">
        <v>73</v>
      </c>
      <c r="BJ3247" s="1" t="s">
        <v>73</v>
      </c>
      <c r="BK3247" s="1" t="s">
        <v>73</v>
      </c>
      <c r="BL3247" s="1" t="s">
        <v>73</v>
      </c>
      <c r="BM3247" s="1" t="s">
        <v>73</v>
      </c>
      <c r="BN3247" s="1" t="s">
        <v>73</v>
      </c>
      <c r="BO3247" s="1" t="s">
        <v>73</v>
      </c>
      <c r="BP3247" s="1" t="s">
        <v>73</v>
      </c>
      <c r="BQ3247" s="1" t="s">
        <v>73</v>
      </c>
      <c r="BR3247" s="1" t="s">
        <v>73</v>
      </c>
      <c r="BS3247" s="1" t="s">
        <v>73</v>
      </c>
      <c r="BT3247" s="1" t="s">
        <v>73</v>
      </c>
      <c r="BU3247" s="1" t="s">
        <v>73</v>
      </c>
      <c r="BV3247" s="1" t="s">
        <v>73</v>
      </c>
      <c r="BW3247" s="1" t="s">
        <v>73</v>
      </c>
      <c r="BX3247" s="1" t="str">
        <f t="shared" si="451"/>
        <v>yellow</v>
      </c>
      <c r="BY3247" s="1" t="str">
        <f t="shared" si="444"/>
        <v>yellow</v>
      </c>
      <c r="BZ3247" s="1" t="str">
        <f t="shared" si="443"/>
        <v>yellow</v>
      </c>
      <c r="CA3247" s="1" t="s">
        <v>243</v>
      </c>
      <c r="CB3247" s="1" t="str">
        <f t="shared" si="445"/>
        <v>orange</v>
      </c>
      <c r="CC3247" s="1" t="str">
        <f t="shared" si="446"/>
        <v>orange</v>
      </c>
      <c r="CD3247" s="1" t="str">
        <f t="shared" si="447"/>
        <v>orange</v>
      </c>
      <c r="CE3247" s="1" t="str">
        <f t="shared" si="448"/>
        <v>orange</v>
      </c>
      <c r="CF3247" s="1" t="str">
        <f t="shared" si="449"/>
        <v>orange</v>
      </c>
    </row>
    <row r="3248" spans="1:84" x14ac:dyDescent="0.25">
      <c r="A3248" s="1" t="s">
        <v>11340</v>
      </c>
      <c r="B3248" s="1" t="s">
        <v>11619</v>
      </c>
      <c r="C3248" s="1" t="s">
        <v>11620</v>
      </c>
      <c r="D3248" s="1" t="s">
        <v>11621</v>
      </c>
      <c r="E3248" s="1" t="s">
        <v>11621</v>
      </c>
      <c r="G3248" s="1" t="s">
        <v>23</v>
      </c>
      <c r="H3248" s="1" t="s">
        <v>23</v>
      </c>
      <c r="I3248" s="1" t="s">
        <v>23</v>
      </c>
      <c r="J3248" s="1" t="s">
        <v>23</v>
      </c>
      <c r="K3248" s="1" t="s">
        <v>23</v>
      </c>
      <c r="L3248" s="1" t="s">
        <v>23</v>
      </c>
      <c r="M3248" s="1" t="s">
        <v>23</v>
      </c>
      <c r="N3248" s="1" t="s">
        <v>23</v>
      </c>
      <c r="O3248" s="1" t="s">
        <v>23</v>
      </c>
      <c r="P3248" s="1" t="s">
        <v>23</v>
      </c>
      <c r="Q3248" s="1" t="s">
        <v>23</v>
      </c>
      <c r="R3248" s="1" t="s">
        <v>23</v>
      </c>
      <c r="S3248" s="1" t="s">
        <v>23</v>
      </c>
      <c r="T3248" s="1" t="s">
        <v>23</v>
      </c>
      <c r="U3248" s="1" t="s">
        <v>23</v>
      </c>
      <c r="V3248" s="1" t="s">
        <v>23</v>
      </c>
      <c r="W3248" s="1" t="s">
        <v>23</v>
      </c>
      <c r="X3248" s="1" t="s">
        <v>23</v>
      </c>
      <c r="Y3248" s="1" t="s">
        <v>23</v>
      </c>
      <c r="Z3248" s="1" t="s">
        <v>23</v>
      </c>
      <c r="AA3248" s="1" t="s">
        <v>23</v>
      </c>
      <c r="AB3248" s="1" t="s">
        <v>23</v>
      </c>
      <c r="AC3248" s="1" t="s">
        <v>23</v>
      </c>
      <c r="AD3248" s="1" t="s">
        <v>23</v>
      </c>
      <c r="AE3248" s="1" t="s">
        <v>23</v>
      </c>
      <c r="AF3248" s="1" t="s">
        <v>23</v>
      </c>
      <c r="AG3248" s="1" t="s">
        <v>23</v>
      </c>
      <c r="AH3248" s="1" t="s">
        <v>23</v>
      </c>
      <c r="AI3248" s="1" t="s">
        <v>23</v>
      </c>
      <c r="AJ3248" s="1" t="s">
        <v>23</v>
      </c>
      <c r="AK3248" s="1" t="s">
        <v>23</v>
      </c>
      <c r="AL3248" s="1" t="s">
        <v>23</v>
      </c>
      <c r="AM3248" s="1" t="s">
        <v>23</v>
      </c>
      <c r="AN3248" s="1" t="s">
        <v>23</v>
      </c>
      <c r="AO3248" s="1" t="s">
        <v>23</v>
      </c>
      <c r="AP3248" s="1" t="s">
        <v>23</v>
      </c>
      <c r="AQ3248" s="1" t="s">
        <v>23</v>
      </c>
      <c r="AR3248" s="1" t="s">
        <v>23</v>
      </c>
      <c r="AS3248" s="1" t="s">
        <v>23</v>
      </c>
      <c r="AT3248" s="1" t="s">
        <v>23</v>
      </c>
      <c r="AU3248" s="1" t="s">
        <v>23</v>
      </c>
      <c r="AV3248" s="1" t="s">
        <v>23</v>
      </c>
      <c r="AW3248" s="1" t="s">
        <v>23</v>
      </c>
      <c r="AX3248" s="1" t="s">
        <v>23</v>
      </c>
      <c r="AY3248" s="1" t="s">
        <v>23</v>
      </c>
      <c r="AZ3248" s="1" t="s">
        <v>23</v>
      </c>
      <c r="BA3248" s="1" t="s">
        <v>23</v>
      </c>
      <c r="BB3248" s="1" t="s">
        <v>23</v>
      </c>
      <c r="BC3248" s="1" t="s">
        <v>23</v>
      </c>
      <c r="BD3248" s="1" t="s">
        <v>23</v>
      </c>
      <c r="BE3248" s="1" t="s">
        <v>23</v>
      </c>
      <c r="BF3248" s="1" t="s">
        <v>23</v>
      </c>
      <c r="BG3248" s="1" t="s">
        <v>23</v>
      </c>
      <c r="BH3248" s="1" t="s">
        <v>23</v>
      </c>
      <c r="BI3248" s="1" t="s">
        <v>23</v>
      </c>
      <c r="BJ3248" s="1" t="s">
        <v>23</v>
      </c>
      <c r="BK3248" s="1" t="s">
        <v>23</v>
      </c>
      <c r="BL3248" s="1" t="s">
        <v>23</v>
      </c>
      <c r="BM3248" s="1" t="s">
        <v>23</v>
      </c>
      <c r="BN3248" s="1" t="s">
        <v>23</v>
      </c>
      <c r="BO3248" s="1" t="s">
        <v>23</v>
      </c>
      <c r="BP3248" s="1" t="s">
        <v>23</v>
      </c>
      <c r="BQ3248" s="1" t="s">
        <v>23</v>
      </c>
      <c r="BR3248" s="1" t="s">
        <v>23</v>
      </c>
      <c r="BS3248" s="1" t="s">
        <v>23</v>
      </c>
      <c r="BT3248" s="1" t="s">
        <v>23</v>
      </c>
      <c r="BU3248" s="1" t="s">
        <v>23</v>
      </c>
      <c r="BV3248" s="1" t="s">
        <v>23</v>
      </c>
      <c r="BW3248" s="1" t="s">
        <v>23</v>
      </c>
      <c r="BX3248" s="1" t="s">
        <v>23</v>
      </c>
      <c r="BY3248" s="1" t="str">
        <f t="shared" si="444"/>
        <v>red</v>
      </c>
      <c r="BZ3248" s="1" t="str">
        <f t="shared" si="443"/>
        <v>red</v>
      </c>
      <c r="CA3248" s="1" t="str">
        <f t="shared" si="450"/>
        <v>red</v>
      </c>
      <c r="CB3248" s="1" t="str">
        <f t="shared" si="445"/>
        <v>red</v>
      </c>
      <c r="CC3248" s="1" t="str">
        <f t="shared" si="446"/>
        <v>red</v>
      </c>
      <c r="CD3248" s="1" t="str">
        <f t="shared" si="447"/>
        <v>red</v>
      </c>
      <c r="CE3248" s="1" t="str">
        <f t="shared" si="448"/>
        <v>red</v>
      </c>
      <c r="CF3248" s="1" t="str">
        <f t="shared" si="449"/>
        <v>red</v>
      </c>
    </row>
    <row r="3249" spans="1:84" x14ac:dyDescent="0.25">
      <c r="A3249" s="1" t="s">
        <v>11340</v>
      </c>
      <c r="B3249" s="1" t="s">
        <v>11622</v>
      </c>
      <c r="C3249" s="1" t="s">
        <v>11623</v>
      </c>
      <c r="D3249" s="1" t="s">
        <v>11624</v>
      </c>
      <c r="E3249" s="1" t="s">
        <v>11624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ref="BX3249:BX3293" si="452">BW3249</f>
        <v>yellow</v>
      </c>
      <c r="BY3249" s="1" t="str">
        <f t="shared" si="444"/>
        <v>yellow</v>
      </c>
      <c r="BZ3249" s="1" t="str">
        <f t="shared" si="443"/>
        <v>yellow</v>
      </c>
      <c r="CA3249" s="1" t="s">
        <v>243</v>
      </c>
      <c r="CB3249" s="1" t="str">
        <f t="shared" si="445"/>
        <v>orange</v>
      </c>
      <c r="CC3249" s="1" t="str">
        <f t="shared" si="446"/>
        <v>orange</v>
      </c>
      <c r="CD3249" s="1" t="str">
        <f t="shared" si="447"/>
        <v>orange</v>
      </c>
      <c r="CE3249" s="1" t="str">
        <f t="shared" si="448"/>
        <v>orange</v>
      </c>
      <c r="CF3249" s="1" t="str">
        <f t="shared" si="449"/>
        <v>orange</v>
      </c>
    </row>
    <row r="3250" spans="1:84" x14ac:dyDescent="0.25">
      <c r="A3250" s="1" t="s">
        <v>11340</v>
      </c>
      <c r="B3250" s="1" t="s">
        <v>11625</v>
      </c>
      <c r="C3250" s="1" t="s">
        <v>11626</v>
      </c>
      <c r="D3250" s="1" t="s">
        <v>11627</v>
      </c>
      <c r="E3250" s="1" t="s">
        <v>11627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452"/>
        <v>red</v>
      </c>
      <c r="BY3250" s="1" t="str">
        <f t="shared" si="444"/>
        <v>red</v>
      </c>
      <c r="BZ3250" s="1" t="str">
        <f t="shared" si="443"/>
        <v>red</v>
      </c>
      <c r="CA3250" s="1" t="str">
        <f t="shared" si="450"/>
        <v>red</v>
      </c>
      <c r="CB3250" s="1" t="str">
        <f t="shared" si="445"/>
        <v>red</v>
      </c>
      <c r="CC3250" s="1" t="str">
        <f t="shared" si="446"/>
        <v>red</v>
      </c>
      <c r="CD3250" s="1" t="str">
        <f t="shared" si="447"/>
        <v>red</v>
      </c>
      <c r="CE3250" s="1" t="str">
        <f t="shared" si="448"/>
        <v>red</v>
      </c>
      <c r="CF3250" s="1" t="str">
        <f t="shared" si="449"/>
        <v>red</v>
      </c>
    </row>
    <row r="3251" spans="1:84" x14ac:dyDescent="0.25">
      <c r="A3251" s="1" t="s">
        <v>11340</v>
      </c>
      <c r="B3251" s="1" t="s">
        <v>11628</v>
      </c>
      <c r="C3251" s="1" t="s">
        <v>11629</v>
      </c>
      <c r="D3251" s="1" t="s">
        <v>11630</v>
      </c>
      <c r="E3251" s="1" t="s">
        <v>11631</v>
      </c>
      <c r="G3251" s="1" t="s">
        <v>243</v>
      </c>
      <c r="H3251" s="1" t="s">
        <v>243</v>
      </c>
      <c r="I3251" s="1" t="s">
        <v>243</v>
      </c>
      <c r="J3251" s="1" t="s">
        <v>243</v>
      </c>
      <c r="K3251" s="1" t="s">
        <v>243</v>
      </c>
      <c r="L3251" s="1" t="s">
        <v>243</v>
      </c>
      <c r="M3251" s="1" t="s">
        <v>243</v>
      </c>
      <c r="N3251" s="1" t="s">
        <v>243</v>
      </c>
      <c r="O3251" s="1" t="s">
        <v>243</v>
      </c>
      <c r="P3251" s="1" t="s">
        <v>243</v>
      </c>
      <c r="Q3251" s="1" t="s">
        <v>243</v>
      </c>
      <c r="R3251" s="1" t="s">
        <v>243</v>
      </c>
      <c r="S3251" s="1" t="s">
        <v>243</v>
      </c>
      <c r="T3251" s="1" t="s">
        <v>243</v>
      </c>
      <c r="U3251" s="1" t="s">
        <v>243</v>
      </c>
      <c r="V3251" s="1" t="s">
        <v>243</v>
      </c>
      <c r="W3251" s="1" t="s">
        <v>243</v>
      </c>
      <c r="X3251" s="1" t="s">
        <v>243</v>
      </c>
      <c r="Y3251" s="1" t="s">
        <v>243</v>
      </c>
      <c r="Z3251" s="1" t="s">
        <v>243</v>
      </c>
      <c r="AA3251" s="1" t="s">
        <v>243</v>
      </c>
      <c r="AB3251" s="1" t="s">
        <v>243</v>
      </c>
      <c r="AC3251" s="1" t="s">
        <v>243</v>
      </c>
      <c r="AD3251" s="1" t="s">
        <v>243</v>
      </c>
      <c r="AE3251" s="1" t="s">
        <v>243</v>
      </c>
      <c r="AF3251" s="1" t="s">
        <v>243</v>
      </c>
      <c r="AG3251" s="1" t="s">
        <v>243</v>
      </c>
      <c r="AH3251" s="1" t="s">
        <v>243</v>
      </c>
      <c r="AI3251" s="1" t="s">
        <v>243</v>
      </c>
      <c r="AJ3251" s="1" t="s">
        <v>243</v>
      </c>
      <c r="AK3251" s="1" t="s">
        <v>243</v>
      </c>
      <c r="AL3251" s="1" t="s">
        <v>243</v>
      </c>
      <c r="AM3251" s="1" t="s">
        <v>243</v>
      </c>
      <c r="AN3251" s="1" t="s">
        <v>243</v>
      </c>
      <c r="AO3251" s="1" t="s">
        <v>243</v>
      </c>
      <c r="AP3251" s="1" t="s">
        <v>243</v>
      </c>
      <c r="AQ3251" s="1" t="s">
        <v>243</v>
      </c>
      <c r="AR3251" s="1" t="s">
        <v>243</v>
      </c>
      <c r="AS3251" s="1" t="s">
        <v>243</v>
      </c>
      <c r="AT3251" s="1" t="s">
        <v>243</v>
      </c>
      <c r="AU3251" s="1" t="s">
        <v>243</v>
      </c>
      <c r="AV3251" s="1" t="s">
        <v>243</v>
      </c>
      <c r="AW3251" s="1" t="s">
        <v>243</v>
      </c>
      <c r="AX3251" s="1" t="s">
        <v>243</v>
      </c>
      <c r="AY3251" s="1" t="s">
        <v>243</v>
      </c>
      <c r="AZ3251" s="1" t="s">
        <v>243</v>
      </c>
      <c r="BA3251" s="1" t="s">
        <v>243</v>
      </c>
      <c r="BB3251" s="1" t="s">
        <v>243</v>
      </c>
      <c r="BC3251" s="1" t="s">
        <v>243</v>
      </c>
      <c r="BD3251" s="1" t="s">
        <v>243</v>
      </c>
      <c r="BE3251" s="1" t="s">
        <v>243</v>
      </c>
      <c r="BF3251" s="1" t="s">
        <v>243</v>
      </c>
      <c r="BG3251" s="1" t="s">
        <v>243</v>
      </c>
      <c r="BH3251" s="1" t="s">
        <v>243</v>
      </c>
      <c r="BI3251" s="1" t="s">
        <v>243</v>
      </c>
      <c r="BJ3251" s="1" t="s">
        <v>243</v>
      </c>
      <c r="BK3251" s="1" t="s">
        <v>243</v>
      </c>
      <c r="BL3251" s="1" t="s">
        <v>243</v>
      </c>
      <c r="BM3251" s="1" t="s">
        <v>243</v>
      </c>
      <c r="BN3251" s="1" t="s">
        <v>243</v>
      </c>
      <c r="BO3251" s="1" t="s">
        <v>243</v>
      </c>
      <c r="BP3251" s="1" t="s">
        <v>243</v>
      </c>
      <c r="BQ3251" s="1" t="s">
        <v>243</v>
      </c>
      <c r="BR3251" s="1" t="s">
        <v>243</v>
      </c>
      <c r="BS3251" s="1" t="s">
        <v>243</v>
      </c>
      <c r="BT3251" s="1" t="s">
        <v>243</v>
      </c>
      <c r="BU3251" s="1" t="s">
        <v>243</v>
      </c>
      <c r="BV3251" s="1" t="s">
        <v>243</v>
      </c>
      <c r="BW3251" s="1" t="s">
        <v>243</v>
      </c>
      <c r="BX3251" s="1" t="str">
        <f t="shared" si="452"/>
        <v>orange</v>
      </c>
      <c r="BY3251" s="1" t="str">
        <f t="shared" si="444"/>
        <v>orange</v>
      </c>
      <c r="BZ3251" s="1" t="str">
        <f t="shared" si="443"/>
        <v>orange</v>
      </c>
      <c r="CA3251" s="1" t="str">
        <f t="shared" si="450"/>
        <v>orange</v>
      </c>
      <c r="CB3251" s="1" t="str">
        <f t="shared" si="445"/>
        <v>orange</v>
      </c>
      <c r="CC3251" s="1" t="str">
        <f t="shared" si="446"/>
        <v>orange</v>
      </c>
      <c r="CD3251" s="1" t="str">
        <f t="shared" si="447"/>
        <v>orange</v>
      </c>
      <c r="CE3251" s="1" t="str">
        <f t="shared" si="448"/>
        <v>orange</v>
      </c>
      <c r="CF3251" s="1" t="str">
        <f t="shared" si="449"/>
        <v>orange</v>
      </c>
    </row>
    <row r="3252" spans="1:84" x14ac:dyDescent="0.25">
      <c r="A3252" s="1" t="s">
        <v>11340</v>
      </c>
      <c r="B3252" s="1" t="s">
        <v>11632</v>
      </c>
      <c r="C3252" s="1" t="s">
        <v>11633</v>
      </c>
      <c r="D3252" s="1" t="s">
        <v>11634</v>
      </c>
      <c r="E3252" s="1" t="s">
        <v>11634</v>
      </c>
      <c r="G3252" s="1" t="s">
        <v>243</v>
      </c>
      <c r="H3252" s="1" t="s">
        <v>243</v>
      </c>
      <c r="I3252" s="1" t="s">
        <v>243</v>
      </c>
      <c r="J3252" s="1" t="s">
        <v>243</v>
      </c>
      <c r="K3252" s="1" t="s">
        <v>243</v>
      </c>
      <c r="L3252" s="1" t="s">
        <v>243</v>
      </c>
      <c r="M3252" s="1" t="s">
        <v>243</v>
      </c>
      <c r="N3252" s="1" t="s">
        <v>243</v>
      </c>
      <c r="O3252" s="1" t="s">
        <v>243</v>
      </c>
      <c r="P3252" s="1" t="s">
        <v>243</v>
      </c>
      <c r="Q3252" s="1" t="s">
        <v>243</v>
      </c>
      <c r="R3252" s="1" t="s">
        <v>243</v>
      </c>
      <c r="S3252" s="1" t="s">
        <v>243</v>
      </c>
      <c r="T3252" s="1" t="s">
        <v>243</v>
      </c>
      <c r="U3252" s="1" t="s">
        <v>243</v>
      </c>
      <c r="V3252" s="1" t="s">
        <v>243</v>
      </c>
      <c r="W3252" s="1" t="s">
        <v>243</v>
      </c>
      <c r="X3252" s="1" t="s">
        <v>243</v>
      </c>
      <c r="Y3252" s="1" t="s">
        <v>243</v>
      </c>
      <c r="Z3252" s="1" t="s">
        <v>243</v>
      </c>
      <c r="AA3252" s="1" t="s">
        <v>243</v>
      </c>
      <c r="AB3252" s="1" t="s">
        <v>243</v>
      </c>
      <c r="AC3252" s="1" t="s">
        <v>243</v>
      </c>
      <c r="AD3252" s="1" t="s">
        <v>243</v>
      </c>
      <c r="AE3252" s="1" t="s">
        <v>243</v>
      </c>
      <c r="AF3252" s="1" t="s">
        <v>243</v>
      </c>
      <c r="AG3252" s="1" t="s">
        <v>243</v>
      </c>
      <c r="AH3252" s="1" t="s">
        <v>243</v>
      </c>
      <c r="AI3252" s="1" t="s">
        <v>243</v>
      </c>
      <c r="AJ3252" s="1" t="s">
        <v>243</v>
      </c>
      <c r="AK3252" s="1" t="s">
        <v>243</v>
      </c>
      <c r="AL3252" s="1" t="s">
        <v>243</v>
      </c>
      <c r="AM3252" s="1" t="s">
        <v>243</v>
      </c>
      <c r="AN3252" s="1" t="s">
        <v>243</v>
      </c>
      <c r="AO3252" s="1" t="s">
        <v>243</v>
      </c>
      <c r="AP3252" s="1" t="s">
        <v>243</v>
      </c>
      <c r="AQ3252" s="1" t="s">
        <v>243</v>
      </c>
      <c r="AR3252" s="1" t="s">
        <v>243</v>
      </c>
      <c r="AS3252" s="1" t="s">
        <v>243</v>
      </c>
      <c r="AT3252" s="1" t="s">
        <v>243</v>
      </c>
      <c r="AU3252" s="1" t="s">
        <v>243</v>
      </c>
      <c r="AV3252" s="1" t="s">
        <v>243</v>
      </c>
      <c r="AW3252" s="1" t="s">
        <v>243</v>
      </c>
      <c r="AX3252" s="1" t="s">
        <v>243</v>
      </c>
      <c r="AY3252" s="1" t="s">
        <v>243</v>
      </c>
      <c r="AZ3252" s="1" t="s">
        <v>243</v>
      </c>
      <c r="BA3252" s="1" t="s">
        <v>243</v>
      </c>
      <c r="BB3252" s="1" t="s">
        <v>243</v>
      </c>
      <c r="BC3252" s="1" t="s">
        <v>243</v>
      </c>
      <c r="BD3252" s="1" t="s">
        <v>243</v>
      </c>
      <c r="BE3252" s="1" t="s">
        <v>243</v>
      </c>
      <c r="BF3252" s="1" t="s">
        <v>243</v>
      </c>
      <c r="BG3252" s="1" t="s">
        <v>243</v>
      </c>
      <c r="BH3252" s="1" t="s">
        <v>243</v>
      </c>
      <c r="BI3252" s="1" t="s">
        <v>243</v>
      </c>
      <c r="BJ3252" s="1" t="s">
        <v>243</v>
      </c>
      <c r="BK3252" s="1" t="s">
        <v>243</v>
      </c>
      <c r="BL3252" s="1" t="s">
        <v>243</v>
      </c>
      <c r="BM3252" s="1" t="s">
        <v>243</v>
      </c>
      <c r="BN3252" s="1" t="s">
        <v>243</v>
      </c>
      <c r="BO3252" s="1" t="s">
        <v>243</v>
      </c>
      <c r="BP3252" s="1" t="s">
        <v>243</v>
      </c>
      <c r="BQ3252" s="1" t="s">
        <v>243</v>
      </c>
      <c r="BR3252" s="1" t="s">
        <v>243</v>
      </c>
      <c r="BS3252" s="1" t="s">
        <v>243</v>
      </c>
      <c r="BT3252" s="1" t="s">
        <v>243</v>
      </c>
      <c r="BU3252" s="1" t="s">
        <v>243</v>
      </c>
      <c r="BV3252" s="1" t="s">
        <v>243</v>
      </c>
      <c r="BW3252" s="1" t="s">
        <v>243</v>
      </c>
      <c r="BX3252" s="1" t="str">
        <f t="shared" si="452"/>
        <v>orange</v>
      </c>
      <c r="BY3252" s="1" t="str">
        <f t="shared" si="444"/>
        <v>orange</v>
      </c>
      <c r="BZ3252" s="1" t="str">
        <f t="shared" ref="BZ3252:BZ3319" si="453">BY3252</f>
        <v>orange</v>
      </c>
      <c r="CA3252" s="1" t="str">
        <f t="shared" si="450"/>
        <v>orange</v>
      </c>
      <c r="CB3252" s="1" t="str">
        <f t="shared" si="445"/>
        <v>orange</v>
      </c>
      <c r="CC3252" s="1" t="str">
        <f t="shared" si="446"/>
        <v>orange</v>
      </c>
      <c r="CD3252" s="1" t="str">
        <f t="shared" si="447"/>
        <v>orange</v>
      </c>
      <c r="CE3252" s="1" t="str">
        <f t="shared" si="448"/>
        <v>orange</v>
      </c>
      <c r="CF3252" s="1" t="str">
        <f t="shared" si="449"/>
        <v>orange</v>
      </c>
    </row>
    <row r="3253" spans="1:84" x14ac:dyDescent="0.25">
      <c r="A3253" s="1" t="s">
        <v>11340</v>
      </c>
      <c r="B3253" s="1" t="s">
        <v>11635</v>
      </c>
      <c r="C3253" s="1" t="s">
        <v>11636</v>
      </c>
      <c r="D3253" s="1" t="s">
        <v>11637</v>
      </c>
      <c r="E3253" s="1" t="s">
        <v>11637</v>
      </c>
      <c r="G3253" s="1" t="s">
        <v>73</v>
      </c>
      <c r="H3253" s="1" t="s">
        <v>73</v>
      </c>
      <c r="I3253" s="1" t="s">
        <v>73</v>
      </c>
      <c r="J3253" s="1" t="s">
        <v>73</v>
      </c>
      <c r="K3253" s="1" t="s">
        <v>73</v>
      </c>
      <c r="L3253" s="1" t="s">
        <v>73</v>
      </c>
      <c r="M3253" s="1" t="s">
        <v>73</v>
      </c>
      <c r="N3253" s="1" t="s">
        <v>73</v>
      </c>
      <c r="O3253" s="1" t="s">
        <v>73</v>
      </c>
      <c r="P3253" s="1" t="s">
        <v>73</v>
      </c>
      <c r="Q3253" s="1" t="s">
        <v>73</v>
      </c>
      <c r="R3253" s="1" t="s">
        <v>73</v>
      </c>
      <c r="S3253" s="1" t="s">
        <v>73</v>
      </c>
      <c r="T3253" s="1" t="s">
        <v>73</v>
      </c>
      <c r="U3253" s="1" t="s">
        <v>73</v>
      </c>
      <c r="V3253" s="1" t="s">
        <v>73</v>
      </c>
      <c r="W3253" s="1" t="s">
        <v>73</v>
      </c>
      <c r="X3253" s="1" t="s">
        <v>73</v>
      </c>
      <c r="Y3253" s="1" t="s">
        <v>73</v>
      </c>
      <c r="Z3253" s="1" t="s">
        <v>73</v>
      </c>
      <c r="AA3253" s="1" t="s">
        <v>73</v>
      </c>
      <c r="AB3253" s="1" t="s">
        <v>73</v>
      </c>
      <c r="AC3253" s="1" t="s">
        <v>73</v>
      </c>
      <c r="AD3253" s="1" t="s">
        <v>73</v>
      </c>
      <c r="AE3253" s="1" t="s">
        <v>73</v>
      </c>
      <c r="AF3253" s="1" t="s">
        <v>73</v>
      </c>
      <c r="AG3253" s="1" t="s">
        <v>73</v>
      </c>
      <c r="AH3253" s="1" t="s">
        <v>73</v>
      </c>
      <c r="AI3253" s="1" t="s">
        <v>73</v>
      </c>
      <c r="AJ3253" s="1" t="s">
        <v>73</v>
      </c>
      <c r="AK3253" s="1" t="s">
        <v>73</v>
      </c>
      <c r="AL3253" s="1" t="s">
        <v>73</v>
      </c>
      <c r="AM3253" s="1" t="s">
        <v>73</v>
      </c>
      <c r="AN3253" s="1" t="s">
        <v>73</v>
      </c>
      <c r="AO3253" s="1" t="s">
        <v>73</v>
      </c>
      <c r="AP3253" s="1" t="s">
        <v>73</v>
      </c>
      <c r="AQ3253" s="1" t="s">
        <v>73</v>
      </c>
      <c r="AR3253" s="1" t="s">
        <v>73</v>
      </c>
      <c r="AS3253" s="1" t="s">
        <v>73</v>
      </c>
      <c r="AT3253" s="1" t="s">
        <v>73</v>
      </c>
      <c r="AU3253" s="1" t="s">
        <v>73</v>
      </c>
      <c r="AV3253" s="1" t="s">
        <v>73</v>
      </c>
      <c r="AW3253" s="1" t="s">
        <v>73</v>
      </c>
      <c r="AX3253" s="1" t="s">
        <v>73</v>
      </c>
      <c r="AY3253" s="1" t="s">
        <v>73</v>
      </c>
      <c r="AZ3253" s="1" t="s">
        <v>73</v>
      </c>
      <c r="BA3253" s="1" t="s">
        <v>73</v>
      </c>
      <c r="BB3253" s="1" t="s">
        <v>73</v>
      </c>
      <c r="BC3253" s="1" t="s">
        <v>73</v>
      </c>
      <c r="BD3253" s="1" t="s">
        <v>73</v>
      </c>
      <c r="BE3253" s="1" t="s">
        <v>73</v>
      </c>
      <c r="BF3253" s="1" t="s">
        <v>73</v>
      </c>
      <c r="BG3253" s="1" t="s">
        <v>73</v>
      </c>
      <c r="BH3253" s="1" t="s">
        <v>73</v>
      </c>
      <c r="BI3253" s="1" t="s">
        <v>73</v>
      </c>
      <c r="BJ3253" s="1" t="s">
        <v>73</v>
      </c>
      <c r="BK3253" s="1" t="s">
        <v>73</v>
      </c>
      <c r="BL3253" s="1" t="s">
        <v>73</v>
      </c>
      <c r="BM3253" s="1" t="s">
        <v>73</v>
      </c>
      <c r="BN3253" s="1" t="s">
        <v>73</v>
      </c>
      <c r="BO3253" s="1" t="s">
        <v>73</v>
      </c>
      <c r="BP3253" s="1" t="s">
        <v>73</v>
      </c>
      <c r="BQ3253" s="1" t="s">
        <v>73</v>
      </c>
      <c r="BR3253" s="1" t="s">
        <v>73</v>
      </c>
      <c r="BS3253" s="1" t="s">
        <v>73</v>
      </c>
      <c r="BT3253" s="1" t="s">
        <v>73</v>
      </c>
      <c r="BU3253" s="1" t="s">
        <v>73</v>
      </c>
      <c r="BV3253" s="1" t="s">
        <v>73</v>
      </c>
      <c r="BW3253" s="1" t="s">
        <v>73</v>
      </c>
      <c r="BX3253" s="1" t="str">
        <f t="shared" si="452"/>
        <v>yellow</v>
      </c>
      <c r="BY3253" s="1" t="str">
        <f t="shared" ref="BY3253:BY3320" si="454">BX3253</f>
        <v>yellow</v>
      </c>
      <c r="BZ3253" s="1" t="str">
        <f t="shared" si="453"/>
        <v>yellow</v>
      </c>
      <c r="CA3253" s="1" t="s">
        <v>243</v>
      </c>
      <c r="CB3253" s="1" t="str">
        <f t="shared" si="445"/>
        <v>orange</v>
      </c>
      <c r="CC3253" s="1" t="str">
        <f t="shared" si="446"/>
        <v>orange</v>
      </c>
      <c r="CD3253" s="1" t="str">
        <f t="shared" si="447"/>
        <v>orange</v>
      </c>
      <c r="CE3253" s="1" t="str">
        <f t="shared" si="448"/>
        <v>orange</v>
      </c>
      <c r="CF3253" s="1" t="str">
        <f t="shared" si="449"/>
        <v>orange</v>
      </c>
    </row>
    <row r="3254" spans="1:84" x14ac:dyDescent="0.25">
      <c r="A3254" s="1" t="s">
        <v>11340</v>
      </c>
      <c r="B3254" s="1" t="s">
        <v>11638</v>
      </c>
      <c r="C3254" s="1" t="s">
        <v>11639</v>
      </c>
      <c r="D3254" s="1" t="s">
        <v>11640</v>
      </c>
      <c r="E3254" s="1" t="s">
        <v>11640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452"/>
        <v>red</v>
      </c>
      <c r="BY3254" s="1" t="str">
        <f t="shared" si="454"/>
        <v>red</v>
      </c>
      <c r="BZ3254" s="1" t="str">
        <f t="shared" si="453"/>
        <v>red</v>
      </c>
      <c r="CA3254" s="1" t="str">
        <f t="shared" si="450"/>
        <v>red</v>
      </c>
      <c r="CB3254" s="1" t="str">
        <f t="shared" si="445"/>
        <v>red</v>
      </c>
      <c r="CC3254" s="1" t="str">
        <f t="shared" si="446"/>
        <v>red</v>
      </c>
      <c r="CD3254" s="1" t="str">
        <f t="shared" si="447"/>
        <v>red</v>
      </c>
      <c r="CE3254" s="1" t="str">
        <f t="shared" si="448"/>
        <v>red</v>
      </c>
      <c r="CF3254" s="1" t="str">
        <f t="shared" si="449"/>
        <v>red</v>
      </c>
    </row>
    <row r="3255" spans="1:84" x14ac:dyDescent="0.25">
      <c r="A3255" s="1" t="s">
        <v>11340</v>
      </c>
      <c r="B3255" s="1" t="s">
        <v>11641</v>
      </c>
      <c r="C3255" s="1" t="s">
        <v>11642</v>
      </c>
      <c r="D3255" s="1" t="s">
        <v>11643</v>
      </c>
      <c r="E3255" s="1" t="s">
        <v>11643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452"/>
        <v>yellow</v>
      </c>
      <c r="BY3255" s="1" t="str">
        <f t="shared" si="454"/>
        <v>yellow</v>
      </c>
      <c r="BZ3255" s="1" t="str">
        <f t="shared" si="453"/>
        <v>yellow</v>
      </c>
      <c r="CA3255" s="1" t="s">
        <v>243</v>
      </c>
      <c r="CB3255" s="1" t="str">
        <f t="shared" si="445"/>
        <v>orange</v>
      </c>
      <c r="CC3255" s="1" t="str">
        <f t="shared" si="446"/>
        <v>orange</v>
      </c>
      <c r="CD3255" s="1" t="str">
        <f t="shared" si="447"/>
        <v>orange</v>
      </c>
      <c r="CE3255" s="1" t="str">
        <f t="shared" si="448"/>
        <v>orange</v>
      </c>
      <c r="CF3255" s="1" t="str">
        <f t="shared" si="449"/>
        <v>orange</v>
      </c>
    </row>
    <row r="3256" spans="1:84" x14ac:dyDescent="0.25">
      <c r="A3256" s="1" t="s">
        <v>11340</v>
      </c>
      <c r="B3256" s="1" t="s">
        <v>11644</v>
      </c>
      <c r="C3256" s="1" t="s">
        <v>11645</v>
      </c>
      <c r="D3256" s="1" t="s">
        <v>11646</v>
      </c>
      <c r="E3256" s="1" t="s">
        <v>11646</v>
      </c>
      <c r="G3256" s="1" t="s">
        <v>23</v>
      </c>
      <c r="H3256" s="1" t="s">
        <v>23</v>
      </c>
      <c r="I3256" s="1" t="s">
        <v>23</v>
      </c>
      <c r="J3256" s="1" t="s">
        <v>23</v>
      </c>
      <c r="K3256" s="1" t="s">
        <v>23</v>
      </c>
      <c r="L3256" s="1" t="s">
        <v>23</v>
      </c>
      <c r="M3256" s="1" t="s">
        <v>23</v>
      </c>
      <c r="N3256" s="1" t="s">
        <v>23</v>
      </c>
      <c r="O3256" s="1" t="s">
        <v>23</v>
      </c>
      <c r="P3256" s="1" t="s">
        <v>23</v>
      </c>
      <c r="Q3256" s="1" t="s">
        <v>23</v>
      </c>
      <c r="R3256" s="1" t="s">
        <v>23</v>
      </c>
      <c r="S3256" s="1" t="s">
        <v>23</v>
      </c>
      <c r="T3256" s="1" t="s">
        <v>23</v>
      </c>
      <c r="U3256" s="1" t="s">
        <v>23</v>
      </c>
      <c r="V3256" s="1" t="s">
        <v>23</v>
      </c>
      <c r="W3256" s="1" t="s">
        <v>23</v>
      </c>
      <c r="X3256" s="1" t="s">
        <v>23</v>
      </c>
      <c r="Y3256" s="1" t="s">
        <v>23</v>
      </c>
      <c r="Z3256" s="1" t="s">
        <v>23</v>
      </c>
      <c r="AA3256" s="1" t="s">
        <v>23</v>
      </c>
      <c r="AB3256" s="1" t="s">
        <v>23</v>
      </c>
      <c r="AC3256" s="1" t="s">
        <v>23</v>
      </c>
      <c r="AD3256" s="1" t="s">
        <v>23</v>
      </c>
      <c r="AE3256" s="1" t="s">
        <v>23</v>
      </c>
      <c r="AF3256" s="1" t="s">
        <v>23</v>
      </c>
      <c r="AG3256" s="1" t="s">
        <v>23</v>
      </c>
      <c r="AH3256" s="1" t="s">
        <v>23</v>
      </c>
      <c r="AI3256" s="1" t="s">
        <v>23</v>
      </c>
      <c r="AJ3256" s="1" t="s">
        <v>23</v>
      </c>
      <c r="AK3256" s="1" t="s">
        <v>23</v>
      </c>
      <c r="AL3256" s="1" t="s">
        <v>23</v>
      </c>
      <c r="AM3256" s="1" t="s">
        <v>23</v>
      </c>
      <c r="AN3256" s="1" t="s">
        <v>23</v>
      </c>
      <c r="AO3256" s="1" t="s">
        <v>23</v>
      </c>
      <c r="AP3256" s="1" t="s">
        <v>23</v>
      </c>
      <c r="AQ3256" s="1" t="s">
        <v>23</v>
      </c>
      <c r="AR3256" s="1" t="s">
        <v>23</v>
      </c>
      <c r="AS3256" s="1" t="s">
        <v>23</v>
      </c>
      <c r="AT3256" s="1" t="s">
        <v>23</v>
      </c>
      <c r="AU3256" s="1" t="s">
        <v>23</v>
      </c>
      <c r="AV3256" s="1" t="s">
        <v>23</v>
      </c>
      <c r="AW3256" s="1" t="s">
        <v>23</v>
      </c>
      <c r="AX3256" s="1" t="s">
        <v>23</v>
      </c>
      <c r="AY3256" s="1" t="s">
        <v>23</v>
      </c>
      <c r="AZ3256" s="1" t="s">
        <v>23</v>
      </c>
      <c r="BA3256" s="1" t="s">
        <v>23</v>
      </c>
      <c r="BB3256" s="1" t="s">
        <v>23</v>
      </c>
      <c r="BC3256" s="1" t="s">
        <v>23</v>
      </c>
      <c r="BD3256" s="1" t="s">
        <v>23</v>
      </c>
      <c r="BE3256" s="1" t="s">
        <v>23</v>
      </c>
      <c r="BF3256" s="1" t="s">
        <v>23</v>
      </c>
      <c r="BG3256" s="1" t="s">
        <v>23</v>
      </c>
      <c r="BH3256" s="1" t="s">
        <v>23</v>
      </c>
      <c r="BI3256" s="1" t="s">
        <v>23</v>
      </c>
      <c r="BJ3256" s="1" t="s">
        <v>23</v>
      </c>
      <c r="BK3256" s="1" t="s">
        <v>23</v>
      </c>
      <c r="BL3256" s="1" t="s">
        <v>23</v>
      </c>
      <c r="BM3256" s="1" t="s">
        <v>23</v>
      </c>
      <c r="BN3256" s="1" t="s">
        <v>23</v>
      </c>
      <c r="BO3256" s="1" t="s">
        <v>23</v>
      </c>
      <c r="BP3256" s="1" t="s">
        <v>23</v>
      </c>
      <c r="BQ3256" s="1" t="s">
        <v>23</v>
      </c>
      <c r="BR3256" s="1" t="s">
        <v>23</v>
      </c>
      <c r="BS3256" s="1" t="s">
        <v>23</v>
      </c>
      <c r="BT3256" s="1" t="s">
        <v>23</v>
      </c>
      <c r="BU3256" s="1" t="s">
        <v>23</v>
      </c>
      <c r="BV3256" s="1" t="s">
        <v>23</v>
      </c>
      <c r="BW3256" s="1" t="s">
        <v>23</v>
      </c>
      <c r="BX3256" s="1" t="str">
        <f t="shared" si="452"/>
        <v>red</v>
      </c>
      <c r="BY3256" s="1" t="str">
        <f t="shared" si="454"/>
        <v>red</v>
      </c>
      <c r="BZ3256" s="1" t="str">
        <f t="shared" si="453"/>
        <v>red</v>
      </c>
      <c r="CA3256" s="1" t="str">
        <f t="shared" si="450"/>
        <v>red</v>
      </c>
      <c r="CB3256" s="1" t="str">
        <f t="shared" si="445"/>
        <v>red</v>
      </c>
      <c r="CC3256" s="1" t="str">
        <f t="shared" si="446"/>
        <v>red</v>
      </c>
      <c r="CD3256" s="1" t="str">
        <f t="shared" si="447"/>
        <v>red</v>
      </c>
      <c r="CE3256" s="1" t="str">
        <f t="shared" si="448"/>
        <v>red</v>
      </c>
      <c r="CF3256" s="1" t="str">
        <f t="shared" si="449"/>
        <v>red</v>
      </c>
    </row>
    <row r="3257" spans="1:84" x14ac:dyDescent="0.25">
      <c r="A3257" s="1" t="s">
        <v>11340</v>
      </c>
      <c r="B3257" s="1" t="s">
        <v>11644</v>
      </c>
      <c r="C3257" s="1" t="s">
        <v>11647</v>
      </c>
      <c r="D3257" s="1" t="s">
        <v>11648</v>
      </c>
      <c r="E3257" s="1" t="s">
        <v>11649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452"/>
        <v>red</v>
      </c>
      <c r="BY3257" s="1" t="str">
        <f t="shared" si="454"/>
        <v>red</v>
      </c>
      <c r="BZ3257" s="1" t="str">
        <f t="shared" si="453"/>
        <v>red</v>
      </c>
      <c r="CA3257" s="1" t="str">
        <f t="shared" si="450"/>
        <v>red</v>
      </c>
      <c r="CB3257" s="1" t="str">
        <f t="shared" si="445"/>
        <v>red</v>
      </c>
      <c r="CC3257" s="1" t="str">
        <f t="shared" si="446"/>
        <v>red</v>
      </c>
      <c r="CD3257" s="1" t="str">
        <f t="shared" si="447"/>
        <v>red</v>
      </c>
      <c r="CE3257" s="1" t="str">
        <f t="shared" si="448"/>
        <v>red</v>
      </c>
      <c r="CF3257" s="1" t="str">
        <f t="shared" si="449"/>
        <v>red</v>
      </c>
    </row>
    <row r="3258" spans="1:84" x14ac:dyDescent="0.25">
      <c r="A3258" s="1" t="s">
        <v>11340</v>
      </c>
      <c r="B3258" s="1" t="s">
        <v>11650</v>
      </c>
      <c r="C3258" s="1" t="s">
        <v>11651</v>
      </c>
      <c r="D3258" s="1" t="s">
        <v>11652</v>
      </c>
      <c r="E3258" s="1" t="s">
        <v>11652</v>
      </c>
      <c r="G3258" s="1" t="s">
        <v>23</v>
      </c>
      <c r="H3258" s="1" t="s">
        <v>23</v>
      </c>
      <c r="I3258" s="1" t="s">
        <v>23</v>
      </c>
      <c r="J3258" s="1" t="s">
        <v>23</v>
      </c>
      <c r="K3258" s="1" t="s">
        <v>23</v>
      </c>
      <c r="L3258" s="1" t="s">
        <v>23</v>
      </c>
      <c r="M3258" s="1" t="s">
        <v>23</v>
      </c>
      <c r="N3258" s="1" t="s">
        <v>23</v>
      </c>
      <c r="O3258" s="1" t="s">
        <v>23</v>
      </c>
      <c r="P3258" s="1" t="s">
        <v>23</v>
      </c>
      <c r="Q3258" s="1" t="s">
        <v>23</v>
      </c>
      <c r="R3258" s="1" t="s">
        <v>23</v>
      </c>
      <c r="S3258" s="1" t="s">
        <v>23</v>
      </c>
      <c r="T3258" s="1" t="s">
        <v>23</v>
      </c>
      <c r="U3258" s="1" t="s">
        <v>23</v>
      </c>
      <c r="V3258" s="1" t="s">
        <v>23</v>
      </c>
      <c r="W3258" s="1" t="s">
        <v>23</v>
      </c>
      <c r="X3258" s="1" t="s">
        <v>23</v>
      </c>
      <c r="Y3258" s="1" t="s">
        <v>23</v>
      </c>
      <c r="Z3258" s="1" t="s">
        <v>23</v>
      </c>
      <c r="AA3258" s="1" t="s">
        <v>23</v>
      </c>
      <c r="AB3258" s="1" t="s">
        <v>23</v>
      </c>
      <c r="AC3258" s="1" t="s">
        <v>23</v>
      </c>
      <c r="AD3258" s="1" t="s">
        <v>23</v>
      </c>
      <c r="AE3258" s="1" t="s">
        <v>23</v>
      </c>
      <c r="AF3258" s="1" t="s">
        <v>23</v>
      </c>
      <c r="AG3258" s="1" t="s">
        <v>23</v>
      </c>
      <c r="AH3258" s="1" t="s">
        <v>23</v>
      </c>
      <c r="AI3258" s="1" t="s">
        <v>23</v>
      </c>
      <c r="AJ3258" s="1" t="s">
        <v>23</v>
      </c>
      <c r="AK3258" s="1" t="s">
        <v>23</v>
      </c>
      <c r="AL3258" s="1" t="s">
        <v>23</v>
      </c>
      <c r="AM3258" s="1" t="s">
        <v>23</v>
      </c>
      <c r="AN3258" s="1" t="s">
        <v>23</v>
      </c>
      <c r="AO3258" s="1" t="s">
        <v>23</v>
      </c>
      <c r="AP3258" s="1" t="s">
        <v>23</v>
      </c>
      <c r="AQ3258" s="1" t="s">
        <v>23</v>
      </c>
      <c r="AR3258" s="1" t="s">
        <v>23</v>
      </c>
      <c r="AS3258" s="1" t="s">
        <v>23</v>
      </c>
      <c r="AT3258" s="1" t="s">
        <v>23</v>
      </c>
      <c r="AU3258" s="1" t="s">
        <v>23</v>
      </c>
      <c r="AV3258" s="1" t="s">
        <v>23</v>
      </c>
      <c r="AW3258" s="1" t="s">
        <v>23</v>
      </c>
      <c r="AX3258" s="1" t="s">
        <v>23</v>
      </c>
      <c r="AY3258" s="1" t="s">
        <v>23</v>
      </c>
      <c r="AZ3258" s="1" t="s">
        <v>23</v>
      </c>
      <c r="BA3258" s="1" t="s">
        <v>23</v>
      </c>
      <c r="BB3258" s="1" t="s">
        <v>23</v>
      </c>
      <c r="BC3258" s="1" t="s">
        <v>23</v>
      </c>
      <c r="BD3258" s="1" t="s">
        <v>23</v>
      </c>
      <c r="BE3258" s="1" t="s">
        <v>23</v>
      </c>
      <c r="BF3258" s="1" t="s">
        <v>23</v>
      </c>
      <c r="BG3258" s="1" t="s">
        <v>23</v>
      </c>
      <c r="BH3258" s="1" t="s">
        <v>23</v>
      </c>
      <c r="BI3258" s="1" t="s">
        <v>23</v>
      </c>
      <c r="BJ3258" s="1" t="s">
        <v>23</v>
      </c>
      <c r="BK3258" s="1" t="s">
        <v>23</v>
      </c>
      <c r="BL3258" s="1" t="s">
        <v>23</v>
      </c>
      <c r="BM3258" s="1" t="s">
        <v>23</v>
      </c>
      <c r="BN3258" s="1" t="s">
        <v>23</v>
      </c>
      <c r="BO3258" s="1" t="s">
        <v>23</v>
      </c>
      <c r="BP3258" s="1" t="s">
        <v>23</v>
      </c>
      <c r="BQ3258" s="1" t="s">
        <v>23</v>
      </c>
      <c r="BR3258" s="1" t="s">
        <v>23</v>
      </c>
      <c r="BS3258" s="1" t="s">
        <v>23</v>
      </c>
      <c r="BT3258" s="1" t="s">
        <v>23</v>
      </c>
      <c r="BU3258" s="1" t="s">
        <v>23</v>
      </c>
      <c r="BV3258" s="1" t="s">
        <v>23</v>
      </c>
      <c r="BW3258" s="1" t="s">
        <v>23</v>
      </c>
      <c r="BX3258" s="1" t="str">
        <f t="shared" si="452"/>
        <v>red</v>
      </c>
      <c r="BY3258" s="1" t="str">
        <f t="shared" si="454"/>
        <v>red</v>
      </c>
      <c r="BZ3258" s="1" t="str">
        <f t="shared" si="453"/>
        <v>red</v>
      </c>
      <c r="CA3258" s="1" t="str">
        <f t="shared" si="450"/>
        <v>red</v>
      </c>
      <c r="CB3258" s="1" t="str">
        <f t="shared" si="445"/>
        <v>red</v>
      </c>
      <c r="CC3258" s="1" t="str">
        <f t="shared" si="446"/>
        <v>red</v>
      </c>
      <c r="CD3258" s="1" t="str">
        <f t="shared" si="447"/>
        <v>red</v>
      </c>
      <c r="CE3258" s="1" t="str">
        <f t="shared" si="448"/>
        <v>red</v>
      </c>
      <c r="CF3258" s="1" t="str">
        <f t="shared" si="449"/>
        <v>red</v>
      </c>
    </row>
    <row r="3259" spans="1:84" x14ac:dyDescent="0.25">
      <c r="A3259" s="1" t="s">
        <v>11340</v>
      </c>
      <c r="B3259" s="1" t="s">
        <v>11653</v>
      </c>
      <c r="C3259" s="1" t="s">
        <v>11654</v>
      </c>
      <c r="D3259" s="1" t="s">
        <v>11655</v>
      </c>
      <c r="E3259" s="1" t="s">
        <v>11655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tr">
        <f t="shared" si="452"/>
        <v>yellow</v>
      </c>
      <c r="BY3259" s="1" t="str">
        <f t="shared" si="454"/>
        <v>yellow</v>
      </c>
      <c r="BZ3259" s="1" t="str">
        <f t="shared" si="453"/>
        <v>yellow</v>
      </c>
      <c r="CA3259" s="1" t="s">
        <v>243</v>
      </c>
      <c r="CB3259" s="1" t="str">
        <f t="shared" si="445"/>
        <v>orange</v>
      </c>
      <c r="CC3259" s="1" t="str">
        <f t="shared" si="446"/>
        <v>orange</v>
      </c>
      <c r="CD3259" s="1" t="str">
        <f t="shared" si="447"/>
        <v>orange</v>
      </c>
      <c r="CE3259" s="1" t="str">
        <f t="shared" si="448"/>
        <v>orange</v>
      </c>
      <c r="CF3259" s="1" t="str">
        <f t="shared" si="449"/>
        <v>orange</v>
      </c>
    </row>
    <row r="3260" spans="1:84" x14ac:dyDescent="0.25">
      <c r="A3260" s="1" t="s">
        <v>11340</v>
      </c>
      <c r="B3260" s="1" t="s">
        <v>11653</v>
      </c>
      <c r="C3260" s="1" t="s">
        <v>11656</v>
      </c>
      <c r="D3260" s="1" t="s">
        <v>11657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tr">
        <f t="shared" si="452"/>
        <v>yellow</v>
      </c>
      <c r="BY3260" s="1" t="str">
        <f t="shared" si="454"/>
        <v>yellow</v>
      </c>
      <c r="BZ3260" s="1" t="str">
        <f t="shared" si="453"/>
        <v>yellow</v>
      </c>
      <c r="CA3260" s="1" t="s">
        <v>243</v>
      </c>
      <c r="CB3260" s="1" t="str">
        <f t="shared" si="445"/>
        <v>orange</v>
      </c>
      <c r="CC3260" s="1" t="str">
        <f t="shared" si="446"/>
        <v>orange</v>
      </c>
      <c r="CD3260" s="1" t="str">
        <f t="shared" si="447"/>
        <v>orange</v>
      </c>
      <c r="CE3260" s="1" t="str">
        <f t="shared" si="448"/>
        <v>orange</v>
      </c>
      <c r="CF3260" s="1" t="str">
        <f t="shared" si="449"/>
        <v>orange</v>
      </c>
    </row>
    <row r="3261" spans="1:84" x14ac:dyDescent="0.25">
      <c r="A3261" s="1" t="s">
        <v>11340</v>
      </c>
      <c r="B3261" s="1" t="s">
        <v>11658</v>
      </c>
      <c r="C3261" s="1" t="s">
        <v>11659</v>
      </c>
      <c r="D3261" s="1" t="s">
        <v>11660</v>
      </c>
      <c r="E3261" s="1" t="s">
        <v>11660</v>
      </c>
      <c r="G3261" s="1" t="s">
        <v>23</v>
      </c>
      <c r="H3261" s="1" t="s">
        <v>23</v>
      </c>
      <c r="I3261" s="1" t="s">
        <v>23</v>
      </c>
      <c r="J3261" s="1" t="s">
        <v>23</v>
      </c>
      <c r="K3261" s="1" t="s">
        <v>23</v>
      </c>
      <c r="L3261" s="1" t="s">
        <v>23</v>
      </c>
      <c r="M3261" s="1" t="s">
        <v>23</v>
      </c>
      <c r="N3261" s="1" t="s">
        <v>23</v>
      </c>
      <c r="O3261" s="1" t="s">
        <v>23</v>
      </c>
      <c r="P3261" s="1" t="s">
        <v>23</v>
      </c>
      <c r="Q3261" s="1" t="s">
        <v>23</v>
      </c>
      <c r="R3261" s="1" t="s">
        <v>23</v>
      </c>
      <c r="S3261" s="1" t="s">
        <v>23</v>
      </c>
      <c r="T3261" s="1" t="s">
        <v>23</v>
      </c>
      <c r="U3261" s="1" t="s">
        <v>23</v>
      </c>
      <c r="V3261" s="1" t="s">
        <v>23</v>
      </c>
      <c r="W3261" s="1" t="s">
        <v>23</v>
      </c>
      <c r="X3261" s="1" t="s">
        <v>23</v>
      </c>
      <c r="Y3261" s="1" t="s">
        <v>23</v>
      </c>
      <c r="Z3261" s="1" t="s">
        <v>23</v>
      </c>
      <c r="AA3261" s="1" t="s">
        <v>23</v>
      </c>
      <c r="AB3261" s="1" t="s">
        <v>23</v>
      </c>
      <c r="AC3261" s="1" t="s">
        <v>23</v>
      </c>
      <c r="AD3261" s="1" t="s">
        <v>23</v>
      </c>
      <c r="AE3261" s="1" t="s">
        <v>23</v>
      </c>
      <c r="AF3261" s="1" t="s">
        <v>23</v>
      </c>
      <c r="AG3261" s="1" t="s">
        <v>23</v>
      </c>
      <c r="AH3261" s="1" t="s">
        <v>23</v>
      </c>
      <c r="AI3261" s="1" t="s">
        <v>23</v>
      </c>
      <c r="AJ3261" s="1" t="s">
        <v>23</v>
      </c>
      <c r="AK3261" s="1" t="s">
        <v>23</v>
      </c>
      <c r="AL3261" s="1" t="s">
        <v>23</v>
      </c>
      <c r="AM3261" s="1" t="s">
        <v>23</v>
      </c>
      <c r="AN3261" s="1" t="s">
        <v>23</v>
      </c>
      <c r="AO3261" s="1" t="s">
        <v>23</v>
      </c>
      <c r="AP3261" s="1" t="s">
        <v>23</v>
      </c>
      <c r="AQ3261" s="1" t="s">
        <v>23</v>
      </c>
      <c r="AR3261" s="1" t="s">
        <v>23</v>
      </c>
      <c r="AS3261" s="1" t="s">
        <v>23</v>
      </c>
      <c r="AT3261" s="1" t="s">
        <v>23</v>
      </c>
      <c r="AU3261" s="1" t="s">
        <v>23</v>
      </c>
      <c r="AV3261" s="1" t="s">
        <v>23</v>
      </c>
      <c r="AW3261" s="1" t="s">
        <v>23</v>
      </c>
      <c r="AX3261" s="1" t="s">
        <v>23</v>
      </c>
      <c r="AY3261" s="1" t="s">
        <v>23</v>
      </c>
      <c r="AZ3261" s="1" t="s">
        <v>23</v>
      </c>
      <c r="BA3261" s="1" t="s">
        <v>23</v>
      </c>
      <c r="BB3261" s="1" t="s">
        <v>23</v>
      </c>
      <c r="BC3261" s="1" t="s">
        <v>23</v>
      </c>
      <c r="BD3261" s="1" t="s">
        <v>23</v>
      </c>
      <c r="BE3261" s="1" t="s">
        <v>23</v>
      </c>
      <c r="BF3261" s="1" t="s">
        <v>23</v>
      </c>
      <c r="BG3261" s="1" t="s">
        <v>23</v>
      </c>
      <c r="BH3261" s="1" t="s">
        <v>23</v>
      </c>
      <c r="BI3261" s="1" t="s">
        <v>23</v>
      </c>
      <c r="BJ3261" s="1" t="s">
        <v>23</v>
      </c>
      <c r="BK3261" s="1" t="s">
        <v>23</v>
      </c>
      <c r="BL3261" s="1" t="s">
        <v>23</v>
      </c>
      <c r="BM3261" s="1" t="s">
        <v>23</v>
      </c>
      <c r="BN3261" s="1" t="s">
        <v>23</v>
      </c>
      <c r="BO3261" s="1" t="s">
        <v>23</v>
      </c>
      <c r="BP3261" s="1" t="s">
        <v>23</v>
      </c>
      <c r="BQ3261" s="1" t="s">
        <v>23</v>
      </c>
      <c r="BR3261" s="1" t="s">
        <v>23</v>
      </c>
      <c r="BS3261" s="1" t="s">
        <v>23</v>
      </c>
      <c r="BT3261" s="1" t="s">
        <v>23</v>
      </c>
      <c r="BU3261" s="1" t="s">
        <v>23</v>
      </c>
      <c r="BV3261" s="1" t="s">
        <v>23</v>
      </c>
      <c r="BW3261" s="1" t="s">
        <v>23</v>
      </c>
      <c r="BX3261" s="1" t="str">
        <f t="shared" si="452"/>
        <v>red</v>
      </c>
      <c r="BY3261" s="1" t="str">
        <f t="shared" si="454"/>
        <v>red</v>
      </c>
      <c r="BZ3261" s="1" t="str">
        <f t="shared" si="453"/>
        <v>red</v>
      </c>
      <c r="CA3261" s="1" t="str">
        <f t="shared" si="450"/>
        <v>red</v>
      </c>
      <c r="CB3261" s="1" t="str">
        <f t="shared" si="445"/>
        <v>red</v>
      </c>
      <c r="CC3261" s="1" t="str">
        <f t="shared" si="446"/>
        <v>red</v>
      </c>
      <c r="CD3261" s="1" t="str">
        <f t="shared" si="447"/>
        <v>red</v>
      </c>
      <c r="CE3261" s="1" t="str">
        <f t="shared" si="448"/>
        <v>red</v>
      </c>
      <c r="CF3261" s="1" t="str">
        <f t="shared" si="449"/>
        <v>red</v>
      </c>
    </row>
    <row r="3262" spans="1:84" x14ac:dyDescent="0.25">
      <c r="A3262" s="1" t="s">
        <v>11661</v>
      </c>
      <c r="D3262" t="s">
        <v>16955</v>
      </c>
      <c r="E3262" t="s">
        <v>16955</v>
      </c>
      <c r="F3262" s="4" t="b">
        <v>1</v>
      </c>
      <c r="G3262" s="1" t="s">
        <v>73</v>
      </c>
      <c r="H3262" s="1" t="s">
        <v>73</v>
      </c>
      <c r="I3262" s="1" t="s">
        <v>73</v>
      </c>
      <c r="J3262" s="1" t="s">
        <v>73</v>
      </c>
      <c r="K3262" s="1" t="s">
        <v>73</v>
      </c>
      <c r="L3262" s="1" t="s">
        <v>73</v>
      </c>
      <c r="M3262" s="1" t="s">
        <v>73</v>
      </c>
      <c r="N3262" s="1" t="s">
        <v>73</v>
      </c>
      <c r="O3262" s="1" t="s">
        <v>73</v>
      </c>
      <c r="P3262" s="1" t="s">
        <v>73</v>
      </c>
      <c r="Q3262" s="1" t="s">
        <v>73</v>
      </c>
      <c r="R3262" s="1" t="s">
        <v>73</v>
      </c>
      <c r="S3262" s="1" t="s">
        <v>73</v>
      </c>
      <c r="T3262" s="1" t="s">
        <v>73</v>
      </c>
      <c r="U3262" s="1" t="s">
        <v>73</v>
      </c>
      <c r="V3262" s="1" t="s">
        <v>73</v>
      </c>
      <c r="W3262" s="1" t="s">
        <v>73</v>
      </c>
      <c r="X3262" s="1" t="s">
        <v>73</v>
      </c>
      <c r="Y3262" s="1" t="s">
        <v>73</v>
      </c>
      <c r="Z3262" s="1" t="s">
        <v>73</v>
      </c>
      <c r="AA3262" s="1" t="s">
        <v>73</v>
      </c>
      <c r="AB3262" s="1" t="s">
        <v>73</v>
      </c>
      <c r="AC3262" s="1" t="s">
        <v>73</v>
      </c>
      <c r="AD3262" s="1" t="s">
        <v>73</v>
      </c>
      <c r="AE3262" s="1" t="s">
        <v>73</v>
      </c>
      <c r="AF3262" s="1" t="s">
        <v>73</v>
      </c>
      <c r="AG3262" s="1" t="s">
        <v>73</v>
      </c>
      <c r="AH3262" s="1" t="s">
        <v>73</v>
      </c>
      <c r="AI3262" s="1" t="s">
        <v>73</v>
      </c>
      <c r="AJ3262" s="1" t="s">
        <v>73</v>
      </c>
      <c r="AK3262" s="1" t="s">
        <v>73</v>
      </c>
      <c r="AL3262" s="1" t="s">
        <v>73</v>
      </c>
      <c r="AM3262" s="1" t="s">
        <v>73</v>
      </c>
      <c r="AN3262" s="1" t="s">
        <v>73</v>
      </c>
      <c r="AO3262" s="1" t="s">
        <v>73</v>
      </c>
      <c r="AP3262" s="1" t="s">
        <v>73</v>
      </c>
      <c r="AQ3262" s="1" t="s">
        <v>73</v>
      </c>
      <c r="AR3262" s="1" t="s">
        <v>73</v>
      </c>
      <c r="AS3262" s="1" t="s">
        <v>73</v>
      </c>
      <c r="AT3262" s="1" t="s">
        <v>73</v>
      </c>
      <c r="AU3262" s="1" t="s">
        <v>73</v>
      </c>
      <c r="AV3262" s="1" t="s">
        <v>73</v>
      </c>
      <c r="AW3262" s="1" t="s">
        <v>73</v>
      </c>
      <c r="AX3262" s="1" t="s">
        <v>73</v>
      </c>
      <c r="AY3262" s="1" t="s">
        <v>73</v>
      </c>
      <c r="AZ3262" s="1" t="s">
        <v>73</v>
      </c>
      <c r="BA3262" s="1" t="s">
        <v>73</v>
      </c>
      <c r="BB3262" s="1" t="s">
        <v>73</v>
      </c>
      <c r="BC3262" s="1" t="s">
        <v>73</v>
      </c>
      <c r="BD3262" s="1" t="s">
        <v>73</v>
      </c>
      <c r="BE3262" s="1" t="s">
        <v>73</v>
      </c>
      <c r="BF3262" s="1" t="s">
        <v>73</v>
      </c>
      <c r="BG3262" s="1" t="s">
        <v>73</v>
      </c>
      <c r="BH3262" s="1" t="s">
        <v>73</v>
      </c>
      <c r="BI3262" s="1" t="s">
        <v>73</v>
      </c>
      <c r="BJ3262" s="1" t="s">
        <v>73</v>
      </c>
      <c r="BK3262" s="1" t="s">
        <v>73</v>
      </c>
      <c r="BL3262" s="1" t="s">
        <v>73</v>
      </c>
      <c r="BM3262" s="1" t="s">
        <v>73</v>
      </c>
      <c r="BN3262" s="1" t="s">
        <v>73</v>
      </c>
      <c r="BO3262" s="1" t="s">
        <v>73</v>
      </c>
      <c r="BP3262" s="1" t="s">
        <v>73</v>
      </c>
      <c r="BQ3262" s="1" t="s">
        <v>73</v>
      </c>
      <c r="BR3262" s="1" t="s">
        <v>73</v>
      </c>
      <c r="BS3262" s="1" t="s">
        <v>73</v>
      </c>
      <c r="BT3262" s="1" t="s">
        <v>73</v>
      </c>
      <c r="BU3262" s="1" t="s">
        <v>73</v>
      </c>
      <c r="BV3262" s="1" t="s">
        <v>73</v>
      </c>
      <c r="BW3262" s="1" t="s">
        <v>73</v>
      </c>
      <c r="BX3262" s="1" t="s">
        <v>73</v>
      </c>
      <c r="BY3262" s="1" t="s">
        <v>73</v>
      </c>
      <c r="BZ3262" s="1" t="s">
        <v>73</v>
      </c>
      <c r="CA3262" s="1" t="str">
        <f t="shared" si="450"/>
        <v>yellow</v>
      </c>
      <c r="CB3262" s="1" t="str">
        <f t="shared" si="445"/>
        <v>yellow</v>
      </c>
      <c r="CC3262" s="1" t="str">
        <f t="shared" si="446"/>
        <v>yellow</v>
      </c>
      <c r="CD3262" s="1" t="str">
        <f t="shared" si="447"/>
        <v>yellow</v>
      </c>
      <c r="CE3262" s="1" t="str">
        <f t="shared" si="448"/>
        <v>yellow</v>
      </c>
      <c r="CF3262" s="1" t="str">
        <f t="shared" si="449"/>
        <v>yellow</v>
      </c>
    </row>
    <row r="3263" spans="1:84" x14ac:dyDescent="0.25">
      <c r="A3263" s="1" t="s">
        <v>11661</v>
      </c>
      <c r="D3263" t="s">
        <v>16956</v>
      </c>
      <c r="E3263" t="s">
        <v>16956</v>
      </c>
      <c r="F3263" s="4" t="b">
        <v>1</v>
      </c>
      <c r="G3263" s="1" t="s">
        <v>73</v>
      </c>
      <c r="H3263" s="1" t="s">
        <v>73</v>
      </c>
      <c r="I3263" s="1" t="s">
        <v>73</v>
      </c>
      <c r="J3263" s="1" t="s">
        <v>73</v>
      </c>
      <c r="K3263" s="1" t="s">
        <v>73</v>
      </c>
      <c r="L3263" s="1" t="s">
        <v>73</v>
      </c>
      <c r="M3263" s="1" t="s">
        <v>73</v>
      </c>
      <c r="N3263" s="1" t="s">
        <v>73</v>
      </c>
      <c r="O3263" s="1" t="s">
        <v>73</v>
      </c>
      <c r="P3263" s="1" t="s">
        <v>73</v>
      </c>
      <c r="Q3263" s="1" t="s">
        <v>73</v>
      </c>
      <c r="R3263" s="1" t="s">
        <v>73</v>
      </c>
      <c r="S3263" s="1" t="s">
        <v>73</v>
      </c>
      <c r="T3263" s="1" t="s">
        <v>73</v>
      </c>
      <c r="U3263" s="1" t="s">
        <v>73</v>
      </c>
      <c r="V3263" s="1" t="s">
        <v>73</v>
      </c>
      <c r="W3263" s="1" t="s">
        <v>73</v>
      </c>
      <c r="X3263" s="1" t="s">
        <v>73</v>
      </c>
      <c r="Y3263" s="1" t="s">
        <v>73</v>
      </c>
      <c r="Z3263" s="1" t="s">
        <v>73</v>
      </c>
      <c r="AA3263" s="1" t="s">
        <v>73</v>
      </c>
      <c r="AB3263" s="1" t="s">
        <v>73</v>
      </c>
      <c r="AC3263" s="1" t="s">
        <v>73</v>
      </c>
      <c r="AD3263" s="1" t="s">
        <v>73</v>
      </c>
      <c r="AE3263" s="1" t="s">
        <v>73</v>
      </c>
      <c r="AF3263" s="1" t="s">
        <v>73</v>
      </c>
      <c r="AG3263" s="1" t="s">
        <v>73</v>
      </c>
      <c r="AH3263" s="1" t="s">
        <v>73</v>
      </c>
      <c r="AI3263" s="1" t="s">
        <v>73</v>
      </c>
      <c r="AJ3263" s="1" t="s">
        <v>73</v>
      </c>
      <c r="AK3263" s="1" t="s">
        <v>73</v>
      </c>
      <c r="AL3263" s="1" t="s">
        <v>73</v>
      </c>
      <c r="AM3263" s="1" t="s">
        <v>73</v>
      </c>
      <c r="AN3263" s="1" t="s">
        <v>73</v>
      </c>
      <c r="AO3263" s="1" t="s">
        <v>73</v>
      </c>
      <c r="AP3263" s="1" t="s">
        <v>73</v>
      </c>
      <c r="AQ3263" s="1" t="s">
        <v>73</v>
      </c>
      <c r="AR3263" s="1" t="s">
        <v>73</v>
      </c>
      <c r="AS3263" s="1" t="s">
        <v>73</v>
      </c>
      <c r="AT3263" s="1" t="s">
        <v>73</v>
      </c>
      <c r="AU3263" s="1" t="s">
        <v>73</v>
      </c>
      <c r="AV3263" s="1" t="s">
        <v>73</v>
      </c>
      <c r="AW3263" s="1" t="s">
        <v>73</v>
      </c>
      <c r="AX3263" s="1" t="s">
        <v>73</v>
      </c>
      <c r="AY3263" s="1" t="s">
        <v>73</v>
      </c>
      <c r="AZ3263" s="1" t="s">
        <v>73</v>
      </c>
      <c r="BA3263" s="1" t="s">
        <v>73</v>
      </c>
      <c r="BB3263" s="1" t="s">
        <v>73</v>
      </c>
      <c r="BC3263" s="1" t="s">
        <v>73</v>
      </c>
      <c r="BD3263" s="1" t="s">
        <v>73</v>
      </c>
      <c r="BE3263" s="1" t="s">
        <v>73</v>
      </c>
      <c r="BF3263" s="1" t="s">
        <v>73</v>
      </c>
      <c r="BG3263" s="1" t="s">
        <v>73</v>
      </c>
      <c r="BH3263" s="1" t="s">
        <v>73</v>
      </c>
      <c r="BI3263" s="1" t="s">
        <v>73</v>
      </c>
      <c r="BJ3263" s="1" t="s">
        <v>73</v>
      </c>
      <c r="BK3263" s="1" t="s">
        <v>73</v>
      </c>
      <c r="BL3263" s="1" t="s">
        <v>73</v>
      </c>
      <c r="BM3263" s="1" t="s">
        <v>73</v>
      </c>
      <c r="BN3263" s="1" t="s">
        <v>73</v>
      </c>
      <c r="BO3263" s="1" t="s">
        <v>73</v>
      </c>
      <c r="BP3263" s="1" t="s">
        <v>73</v>
      </c>
      <c r="BQ3263" s="1" t="s">
        <v>73</v>
      </c>
      <c r="BR3263" s="1" t="s">
        <v>73</v>
      </c>
      <c r="BS3263" s="1" t="s">
        <v>73</v>
      </c>
      <c r="BT3263" s="1" t="s">
        <v>73</v>
      </c>
      <c r="BU3263" s="1" t="s">
        <v>73</v>
      </c>
      <c r="BV3263" s="1" t="s">
        <v>73</v>
      </c>
      <c r="BW3263" s="1" t="s">
        <v>73</v>
      </c>
      <c r="BX3263" s="1" t="s">
        <v>73</v>
      </c>
      <c r="BY3263" s="1" t="s">
        <v>73</v>
      </c>
      <c r="BZ3263" s="1" t="s">
        <v>73</v>
      </c>
      <c r="CA3263" s="1" t="str">
        <f t="shared" si="450"/>
        <v>yellow</v>
      </c>
      <c r="CB3263" s="1" t="str">
        <f t="shared" si="445"/>
        <v>yellow</v>
      </c>
      <c r="CC3263" s="1" t="str">
        <f t="shared" si="446"/>
        <v>yellow</v>
      </c>
      <c r="CD3263" s="1" t="str">
        <f t="shared" si="447"/>
        <v>yellow</v>
      </c>
      <c r="CE3263" s="1" t="str">
        <f t="shared" si="448"/>
        <v>yellow</v>
      </c>
      <c r="CF3263" s="1" t="str">
        <f t="shared" si="449"/>
        <v>yellow</v>
      </c>
    </row>
    <row r="3264" spans="1:84" x14ac:dyDescent="0.25">
      <c r="A3264" s="1" t="s">
        <v>11661</v>
      </c>
      <c r="D3264" t="s">
        <v>16957</v>
      </c>
      <c r="E3264" t="s">
        <v>16957</v>
      </c>
      <c r="F3264" s="4" t="b">
        <v>1</v>
      </c>
      <c r="G3264" s="1" t="s">
        <v>73</v>
      </c>
      <c r="H3264" s="1" t="s">
        <v>73</v>
      </c>
      <c r="I3264" s="1" t="s">
        <v>73</v>
      </c>
      <c r="J3264" s="1" t="s">
        <v>73</v>
      </c>
      <c r="K3264" s="1" t="s">
        <v>73</v>
      </c>
      <c r="L3264" s="1" t="s">
        <v>73</v>
      </c>
      <c r="M3264" s="1" t="s">
        <v>73</v>
      </c>
      <c r="N3264" s="1" t="s">
        <v>73</v>
      </c>
      <c r="O3264" s="1" t="s">
        <v>73</v>
      </c>
      <c r="P3264" s="1" t="s">
        <v>73</v>
      </c>
      <c r="Q3264" s="1" t="s">
        <v>73</v>
      </c>
      <c r="R3264" s="1" t="s">
        <v>73</v>
      </c>
      <c r="S3264" s="1" t="s">
        <v>73</v>
      </c>
      <c r="T3264" s="1" t="s">
        <v>73</v>
      </c>
      <c r="U3264" s="1" t="s">
        <v>73</v>
      </c>
      <c r="V3264" s="1" t="s">
        <v>73</v>
      </c>
      <c r="W3264" s="1" t="s">
        <v>73</v>
      </c>
      <c r="X3264" s="1" t="s">
        <v>73</v>
      </c>
      <c r="Y3264" s="1" t="s">
        <v>73</v>
      </c>
      <c r="Z3264" s="1" t="s">
        <v>73</v>
      </c>
      <c r="AA3264" s="1" t="s">
        <v>73</v>
      </c>
      <c r="AB3264" s="1" t="s">
        <v>73</v>
      </c>
      <c r="AC3264" s="1" t="s">
        <v>73</v>
      </c>
      <c r="AD3264" s="1" t="s">
        <v>73</v>
      </c>
      <c r="AE3264" s="1" t="s">
        <v>73</v>
      </c>
      <c r="AF3264" s="1" t="s">
        <v>73</v>
      </c>
      <c r="AG3264" s="1" t="s">
        <v>73</v>
      </c>
      <c r="AH3264" s="1" t="s">
        <v>73</v>
      </c>
      <c r="AI3264" s="1" t="s">
        <v>73</v>
      </c>
      <c r="AJ3264" s="1" t="s">
        <v>73</v>
      </c>
      <c r="AK3264" s="1" t="s">
        <v>73</v>
      </c>
      <c r="AL3264" s="1" t="s">
        <v>73</v>
      </c>
      <c r="AM3264" s="1" t="s">
        <v>73</v>
      </c>
      <c r="AN3264" s="1" t="s">
        <v>73</v>
      </c>
      <c r="AO3264" s="1" t="s">
        <v>73</v>
      </c>
      <c r="AP3264" s="1" t="s">
        <v>73</v>
      </c>
      <c r="AQ3264" s="1" t="s">
        <v>73</v>
      </c>
      <c r="AR3264" s="1" t="s">
        <v>73</v>
      </c>
      <c r="AS3264" s="1" t="s">
        <v>73</v>
      </c>
      <c r="AT3264" s="1" t="s">
        <v>73</v>
      </c>
      <c r="AU3264" s="1" t="s">
        <v>73</v>
      </c>
      <c r="AV3264" s="1" t="s">
        <v>73</v>
      </c>
      <c r="AW3264" s="1" t="s">
        <v>73</v>
      </c>
      <c r="AX3264" s="1" t="s">
        <v>73</v>
      </c>
      <c r="AY3264" s="1" t="s">
        <v>73</v>
      </c>
      <c r="AZ3264" s="1" t="s">
        <v>73</v>
      </c>
      <c r="BA3264" s="1" t="s">
        <v>73</v>
      </c>
      <c r="BB3264" s="1" t="s">
        <v>73</v>
      </c>
      <c r="BC3264" s="1" t="s">
        <v>73</v>
      </c>
      <c r="BD3264" s="1" t="s">
        <v>73</v>
      </c>
      <c r="BE3264" s="1" t="s">
        <v>73</v>
      </c>
      <c r="BF3264" s="1" t="s">
        <v>73</v>
      </c>
      <c r="BG3264" s="1" t="s">
        <v>73</v>
      </c>
      <c r="BH3264" s="1" t="s">
        <v>73</v>
      </c>
      <c r="BI3264" s="1" t="s">
        <v>73</v>
      </c>
      <c r="BJ3264" s="1" t="s">
        <v>73</v>
      </c>
      <c r="BK3264" s="1" t="s">
        <v>73</v>
      </c>
      <c r="BL3264" s="1" t="s">
        <v>73</v>
      </c>
      <c r="BM3264" s="1" t="s">
        <v>73</v>
      </c>
      <c r="BN3264" s="1" t="s">
        <v>73</v>
      </c>
      <c r="BO3264" s="1" t="s">
        <v>73</v>
      </c>
      <c r="BP3264" s="1" t="s">
        <v>73</v>
      </c>
      <c r="BQ3264" s="1" t="s">
        <v>73</v>
      </c>
      <c r="BR3264" s="1" t="s">
        <v>73</v>
      </c>
      <c r="BS3264" s="1" t="s">
        <v>73</v>
      </c>
      <c r="BT3264" s="1" t="s">
        <v>73</v>
      </c>
      <c r="BU3264" s="1" t="s">
        <v>73</v>
      </c>
      <c r="BV3264" s="1" t="s">
        <v>73</v>
      </c>
      <c r="BW3264" s="1" t="s">
        <v>73</v>
      </c>
      <c r="BX3264" s="1" t="s">
        <v>73</v>
      </c>
      <c r="BY3264" s="1" t="s">
        <v>73</v>
      </c>
      <c r="BZ3264" s="1" t="s">
        <v>73</v>
      </c>
      <c r="CA3264" s="1" t="str">
        <f t="shared" si="450"/>
        <v>yellow</v>
      </c>
      <c r="CB3264" s="1" t="str">
        <f t="shared" si="445"/>
        <v>yellow</v>
      </c>
      <c r="CC3264" s="1" t="str">
        <f t="shared" si="446"/>
        <v>yellow</v>
      </c>
      <c r="CD3264" s="1" t="str">
        <f t="shared" si="447"/>
        <v>yellow</v>
      </c>
      <c r="CE3264" s="1" t="str">
        <f t="shared" si="448"/>
        <v>yellow</v>
      </c>
      <c r="CF3264" s="1" t="str">
        <f t="shared" si="449"/>
        <v>yellow</v>
      </c>
    </row>
    <row r="3265" spans="1:84" x14ac:dyDescent="0.25">
      <c r="A3265" s="1" t="s">
        <v>11661</v>
      </c>
      <c r="D3265" t="s">
        <v>16958</v>
      </c>
      <c r="E3265" t="s">
        <v>16959</v>
      </c>
      <c r="F3265" s="4" t="b">
        <v>1</v>
      </c>
      <c r="G3265" s="1" t="s">
        <v>73</v>
      </c>
      <c r="H3265" s="1" t="s">
        <v>73</v>
      </c>
      <c r="I3265" s="1" t="s">
        <v>73</v>
      </c>
      <c r="J3265" s="1" t="s">
        <v>73</v>
      </c>
      <c r="K3265" s="1" t="s">
        <v>73</v>
      </c>
      <c r="L3265" s="1" t="s">
        <v>73</v>
      </c>
      <c r="M3265" s="1" t="s">
        <v>73</v>
      </c>
      <c r="N3265" s="1" t="s">
        <v>73</v>
      </c>
      <c r="O3265" s="1" t="s">
        <v>73</v>
      </c>
      <c r="P3265" s="1" t="s">
        <v>73</v>
      </c>
      <c r="Q3265" s="1" t="s">
        <v>73</v>
      </c>
      <c r="R3265" s="1" t="s">
        <v>73</v>
      </c>
      <c r="S3265" s="1" t="s">
        <v>73</v>
      </c>
      <c r="T3265" s="1" t="s">
        <v>73</v>
      </c>
      <c r="U3265" s="1" t="s">
        <v>73</v>
      </c>
      <c r="V3265" s="1" t="s">
        <v>73</v>
      </c>
      <c r="W3265" s="1" t="s">
        <v>73</v>
      </c>
      <c r="X3265" s="1" t="s">
        <v>73</v>
      </c>
      <c r="Y3265" s="1" t="s">
        <v>73</v>
      </c>
      <c r="Z3265" s="1" t="s">
        <v>73</v>
      </c>
      <c r="AA3265" s="1" t="s">
        <v>73</v>
      </c>
      <c r="AB3265" s="1" t="s">
        <v>73</v>
      </c>
      <c r="AC3265" s="1" t="s">
        <v>73</v>
      </c>
      <c r="AD3265" s="1" t="s">
        <v>73</v>
      </c>
      <c r="AE3265" s="1" t="s">
        <v>73</v>
      </c>
      <c r="AF3265" s="1" t="s">
        <v>73</v>
      </c>
      <c r="AG3265" s="1" t="s">
        <v>73</v>
      </c>
      <c r="AH3265" s="1" t="s">
        <v>73</v>
      </c>
      <c r="AI3265" s="1" t="s">
        <v>73</v>
      </c>
      <c r="AJ3265" s="1" t="s">
        <v>73</v>
      </c>
      <c r="AK3265" s="1" t="s">
        <v>73</v>
      </c>
      <c r="AL3265" s="1" t="s">
        <v>73</v>
      </c>
      <c r="AM3265" s="1" t="s">
        <v>73</v>
      </c>
      <c r="AN3265" s="1" t="s">
        <v>73</v>
      </c>
      <c r="AO3265" s="1" t="s">
        <v>73</v>
      </c>
      <c r="AP3265" s="1" t="s">
        <v>73</v>
      </c>
      <c r="AQ3265" s="1" t="s">
        <v>73</v>
      </c>
      <c r="AR3265" s="1" t="s">
        <v>73</v>
      </c>
      <c r="AS3265" s="1" t="s">
        <v>73</v>
      </c>
      <c r="AT3265" s="1" t="s">
        <v>73</v>
      </c>
      <c r="AU3265" s="1" t="s">
        <v>73</v>
      </c>
      <c r="AV3265" s="1" t="s">
        <v>73</v>
      </c>
      <c r="AW3265" s="1" t="s">
        <v>73</v>
      </c>
      <c r="AX3265" s="1" t="s">
        <v>73</v>
      </c>
      <c r="AY3265" s="1" t="s">
        <v>73</v>
      </c>
      <c r="AZ3265" s="1" t="s">
        <v>73</v>
      </c>
      <c r="BA3265" s="1" t="s">
        <v>73</v>
      </c>
      <c r="BB3265" s="1" t="s">
        <v>73</v>
      </c>
      <c r="BC3265" s="1" t="s">
        <v>73</v>
      </c>
      <c r="BD3265" s="1" t="s">
        <v>73</v>
      </c>
      <c r="BE3265" s="1" t="s">
        <v>73</v>
      </c>
      <c r="BF3265" s="1" t="s">
        <v>73</v>
      </c>
      <c r="BG3265" s="1" t="s">
        <v>73</v>
      </c>
      <c r="BH3265" s="1" t="s">
        <v>73</v>
      </c>
      <c r="BI3265" s="1" t="s">
        <v>73</v>
      </c>
      <c r="BJ3265" s="1" t="s">
        <v>73</v>
      </c>
      <c r="BK3265" s="1" t="s">
        <v>73</v>
      </c>
      <c r="BL3265" s="1" t="s">
        <v>73</v>
      </c>
      <c r="BM3265" s="1" t="s">
        <v>73</v>
      </c>
      <c r="BN3265" s="1" t="s">
        <v>73</v>
      </c>
      <c r="BO3265" s="1" t="s">
        <v>73</v>
      </c>
      <c r="BP3265" s="1" t="s">
        <v>73</v>
      </c>
      <c r="BQ3265" s="1" t="s">
        <v>73</v>
      </c>
      <c r="BR3265" s="1" t="s">
        <v>73</v>
      </c>
      <c r="BS3265" s="1" t="s">
        <v>73</v>
      </c>
      <c r="BT3265" s="1" t="s">
        <v>73</v>
      </c>
      <c r="BU3265" s="1" t="s">
        <v>73</v>
      </c>
      <c r="BV3265" s="1" t="s">
        <v>73</v>
      </c>
      <c r="BW3265" s="1" t="s">
        <v>73</v>
      </c>
      <c r="BX3265" s="1" t="s">
        <v>73</v>
      </c>
      <c r="BY3265" s="1" t="s">
        <v>73</v>
      </c>
      <c r="BZ3265" s="1" t="s">
        <v>73</v>
      </c>
      <c r="CA3265" s="1" t="str">
        <f t="shared" si="450"/>
        <v>yellow</v>
      </c>
      <c r="CB3265" s="1" t="str">
        <f t="shared" si="445"/>
        <v>yellow</v>
      </c>
      <c r="CC3265" s="1" t="str">
        <f t="shared" si="446"/>
        <v>yellow</v>
      </c>
      <c r="CD3265" s="1" t="str">
        <f t="shared" si="447"/>
        <v>yellow</v>
      </c>
      <c r="CE3265" s="1" t="str">
        <f t="shared" si="448"/>
        <v>yellow</v>
      </c>
      <c r="CF3265" s="1" t="str">
        <f t="shared" si="449"/>
        <v>yellow</v>
      </c>
    </row>
    <row r="3266" spans="1:84" x14ac:dyDescent="0.25">
      <c r="A3266" s="1" t="s">
        <v>11661</v>
      </c>
      <c r="B3266" s="1" t="s">
        <v>11662</v>
      </c>
      <c r="C3266" s="1" t="s">
        <v>11663</v>
      </c>
      <c r="D3266" s="1" t="s">
        <v>11664</v>
      </c>
      <c r="E3266" s="1" t="s">
        <v>11665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452"/>
        <v>red</v>
      </c>
      <c r="BY3266" s="1" t="str">
        <f t="shared" si="454"/>
        <v>red</v>
      </c>
      <c r="BZ3266" s="1" t="str">
        <f t="shared" si="453"/>
        <v>red</v>
      </c>
      <c r="CA3266" s="1" t="str">
        <f t="shared" si="450"/>
        <v>red</v>
      </c>
      <c r="CB3266" s="1" t="str">
        <f t="shared" si="445"/>
        <v>red</v>
      </c>
      <c r="CC3266" s="1" t="str">
        <f t="shared" si="446"/>
        <v>red</v>
      </c>
      <c r="CD3266" s="1" t="str">
        <f t="shared" si="447"/>
        <v>red</v>
      </c>
      <c r="CE3266" s="1" t="str">
        <f t="shared" si="448"/>
        <v>red</v>
      </c>
      <c r="CF3266" s="1" t="str">
        <f t="shared" si="449"/>
        <v>red</v>
      </c>
    </row>
    <row r="3267" spans="1:84" x14ac:dyDescent="0.25">
      <c r="A3267" s="1" t="s">
        <v>11661</v>
      </c>
      <c r="B3267" s="1" t="s">
        <v>11666</v>
      </c>
      <c r="C3267" s="1" t="s">
        <v>11667</v>
      </c>
      <c r="D3267" s="1" t="s">
        <v>11668</v>
      </c>
      <c r="E3267" s="1" t="s">
        <v>11669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452"/>
        <v>orange</v>
      </c>
      <c r="BY3267" s="1" t="str">
        <f t="shared" si="454"/>
        <v>orange</v>
      </c>
      <c r="BZ3267" s="1" t="str">
        <f t="shared" si="453"/>
        <v>orange</v>
      </c>
      <c r="CA3267" s="1" t="str">
        <f t="shared" si="450"/>
        <v>orange</v>
      </c>
      <c r="CB3267" s="1" t="str">
        <f t="shared" ref="CB3267:CB3330" si="455">CA3267</f>
        <v>orange</v>
      </c>
      <c r="CC3267" s="1" t="str">
        <f t="shared" si="446"/>
        <v>orange</v>
      </c>
      <c r="CD3267" s="1" t="str">
        <f t="shared" si="447"/>
        <v>orange</v>
      </c>
      <c r="CE3267" s="1" t="str">
        <f t="shared" si="448"/>
        <v>orange</v>
      </c>
      <c r="CF3267" s="1" t="str">
        <f t="shared" si="449"/>
        <v>orange</v>
      </c>
    </row>
    <row r="3268" spans="1:84" x14ac:dyDescent="0.25">
      <c r="A3268" s="1" t="s">
        <v>11661</v>
      </c>
      <c r="B3268" s="1" t="s">
        <v>11670</v>
      </c>
      <c r="C3268" s="1" t="s">
        <v>11671</v>
      </c>
      <c r="D3268" s="1" t="s">
        <v>11672</v>
      </c>
      <c r="E3268" s="1" t="s">
        <v>11673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">
        <v>243</v>
      </c>
      <c r="BY3268" s="1" t="s">
        <v>243</v>
      </c>
      <c r="BZ3268" s="1" t="s">
        <v>243</v>
      </c>
      <c r="CA3268" s="1" t="str">
        <f t="shared" si="450"/>
        <v>orange</v>
      </c>
      <c r="CB3268" s="1" t="str">
        <f t="shared" si="455"/>
        <v>orange</v>
      </c>
      <c r="CC3268" s="1" t="str">
        <f t="shared" si="446"/>
        <v>orange</v>
      </c>
      <c r="CD3268" s="1" t="str">
        <f t="shared" si="447"/>
        <v>orange</v>
      </c>
      <c r="CE3268" s="1" t="str">
        <f t="shared" si="448"/>
        <v>orange</v>
      </c>
      <c r="CF3268" s="1" t="str">
        <f t="shared" si="449"/>
        <v>orange</v>
      </c>
    </row>
    <row r="3269" spans="1:84" x14ac:dyDescent="0.25">
      <c r="A3269" s="1" t="s">
        <v>11661</v>
      </c>
      <c r="B3269" s="1" t="s">
        <v>11674</v>
      </c>
      <c r="C3269" s="1" t="s">
        <v>11675</v>
      </c>
      <c r="D3269" s="1" t="s">
        <v>11676</v>
      </c>
      <c r="E3269" s="1" t="s">
        <v>11676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452"/>
        <v>red</v>
      </c>
      <c r="BY3269" s="1" t="str">
        <f t="shared" si="454"/>
        <v>red</v>
      </c>
      <c r="BZ3269" s="1" t="str">
        <f t="shared" si="453"/>
        <v>red</v>
      </c>
      <c r="CA3269" s="1" t="str">
        <f t="shared" si="450"/>
        <v>red</v>
      </c>
      <c r="CB3269" s="1" t="str">
        <f t="shared" si="455"/>
        <v>red</v>
      </c>
      <c r="CC3269" s="1" t="str">
        <f t="shared" si="446"/>
        <v>red</v>
      </c>
      <c r="CD3269" s="1" t="str">
        <f t="shared" si="447"/>
        <v>red</v>
      </c>
      <c r="CE3269" s="1" t="str">
        <f t="shared" si="448"/>
        <v>red</v>
      </c>
      <c r="CF3269" s="1" t="str">
        <f t="shared" si="449"/>
        <v>red</v>
      </c>
    </row>
    <row r="3270" spans="1:84" x14ac:dyDescent="0.25">
      <c r="A3270" s="1" t="s">
        <v>11661</v>
      </c>
      <c r="B3270" s="1" t="s">
        <v>11677</v>
      </c>
      <c r="C3270" s="1" t="s">
        <v>11678</v>
      </c>
      <c r="D3270" s="1" t="s">
        <v>11679</v>
      </c>
      <c r="E3270" s="1" t="s">
        <v>11680</v>
      </c>
      <c r="G3270" s="1" t="s">
        <v>23</v>
      </c>
      <c r="H3270" s="1" t="s">
        <v>23</v>
      </c>
      <c r="I3270" s="1" t="s">
        <v>23</v>
      </c>
      <c r="J3270" s="1" t="s">
        <v>23</v>
      </c>
      <c r="K3270" s="1" t="s">
        <v>23</v>
      </c>
      <c r="L3270" s="1" t="s">
        <v>23</v>
      </c>
      <c r="M3270" s="1" t="s">
        <v>23</v>
      </c>
      <c r="N3270" s="1" t="s">
        <v>23</v>
      </c>
      <c r="O3270" s="1" t="s">
        <v>23</v>
      </c>
      <c r="P3270" s="1" t="s">
        <v>23</v>
      </c>
      <c r="Q3270" s="1" t="s">
        <v>23</v>
      </c>
      <c r="R3270" s="1" t="s">
        <v>23</v>
      </c>
      <c r="S3270" s="1" t="s">
        <v>23</v>
      </c>
      <c r="T3270" s="1" t="s">
        <v>23</v>
      </c>
      <c r="U3270" s="1" t="s">
        <v>23</v>
      </c>
      <c r="V3270" s="1" t="s">
        <v>23</v>
      </c>
      <c r="W3270" s="1" t="s">
        <v>23</v>
      </c>
      <c r="X3270" s="1" t="s">
        <v>23</v>
      </c>
      <c r="Y3270" s="1" t="s">
        <v>23</v>
      </c>
      <c r="Z3270" s="1" t="s">
        <v>23</v>
      </c>
      <c r="AA3270" s="1" t="s">
        <v>23</v>
      </c>
      <c r="AB3270" s="1" t="s">
        <v>23</v>
      </c>
      <c r="AC3270" s="1" t="s">
        <v>23</v>
      </c>
      <c r="AD3270" s="1" t="s">
        <v>23</v>
      </c>
      <c r="AE3270" s="1" t="s">
        <v>23</v>
      </c>
      <c r="AF3270" s="1" t="s">
        <v>23</v>
      </c>
      <c r="AG3270" s="1" t="s">
        <v>23</v>
      </c>
      <c r="AH3270" s="1" t="s">
        <v>23</v>
      </c>
      <c r="AI3270" s="1" t="s">
        <v>23</v>
      </c>
      <c r="AJ3270" s="1" t="s">
        <v>23</v>
      </c>
      <c r="AK3270" s="1" t="s">
        <v>23</v>
      </c>
      <c r="AL3270" s="1" t="s">
        <v>23</v>
      </c>
      <c r="AM3270" s="1" t="s">
        <v>23</v>
      </c>
      <c r="AN3270" s="1" t="s">
        <v>23</v>
      </c>
      <c r="AO3270" s="1" t="s">
        <v>23</v>
      </c>
      <c r="AP3270" s="1" t="s">
        <v>23</v>
      </c>
      <c r="AQ3270" s="1" t="s">
        <v>23</v>
      </c>
      <c r="AR3270" s="1" t="s">
        <v>23</v>
      </c>
      <c r="AS3270" s="1" t="s">
        <v>23</v>
      </c>
      <c r="AT3270" s="1" t="s">
        <v>23</v>
      </c>
      <c r="AU3270" s="1" t="s">
        <v>23</v>
      </c>
      <c r="AV3270" s="1" t="s">
        <v>23</v>
      </c>
      <c r="AW3270" s="1" t="s">
        <v>23</v>
      </c>
      <c r="AX3270" s="1" t="s">
        <v>23</v>
      </c>
      <c r="AY3270" s="1" t="s">
        <v>23</v>
      </c>
      <c r="AZ3270" s="1" t="s">
        <v>23</v>
      </c>
      <c r="BA3270" s="1" t="s">
        <v>23</v>
      </c>
      <c r="BB3270" s="1" t="s">
        <v>23</v>
      </c>
      <c r="BC3270" s="1" t="s">
        <v>23</v>
      </c>
      <c r="BD3270" s="1" t="s">
        <v>23</v>
      </c>
      <c r="BE3270" s="1" t="s">
        <v>23</v>
      </c>
      <c r="BF3270" s="1" t="s">
        <v>23</v>
      </c>
      <c r="BG3270" s="1" t="s">
        <v>23</v>
      </c>
      <c r="BH3270" s="1" t="s">
        <v>23</v>
      </c>
      <c r="BI3270" s="1" t="s">
        <v>23</v>
      </c>
      <c r="BJ3270" s="1" t="s">
        <v>23</v>
      </c>
      <c r="BK3270" s="1" t="s">
        <v>23</v>
      </c>
      <c r="BL3270" s="1" t="s">
        <v>23</v>
      </c>
      <c r="BM3270" s="1" t="s">
        <v>23</v>
      </c>
      <c r="BN3270" s="1" t="s">
        <v>23</v>
      </c>
      <c r="BO3270" s="1" t="s">
        <v>23</v>
      </c>
      <c r="BP3270" s="1" t="s">
        <v>23</v>
      </c>
      <c r="BQ3270" s="1" t="s">
        <v>23</v>
      </c>
      <c r="BR3270" s="1" t="s">
        <v>23</v>
      </c>
      <c r="BS3270" s="1" t="s">
        <v>23</v>
      </c>
      <c r="BT3270" s="1" t="s">
        <v>23</v>
      </c>
      <c r="BU3270" s="1" t="s">
        <v>23</v>
      </c>
      <c r="BV3270" s="1" t="s">
        <v>23</v>
      </c>
      <c r="BW3270" s="1" t="s">
        <v>23</v>
      </c>
      <c r="BX3270" s="1" t="str">
        <f t="shared" si="452"/>
        <v>red</v>
      </c>
      <c r="BY3270" s="1" t="str">
        <f t="shared" si="454"/>
        <v>red</v>
      </c>
      <c r="BZ3270" s="1" t="str">
        <f t="shared" si="453"/>
        <v>red</v>
      </c>
      <c r="CA3270" s="1" t="str">
        <f t="shared" si="450"/>
        <v>red</v>
      </c>
      <c r="CB3270" s="1" t="str">
        <f t="shared" si="455"/>
        <v>red</v>
      </c>
      <c r="CC3270" s="1" t="str">
        <f t="shared" si="446"/>
        <v>red</v>
      </c>
      <c r="CD3270" s="1" t="str">
        <f t="shared" si="447"/>
        <v>red</v>
      </c>
      <c r="CE3270" s="1" t="str">
        <f t="shared" si="448"/>
        <v>red</v>
      </c>
      <c r="CF3270" s="1" t="str">
        <f t="shared" si="449"/>
        <v>red</v>
      </c>
    </row>
    <row r="3271" spans="1:84" x14ac:dyDescent="0.25">
      <c r="A3271" s="1" t="s">
        <v>11661</v>
      </c>
      <c r="B3271" s="1" t="s">
        <v>11681</v>
      </c>
      <c r="C3271" s="1" t="s">
        <v>11682</v>
      </c>
      <c r="D3271" s="1" t="s">
        <v>6452</v>
      </c>
      <c r="E3271" s="1" t="s">
        <v>6452</v>
      </c>
      <c r="G3271" s="1" t="s">
        <v>243</v>
      </c>
      <c r="H3271" s="1" t="s">
        <v>243</v>
      </c>
      <c r="I3271" s="1" t="s">
        <v>243</v>
      </c>
      <c r="J3271" s="1" t="s">
        <v>243</v>
      </c>
      <c r="K3271" s="1" t="s">
        <v>243</v>
      </c>
      <c r="L3271" s="1" t="s">
        <v>243</v>
      </c>
      <c r="M3271" s="1" t="s">
        <v>243</v>
      </c>
      <c r="N3271" s="1" t="s">
        <v>243</v>
      </c>
      <c r="O3271" s="1" t="s">
        <v>243</v>
      </c>
      <c r="P3271" s="1" t="s">
        <v>243</v>
      </c>
      <c r="Q3271" s="1" t="s">
        <v>243</v>
      </c>
      <c r="R3271" s="1" t="s">
        <v>243</v>
      </c>
      <c r="S3271" s="1" t="s">
        <v>243</v>
      </c>
      <c r="T3271" s="1" t="s">
        <v>243</v>
      </c>
      <c r="U3271" s="1" t="s">
        <v>243</v>
      </c>
      <c r="V3271" s="1" t="s">
        <v>243</v>
      </c>
      <c r="W3271" s="1" t="s">
        <v>243</v>
      </c>
      <c r="X3271" s="1" t="s">
        <v>243</v>
      </c>
      <c r="Y3271" s="1" t="s">
        <v>243</v>
      </c>
      <c r="Z3271" s="1" t="s">
        <v>243</v>
      </c>
      <c r="AA3271" s="1" t="s">
        <v>243</v>
      </c>
      <c r="AB3271" s="1" t="s">
        <v>243</v>
      </c>
      <c r="AC3271" s="1" t="s">
        <v>243</v>
      </c>
      <c r="AD3271" s="1" t="s">
        <v>243</v>
      </c>
      <c r="AE3271" s="1" t="s">
        <v>243</v>
      </c>
      <c r="AF3271" s="1" t="s">
        <v>243</v>
      </c>
      <c r="AG3271" s="1" t="s">
        <v>243</v>
      </c>
      <c r="AH3271" s="1" t="s">
        <v>243</v>
      </c>
      <c r="AI3271" s="1" t="s">
        <v>243</v>
      </c>
      <c r="AJ3271" s="1" t="s">
        <v>243</v>
      </c>
      <c r="AK3271" s="1" t="s">
        <v>243</v>
      </c>
      <c r="AL3271" s="1" t="s">
        <v>243</v>
      </c>
      <c r="AM3271" s="1" t="s">
        <v>243</v>
      </c>
      <c r="AN3271" s="1" t="s">
        <v>243</v>
      </c>
      <c r="AO3271" s="1" t="s">
        <v>243</v>
      </c>
      <c r="AP3271" s="1" t="s">
        <v>243</v>
      </c>
      <c r="AQ3271" s="1" t="s">
        <v>243</v>
      </c>
      <c r="AR3271" s="1" t="s">
        <v>243</v>
      </c>
      <c r="AS3271" s="1" t="s">
        <v>243</v>
      </c>
      <c r="AT3271" s="1" t="s">
        <v>243</v>
      </c>
      <c r="AU3271" s="1" t="s">
        <v>243</v>
      </c>
      <c r="AV3271" s="1" t="s">
        <v>243</v>
      </c>
      <c r="AW3271" s="1" t="s">
        <v>243</v>
      </c>
      <c r="AX3271" s="1" t="s">
        <v>243</v>
      </c>
      <c r="AY3271" s="1" t="s">
        <v>243</v>
      </c>
      <c r="AZ3271" s="1" t="s">
        <v>243</v>
      </c>
      <c r="BA3271" s="1" t="s">
        <v>243</v>
      </c>
      <c r="BB3271" s="1" t="s">
        <v>243</v>
      </c>
      <c r="BC3271" s="1" t="s">
        <v>243</v>
      </c>
      <c r="BD3271" s="1" t="s">
        <v>243</v>
      </c>
      <c r="BE3271" s="1" t="s">
        <v>243</v>
      </c>
      <c r="BF3271" s="1" t="s">
        <v>243</v>
      </c>
      <c r="BG3271" s="1" t="s">
        <v>243</v>
      </c>
      <c r="BH3271" s="1" t="s">
        <v>243</v>
      </c>
      <c r="BI3271" s="1" t="s">
        <v>243</v>
      </c>
      <c r="BJ3271" s="1" t="s">
        <v>243</v>
      </c>
      <c r="BK3271" s="1" t="s">
        <v>243</v>
      </c>
      <c r="BL3271" s="1" t="s">
        <v>243</v>
      </c>
      <c r="BM3271" s="1" t="s">
        <v>243</v>
      </c>
      <c r="BN3271" s="1" t="s">
        <v>243</v>
      </c>
      <c r="BO3271" s="1" t="s">
        <v>243</v>
      </c>
      <c r="BP3271" s="1" t="s">
        <v>243</v>
      </c>
      <c r="BQ3271" s="1" t="s">
        <v>243</v>
      </c>
      <c r="BR3271" s="1" t="s">
        <v>243</v>
      </c>
      <c r="BS3271" s="1" t="s">
        <v>243</v>
      </c>
      <c r="BT3271" s="1" t="s">
        <v>243</v>
      </c>
      <c r="BU3271" s="1" t="s">
        <v>243</v>
      </c>
      <c r="BV3271" s="1" t="s">
        <v>243</v>
      </c>
      <c r="BW3271" s="1" t="s">
        <v>243</v>
      </c>
      <c r="BX3271" s="1" t="str">
        <f t="shared" si="452"/>
        <v>orange</v>
      </c>
      <c r="BY3271" s="1" t="str">
        <f t="shared" si="454"/>
        <v>orange</v>
      </c>
      <c r="BZ3271" s="1" t="str">
        <f t="shared" si="453"/>
        <v>orange</v>
      </c>
      <c r="CA3271" s="1" t="str">
        <f t="shared" si="450"/>
        <v>orange</v>
      </c>
      <c r="CB3271" s="1" t="str">
        <f t="shared" si="455"/>
        <v>orange</v>
      </c>
      <c r="CC3271" s="1" t="str">
        <f t="shared" ref="CC3271:CC3334" si="456">CB3271</f>
        <v>orange</v>
      </c>
      <c r="CD3271" s="1" t="str">
        <f t="shared" ref="CD3271:CD3334" si="457">CC3271</f>
        <v>orange</v>
      </c>
      <c r="CE3271" s="1" t="str">
        <f t="shared" ref="CE3271:CE3330" si="458">CD3271</f>
        <v>orange</v>
      </c>
      <c r="CF3271" s="1" t="str">
        <f t="shared" ref="CF3271:CF3334" si="459">CE3271</f>
        <v>orange</v>
      </c>
    </row>
    <row r="3272" spans="1:84" x14ac:dyDescent="0.25">
      <c r="A3272" s="1" t="s">
        <v>11661</v>
      </c>
      <c r="B3272" s="1" t="s">
        <v>11683</v>
      </c>
      <c r="C3272" s="1" t="s">
        <v>11684</v>
      </c>
      <c r="D3272" s="1" t="s">
        <v>11685</v>
      </c>
      <c r="E3272" s="1" t="s">
        <v>11686</v>
      </c>
      <c r="G3272" s="1" t="s">
        <v>243</v>
      </c>
      <c r="H3272" s="1" t="s">
        <v>243</v>
      </c>
      <c r="I3272" s="1" t="s">
        <v>243</v>
      </c>
      <c r="J3272" s="1" t="s">
        <v>243</v>
      </c>
      <c r="K3272" s="1" t="s">
        <v>243</v>
      </c>
      <c r="L3272" s="1" t="s">
        <v>243</v>
      </c>
      <c r="M3272" s="1" t="s">
        <v>243</v>
      </c>
      <c r="N3272" s="1" t="s">
        <v>243</v>
      </c>
      <c r="O3272" s="1" t="s">
        <v>243</v>
      </c>
      <c r="P3272" s="1" t="s">
        <v>243</v>
      </c>
      <c r="Q3272" s="1" t="s">
        <v>243</v>
      </c>
      <c r="R3272" s="1" t="s">
        <v>243</v>
      </c>
      <c r="S3272" s="1" t="s">
        <v>243</v>
      </c>
      <c r="T3272" s="1" t="s">
        <v>243</v>
      </c>
      <c r="U3272" s="1" t="s">
        <v>243</v>
      </c>
      <c r="V3272" s="1" t="s">
        <v>243</v>
      </c>
      <c r="W3272" s="1" t="s">
        <v>243</v>
      </c>
      <c r="X3272" s="1" t="s">
        <v>243</v>
      </c>
      <c r="Y3272" s="1" t="s">
        <v>243</v>
      </c>
      <c r="Z3272" s="1" t="s">
        <v>243</v>
      </c>
      <c r="AA3272" s="1" t="s">
        <v>243</v>
      </c>
      <c r="AB3272" s="1" t="s">
        <v>243</v>
      </c>
      <c r="AC3272" s="1" t="s">
        <v>243</v>
      </c>
      <c r="AD3272" s="1" t="s">
        <v>243</v>
      </c>
      <c r="AE3272" s="1" t="s">
        <v>243</v>
      </c>
      <c r="AF3272" s="1" t="s">
        <v>243</v>
      </c>
      <c r="AG3272" s="1" t="s">
        <v>243</v>
      </c>
      <c r="AH3272" s="1" t="s">
        <v>243</v>
      </c>
      <c r="AI3272" s="1" t="s">
        <v>243</v>
      </c>
      <c r="AJ3272" s="1" t="s">
        <v>243</v>
      </c>
      <c r="AK3272" s="1" t="s">
        <v>243</v>
      </c>
      <c r="AL3272" s="1" t="s">
        <v>243</v>
      </c>
      <c r="AM3272" s="1" t="s">
        <v>243</v>
      </c>
      <c r="AN3272" s="1" t="s">
        <v>243</v>
      </c>
      <c r="AO3272" s="1" t="s">
        <v>243</v>
      </c>
      <c r="AP3272" s="1" t="s">
        <v>243</v>
      </c>
      <c r="AQ3272" s="1" t="s">
        <v>243</v>
      </c>
      <c r="AR3272" s="1" t="s">
        <v>243</v>
      </c>
      <c r="AS3272" s="1" t="s">
        <v>243</v>
      </c>
      <c r="AT3272" s="1" t="s">
        <v>243</v>
      </c>
      <c r="AU3272" s="1" t="s">
        <v>243</v>
      </c>
      <c r="AV3272" s="1" t="s">
        <v>243</v>
      </c>
      <c r="AW3272" s="1" t="s">
        <v>243</v>
      </c>
      <c r="AX3272" s="1" t="s">
        <v>243</v>
      </c>
      <c r="AY3272" s="1" t="s">
        <v>243</v>
      </c>
      <c r="AZ3272" s="1" t="s">
        <v>243</v>
      </c>
      <c r="BA3272" s="1" t="s">
        <v>243</v>
      </c>
      <c r="BB3272" s="1" t="s">
        <v>243</v>
      </c>
      <c r="BC3272" s="1" t="s">
        <v>243</v>
      </c>
      <c r="BD3272" s="1" t="s">
        <v>243</v>
      </c>
      <c r="BE3272" s="1" t="s">
        <v>243</v>
      </c>
      <c r="BF3272" s="1" t="s">
        <v>243</v>
      </c>
      <c r="BG3272" s="1" t="s">
        <v>243</v>
      </c>
      <c r="BH3272" s="1" t="s">
        <v>243</v>
      </c>
      <c r="BI3272" s="1" t="s">
        <v>243</v>
      </c>
      <c r="BJ3272" s="1" t="s">
        <v>243</v>
      </c>
      <c r="BK3272" s="1" t="s">
        <v>243</v>
      </c>
      <c r="BL3272" s="1" t="s">
        <v>243</v>
      </c>
      <c r="BM3272" s="1" t="s">
        <v>243</v>
      </c>
      <c r="BN3272" s="1" t="s">
        <v>243</v>
      </c>
      <c r="BO3272" s="1" t="s">
        <v>243</v>
      </c>
      <c r="BP3272" s="1" t="s">
        <v>243</v>
      </c>
      <c r="BQ3272" s="1" t="s">
        <v>243</v>
      </c>
      <c r="BR3272" s="1" t="s">
        <v>243</v>
      </c>
      <c r="BS3272" s="1" t="s">
        <v>243</v>
      </c>
      <c r="BT3272" s="1" t="s">
        <v>243</v>
      </c>
      <c r="BU3272" s="1" t="s">
        <v>243</v>
      </c>
      <c r="BV3272" s="1" t="s">
        <v>243</v>
      </c>
      <c r="BW3272" s="1" t="s">
        <v>243</v>
      </c>
      <c r="BX3272" s="1" t="str">
        <f t="shared" si="452"/>
        <v>orange</v>
      </c>
      <c r="BY3272" s="1" t="str">
        <f t="shared" si="454"/>
        <v>orange</v>
      </c>
      <c r="BZ3272" s="1" t="str">
        <f t="shared" si="453"/>
        <v>orange</v>
      </c>
      <c r="CA3272" s="1" t="str">
        <f t="shared" si="450"/>
        <v>orange</v>
      </c>
      <c r="CB3272" s="1" t="str">
        <f t="shared" si="455"/>
        <v>orange</v>
      </c>
      <c r="CC3272" s="1" t="str">
        <f t="shared" si="456"/>
        <v>orange</v>
      </c>
      <c r="CD3272" s="1" t="str">
        <f t="shared" si="457"/>
        <v>orange</v>
      </c>
      <c r="CE3272" s="1" t="str">
        <f t="shared" si="458"/>
        <v>orange</v>
      </c>
      <c r="CF3272" s="1" t="str">
        <f t="shared" si="459"/>
        <v>orange</v>
      </c>
    </row>
    <row r="3273" spans="1:84" x14ac:dyDescent="0.25">
      <c r="A3273" s="1" t="s">
        <v>11661</v>
      </c>
      <c r="B3273" s="1" t="s">
        <v>11687</v>
      </c>
      <c r="C3273" s="1" t="s">
        <v>11688</v>
      </c>
      <c r="D3273" s="1" t="s">
        <v>11689</v>
      </c>
      <c r="E3273" s="1" t="s">
        <v>11690</v>
      </c>
      <c r="G3273" s="1" t="s">
        <v>23</v>
      </c>
      <c r="H3273" s="1" t="s">
        <v>23</v>
      </c>
      <c r="I3273" s="1" t="s">
        <v>23</v>
      </c>
      <c r="J3273" s="1" t="s">
        <v>23</v>
      </c>
      <c r="K3273" s="1" t="s">
        <v>23</v>
      </c>
      <c r="L3273" s="1" t="s">
        <v>23</v>
      </c>
      <c r="M3273" s="1" t="s">
        <v>23</v>
      </c>
      <c r="N3273" s="1" t="s">
        <v>23</v>
      </c>
      <c r="O3273" s="1" t="s">
        <v>23</v>
      </c>
      <c r="P3273" s="1" t="s">
        <v>23</v>
      </c>
      <c r="Q3273" s="1" t="s">
        <v>23</v>
      </c>
      <c r="R3273" s="1" t="s">
        <v>23</v>
      </c>
      <c r="S3273" s="1" t="s">
        <v>23</v>
      </c>
      <c r="T3273" s="1" t="s">
        <v>23</v>
      </c>
      <c r="U3273" s="1" t="s">
        <v>23</v>
      </c>
      <c r="V3273" s="1" t="s">
        <v>23</v>
      </c>
      <c r="W3273" s="1" t="s">
        <v>23</v>
      </c>
      <c r="X3273" s="1" t="s">
        <v>23</v>
      </c>
      <c r="Y3273" s="1" t="s">
        <v>23</v>
      </c>
      <c r="Z3273" s="1" t="s">
        <v>23</v>
      </c>
      <c r="AA3273" s="1" t="s">
        <v>23</v>
      </c>
      <c r="AB3273" s="1" t="s">
        <v>23</v>
      </c>
      <c r="AC3273" s="1" t="s">
        <v>23</v>
      </c>
      <c r="AD3273" s="1" t="s">
        <v>23</v>
      </c>
      <c r="AE3273" s="1" t="s">
        <v>23</v>
      </c>
      <c r="AF3273" s="1" t="s">
        <v>23</v>
      </c>
      <c r="AG3273" s="1" t="s">
        <v>23</v>
      </c>
      <c r="AH3273" s="1" t="s">
        <v>23</v>
      </c>
      <c r="AI3273" s="1" t="s">
        <v>23</v>
      </c>
      <c r="AJ3273" s="1" t="s">
        <v>23</v>
      </c>
      <c r="AK3273" s="1" t="s">
        <v>23</v>
      </c>
      <c r="AL3273" s="1" t="s">
        <v>23</v>
      </c>
      <c r="AM3273" s="1" t="s">
        <v>23</v>
      </c>
      <c r="AN3273" s="1" t="s">
        <v>23</v>
      </c>
      <c r="AO3273" s="1" t="s">
        <v>23</v>
      </c>
      <c r="AP3273" s="1" t="s">
        <v>23</v>
      </c>
      <c r="AQ3273" s="1" t="s">
        <v>23</v>
      </c>
      <c r="AR3273" s="1" t="s">
        <v>23</v>
      </c>
      <c r="AS3273" s="1" t="s">
        <v>23</v>
      </c>
      <c r="AT3273" s="1" t="s">
        <v>23</v>
      </c>
      <c r="AU3273" s="1" t="s">
        <v>23</v>
      </c>
      <c r="AV3273" s="1" t="s">
        <v>23</v>
      </c>
      <c r="AW3273" s="1" t="s">
        <v>23</v>
      </c>
      <c r="AX3273" s="1" t="s">
        <v>23</v>
      </c>
      <c r="AY3273" s="1" t="s">
        <v>23</v>
      </c>
      <c r="AZ3273" s="1" t="s">
        <v>23</v>
      </c>
      <c r="BA3273" s="1" t="s">
        <v>23</v>
      </c>
      <c r="BB3273" s="1" t="s">
        <v>23</v>
      </c>
      <c r="BC3273" s="1" t="s">
        <v>23</v>
      </c>
      <c r="BD3273" s="1" t="s">
        <v>23</v>
      </c>
      <c r="BE3273" s="1" t="s">
        <v>23</v>
      </c>
      <c r="BF3273" s="1" t="s">
        <v>23</v>
      </c>
      <c r="BG3273" s="1" t="s">
        <v>23</v>
      </c>
      <c r="BH3273" s="1" t="s">
        <v>23</v>
      </c>
      <c r="BI3273" s="1" t="s">
        <v>23</v>
      </c>
      <c r="BJ3273" s="1" t="s">
        <v>23</v>
      </c>
      <c r="BK3273" s="1" t="s">
        <v>23</v>
      </c>
      <c r="BL3273" s="1" t="s">
        <v>23</v>
      </c>
      <c r="BM3273" s="1" t="s">
        <v>23</v>
      </c>
      <c r="BN3273" s="1" t="s">
        <v>23</v>
      </c>
      <c r="BO3273" s="1" t="s">
        <v>23</v>
      </c>
      <c r="BP3273" s="1" t="s">
        <v>23</v>
      </c>
      <c r="BQ3273" s="1" t="s">
        <v>23</v>
      </c>
      <c r="BR3273" s="1" t="s">
        <v>23</v>
      </c>
      <c r="BS3273" s="1" t="s">
        <v>23</v>
      </c>
      <c r="BT3273" s="1" t="s">
        <v>23</v>
      </c>
      <c r="BU3273" s="1" t="s">
        <v>23</v>
      </c>
      <c r="BV3273" s="1" t="s">
        <v>23</v>
      </c>
      <c r="BW3273" s="1" t="s">
        <v>23</v>
      </c>
      <c r="BX3273" s="1" t="str">
        <f t="shared" si="452"/>
        <v>red</v>
      </c>
      <c r="BY3273" s="1" t="str">
        <f t="shared" si="454"/>
        <v>red</v>
      </c>
      <c r="BZ3273" s="1" t="str">
        <f t="shared" si="453"/>
        <v>red</v>
      </c>
      <c r="CA3273" s="1" t="str">
        <f t="shared" si="450"/>
        <v>red</v>
      </c>
      <c r="CB3273" s="1" t="str">
        <f t="shared" si="455"/>
        <v>red</v>
      </c>
      <c r="CC3273" s="1" t="str">
        <f t="shared" si="456"/>
        <v>red</v>
      </c>
      <c r="CD3273" s="1" t="str">
        <f t="shared" si="457"/>
        <v>red</v>
      </c>
      <c r="CE3273" s="1" t="str">
        <f t="shared" si="458"/>
        <v>red</v>
      </c>
      <c r="CF3273" s="1" t="str">
        <f t="shared" si="459"/>
        <v>red</v>
      </c>
    </row>
    <row r="3274" spans="1:84" x14ac:dyDescent="0.25">
      <c r="A3274" s="1" t="s">
        <v>11691</v>
      </c>
      <c r="B3274" s="1" t="s">
        <v>11692</v>
      </c>
      <c r="C3274" s="1" t="s">
        <v>11693</v>
      </c>
      <c r="D3274" s="1" t="s">
        <v>11694</v>
      </c>
      <c r="E3274" s="1" t="s">
        <v>11695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452"/>
        <v>green</v>
      </c>
      <c r="BY3274" s="1" t="str">
        <f t="shared" si="454"/>
        <v>green</v>
      </c>
      <c r="BZ3274" s="1" t="str">
        <f t="shared" si="453"/>
        <v>green</v>
      </c>
      <c r="CA3274" s="1" t="s">
        <v>73</v>
      </c>
      <c r="CB3274" s="1" t="s">
        <v>243</v>
      </c>
      <c r="CC3274" s="1" t="str">
        <f t="shared" si="456"/>
        <v>orange</v>
      </c>
      <c r="CD3274" s="1" t="str">
        <f t="shared" si="457"/>
        <v>orange</v>
      </c>
      <c r="CE3274" s="1" t="str">
        <f t="shared" si="458"/>
        <v>orange</v>
      </c>
      <c r="CF3274" s="1" t="str">
        <f t="shared" si="459"/>
        <v>orange</v>
      </c>
    </row>
    <row r="3275" spans="1:84" x14ac:dyDescent="0.25">
      <c r="A3275" s="1" t="s">
        <v>11691</v>
      </c>
      <c r="B3275" s="1" t="s">
        <v>11696</v>
      </c>
      <c r="C3275" s="1" t="s">
        <v>11697</v>
      </c>
      <c r="D3275" s="1" t="s">
        <v>11698</v>
      </c>
      <c r="E3275" s="1" t="s">
        <v>11699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452"/>
        <v>green</v>
      </c>
      <c r="BY3275" s="1" t="str">
        <f t="shared" si="454"/>
        <v>green</v>
      </c>
      <c r="BZ3275" s="1" t="str">
        <f t="shared" si="453"/>
        <v>green</v>
      </c>
      <c r="CA3275" s="1" t="s">
        <v>73</v>
      </c>
      <c r="CB3275" s="1" t="s">
        <v>243</v>
      </c>
      <c r="CC3275" s="1" t="str">
        <f t="shared" si="456"/>
        <v>orange</v>
      </c>
      <c r="CD3275" s="1" t="str">
        <f t="shared" si="457"/>
        <v>orange</v>
      </c>
      <c r="CE3275" s="1" t="str">
        <f t="shared" si="458"/>
        <v>orange</v>
      </c>
      <c r="CF3275" s="1" t="str">
        <f t="shared" si="459"/>
        <v>orange</v>
      </c>
    </row>
    <row r="3276" spans="1:84" x14ac:dyDescent="0.25">
      <c r="A3276" s="1" t="s">
        <v>11691</v>
      </c>
      <c r="B3276" s="1" t="s">
        <v>11700</v>
      </c>
      <c r="C3276" s="1" t="s">
        <v>11701</v>
      </c>
      <c r="D3276" s="1" t="s">
        <v>11702</v>
      </c>
      <c r="E3276" s="1" t="s">
        <v>11703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452"/>
        <v>green</v>
      </c>
      <c r="BY3276" s="1" t="str">
        <f t="shared" si="454"/>
        <v>green</v>
      </c>
      <c r="BZ3276" s="1" t="str">
        <f t="shared" si="453"/>
        <v>green</v>
      </c>
      <c r="CA3276" s="1" t="s">
        <v>73</v>
      </c>
      <c r="CB3276" s="1" t="s">
        <v>243</v>
      </c>
      <c r="CC3276" s="1" t="str">
        <f t="shared" si="456"/>
        <v>orange</v>
      </c>
      <c r="CD3276" s="1" t="str">
        <f t="shared" si="457"/>
        <v>orange</v>
      </c>
      <c r="CE3276" s="1" t="str">
        <f t="shared" si="458"/>
        <v>orange</v>
      </c>
      <c r="CF3276" s="1" t="str">
        <f t="shared" si="459"/>
        <v>orange</v>
      </c>
    </row>
    <row r="3277" spans="1:84" x14ac:dyDescent="0.25">
      <c r="A3277" s="1" t="s">
        <v>11691</v>
      </c>
      <c r="B3277" s="1" t="s">
        <v>11704</v>
      </c>
      <c r="C3277" s="1" t="s">
        <v>11705</v>
      </c>
      <c r="D3277" s="1" t="s">
        <v>11706</v>
      </c>
      <c r="E3277" s="1" t="s">
        <v>11707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452"/>
        <v>green</v>
      </c>
      <c r="BY3277" s="1" t="str">
        <f t="shared" si="454"/>
        <v>green</v>
      </c>
      <c r="BZ3277" s="1" t="str">
        <f t="shared" si="453"/>
        <v>green</v>
      </c>
      <c r="CA3277" s="1" t="s">
        <v>73</v>
      </c>
      <c r="CB3277" s="1" t="s">
        <v>243</v>
      </c>
      <c r="CC3277" s="1" t="str">
        <f t="shared" si="456"/>
        <v>orange</v>
      </c>
      <c r="CD3277" s="1" t="str">
        <f t="shared" si="457"/>
        <v>orange</v>
      </c>
      <c r="CE3277" s="1" t="str">
        <f t="shared" si="458"/>
        <v>orange</v>
      </c>
      <c r="CF3277" s="1" t="str">
        <f t="shared" si="459"/>
        <v>orange</v>
      </c>
    </row>
    <row r="3278" spans="1:84" x14ac:dyDescent="0.25">
      <c r="A3278" s="1" t="s">
        <v>11691</v>
      </c>
      <c r="B3278" s="1" t="s">
        <v>11708</v>
      </c>
      <c r="C3278" s="1" t="s">
        <v>11709</v>
      </c>
      <c r="D3278" s="1" t="s">
        <v>11710</v>
      </c>
      <c r="E3278" s="1" t="s">
        <v>11711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452"/>
        <v>green</v>
      </c>
      <c r="BY3278" s="1" t="str">
        <f t="shared" si="454"/>
        <v>green</v>
      </c>
      <c r="BZ3278" s="1" t="str">
        <f t="shared" si="453"/>
        <v>green</v>
      </c>
      <c r="CA3278" s="1" t="s">
        <v>73</v>
      </c>
      <c r="CB3278" s="1" t="s">
        <v>243</v>
      </c>
      <c r="CC3278" s="1" t="str">
        <f t="shared" si="456"/>
        <v>orange</v>
      </c>
      <c r="CD3278" s="1" t="str">
        <f t="shared" si="457"/>
        <v>orange</v>
      </c>
      <c r="CE3278" s="1" t="str">
        <f t="shared" si="458"/>
        <v>orange</v>
      </c>
      <c r="CF3278" s="1" t="str">
        <f t="shared" si="459"/>
        <v>orange</v>
      </c>
    </row>
    <row r="3279" spans="1:84" x14ac:dyDescent="0.25">
      <c r="A3279" s="1" t="s">
        <v>11691</v>
      </c>
      <c r="B3279" s="1" t="s">
        <v>11712</v>
      </c>
      <c r="C3279" s="1" t="s">
        <v>11713</v>
      </c>
      <c r="D3279" s="1" t="s">
        <v>11714</v>
      </c>
      <c r="E3279" s="1" t="s">
        <v>11715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452"/>
        <v>green</v>
      </c>
      <c r="BY3279" s="1" t="str">
        <f t="shared" si="454"/>
        <v>green</v>
      </c>
      <c r="BZ3279" s="1" t="str">
        <f t="shared" si="453"/>
        <v>green</v>
      </c>
      <c r="CA3279" s="1" t="s">
        <v>73</v>
      </c>
      <c r="CB3279" s="1" t="s">
        <v>243</v>
      </c>
      <c r="CC3279" s="1" t="str">
        <f t="shared" si="456"/>
        <v>orange</v>
      </c>
      <c r="CD3279" s="1" t="str">
        <f t="shared" si="457"/>
        <v>orange</v>
      </c>
      <c r="CE3279" s="1" t="str">
        <f t="shared" si="458"/>
        <v>orange</v>
      </c>
      <c r="CF3279" s="1" t="str">
        <f t="shared" si="459"/>
        <v>orange</v>
      </c>
    </row>
    <row r="3280" spans="1:84" x14ac:dyDescent="0.25">
      <c r="A3280" s="1" t="s">
        <v>11691</v>
      </c>
      <c r="B3280" s="1" t="s">
        <v>11716</v>
      </c>
      <c r="C3280" s="1" t="s">
        <v>11717</v>
      </c>
      <c r="D3280" s="1" t="s">
        <v>11718</v>
      </c>
      <c r="E3280" s="1" t="s">
        <v>11719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452"/>
        <v>green</v>
      </c>
      <c r="BY3280" s="1" t="str">
        <f t="shared" si="454"/>
        <v>green</v>
      </c>
      <c r="BZ3280" s="1" t="str">
        <f t="shared" si="453"/>
        <v>green</v>
      </c>
      <c r="CA3280" s="1" t="s">
        <v>73</v>
      </c>
      <c r="CB3280" s="1" t="s">
        <v>243</v>
      </c>
      <c r="CC3280" s="1" t="str">
        <f t="shared" si="456"/>
        <v>orange</v>
      </c>
      <c r="CD3280" s="1" t="str">
        <f t="shared" si="457"/>
        <v>orange</v>
      </c>
      <c r="CE3280" s="1" t="str">
        <f t="shared" si="458"/>
        <v>orange</v>
      </c>
      <c r="CF3280" s="1" t="str">
        <f t="shared" si="459"/>
        <v>orange</v>
      </c>
    </row>
    <row r="3281" spans="1:84" x14ac:dyDescent="0.25">
      <c r="A3281" s="1" t="s">
        <v>11691</v>
      </c>
      <c r="B3281" s="1" t="s">
        <v>11720</v>
      </c>
      <c r="C3281" s="1" t="s">
        <v>11721</v>
      </c>
      <c r="D3281" s="1" t="s">
        <v>11722</v>
      </c>
      <c r="E3281" s="1" t="s">
        <v>11723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452"/>
        <v>green</v>
      </c>
      <c r="BY3281" s="1" t="str">
        <f t="shared" si="454"/>
        <v>green</v>
      </c>
      <c r="BZ3281" s="1" t="str">
        <f t="shared" si="453"/>
        <v>green</v>
      </c>
      <c r="CA3281" s="1" t="s">
        <v>73</v>
      </c>
      <c r="CB3281" s="1" t="s">
        <v>243</v>
      </c>
      <c r="CC3281" s="1" t="str">
        <f t="shared" si="456"/>
        <v>orange</v>
      </c>
      <c r="CD3281" s="1" t="str">
        <f t="shared" si="457"/>
        <v>orange</v>
      </c>
      <c r="CE3281" s="1" t="str">
        <f t="shared" si="458"/>
        <v>orange</v>
      </c>
      <c r="CF3281" s="1" t="str">
        <f t="shared" si="459"/>
        <v>orange</v>
      </c>
    </row>
    <row r="3282" spans="1:84" x14ac:dyDescent="0.25">
      <c r="A3282" s="1" t="s">
        <v>11691</v>
      </c>
      <c r="B3282" s="1" t="s">
        <v>11724</v>
      </c>
      <c r="C3282" s="1" t="s">
        <v>11725</v>
      </c>
      <c r="D3282" s="1" t="s">
        <v>11726</v>
      </c>
      <c r="E3282" s="1" t="s">
        <v>11727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452"/>
        <v>green</v>
      </c>
      <c r="BY3282" s="1" t="str">
        <f t="shared" si="454"/>
        <v>green</v>
      </c>
      <c r="BZ3282" s="1" t="str">
        <f t="shared" si="453"/>
        <v>green</v>
      </c>
      <c r="CA3282" s="1" t="s">
        <v>73</v>
      </c>
      <c r="CB3282" s="1" t="s">
        <v>243</v>
      </c>
      <c r="CC3282" s="1" t="str">
        <f t="shared" si="456"/>
        <v>orange</v>
      </c>
      <c r="CD3282" s="1" t="str">
        <f t="shared" si="457"/>
        <v>orange</v>
      </c>
      <c r="CE3282" s="1" t="str">
        <f t="shared" si="458"/>
        <v>orange</v>
      </c>
      <c r="CF3282" s="1" t="str">
        <f t="shared" si="459"/>
        <v>orange</v>
      </c>
    </row>
    <row r="3283" spans="1:84" x14ac:dyDescent="0.25">
      <c r="A3283" s="1" t="s">
        <v>11691</v>
      </c>
      <c r="B3283" s="1" t="s">
        <v>11728</v>
      </c>
      <c r="C3283" s="1" t="s">
        <v>11729</v>
      </c>
      <c r="D3283" s="1" t="s">
        <v>11730</v>
      </c>
      <c r="E3283" s="1" t="s">
        <v>11731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452"/>
        <v>green</v>
      </c>
      <c r="BY3283" s="1" t="str">
        <f t="shared" si="454"/>
        <v>green</v>
      </c>
      <c r="BZ3283" s="1" t="str">
        <f t="shared" si="453"/>
        <v>green</v>
      </c>
      <c r="CA3283" s="1" t="s">
        <v>73</v>
      </c>
      <c r="CB3283" s="1" t="s">
        <v>243</v>
      </c>
      <c r="CC3283" s="1" t="str">
        <f t="shared" si="456"/>
        <v>orange</v>
      </c>
      <c r="CD3283" s="1" t="str">
        <f t="shared" si="457"/>
        <v>orange</v>
      </c>
      <c r="CE3283" s="1" t="str">
        <f t="shared" si="458"/>
        <v>orange</v>
      </c>
      <c r="CF3283" s="1" t="str">
        <f t="shared" si="459"/>
        <v>orange</v>
      </c>
    </row>
    <row r="3284" spans="1:84" x14ac:dyDescent="0.25">
      <c r="A3284" s="1" t="s">
        <v>11691</v>
      </c>
      <c r="B3284" s="1" t="s">
        <v>11732</v>
      </c>
      <c r="C3284" s="1" t="s">
        <v>11733</v>
      </c>
      <c r="D3284" s="1" t="s">
        <v>11734</v>
      </c>
      <c r="E3284" s="1" t="s">
        <v>11735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452"/>
        <v>green</v>
      </c>
      <c r="BY3284" s="1" t="str">
        <f t="shared" si="454"/>
        <v>green</v>
      </c>
      <c r="BZ3284" s="1" t="str">
        <f t="shared" si="453"/>
        <v>green</v>
      </c>
      <c r="CA3284" s="1" t="s">
        <v>73</v>
      </c>
      <c r="CB3284" s="1" t="s">
        <v>243</v>
      </c>
      <c r="CC3284" s="1" t="str">
        <f t="shared" si="456"/>
        <v>orange</v>
      </c>
      <c r="CD3284" s="1" t="str">
        <f t="shared" si="457"/>
        <v>orange</v>
      </c>
      <c r="CE3284" s="1" t="str">
        <f t="shared" si="458"/>
        <v>orange</v>
      </c>
      <c r="CF3284" s="1" t="str">
        <f t="shared" si="459"/>
        <v>orange</v>
      </c>
    </row>
    <row r="3285" spans="1:84" x14ac:dyDescent="0.25">
      <c r="A3285" s="1" t="s">
        <v>11691</v>
      </c>
      <c r="B3285" s="1" t="s">
        <v>11736</v>
      </c>
      <c r="C3285" s="1" t="s">
        <v>11737</v>
      </c>
      <c r="D3285" s="1" t="s">
        <v>11738</v>
      </c>
      <c r="E3285" s="1" t="s">
        <v>11739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452"/>
        <v>green</v>
      </c>
      <c r="BY3285" s="1" t="str">
        <f t="shared" si="454"/>
        <v>green</v>
      </c>
      <c r="BZ3285" s="1" t="str">
        <f t="shared" si="453"/>
        <v>green</v>
      </c>
      <c r="CA3285" s="1" t="s">
        <v>73</v>
      </c>
      <c r="CB3285" s="1" t="s">
        <v>243</v>
      </c>
      <c r="CC3285" s="1" t="str">
        <f t="shared" si="456"/>
        <v>orange</v>
      </c>
      <c r="CD3285" s="1" t="str">
        <f t="shared" si="457"/>
        <v>orange</v>
      </c>
      <c r="CE3285" s="1" t="str">
        <f t="shared" si="458"/>
        <v>orange</v>
      </c>
      <c r="CF3285" s="1" t="str">
        <f t="shared" si="459"/>
        <v>orange</v>
      </c>
    </row>
    <row r="3286" spans="1:84" x14ac:dyDescent="0.25">
      <c r="A3286" s="1" t="s">
        <v>11691</v>
      </c>
      <c r="B3286" s="1" t="s">
        <v>11740</v>
      </c>
      <c r="C3286" s="1" t="s">
        <v>11741</v>
      </c>
      <c r="D3286" s="1" t="s">
        <v>11742</v>
      </c>
      <c r="E3286" s="1" t="s">
        <v>11743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452"/>
        <v>green</v>
      </c>
      <c r="BY3286" s="1" t="str">
        <f t="shared" si="454"/>
        <v>green</v>
      </c>
      <c r="BZ3286" s="1" t="str">
        <f t="shared" si="453"/>
        <v>green</v>
      </c>
      <c r="CA3286" s="1" t="s">
        <v>73</v>
      </c>
      <c r="CB3286" s="1" t="s">
        <v>243</v>
      </c>
      <c r="CC3286" s="1" t="str">
        <f t="shared" si="456"/>
        <v>orange</v>
      </c>
      <c r="CD3286" s="1" t="str">
        <f t="shared" si="457"/>
        <v>orange</v>
      </c>
      <c r="CE3286" s="1" t="str">
        <f t="shared" si="458"/>
        <v>orange</v>
      </c>
      <c r="CF3286" s="1" t="str">
        <f t="shared" si="459"/>
        <v>orange</v>
      </c>
    </row>
    <row r="3287" spans="1:84" x14ac:dyDescent="0.25">
      <c r="A3287" s="1" t="s">
        <v>11691</v>
      </c>
      <c r="B3287" s="1" t="s">
        <v>11744</v>
      </c>
      <c r="C3287" s="1" t="s">
        <v>11745</v>
      </c>
      <c r="D3287" s="1" t="s">
        <v>11746</v>
      </c>
      <c r="E3287" s="1" t="s">
        <v>11747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452"/>
        <v>green</v>
      </c>
      <c r="BY3287" s="1" t="str">
        <f t="shared" si="454"/>
        <v>green</v>
      </c>
      <c r="BZ3287" s="1" t="str">
        <f t="shared" si="453"/>
        <v>green</v>
      </c>
      <c r="CA3287" s="1" t="s">
        <v>73</v>
      </c>
      <c r="CB3287" s="1" t="s">
        <v>243</v>
      </c>
      <c r="CC3287" s="1" t="str">
        <f t="shared" si="456"/>
        <v>orange</v>
      </c>
      <c r="CD3287" s="1" t="str">
        <f t="shared" si="457"/>
        <v>orange</v>
      </c>
      <c r="CE3287" s="1" t="str">
        <f t="shared" si="458"/>
        <v>orange</v>
      </c>
      <c r="CF3287" s="1" t="str">
        <f t="shared" si="459"/>
        <v>orange</v>
      </c>
    </row>
    <row r="3288" spans="1:84" x14ac:dyDescent="0.25">
      <c r="A3288" s="1" t="s">
        <v>11691</v>
      </c>
      <c r="B3288" s="1" t="s">
        <v>11748</v>
      </c>
      <c r="C3288" s="1" t="s">
        <v>11749</v>
      </c>
      <c r="D3288" s="1" t="s">
        <v>11750</v>
      </c>
      <c r="E3288" s="1" t="s">
        <v>11751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452"/>
        <v>green</v>
      </c>
      <c r="BY3288" s="1" t="str">
        <f t="shared" si="454"/>
        <v>green</v>
      </c>
      <c r="BZ3288" s="1" t="str">
        <f t="shared" si="453"/>
        <v>green</v>
      </c>
      <c r="CA3288" s="1" t="s">
        <v>73</v>
      </c>
      <c r="CB3288" s="1" t="s">
        <v>243</v>
      </c>
      <c r="CC3288" s="1" t="str">
        <f t="shared" si="456"/>
        <v>orange</v>
      </c>
      <c r="CD3288" s="1" t="str">
        <f t="shared" si="457"/>
        <v>orange</v>
      </c>
      <c r="CE3288" s="1" t="str">
        <f t="shared" si="458"/>
        <v>orange</v>
      </c>
      <c r="CF3288" s="1" t="str">
        <f t="shared" si="459"/>
        <v>orange</v>
      </c>
    </row>
    <row r="3289" spans="1:84" x14ac:dyDescent="0.25">
      <c r="A3289" s="1" t="s">
        <v>11691</v>
      </c>
      <c r="B3289" s="1" t="s">
        <v>11752</v>
      </c>
      <c r="C3289" s="1" t="s">
        <v>11753</v>
      </c>
      <c r="D3289" s="1" t="s">
        <v>11754</v>
      </c>
      <c r="E3289" s="1" t="s">
        <v>11755</v>
      </c>
      <c r="G3289" s="1" t="s">
        <v>9</v>
      </c>
      <c r="H3289" s="1" t="s">
        <v>9</v>
      </c>
      <c r="I3289" s="1" t="s">
        <v>9</v>
      </c>
      <c r="J3289" s="1" t="s">
        <v>9</v>
      </c>
      <c r="K3289" s="1" t="s">
        <v>9</v>
      </c>
      <c r="L3289" s="1" t="s">
        <v>9</v>
      </c>
      <c r="M3289" s="1" t="s">
        <v>9</v>
      </c>
      <c r="N3289" s="1" t="s">
        <v>9</v>
      </c>
      <c r="O3289" s="1" t="s">
        <v>9</v>
      </c>
      <c r="P3289" s="1" t="s">
        <v>9</v>
      </c>
      <c r="Q3289" s="1" t="s">
        <v>9</v>
      </c>
      <c r="R3289" s="1" t="s">
        <v>9</v>
      </c>
      <c r="S3289" s="1" t="s">
        <v>9</v>
      </c>
      <c r="T3289" s="1" t="s">
        <v>9</v>
      </c>
      <c r="U3289" s="1" t="s">
        <v>9</v>
      </c>
      <c r="V3289" s="1" t="s">
        <v>9</v>
      </c>
      <c r="W3289" s="1" t="s">
        <v>9</v>
      </c>
      <c r="X3289" s="1" t="s">
        <v>9</v>
      </c>
      <c r="Y3289" s="1" t="s">
        <v>9</v>
      </c>
      <c r="Z3289" s="1" t="s">
        <v>9</v>
      </c>
      <c r="AA3289" s="1" t="s">
        <v>9</v>
      </c>
      <c r="AB3289" s="1" t="s">
        <v>9</v>
      </c>
      <c r="AC3289" s="1" t="s">
        <v>9</v>
      </c>
      <c r="AD3289" s="1" t="s">
        <v>9</v>
      </c>
      <c r="AE3289" s="1" t="s">
        <v>9</v>
      </c>
      <c r="AF3289" s="1" t="s">
        <v>9</v>
      </c>
      <c r="AG3289" s="1" t="s">
        <v>9</v>
      </c>
      <c r="AH3289" s="1" t="s">
        <v>9</v>
      </c>
      <c r="AI3289" s="1" t="s">
        <v>9</v>
      </c>
      <c r="AJ3289" s="1" t="s">
        <v>9</v>
      </c>
      <c r="AK3289" s="1" t="s">
        <v>9</v>
      </c>
      <c r="AL3289" s="1" t="s">
        <v>9</v>
      </c>
      <c r="AM3289" s="1" t="s">
        <v>9</v>
      </c>
      <c r="AN3289" s="1" t="s">
        <v>9</v>
      </c>
      <c r="AO3289" s="1" t="s">
        <v>9</v>
      </c>
      <c r="AP3289" s="1" t="s">
        <v>9</v>
      </c>
      <c r="AQ3289" s="1" t="s">
        <v>9</v>
      </c>
      <c r="AR3289" s="1" t="s">
        <v>9</v>
      </c>
      <c r="AS3289" s="1" t="s">
        <v>9</v>
      </c>
      <c r="AT3289" s="1" t="s">
        <v>9</v>
      </c>
      <c r="AU3289" s="1" t="s">
        <v>9</v>
      </c>
      <c r="AV3289" s="1" t="s">
        <v>9</v>
      </c>
      <c r="AW3289" s="1" t="s">
        <v>9</v>
      </c>
      <c r="AX3289" s="1" t="s">
        <v>9</v>
      </c>
      <c r="AY3289" s="1" t="s">
        <v>9</v>
      </c>
      <c r="AZ3289" s="1" t="s">
        <v>9</v>
      </c>
      <c r="BA3289" s="1" t="s">
        <v>9</v>
      </c>
      <c r="BB3289" s="1" t="s">
        <v>9</v>
      </c>
      <c r="BC3289" s="1" t="s">
        <v>9</v>
      </c>
      <c r="BD3289" s="1" t="s">
        <v>9</v>
      </c>
      <c r="BE3289" s="1" t="s">
        <v>9</v>
      </c>
      <c r="BF3289" s="1" t="s">
        <v>9</v>
      </c>
      <c r="BG3289" s="1" t="s">
        <v>9</v>
      </c>
      <c r="BH3289" s="1" t="s">
        <v>9</v>
      </c>
      <c r="BI3289" s="1" t="s">
        <v>9</v>
      </c>
      <c r="BJ3289" s="1" t="s">
        <v>9</v>
      </c>
      <c r="BK3289" s="1" t="s">
        <v>9</v>
      </c>
      <c r="BL3289" s="1" t="s">
        <v>9</v>
      </c>
      <c r="BM3289" s="1" t="s">
        <v>9</v>
      </c>
      <c r="BN3289" s="1" t="s">
        <v>9</v>
      </c>
      <c r="BO3289" s="1" t="s">
        <v>9</v>
      </c>
      <c r="BP3289" s="1" t="s">
        <v>9</v>
      </c>
      <c r="BQ3289" s="1" t="s">
        <v>9</v>
      </c>
      <c r="BR3289" s="1" t="s">
        <v>9</v>
      </c>
      <c r="BS3289" s="1" t="s">
        <v>9</v>
      </c>
      <c r="BT3289" s="1" t="s">
        <v>9</v>
      </c>
      <c r="BU3289" s="1" t="s">
        <v>9</v>
      </c>
      <c r="BV3289" s="1" t="s">
        <v>9</v>
      </c>
      <c r="BW3289" s="1" t="s">
        <v>9</v>
      </c>
      <c r="BX3289" s="1" t="str">
        <f t="shared" si="452"/>
        <v>green</v>
      </c>
      <c r="BY3289" s="1" t="str">
        <f t="shared" si="454"/>
        <v>green</v>
      </c>
      <c r="BZ3289" s="1" t="str">
        <f t="shared" si="453"/>
        <v>green</v>
      </c>
      <c r="CA3289" s="1" t="s">
        <v>73</v>
      </c>
      <c r="CB3289" s="1" t="s">
        <v>243</v>
      </c>
      <c r="CC3289" s="1" t="str">
        <f t="shared" si="456"/>
        <v>orange</v>
      </c>
      <c r="CD3289" s="1" t="str">
        <f t="shared" si="457"/>
        <v>orange</v>
      </c>
      <c r="CE3289" s="1" t="str">
        <f t="shared" si="458"/>
        <v>orange</v>
      </c>
      <c r="CF3289" s="1" t="str">
        <f t="shared" si="459"/>
        <v>orange</v>
      </c>
    </row>
    <row r="3290" spans="1:84" x14ac:dyDescent="0.25">
      <c r="A3290" s="1" t="s">
        <v>11756</v>
      </c>
      <c r="B3290" s="1" t="s">
        <v>11757</v>
      </c>
      <c r="C3290" s="1" t="s">
        <v>11758</v>
      </c>
      <c r="D3290" s="1" t="s">
        <v>11759</v>
      </c>
      <c r="E3290" s="1" t="s">
        <v>11760</v>
      </c>
      <c r="G3290" s="1" t="s">
        <v>460</v>
      </c>
      <c r="H3290" s="1" t="s">
        <v>460</v>
      </c>
      <c r="I3290" s="1" t="s">
        <v>460</v>
      </c>
      <c r="J3290" s="1" t="s">
        <v>460</v>
      </c>
      <c r="K3290" s="1" t="s">
        <v>460</v>
      </c>
      <c r="L3290" s="1" t="s">
        <v>460</v>
      </c>
      <c r="M3290" s="1" t="s">
        <v>460</v>
      </c>
      <c r="N3290" s="1" t="s">
        <v>460</v>
      </c>
      <c r="O3290" s="1" t="s">
        <v>460</v>
      </c>
      <c r="P3290" s="1" t="s">
        <v>460</v>
      </c>
      <c r="Q3290" s="1" t="s">
        <v>460</v>
      </c>
      <c r="R3290" s="1" t="s">
        <v>460</v>
      </c>
      <c r="S3290" s="1" t="s">
        <v>460</v>
      </c>
      <c r="T3290" s="1" t="s">
        <v>460</v>
      </c>
      <c r="U3290" s="1" t="s">
        <v>460</v>
      </c>
      <c r="V3290" s="1" t="s">
        <v>460</v>
      </c>
      <c r="W3290" s="1" t="s">
        <v>460</v>
      </c>
      <c r="X3290" s="1" t="s">
        <v>460</v>
      </c>
      <c r="Y3290" s="1" t="s">
        <v>460</v>
      </c>
      <c r="Z3290" s="1" t="s">
        <v>460</v>
      </c>
      <c r="AA3290" s="1" t="s">
        <v>460</v>
      </c>
      <c r="AB3290" s="1" t="s">
        <v>460</v>
      </c>
      <c r="AC3290" s="1" t="s">
        <v>460</v>
      </c>
      <c r="AD3290" s="1" t="s">
        <v>460</v>
      </c>
      <c r="AE3290" s="1" t="s">
        <v>460</v>
      </c>
      <c r="AF3290" s="1" t="s">
        <v>460</v>
      </c>
      <c r="AG3290" s="1" t="s">
        <v>460</v>
      </c>
      <c r="AH3290" s="1" t="s">
        <v>460</v>
      </c>
      <c r="AI3290" s="1" t="s">
        <v>460</v>
      </c>
      <c r="AJ3290" s="1" t="s">
        <v>460</v>
      </c>
      <c r="AK3290" s="1" t="s">
        <v>460</v>
      </c>
      <c r="AL3290" s="1" t="s">
        <v>460</v>
      </c>
      <c r="AM3290" s="1" t="s">
        <v>460</v>
      </c>
      <c r="AN3290" s="1" t="s">
        <v>460</v>
      </c>
      <c r="AO3290" s="1" t="s">
        <v>460</v>
      </c>
      <c r="AP3290" s="1" t="s">
        <v>460</v>
      </c>
      <c r="AQ3290" s="1" t="s">
        <v>460</v>
      </c>
      <c r="AR3290" s="1" t="s">
        <v>460</v>
      </c>
      <c r="AS3290" s="1" t="s">
        <v>460</v>
      </c>
      <c r="AT3290" s="1" t="s">
        <v>460</v>
      </c>
      <c r="AU3290" s="1" t="s">
        <v>460</v>
      </c>
      <c r="AV3290" s="1" t="s">
        <v>460</v>
      </c>
      <c r="AW3290" s="1" t="s">
        <v>460</v>
      </c>
      <c r="AX3290" s="1" t="s">
        <v>460</v>
      </c>
      <c r="AY3290" s="1" t="s">
        <v>460</v>
      </c>
      <c r="AZ3290" s="1" t="s">
        <v>460</v>
      </c>
      <c r="BA3290" s="1" t="s">
        <v>460</v>
      </c>
      <c r="BB3290" s="1" t="s">
        <v>460</v>
      </c>
      <c r="BC3290" s="1" t="s">
        <v>460</v>
      </c>
      <c r="BD3290" s="1" t="s">
        <v>460</v>
      </c>
      <c r="BE3290" s="1" t="s">
        <v>460</v>
      </c>
      <c r="BF3290" s="1" t="s">
        <v>460</v>
      </c>
      <c r="BG3290" s="1" t="s">
        <v>460</v>
      </c>
      <c r="BH3290" s="1" t="s">
        <v>460</v>
      </c>
      <c r="BI3290" s="1" t="s">
        <v>460</v>
      </c>
      <c r="BJ3290" s="1" t="s">
        <v>460</v>
      </c>
      <c r="BK3290" s="1" t="s">
        <v>460</v>
      </c>
      <c r="BL3290" s="1" t="s">
        <v>460</v>
      </c>
      <c r="BM3290" s="1" t="s">
        <v>460</v>
      </c>
      <c r="BN3290" s="1" t="s">
        <v>460</v>
      </c>
      <c r="BO3290" s="1" t="s">
        <v>460</v>
      </c>
      <c r="BP3290" s="1" t="s">
        <v>460</v>
      </c>
      <c r="BQ3290" s="1" t="s">
        <v>460</v>
      </c>
      <c r="BR3290" s="1" t="s">
        <v>460</v>
      </c>
      <c r="BS3290" s="1" t="s">
        <v>460</v>
      </c>
      <c r="BT3290" s="1" t="s">
        <v>460</v>
      </c>
      <c r="BU3290" s="1" t="s">
        <v>460</v>
      </c>
      <c r="BV3290" s="1" t="s">
        <v>460</v>
      </c>
      <c r="BW3290" s="1" t="s">
        <v>460</v>
      </c>
      <c r="BX3290" s="1" t="s">
        <v>460</v>
      </c>
      <c r="BY3290" s="1" t="s">
        <v>460</v>
      </c>
      <c r="BZ3290" s="1" t="s">
        <v>460</v>
      </c>
      <c r="CA3290" s="1" t="s">
        <v>460</v>
      </c>
      <c r="CB3290" s="1" t="s">
        <v>460</v>
      </c>
      <c r="CC3290" s="1" t="s">
        <v>460</v>
      </c>
      <c r="CD3290" s="1" t="s">
        <v>460</v>
      </c>
      <c r="CE3290" s="1" t="s">
        <v>460</v>
      </c>
      <c r="CF3290" s="1" t="s">
        <v>460</v>
      </c>
    </row>
    <row r="3291" spans="1:84" x14ac:dyDescent="0.25">
      <c r="A3291" s="1" t="s">
        <v>11756</v>
      </c>
      <c r="B3291" s="1" t="s">
        <v>11761</v>
      </c>
      <c r="C3291" s="1" t="s">
        <v>11762</v>
      </c>
      <c r="D3291" s="1" t="s">
        <v>11763</v>
      </c>
      <c r="G3291" s="1" t="s">
        <v>460</v>
      </c>
      <c r="H3291" s="1" t="s">
        <v>460</v>
      </c>
      <c r="I3291" s="1" t="s">
        <v>460</v>
      </c>
      <c r="J3291" s="1" t="s">
        <v>460</v>
      </c>
      <c r="K3291" s="1" t="s">
        <v>460</v>
      </c>
      <c r="L3291" s="1" t="s">
        <v>460</v>
      </c>
      <c r="M3291" s="1" t="s">
        <v>460</v>
      </c>
      <c r="N3291" s="1" t="s">
        <v>460</v>
      </c>
      <c r="O3291" s="1" t="s">
        <v>460</v>
      </c>
      <c r="P3291" s="1" t="s">
        <v>460</v>
      </c>
      <c r="Q3291" s="1" t="s">
        <v>460</v>
      </c>
      <c r="R3291" s="1" t="s">
        <v>460</v>
      </c>
      <c r="S3291" s="1" t="s">
        <v>460</v>
      </c>
      <c r="T3291" s="1" t="s">
        <v>460</v>
      </c>
      <c r="U3291" s="1" t="s">
        <v>460</v>
      </c>
      <c r="V3291" s="1" t="s">
        <v>460</v>
      </c>
      <c r="W3291" s="1" t="s">
        <v>460</v>
      </c>
      <c r="X3291" s="1" t="s">
        <v>460</v>
      </c>
      <c r="Y3291" s="1" t="s">
        <v>460</v>
      </c>
      <c r="Z3291" s="1" t="s">
        <v>460</v>
      </c>
      <c r="AA3291" s="1" t="s">
        <v>460</v>
      </c>
      <c r="AB3291" s="1" t="s">
        <v>460</v>
      </c>
      <c r="AC3291" s="1" t="s">
        <v>460</v>
      </c>
      <c r="AD3291" s="1" t="s">
        <v>460</v>
      </c>
      <c r="AE3291" s="1" t="s">
        <v>460</v>
      </c>
      <c r="AF3291" s="1" t="s">
        <v>460</v>
      </c>
      <c r="AG3291" s="1" t="s">
        <v>460</v>
      </c>
      <c r="AH3291" s="1" t="s">
        <v>460</v>
      </c>
      <c r="AI3291" s="1" t="s">
        <v>460</v>
      </c>
      <c r="AJ3291" s="1" t="s">
        <v>460</v>
      </c>
      <c r="AK3291" s="1" t="s">
        <v>460</v>
      </c>
      <c r="AL3291" s="1" t="s">
        <v>460</v>
      </c>
      <c r="AM3291" s="1" t="s">
        <v>460</v>
      </c>
      <c r="AN3291" s="1" t="s">
        <v>460</v>
      </c>
      <c r="AO3291" s="1" t="s">
        <v>460</v>
      </c>
      <c r="AP3291" s="1" t="s">
        <v>460</v>
      </c>
      <c r="AQ3291" s="1" t="s">
        <v>460</v>
      </c>
      <c r="AR3291" s="1" t="s">
        <v>460</v>
      </c>
      <c r="AS3291" s="1" t="s">
        <v>460</v>
      </c>
      <c r="AT3291" s="1" t="s">
        <v>460</v>
      </c>
      <c r="AU3291" s="1" t="s">
        <v>460</v>
      </c>
      <c r="AV3291" s="1" t="s">
        <v>460</v>
      </c>
      <c r="AW3291" s="1" t="s">
        <v>460</v>
      </c>
      <c r="AX3291" s="1" t="s">
        <v>460</v>
      </c>
      <c r="AY3291" s="1" t="s">
        <v>460</v>
      </c>
      <c r="AZ3291" s="1" t="s">
        <v>460</v>
      </c>
      <c r="BA3291" s="1" t="s">
        <v>460</v>
      </c>
      <c r="BB3291" s="1" t="s">
        <v>460</v>
      </c>
      <c r="BC3291" s="1" t="s">
        <v>460</v>
      </c>
      <c r="BD3291" s="1" t="s">
        <v>460</v>
      </c>
      <c r="BE3291" s="1" t="s">
        <v>460</v>
      </c>
      <c r="BF3291" s="1" t="s">
        <v>460</v>
      </c>
      <c r="BG3291" s="1" t="s">
        <v>460</v>
      </c>
      <c r="BH3291" s="1" t="s">
        <v>460</v>
      </c>
      <c r="BI3291" s="1" t="s">
        <v>460</v>
      </c>
      <c r="BJ3291" s="1" t="s">
        <v>460</v>
      </c>
      <c r="BK3291" s="1" t="s">
        <v>460</v>
      </c>
      <c r="BL3291" s="1" t="s">
        <v>460</v>
      </c>
      <c r="BM3291" s="1" t="s">
        <v>460</v>
      </c>
      <c r="BN3291" s="1" t="s">
        <v>460</v>
      </c>
      <c r="BO3291" s="1" t="s">
        <v>460</v>
      </c>
      <c r="BP3291" s="1" t="s">
        <v>460</v>
      </c>
      <c r="BQ3291" s="1" t="s">
        <v>460</v>
      </c>
      <c r="BR3291" s="1" t="s">
        <v>460</v>
      </c>
      <c r="BS3291" s="1" t="s">
        <v>460</v>
      </c>
      <c r="BT3291" s="1" t="s">
        <v>460</v>
      </c>
      <c r="BU3291" s="1" t="s">
        <v>460</v>
      </c>
      <c r="BV3291" s="1" t="s">
        <v>460</v>
      </c>
      <c r="BW3291" s="1" t="s">
        <v>460</v>
      </c>
      <c r="BX3291" s="1" t="s">
        <v>460</v>
      </c>
      <c r="BY3291" s="1" t="s">
        <v>460</v>
      </c>
      <c r="BZ3291" s="1" t="s">
        <v>460</v>
      </c>
      <c r="CA3291" s="1" t="s">
        <v>460</v>
      </c>
      <c r="CB3291" s="1" t="s">
        <v>460</v>
      </c>
      <c r="CC3291" s="1" t="s">
        <v>460</v>
      </c>
      <c r="CD3291" s="1" t="s">
        <v>460</v>
      </c>
      <c r="CE3291" s="1" t="s">
        <v>460</v>
      </c>
      <c r="CF3291" s="1" t="s">
        <v>460</v>
      </c>
    </row>
    <row r="3292" spans="1:84" x14ac:dyDescent="0.25">
      <c r="A3292" s="1" t="s">
        <v>11764</v>
      </c>
      <c r="B3292" s="1" t="s">
        <v>11765</v>
      </c>
      <c r="C3292" s="1" t="s">
        <v>11766</v>
      </c>
      <c r="D3292" s="1" t="s">
        <v>11767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452"/>
        <v>green</v>
      </c>
      <c r="BY3292" s="1" t="str">
        <f t="shared" si="454"/>
        <v>green</v>
      </c>
      <c r="BZ3292" s="1" t="str">
        <f t="shared" si="453"/>
        <v>green</v>
      </c>
      <c r="CA3292" s="1" t="str">
        <f t="shared" ref="CA3292" si="460">BZ3292</f>
        <v>green</v>
      </c>
      <c r="CB3292" s="1" t="str">
        <f t="shared" ref="CB3292" si="461">CA3292</f>
        <v>green</v>
      </c>
      <c r="CC3292" s="1" t="str">
        <f t="shared" si="456"/>
        <v>green</v>
      </c>
      <c r="CD3292" s="1" t="str">
        <f t="shared" si="457"/>
        <v>green</v>
      </c>
      <c r="CE3292" s="1" t="str">
        <f t="shared" si="458"/>
        <v>green</v>
      </c>
      <c r="CF3292" s="1" t="str">
        <f t="shared" si="459"/>
        <v>green</v>
      </c>
    </row>
    <row r="3293" spans="1:84" x14ac:dyDescent="0.25">
      <c r="A3293" s="1" t="s">
        <v>11768</v>
      </c>
      <c r="B3293" s="1" t="s">
        <v>11769</v>
      </c>
      <c r="C3293" s="1" t="s">
        <v>11770</v>
      </c>
      <c r="D3293" s="1" t="s">
        <v>11771</v>
      </c>
      <c r="E3293" s="1" t="s">
        <v>11772</v>
      </c>
      <c r="G3293" s="1" t="s">
        <v>23</v>
      </c>
      <c r="H3293" s="1" t="s">
        <v>23</v>
      </c>
      <c r="I3293" s="1" t="s">
        <v>23</v>
      </c>
      <c r="J3293" s="1" t="s">
        <v>23</v>
      </c>
      <c r="K3293" s="1" t="s">
        <v>23</v>
      </c>
      <c r="L3293" s="1" t="s">
        <v>23</v>
      </c>
      <c r="M3293" s="1" t="s">
        <v>23</v>
      </c>
      <c r="N3293" s="1" t="s">
        <v>23</v>
      </c>
      <c r="O3293" s="1" t="s">
        <v>23</v>
      </c>
      <c r="P3293" s="1" t="s">
        <v>23</v>
      </c>
      <c r="Q3293" s="1" t="s">
        <v>23</v>
      </c>
      <c r="R3293" s="1" t="s">
        <v>23</v>
      </c>
      <c r="S3293" s="1" t="s">
        <v>23</v>
      </c>
      <c r="T3293" s="1" t="s">
        <v>23</v>
      </c>
      <c r="U3293" s="1" t="s">
        <v>23</v>
      </c>
      <c r="V3293" s="1" t="s">
        <v>23</v>
      </c>
      <c r="W3293" s="1" t="s">
        <v>23</v>
      </c>
      <c r="X3293" s="1" t="s">
        <v>23</v>
      </c>
      <c r="Y3293" s="1" t="s">
        <v>23</v>
      </c>
      <c r="Z3293" s="1" t="s">
        <v>23</v>
      </c>
      <c r="AA3293" s="1" t="s">
        <v>23</v>
      </c>
      <c r="AB3293" s="1" t="s">
        <v>23</v>
      </c>
      <c r="AC3293" s="1" t="s">
        <v>23</v>
      </c>
      <c r="AD3293" s="1" t="s">
        <v>23</v>
      </c>
      <c r="AE3293" s="1" t="s">
        <v>23</v>
      </c>
      <c r="AF3293" s="1" t="s">
        <v>23</v>
      </c>
      <c r="AG3293" s="1" t="s">
        <v>23</v>
      </c>
      <c r="AH3293" s="1" t="s">
        <v>23</v>
      </c>
      <c r="AI3293" s="1" t="s">
        <v>23</v>
      </c>
      <c r="AJ3293" s="1" t="s">
        <v>23</v>
      </c>
      <c r="AK3293" s="1" t="s">
        <v>23</v>
      </c>
      <c r="AL3293" s="1" t="s">
        <v>23</v>
      </c>
      <c r="AM3293" s="1" t="s">
        <v>23</v>
      </c>
      <c r="AN3293" s="1" t="s">
        <v>23</v>
      </c>
      <c r="AO3293" s="1" t="s">
        <v>23</v>
      </c>
      <c r="AP3293" s="1" t="s">
        <v>23</v>
      </c>
      <c r="AQ3293" s="1" t="s">
        <v>23</v>
      </c>
      <c r="AR3293" s="1" t="s">
        <v>23</v>
      </c>
      <c r="AS3293" s="1" t="s">
        <v>23</v>
      </c>
      <c r="AT3293" s="1" t="s">
        <v>23</v>
      </c>
      <c r="AU3293" s="1" t="s">
        <v>23</v>
      </c>
      <c r="AV3293" s="1" t="s">
        <v>23</v>
      </c>
      <c r="AW3293" s="1" t="s">
        <v>23</v>
      </c>
      <c r="AX3293" s="1" t="s">
        <v>23</v>
      </c>
      <c r="AY3293" s="1" t="s">
        <v>23</v>
      </c>
      <c r="AZ3293" s="1" t="s">
        <v>23</v>
      </c>
      <c r="BA3293" s="1" t="s">
        <v>23</v>
      </c>
      <c r="BB3293" s="1" t="s">
        <v>23</v>
      </c>
      <c r="BC3293" s="1" t="s">
        <v>23</v>
      </c>
      <c r="BD3293" s="1" t="s">
        <v>23</v>
      </c>
      <c r="BE3293" s="1" t="s">
        <v>23</v>
      </c>
      <c r="BF3293" s="1" t="s">
        <v>23</v>
      </c>
      <c r="BG3293" s="1" t="s">
        <v>23</v>
      </c>
      <c r="BH3293" s="1" t="s">
        <v>23</v>
      </c>
      <c r="BI3293" s="1" t="s">
        <v>23</v>
      </c>
      <c r="BJ3293" s="1" t="s">
        <v>23</v>
      </c>
      <c r="BK3293" s="1" t="s">
        <v>23</v>
      </c>
      <c r="BL3293" s="1" t="s">
        <v>23</v>
      </c>
      <c r="BM3293" s="1" t="s">
        <v>23</v>
      </c>
      <c r="BN3293" s="1" t="s">
        <v>23</v>
      </c>
      <c r="BO3293" s="1" t="s">
        <v>23</v>
      </c>
      <c r="BP3293" s="1" t="s">
        <v>23</v>
      </c>
      <c r="BQ3293" s="1" t="s">
        <v>23</v>
      </c>
      <c r="BR3293" s="1" t="s">
        <v>23</v>
      </c>
      <c r="BS3293" s="1" t="s">
        <v>23</v>
      </c>
      <c r="BT3293" s="1" t="s">
        <v>23</v>
      </c>
      <c r="BU3293" s="1" t="s">
        <v>23</v>
      </c>
      <c r="BV3293" s="1" t="s">
        <v>23</v>
      </c>
      <c r="BW3293" s="1" t="s">
        <v>23</v>
      </c>
      <c r="BX3293" s="1" t="str">
        <f t="shared" si="452"/>
        <v>red</v>
      </c>
      <c r="BY3293" s="1" t="str">
        <f t="shared" si="454"/>
        <v>red</v>
      </c>
      <c r="BZ3293" s="1" t="str">
        <f t="shared" si="453"/>
        <v>red</v>
      </c>
      <c r="CA3293" s="1" t="str">
        <f t="shared" ref="CA3293:CA3353" si="462">BZ3293</f>
        <v>red</v>
      </c>
      <c r="CB3293" s="1" t="str">
        <f t="shared" si="455"/>
        <v>red</v>
      </c>
      <c r="CC3293" s="1" t="str">
        <f t="shared" si="456"/>
        <v>red</v>
      </c>
      <c r="CD3293" s="1" t="str">
        <f t="shared" si="457"/>
        <v>red</v>
      </c>
      <c r="CE3293" s="1" t="str">
        <f t="shared" si="458"/>
        <v>red</v>
      </c>
      <c r="CF3293" s="1" t="str">
        <f t="shared" si="459"/>
        <v>red</v>
      </c>
    </row>
    <row r="3294" spans="1:84" x14ac:dyDescent="0.25">
      <c r="A3294" s="1" t="s">
        <v>11768</v>
      </c>
      <c r="B3294" s="1" t="s">
        <v>11773</v>
      </c>
      <c r="C3294" s="1" t="s">
        <v>11774</v>
      </c>
      <c r="D3294" s="1" t="s">
        <v>11775</v>
      </c>
      <c r="G3294" s="1" t="s">
        <v>243</v>
      </c>
      <c r="H3294" s="1" t="s">
        <v>243</v>
      </c>
      <c r="I3294" s="1" t="s">
        <v>243</v>
      </c>
      <c r="J3294" s="1" t="s">
        <v>243</v>
      </c>
      <c r="K3294" s="1" t="s">
        <v>243</v>
      </c>
      <c r="L3294" s="1" t="s">
        <v>243</v>
      </c>
      <c r="M3294" s="1" t="s">
        <v>243</v>
      </c>
      <c r="N3294" s="1" t="s">
        <v>243</v>
      </c>
      <c r="O3294" s="1" t="s">
        <v>243</v>
      </c>
      <c r="P3294" s="1" t="s">
        <v>243</v>
      </c>
      <c r="Q3294" s="1" t="s">
        <v>243</v>
      </c>
      <c r="R3294" s="1" t="s">
        <v>243</v>
      </c>
      <c r="S3294" s="1" t="s">
        <v>243</v>
      </c>
      <c r="T3294" s="1" t="s">
        <v>243</v>
      </c>
      <c r="U3294" s="1" t="s">
        <v>243</v>
      </c>
      <c r="V3294" s="1" t="s">
        <v>243</v>
      </c>
      <c r="W3294" s="1" t="s">
        <v>243</v>
      </c>
      <c r="X3294" s="1" t="s">
        <v>243</v>
      </c>
      <c r="Y3294" s="1" t="s">
        <v>243</v>
      </c>
      <c r="Z3294" s="1" t="s">
        <v>243</v>
      </c>
      <c r="AA3294" s="1" t="s">
        <v>243</v>
      </c>
      <c r="AB3294" s="1" t="s">
        <v>243</v>
      </c>
      <c r="AC3294" s="1" t="s">
        <v>243</v>
      </c>
      <c r="AD3294" s="1" t="s">
        <v>243</v>
      </c>
      <c r="AE3294" s="1" t="s">
        <v>243</v>
      </c>
      <c r="AF3294" s="1" t="s">
        <v>243</v>
      </c>
      <c r="AG3294" s="1" t="s">
        <v>243</v>
      </c>
      <c r="AH3294" s="1" t="s">
        <v>243</v>
      </c>
      <c r="AI3294" s="1" t="s">
        <v>243</v>
      </c>
      <c r="AJ3294" s="1" t="s">
        <v>243</v>
      </c>
      <c r="AK3294" s="1" t="s">
        <v>243</v>
      </c>
      <c r="AL3294" s="1" t="s">
        <v>243</v>
      </c>
      <c r="AM3294" s="1" t="s">
        <v>243</v>
      </c>
      <c r="AN3294" s="1" t="s">
        <v>243</v>
      </c>
      <c r="AO3294" s="1" t="s">
        <v>243</v>
      </c>
      <c r="AP3294" s="1" t="s">
        <v>243</v>
      </c>
      <c r="AQ3294" s="1" t="s">
        <v>243</v>
      </c>
      <c r="AR3294" s="1" t="s">
        <v>243</v>
      </c>
      <c r="AS3294" s="1" t="s">
        <v>243</v>
      </c>
      <c r="AT3294" s="1" t="s">
        <v>243</v>
      </c>
      <c r="AU3294" s="1" t="s">
        <v>243</v>
      </c>
      <c r="AV3294" s="1" t="s">
        <v>243</v>
      </c>
      <c r="AW3294" s="1" t="s">
        <v>243</v>
      </c>
      <c r="AX3294" s="1" t="s">
        <v>243</v>
      </c>
      <c r="AY3294" s="1" t="s">
        <v>243</v>
      </c>
      <c r="AZ3294" s="1" t="s">
        <v>243</v>
      </c>
      <c r="BA3294" s="1" t="s">
        <v>243</v>
      </c>
      <c r="BB3294" s="1" t="s">
        <v>243</v>
      </c>
      <c r="BC3294" s="1" t="s">
        <v>243</v>
      </c>
      <c r="BD3294" s="1" t="s">
        <v>243</v>
      </c>
      <c r="BE3294" s="1" t="s">
        <v>243</v>
      </c>
      <c r="BF3294" s="1" t="s">
        <v>243</v>
      </c>
      <c r="BG3294" s="1" t="s">
        <v>243</v>
      </c>
      <c r="BH3294" s="1" t="s">
        <v>243</v>
      </c>
      <c r="BI3294" s="1" t="s">
        <v>243</v>
      </c>
      <c r="BJ3294" s="1" t="s">
        <v>243</v>
      </c>
      <c r="BK3294" s="1" t="s">
        <v>243</v>
      </c>
      <c r="BL3294" s="1" t="s">
        <v>243</v>
      </c>
      <c r="BM3294" s="1" t="s">
        <v>243</v>
      </c>
      <c r="BN3294" s="1" t="s">
        <v>243</v>
      </c>
      <c r="BO3294" s="1" t="s">
        <v>243</v>
      </c>
      <c r="BP3294" s="1" t="s">
        <v>243</v>
      </c>
      <c r="BQ3294" s="1" t="s">
        <v>243</v>
      </c>
      <c r="BR3294" s="1" t="s">
        <v>243</v>
      </c>
      <c r="BS3294" s="1" t="s">
        <v>243</v>
      </c>
      <c r="BT3294" s="1" t="s">
        <v>243</v>
      </c>
      <c r="BU3294" s="1" t="s">
        <v>243</v>
      </c>
      <c r="BV3294" s="1" t="s">
        <v>243</v>
      </c>
      <c r="BW3294" s="1" t="s">
        <v>243</v>
      </c>
      <c r="BX3294" s="1" t="s">
        <v>243</v>
      </c>
      <c r="BY3294" s="1" t="str">
        <f t="shared" si="454"/>
        <v>orange</v>
      </c>
      <c r="BZ3294" s="1" t="str">
        <f t="shared" si="453"/>
        <v>orange</v>
      </c>
      <c r="CA3294" s="1" t="str">
        <f t="shared" si="462"/>
        <v>orange</v>
      </c>
      <c r="CB3294" s="1" t="str">
        <f t="shared" si="455"/>
        <v>orange</v>
      </c>
      <c r="CC3294" s="1" t="str">
        <f t="shared" si="456"/>
        <v>orange</v>
      </c>
      <c r="CD3294" s="1" t="str">
        <f t="shared" si="457"/>
        <v>orange</v>
      </c>
      <c r="CE3294" s="1" t="str">
        <f t="shared" si="458"/>
        <v>orange</v>
      </c>
      <c r="CF3294" s="1" t="str">
        <f t="shared" si="459"/>
        <v>orange</v>
      </c>
    </row>
    <row r="3295" spans="1:84" x14ac:dyDescent="0.25">
      <c r="A3295" s="1" t="s">
        <v>11776</v>
      </c>
      <c r="B3295" s="1" t="s">
        <v>11777</v>
      </c>
      <c r="C3295" s="1" t="s">
        <v>11778</v>
      </c>
      <c r="D3295" s="1" t="s">
        <v>11779</v>
      </c>
      <c r="E3295" s="1" t="s">
        <v>11780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ref="BX3295:BX3358" si="463">BW3295</f>
        <v>green</v>
      </c>
      <c r="BY3295" s="1" t="str">
        <f t="shared" si="454"/>
        <v>green</v>
      </c>
      <c r="BZ3295" s="1" t="str">
        <f t="shared" si="453"/>
        <v>green</v>
      </c>
      <c r="CA3295" s="1" t="str">
        <f t="shared" si="462"/>
        <v>green</v>
      </c>
      <c r="CB3295" s="1" t="s">
        <v>73</v>
      </c>
      <c r="CC3295" s="1" t="str">
        <f t="shared" si="456"/>
        <v>yellow</v>
      </c>
      <c r="CD3295" s="1" t="str">
        <f t="shared" si="457"/>
        <v>yellow</v>
      </c>
      <c r="CE3295" s="1" t="s">
        <v>243</v>
      </c>
      <c r="CF3295" s="1" t="str">
        <f t="shared" si="459"/>
        <v>orange</v>
      </c>
    </row>
    <row r="3296" spans="1:84" x14ac:dyDescent="0.25">
      <c r="A3296" s="1" t="s">
        <v>11776</v>
      </c>
      <c r="B3296" s="1" t="s">
        <v>11781</v>
      </c>
      <c r="C3296" s="1" t="s">
        <v>11782</v>
      </c>
      <c r="D3296" s="1" t="s">
        <v>11783</v>
      </c>
      <c r="E3296" s="1" t="s">
        <v>11784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463"/>
        <v>green</v>
      </c>
      <c r="BY3296" s="1" t="str">
        <f t="shared" si="454"/>
        <v>green</v>
      </c>
      <c r="BZ3296" s="1" t="str">
        <f t="shared" si="453"/>
        <v>green</v>
      </c>
      <c r="CA3296" s="1" t="str">
        <f t="shared" si="462"/>
        <v>green</v>
      </c>
      <c r="CB3296" s="1" t="s">
        <v>73</v>
      </c>
      <c r="CC3296" s="1" t="str">
        <f t="shared" si="456"/>
        <v>yellow</v>
      </c>
      <c r="CD3296" s="1" t="str">
        <f t="shared" si="457"/>
        <v>yellow</v>
      </c>
      <c r="CE3296" s="1" t="s">
        <v>243</v>
      </c>
      <c r="CF3296" s="1" t="str">
        <f t="shared" si="459"/>
        <v>orange</v>
      </c>
    </row>
    <row r="3297" spans="1:84" x14ac:dyDescent="0.25">
      <c r="A3297" s="1" t="s">
        <v>11776</v>
      </c>
      <c r="B3297" s="1" t="s">
        <v>11785</v>
      </c>
      <c r="C3297" s="1" t="s">
        <v>11786</v>
      </c>
      <c r="D3297" s="1" t="s">
        <v>11787</v>
      </c>
      <c r="E3297" s="1" t="s">
        <v>11788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463"/>
        <v>green</v>
      </c>
      <c r="BY3297" s="1" t="str">
        <f t="shared" si="454"/>
        <v>green</v>
      </c>
      <c r="BZ3297" s="1" t="str">
        <f t="shared" si="453"/>
        <v>green</v>
      </c>
      <c r="CA3297" s="1" t="str">
        <f t="shared" si="462"/>
        <v>green</v>
      </c>
      <c r="CB3297" s="1" t="s">
        <v>73</v>
      </c>
      <c r="CC3297" s="1" t="str">
        <f t="shared" si="456"/>
        <v>yellow</v>
      </c>
      <c r="CD3297" s="1" t="str">
        <f t="shared" si="457"/>
        <v>yellow</v>
      </c>
      <c r="CE3297" s="1" t="s">
        <v>243</v>
      </c>
      <c r="CF3297" s="1" t="str">
        <f t="shared" si="459"/>
        <v>orange</v>
      </c>
    </row>
    <row r="3298" spans="1:84" x14ac:dyDescent="0.25">
      <c r="A3298" s="1" t="s">
        <v>11776</v>
      </c>
      <c r="B3298" s="1" t="s">
        <v>11789</v>
      </c>
      <c r="C3298" s="1" t="s">
        <v>11790</v>
      </c>
      <c r="D3298" s="1" t="s">
        <v>11791</v>
      </c>
      <c r="E3298" s="1" t="s">
        <v>11792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463"/>
        <v>green</v>
      </c>
      <c r="BY3298" s="1" t="str">
        <f t="shared" si="454"/>
        <v>green</v>
      </c>
      <c r="BZ3298" s="1" t="str">
        <f t="shared" si="453"/>
        <v>green</v>
      </c>
      <c r="CA3298" s="1" t="str">
        <f t="shared" si="462"/>
        <v>green</v>
      </c>
      <c r="CB3298" s="1" t="s">
        <v>73</v>
      </c>
      <c r="CC3298" s="1" t="str">
        <f t="shared" si="456"/>
        <v>yellow</v>
      </c>
      <c r="CD3298" s="1" t="str">
        <f t="shared" si="457"/>
        <v>yellow</v>
      </c>
      <c r="CE3298" s="1" t="s">
        <v>243</v>
      </c>
      <c r="CF3298" s="1" t="str">
        <f t="shared" si="459"/>
        <v>orange</v>
      </c>
    </row>
    <row r="3299" spans="1:84" x14ac:dyDescent="0.25">
      <c r="A3299" s="1" t="s">
        <v>11776</v>
      </c>
      <c r="B3299" s="1" t="s">
        <v>11793</v>
      </c>
      <c r="C3299" s="1" t="s">
        <v>11794</v>
      </c>
      <c r="D3299" s="1" t="s">
        <v>11795</v>
      </c>
      <c r="E3299" s="1" t="s">
        <v>11796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463"/>
        <v>green</v>
      </c>
      <c r="BY3299" s="1" t="str">
        <f t="shared" si="454"/>
        <v>green</v>
      </c>
      <c r="BZ3299" s="1" t="str">
        <f t="shared" si="453"/>
        <v>green</v>
      </c>
      <c r="CA3299" s="1" t="str">
        <f t="shared" si="462"/>
        <v>green</v>
      </c>
      <c r="CB3299" s="1" t="s">
        <v>73</v>
      </c>
      <c r="CC3299" s="1" t="str">
        <f t="shared" si="456"/>
        <v>yellow</v>
      </c>
      <c r="CD3299" s="1" t="str">
        <f t="shared" si="457"/>
        <v>yellow</v>
      </c>
      <c r="CE3299" s="1" t="s">
        <v>243</v>
      </c>
      <c r="CF3299" s="1" t="str">
        <f t="shared" si="459"/>
        <v>orange</v>
      </c>
    </row>
    <row r="3300" spans="1:84" x14ac:dyDescent="0.25">
      <c r="A3300" s="1" t="s">
        <v>11776</v>
      </c>
      <c r="B3300" s="1" t="s">
        <v>11797</v>
      </c>
      <c r="C3300" s="1" t="s">
        <v>11798</v>
      </c>
      <c r="D3300" s="1" t="s">
        <v>11799</v>
      </c>
      <c r="E3300" s="1" t="s">
        <v>11800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463"/>
        <v>green</v>
      </c>
      <c r="BY3300" s="1" t="str">
        <f t="shared" si="454"/>
        <v>green</v>
      </c>
      <c r="BZ3300" s="1" t="str">
        <f t="shared" si="453"/>
        <v>green</v>
      </c>
      <c r="CA3300" s="1" t="str">
        <f t="shared" si="462"/>
        <v>green</v>
      </c>
      <c r="CB3300" s="1" t="s">
        <v>73</v>
      </c>
      <c r="CC3300" s="1" t="str">
        <f t="shared" si="456"/>
        <v>yellow</v>
      </c>
      <c r="CD3300" s="1" t="str">
        <f t="shared" si="457"/>
        <v>yellow</v>
      </c>
      <c r="CE3300" s="1" t="s">
        <v>243</v>
      </c>
      <c r="CF3300" s="1" t="str">
        <f t="shared" si="459"/>
        <v>orange</v>
      </c>
    </row>
    <row r="3301" spans="1:84" x14ac:dyDescent="0.25">
      <c r="A3301" s="1" t="s">
        <v>11776</v>
      </c>
      <c r="B3301" s="1" t="s">
        <v>11801</v>
      </c>
      <c r="C3301" s="1" t="s">
        <v>11802</v>
      </c>
      <c r="D3301" s="1" t="s">
        <v>11803</v>
      </c>
      <c r="E3301" s="1" t="s">
        <v>11804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463"/>
        <v>green</v>
      </c>
      <c r="BY3301" s="1" t="str">
        <f t="shared" si="454"/>
        <v>green</v>
      </c>
      <c r="BZ3301" s="1" t="str">
        <f t="shared" si="453"/>
        <v>green</v>
      </c>
      <c r="CA3301" s="1" t="str">
        <f t="shared" si="462"/>
        <v>green</v>
      </c>
      <c r="CB3301" s="1" t="s">
        <v>73</v>
      </c>
      <c r="CC3301" s="1" t="str">
        <f t="shared" si="456"/>
        <v>yellow</v>
      </c>
      <c r="CD3301" s="1" t="str">
        <f t="shared" si="457"/>
        <v>yellow</v>
      </c>
      <c r="CE3301" s="1" t="s">
        <v>243</v>
      </c>
      <c r="CF3301" s="1" t="str">
        <f t="shared" si="459"/>
        <v>orange</v>
      </c>
    </row>
    <row r="3302" spans="1:84" x14ac:dyDescent="0.25">
      <c r="A3302" s="1" t="s">
        <v>11776</v>
      </c>
      <c r="B3302" s="1" t="s">
        <v>11805</v>
      </c>
      <c r="C3302" s="1" t="s">
        <v>11806</v>
      </c>
      <c r="D3302" s="1" t="s">
        <v>11807</v>
      </c>
      <c r="E3302" s="1" t="s">
        <v>11808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463"/>
        <v>green</v>
      </c>
      <c r="BY3302" s="1" t="str">
        <f t="shared" si="454"/>
        <v>green</v>
      </c>
      <c r="BZ3302" s="1" t="str">
        <f t="shared" si="453"/>
        <v>green</v>
      </c>
      <c r="CA3302" s="1" t="str">
        <f t="shared" si="462"/>
        <v>green</v>
      </c>
      <c r="CB3302" s="1" t="s">
        <v>73</v>
      </c>
      <c r="CC3302" s="1" t="str">
        <f t="shared" si="456"/>
        <v>yellow</v>
      </c>
      <c r="CD3302" s="1" t="str">
        <f t="shared" si="457"/>
        <v>yellow</v>
      </c>
      <c r="CE3302" s="1" t="s">
        <v>243</v>
      </c>
      <c r="CF3302" s="1" t="str">
        <f t="shared" si="459"/>
        <v>orange</v>
      </c>
    </row>
    <row r="3303" spans="1:84" x14ac:dyDescent="0.25">
      <c r="A3303" s="1" t="s">
        <v>11776</v>
      </c>
      <c r="B3303" s="1" t="s">
        <v>11809</v>
      </c>
      <c r="C3303" s="1" t="s">
        <v>11810</v>
      </c>
      <c r="D3303" s="1" t="s">
        <v>11811</v>
      </c>
      <c r="E3303" s="1" t="s">
        <v>11812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463"/>
        <v>green</v>
      </c>
      <c r="BY3303" s="1" t="str">
        <f t="shared" si="454"/>
        <v>green</v>
      </c>
      <c r="BZ3303" s="1" t="str">
        <f t="shared" si="453"/>
        <v>green</v>
      </c>
      <c r="CA3303" s="1" t="str">
        <f t="shared" si="462"/>
        <v>green</v>
      </c>
      <c r="CB3303" s="1" t="s">
        <v>73</v>
      </c>
      <c r="CC3303" s="1" t="str">
        <f t="shared" si="456"/>
        <v>yellow</v>
      </c>
      <c r="CD3303" s="1" t="str">
        <f t="shared" si="457"/>
        <v>yellow</v>
      </c>
      <c r="CE3303" s="1" t="s">
        <v>243</v>
      </c>
      <c r="CF3303" s="1" t="str">
        <f t="shared" si="459"/>
        <v>orange</v>
      </c>
    </row>
    <row r="3304" spans="1:84" x14ac:dyDescent="0.25">
      <c r="A3304" s="1" t="s">
        <v>11776</v>
      </c>
      <c r="B3304" s="1" t="s">
        <v>11813</v>
      </c>
      <c r="C3304" s="1" t="s">
        <v>11814</v>
      </c>
      <c r="D3304" s="1" t="s">
        <v>11815</v>
      </c>
      <c r="E3304" s="1" t="s">
        <v>11816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463"/>
        <v>green</v>
      </c>
      <c r="BY3304" s="1" t="str">
        <f t="shared" si="454"/>
        <v>green</v>
      </c>
      <c r="BZ3304" s="1" t="str">
        <f t="shared" si="453"/>
        <v>green</v>
      </c>
      <c r="CA3304" s="1" t="str">
        <f t="shared" si="462"/>
        <v>green</v>
      </c>
      <c r="CB3304" s="1" t="s">
        <v>73</v>
      </c>
      <c r="CC3304" s="1" t="str">
        <f t="shared" si="456"/>
        <v>yellow</v>
      </c>
      <c r="CD3304" s="1" t="str">
        <f t="shared" si="457"/>
        <v>yellow</v>
      </c>
      <c r="CE3304" s="1" t="s">
        <v>243</v>
      </c>
      <c r="CF3304" s="1" t="str">
        <f t="shared" si="459"/>
        <v>orange</v>
      </c>
    </row>
    <row r="3305" spans="1:84" x14ac:dyDescent="0.25">
      <c r="A3305" s="1" t="s">
        <v>11776</v>
      </c>
      <c r="B3305" s="1" t="s">
        <v>11817</v>
      </c>
      <c r="C3305" s="1" t="s">
        <v>11818</v>
      </c>
      <c r="D3305" s="1" t="s">
        <v>11819</v>
      </c>
      <c r="E3305" s="1" t="s">
        <v>11820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463"/>
        <v>green</v>
      </c>
      <c r="BY3305" s="1" t="str">
        <f t="shared" si="454"/>
        <v>green</v>
      </c>
      <c r="BZ3305" s="1" t="str">
        <f t="shared" si="453"/>
        <v>green</v>
      </c>
      <c r="CA3305" s="1" t="str">
        <f t="shared" si="462"/>
        <v>green</v>
      </c>
      <c r="CB3305" s="1" t="s">
        <v>73</v>
      </c>
      <c r="CC3305" s="1" t="str">
        <f t="shared" si="456"/>
        <v>yellow</v>
      </c>
      <c r="CD3305" s="1" t="str">
        <f t="shared" si="457"/>
        <v>yellow</v>
      </c>
      <c r="CE3305" s="1" t="s">
        <v>243</v>
      </c>
      <c r="CF3305" s="1" t="str">
        <f t="shared" si="459"/>
        <v>orange</v>
      </c>
    </row>
    <row r="3306" spans="1:84" x14ac:dyDescent="0.25">
      <c r="A3306" s="1" t="s">
        <v>11776</v>
      </c>
      <c r="B3306" s="1" t="s">
        <v>11821</v>
      </c>
      <c r="C3306" s="1" t="s">
        <v>11822</v>
      </c>
      <c r="D3306" s="1" t="s">
        <v>11823</v>
      </c>
      <c r="E3306" s="1" t="s">
        <v>11824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463"/>
        <v>green</v>
      </c>
      <c r="BY3306" s="1" t="str">
        <f t="shared" si="454"/>
        <v>green</v>
      </c>
      <c r="BZ3306" s="1" t="str">
        <f t="shared" si="453"/>
        <v>green</v>
      </c>
      <c r="CA3306" s="1" t="str">
        <f t="shared" si="462"/>
        <v>green</v>
      </c>
      <c r="CB3306" s="1" t="s">
        <v>73</v>
      </c>
      <c r="CC3306" s="1" t="str">
        <f t="shared" si="456"/>
        <v>yellow</v>
      </c>
      <c r="CD3306" s="1" t="str">
        <f t="shared" si="457"/>
        <v>yellow</v>
      </c>
      <c r="CE3306" s="1" t="s">
        <v>243</v>
      </c>
      <c r="CF3306" s="1" t="str">
        <f t="shared" si="459"/>
        <v>orange</v>
      </c>
    </row>
    <row r="3307" spans="1:84" x14ac:dyDescent="0.25">
      <c r="A3307" s="1" t="s">
        <v>11776</v>
      </c>
      <c r="B3307" s="1" t="s">
        <v>11825</v>
      </c>
      <c r="C3307" s="1" t="s">
        <v>11826</v>
      </c>
      <c r="D3307" s="1" t="s">
        <v>11827</v>
      </c>
      <c r="E3307" s="1" t="s">
        <v>11828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463"/>
        <v>green</v>
      </c>
      <c r="BY3307" s="1" t="str">
        <f t="shared" si="454"/>
        <v>green</v>
      </c>
      <c r="BZ3307" s="1" t="str">
        <f t="shared" si="453"/>
        <v>green</v>
      </c>
      <c r="CA3307" s="1" t="str">
        <f t="shared" si="462"/>
        <v>green</v>
      </c>
      <c r="CB3307" s="1" t="s">
        <v>73</v>
      </c>
      <c r="CC3307" s="1" t="str">
        <f t="shared" si="456"/>
        <v>yellow</v>
      </c>
      <c r="CD3307" s="1" t="str">
        <f t="shared" si="457"/>
        <v>yellow</v>
      </c>
      <c r="CE3307" s="1" t="s">
        <v>243</v>
      </c>
      <c r="CF3307" s="1" t="str">
        <f t="shared" si="459"/>
        <v>orange</v>
      </c>
    </row>
    <row r="3308" spans="1:84" x14ac:dyDescent="0.25">
      <c r="A3308" s="1" t="s">
        <v>11776</v>
      </c>
      <c r="B3308" s="1" t="s">
        <v>11829</v>
      </c>
      <c r="C3308" s="1" t="s">
        <v>11830</v>
      </c>
      <c r="D3308" s="1" t="s">
        <v>11831</v>
      </c>
      <c r="E3308" s="1" t="s">
        <v>11832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463"/>
        <v>green</v>
      </c>
      <c r="BY3308" s="1" t="str">
        <f t="shared" si="454"/>
        <v>green</v>
      </c>
      <c r="BZ3308" s="1" t="str">
        <f t="shared" si="453"/>
        <v>green</v>
      </c>
      <c r="CA3308" s="1" t="str">
        <f t="shared" si="462"/>
        <v>green</v>
      </c>
      <c r="CB3308" s="1" t="s">
        <v>73</v>
      </c>
      <c r="CC3308" s="1" t="str">
        <f t="shared" si="456"/>
        <v>yellow</v>
      </c>
      <c r="CD3308" s="1" t="str">
        <f t="shared" si="457"/>
        <v>yellow</v>
      </c>
      <c r="CE3308" s="1" t="s">
        <v>243</v>
      </c>
      <c r="CF3308" s="1" t="str">
        <f t="shared" si="459"/>
        <v>orange</v>
      </c>
    </row>
    <row r="3309" spans="1:84" x14ac:dyDescent="0.25">
      <c r="A3309" s="1" t="s">
        <v>11776</v>
      </c>
      <c r="B3309" s="1" t="s">
        <v>11833</v>
      </c>
      <c r="C3309" s="1" t="s">
        <v>11834</v>
      </c>
      <c r="D3309" s="1" t="s">
        <v>11835</v>
      </c>
      <c r="E3309" s="1" t="s">
        <v>11836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463"/>
        <v>green</v>
      </c>
      <c r="BY3309" s="1" t="str">
        <f t="shared" si="454"/>
        <v>green</v>
      </c>
      <c r="BZ3309" s="1" t="str">
        <f t="shared" si="453"/>
        <v>green</v>
      </c>
      <c r="CA3309" s="1" t="str">
        <f t="shared" si="462"/>
        <v>green</v>
      </c>
      <c r="CB3309" s="1" t="s">
        <v>73</v>
      </c>
      <c r="CC3309" s="1" t="str">
        <f t="shared" si="456"/>
        <v>yellow</v>
      </c>
      <c r="CD3309" s="1" t="str">
        <f t="shared" si="457"/>
        <v>yellow</v>
      </c>
      <c r="CE3309" s="1" t="s">
        <v>243</v>
      </c>
      <c r="CF3309" s="1" t="str">
        <f t="shared" si="459"/>
        <v>orange</v>
      </c>
    </row>
    <row r="3310" spans="1:84" x14ac:dyDescent="0.25">
      <c r="A3310" s="1" t="s">
        <v>11776</v>
      </c>
      <c r="B3310" s="1" t="s">
        <v>11837</v>
      </c>
      <c r="C3310" s="1" t="s">
        <v>11838</v>
      </c>
      <c r="D3310" s="1" t="s">
        <v>11839</v>
      </c>
      <c r="E3310" s="1" t="s">
        <v>11840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463"/>
        <v>green</v>
      </c>
      <c r="BY3310" s="1" t="str">
        <f t="shared" si="454"/>
        <v>green</v>
      </c>
      <c r="BZ3310" s="1" t="str">
        <f t="shared" si="453"/>
        <v>green</v>
      </c>
      <c r="CA3310" s="1" t="str">
        <f t="shared" si="462"/>
        <v>green</v>
      </c>
      <c r="CB3310" s="1" t="s">
        <v>73</v>
      </c>
      <c r="CC3310" s="1" t="str">
        <f t="shared" si="456"/>
        <v>yellow</v>
      </c>
      <c r="CD3310" s="1" t="str">
        <f t="shared" si="457"/>
        <v>yellow</v>
      </c>
      <c r="CE3310" s="1" t="s">
        <v>243</v>
      </c>
      <c r="CF3310" s="1" t="str">
        <f t="shared" si="459"/>
        <v>orange</v>
      </c>
    </row>
    <row r="3311" spans="1:84" x14ac:dyDescent="0.25">
      <c r="A3311" s="1" t="s">
        <v>11776</v>
      </c>
      <c r="B3311" s="1" t="s">
        <v>11841</v>
      </c>
      <c r="C3311" s="1" t="s">
        <v>11842</v>
      </c>
      <c r="D3311" s="1" t="s">
        <v>11843</v>
      </c>
      <c r="E3311" s="1" t="s">
        <v>11844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463"/>
        <v>green</v>
      </c>
      <c r="BY3311" s="1" t="str">
        <f t="shared" si="454"/>
        <v>green</v>
      </c>
      <c r="BZ3311" s="1" t="str">
        <f t="shared" si="453"/>
        <v>green</v>
      </c>
      <c r="CA3311" s="1" t="str">
        <f t="shared" si="462"/>
        <v>green</v>
      </c>
      <c r="CB3311" s="1" t="s">
        <v>73</v>
      </c>
      <c r="CC3311" s="1" t="str">
        <f t="shared" si="456"/>
        <v>yellow</v>
      </c>
      <c r="CD3311" s="1" t="str">
        <f t="shared" si="457"/>
        <v>yellow</v>
      </c>
      <c r="CE3311" s="1" t="s">
        <v>243</v>
      </c>
      <c r="CF3311" s="1" t="str">
        <f t="shared" si="459"/>
        <v>orange</v>
      </c>
    </row>
    <row r="3312" spans="1:84" x14ac:dyDescent="0.25">
      <c r="A3312" s="1" t="s">
        <v>11776</v>
      </c>
      <c r="B3312" s="1" t="s">
        <v>11845</v>
      </c>
      <c r="C3312" s="1" t="s">
        <v>11846</v>
      </c>
      <c r="D3312" s="1" t="s">
        <v>11847</v>
      </c>
      <c r="E3312" s="1" t="s">
        <v>11848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463"/>
        <v>green</v>
      </c>
      <c r="BY3312" s="1" t="str">
        <f t="shared" si="454"/>
        <v>green</v>
      </c>
      <c r="BZ3312" s="1" t="str">
        <f t="shared" si="453"/>
        <v>green</v>
      </c>
      <c r="CA3312" s="1" t="str">
        <f t="shared" si="462"/>
        <v>green</v>
      </c>
      <c r="CB3312" s="1" t="s">
        <v>73</v>
      </c>
      <c r="CC3312" s="1" t="str">
        <f t="shared" si="456"/>
        <v>yellow</v>
      </c>
      <c r="CD3312" s="1" t="str">
        <f t="shared" si="457"/>
        <v>yellow</v>
      </c>
      <c r="CE3312" s="1" t="s">
        <v>243</v>
      </c>
      <c r="CF3312" s="1" t="str">
        <f t="shared" si="459"/>
        <v>orange</v>
      </c>
    </row>
    <row r="3313" spans="1:84" x14ac:dyDescent="0.25">
      <c r="A3313" s="1" t="s">
        <v>11776</v>
      </c>
      <c r="B3313" s="1" t="s">
        <v>11849</v>
      </c>
      <c r="C3313" s="1" t="s">
        <v>11850</v>
      </c>
      <c r="D3313" s="1" t="s">
        <v>11851</v>
      </c>
      <c r="E3313" s="1" t="s">
        <v>11851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463"/>
        <v>green</v>
      </c>
      <c r="BY3313" s="1" t="str">
        <f t="shared" si="454"/>
        <v>green</v>
      </c>
      <c r="BZ3313" s="1" t="str">
        <f t="shared" si="453"/>
        <v>green</v>
      </c>
      <c r="CA3313" s="1" t="str">
        <f t="shared" si="462"/>
        <v>green</v>
      </c>
      <c r="CB3313" s="1" t="s">
        <v>73</v>
      </c>
      <c r="CC3313" s="1" t="str">
        <f t="shared" si="456"/>
        <v>yellow</v>
      </c>
      <c r="CD3313" s="1" t="str">
        <f t="shared" si="457"/>
        <v>yellow</v>
      </c>
      <c r="CE3313" s="1" t="s">
        <v>243</v>
      </c>
      <c r="CF3313" s="1" t="str">
        <f t="shared" si="459"/>
        <v>orange</v>
      </c>
    </row>
    <row r="3314" spans="1:84" x14ac:dyDescent="0.25">
      <c r="A3314" s="1" t="s">
        <v>11776</v>
      </c>
      <c r="B3314" s="1" t="s">
        <v>11852</v>
      </c>
      <c r="C3314" s="1" t="s">
        <v>11853</v>
      </c>
      <c r="D3314" s="1" t="s">
        <v>11854</v>
      </c>
      <c r="E3314" s="1" t="s">
        <v>11854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463"/>
        <v>green</v>
      </c>
      <c r="BY3314" s="1" t="str">
        <f t="shared" si="454"/>
        <v>green</v>
      </c>
      <c r="BZ3314" s="1" t="str">
        <f t="shared" si="453"/>
        <v>green</v>
      </c>
      <c r="CA3314" s="1" t="str">
        <f t="shared" si="462"/>
        <v>green</v>
      </c>
      <c r="CB3314" s="1" t="s">
        <v>73</v>
      </c>
      <c r="CC3314" s="1" t="str">
        <f t="shared" si="456"/>
        <v>yellow</v>
      </c>
      <c r="CD3314" s="1" t="str">
        <f t="shared" si="457"/>
        <v>yellow</v>
      </c>
      <c r="CE3314" s="1" t="s">
        <v>243</v>
      </c>
      <c r="CF3314" s="1" t="str">
        <f t="shared" si="459"/>
        <v>orange</v>
      </c>
    </row>
    <row r="3315" spans="1:84" x14ac:dyDescent="0.25">
      <c r="A3315" s="1" t="s">
        <v>11855</v>
      </c>
      <c r="B3315" s="1" t="s">
        <v>11856</v>
      </c>
      <c r="C3315" s="1" t="s">
        <v>11857</v>
      </c>
      <c r="D3315" s="1" t="s">
        <v>11858</v>
      </c>
      <c r="E3315" s="1" t="s">
        <v>11858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463"/>
        <v>green</v>
      </c>
      <c r="BY3315" s="1" t="str">
        <f t="shared" si="454"/>
        <v>green</v>
      </c>
      <c r="BZ3315" s="1" t="str">
        <f t="shared" si="453"/>
        <v>green</v>
      </c>
      <c r="CA3315" s="1" t="str">
        <f t="shared" si="462"/>
        <v>green</v>
      </c>
      <c r="CB3315" s="1" t="str">
        <f t="shared" si="455"/>
        <v>green</v>
      </c>
      <c r="CC3315" s="1" t="str">
        <f t="shared" si="456"/>
        <v>green</v>
      </c>
      <c r="CD3315" s="1" t="str">
        <f t="shared" si="457"/>
        <v>green</v>
      </c>
      <c r="CE3315" s="1" t="str">
        <f t="shared" si="458"/>
        <v>green</v>
      </c>
      <c r="CF3315" s="1" t="str">
        <f t="shared" si="459"/>
        <v>green</v>
      </c>
    </row>
    <row r="3316" spans="1:84" x14ac:dyDescent="0.25">
      <c r="A3316" s="1" t="s">
        <v>11855</v>
      </c>
      <c r="B3316" s="1" t="s">
        <v>11859</v>
      </c>
      <c r="C3316" s="1" t="s">
        <v>11860</v>
      </c>
      <c r="D3316" s="1" t="s">
        <v>11861</v>
      </c>
      <c r="E3316" s="1" t="s">
        <v>11861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463"/>
        <v>green</v>
      </c>
      <c r="BY3316" s="1" t="str">
        <f t="shared" si="454"/>
        <v>green</v>
      </c>
      <c r="BZ3316" s="1" t="str">
        <f t="shared" si="453"/>
        <v>green</v>
      </c>
      <c r="CA3316" s="1" t="str">
        <f t="shared" si="462"/>
        <v>green</v>
      </c>
      <c r="CB3316" s="1" t="str">
        <f t="shared" si="455"/>
        <v>green</v>
      </c>
      <c r="CC3316" s="1" t="str">
        <f t="shared" si="456"/>
        <v>green</v>
      </c>
      <c r="CD3316" s="1" t="str">
        <f t="shared" si="457"/>
        <v>green</v>
      </c>
      <c r="CE3316" s="1" t="str">
        <f t="shared" si="458"/>
        <v>green</v>
      </c>
      <c r="CF3316" s="1" t="str">
        <f t="shared" si="459"/>
        <v>green</v>
      </c>
    </row>
    <row r="3317" spans="1:84" x14ac:dyDescent="0.25">
      <c r="A3317" s="1" t="s">
        <v>11855</v>
      </c>
      <c r="B3317" s="1" t="s">
        <v>11862</v>
      </c>
      <c r="C3317" s="1" t="s">
        <v>11863</v>
      </c>
      <c r="D3317" s="1" t="s">
        <v>11864</v>
      </c>
      <c r="E3317" s="1" t="s">
        <v>11864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463"/>
        <v>green</v>
      </c>
      <c r="BY3317" s="1" t="str">
        <f t="shared" si="454"/>
        <v>green</v>
      </c>
      <c r="BZ3317" s="1" t="str">
        <f t="shared" si="453"/>
        <v>green</v>
      </c>
      <c r="CA3317" s="1" t="str">
        <f t="shared" si="462"/>
        <v>green</v>
      </c>
      <c r="CB3317" s="1" t="str">
        <f t="shared" si="455"/>
        <v>green</v>
      </c>
      <c r="CC3317" s="1" t="str">
        <f t="shared" si="456"/>
        <v>green</v>
      </c>
      <c r="CD3317" s="1" t="str">
        <f t="shared" si="457"/>
        <v>green</v>
      </c>
      <c r="CE3317" s="1" t="str">
        <f t="shared" si="458"/>
        <v>green</v>
      </c>
      <c r="CF3317" s="1" t="str">
        <f t="shared" si="459"/>
        <v>green</v>
      </c>
    </row>
    <row r="3318" spans="1:84" x14ac:dyDescent="0.25">
      <c r="A3318" s="1" t="s">
        <v>11855</v>
      </c>
      <c r="B3318" s="1" t="s">
        <v>11865</v>
      </c>
      <c r="C3318" s="1" t="s">
        <v>11866</v>
      </c>
      <c r="D3318" s="1" t="s">
        <v>11867</v>
      </c>
      <c r="E3318" s="1" t="s">
        <v>11868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463"/>
        <v>green</v>
      </c>
      <c r="BY3318" s="1" t="str">
        <f t="shared" si="454"/>
        <v>green</v>
      </c>
      <c r="BZ3318" s="1" t="str">
        <f t="shared" si="453"/>
        <v>green</v>
      </c>
      <c r="CA3318" s="1" t="str">
        <f t="shared" si="462"/>
        <v>green</v>
      </c>
      <c r="CB3318" s="1" t="str">
        <f t="shared" si="455"/>
        <v>green</v>
      </c>
      <c r="CC3318" s="1" t="str">
        <f t="shared" si="456"/>
        <v>green</v>
      </c>
      <c r="CD3318" s="1" t="str">
        <f t="shared" si="457"/>
        <v>green</v>
      </c>
      <c r="CE3318" s="1" t="str">
        <f t="shared" si="458"/>
        <v>green</v>
      </c>
      <c r="CF3318" s="1" t="str">
        <f t="shared" si="459"/>
        <v>green</v>
      </c>
    </row>
    <row r="3319" spans="1:84" x14ac:dyDescent="0.25">
      <c r="A3319" s="1" t="s">
        <v>11855</v>
      </c>
      <c r="B3319" s="1" t="s">
        <v>11869</v>
      </c>
      <c r="C3319" s="1" t="s">
        <v>11870</v>
      </c>
      <c r="D3319" s="1" t="s">
        <v>11871</v>
      </c>
      <c r="E3319" s="1" t="s">
        <v>11871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463"/>
        <v>green</v>
      </c>
      <c r="BY3319" s="1" t="str">
        <f t="shared" si="454"/>
        <v>green</v>
      </c>
      <c r="BZ3319" s="1" t="str">
        <f t="shared" si="453"/>
        <v>green</v>
      </c>
      <c r="CA3319" s="1" t="str">
        <f t="shared" si="462"/>
        <v>green</v>
      </c>
      <c r="CB3319" s="1" t="str">
        <f t="shared" si="455"/>
        <v>green</v>
      </c>
      <c r="CC3319" s="1" t="str">
        <f t="shared" si="456"/>
        <v>green</v>
      </c>
      <c r="CD3319" s="1" t="str">
        <f t="shared" si="457"/>
        <v>green</v>
      </c>
      <c r="CE3319" s="1" t="str">
        <f t="shared" si="458"/>
        <v>green</v>
      </c>
      <c r="CF3319" s="1" t="str">
        <f t="shared" si="459"/>
        <v>green</v>
      </c>
    </row>
    <row r="3320" spans="1:84" x14ac:dyDescent="0.25">
      <c r="A3320" s="1" t="s">
        <v>11855</v>
      </c>
      <c r="B3320" s="1" t="s">
        <v>11872</v>
      </c>
      <c r="C3320" s="1" t="s">
        <v>11873</v>
      </c>
      <c r="D3320" s="1" t="s">
        <v>11874</v>
      </c>
      <c r="E3320" s="1" t="s">
        <v>11874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463"/>
        <v>green</v>
      </c>
      <c r="BY3320" s="1" t="str">
        <f t="shared" si="454"/>
        <v>green</v>
      </c>
      <c r="BZ3320" s="1" t="str">
        <f t="shared" ref="BZ3320:BZ3383" si="464">BY3320</f>
        <v>green</v>
      </c>
      <c r="CA3320" s="1" t="str">
        <f t="shared" si="462"/>
        <v>green</v>
      </c>
      <c r="CB3320" s="1" t="str">
        <f t="shared" si="455"/>
        <v>green</v>
      </c>
      <c r="CC3320" s="1" t="str">
        <f t="shared" si="456"/>
        <v>green</v>
      </c>
      <c r="CD3320" s="1" t="str">
        <f t="shared" si="457"/>
        <v>green</v>
      </c>
      <c r="CE3320" s="1" t="str">
        <f t="shared" si="458"/>
        <v>green</v>
      </c>
      <c r="CF3320" s="1" t="str">
        <f t="shared" si="459"/>
        <v>green</v>
      </c>
    </row>
    <row r="3321" spans="1:84" x14ac:dyDescent="0.25">
      <c r="A3321" s="1" t="s">
        <v>11855</v>
      </c>
      <c r="B3321" s="1" t="s">
        <v>11875</v>
      </c>
      <c r="C3321" s="1" t="s">
        <v>11876</v>
      </c>
      <c r="D3321" s="1" t="s">
        <v>11877</v>
      </c>
      <c r="E3321" s="1" t="s">
        <v>11877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463"/>
        <v>green</v>
      </c>
      <c r="BY3321" s="1" t="str">
        <f t="shared" ref="BY3321:BY3384" si="465">BX3321</f>
        <v>green</v>
      </c>
      <c r="BZ3321" s="1" t="str">
        <f t="shared" si="464"/>
        <v>green</v>
      </c>
      <c r="CA3321" s="1" t="str">
        <f t="shared" si="462"/>
        <v>green</v>
      </c>
      <c r="CB3321" s="1" t="str">
        <f t="shared" si="455"/>
        <v>green</v>
      </c>
      <c r="CC3321" s="1" t="str">
        <f t="shared" si="456"/>
        <v>green</v>
      </c>
      <c r="CD3321" s="1" t="str">
        <f t="shared" si="457"/>
        <v>green</v>
      </c>
      <c r="CE3321" s="1" t="str">
        <f t="shared" si="458"/>
        <v>green</v>
      </c>
      <c r="CF3321" s="1" t="str">
        <f t="shared" si="459"/>
        <v>green</v>
      </c>
    </row>
    <row r="3322" spans="1:84" x14ac:dyDescent="0.25">
      <c r="A3322" s="1" t="s">
        <v>11855</v>
      </c>
      <c r="B3322" s="1" t="s">
        <v>11878</v>
      </c>
      <c r="C3322" s="1" t="s">
        <v>11879</v>
      </c>
      <c r="D3322" s="1" t="s">
        <v>11880</v>
      </c>
      <c r="E3322" s="1" t="s">
        <v>11880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463"/>
        <v>green</v>
      </c>
      <c r="BY3322" s="1" t="str">
        <f t="shared" si="465"/>
        <v>green</v>
      </c>
      <c r="BZ3322" s="1" t="str">
        <f t="shared" si="464"/>
        <v>green</v>
      </c>
      <c r="CA3322" s="1" t="str">
        <f t="shared" si="462"/>
        <v>green</v>
      </c>
      <c r="CB3322" s="1" t="str">
        <f t="shared" si="455"/>
        <v>green</v>
      </c>
      <c r="CC3322" s="1" t="str">
        <f t="shared" si="456"/>
        <v>green</v>
      </c>
      <c r="CD3322" s="1" t="str">
        <f t="shared" si="457"/>
        <v>green</v>
      </c>
      <c r="CE3322" s="1" t="str">
        <f t="shared" si="458"/>
        <v>green</v>
      </c>
      <c r="CF3322" s="1" t="str">
        <f t="shared" si="459"/>
        <v>green</v>
      </c>
    </row>
    <row r="3323" spans="1:84" x14ac:dyDescent="0.25">
      <c r="A3323" s="1" t="s">
        <v>11855</v>
      </c>
      <c r="B3323" s="1" t="s">
        <v>11881</v>
      </c>
      <c r="C3323" s="1" t="s">
        <v>11882</v>
      </c>
      <c r="D3323" s="1" t="s">
        <v>11883</v>
      </c>
      <c r="E3323" s="1" t="s">
        <v>11883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463"/>
        <v>green</v>
      </c>
      <c r="BY3323" s="1" t="str">
        <f t="shared" si="465"/>
        <v>green</v>
      </c>
      <c r="BZ3323" s="1" t="str">
        <f t="shared" si="464"/>
        <v>green</v>
      </c>
      <c r="CA3323" s="1" t="str">
        <f t="shared" si="462"/>
        <v>green</v>
      </c>
      <c r="CB3323" s="1" t="str">
        <f t="shared" si="455"/>
        <v>green</v>
      </c>
      <c r="CC3323" s="1" t="str">
        <f t="shared" si="456"/>
        <v>green</v>
      </c>
      <c r="CD3323" s="1" t="str">
        <f t="shared" si="457"/>
        <v>green</v>
      </c>
      <c r="CE3323" s="1" t="str">
        <f t="shared" si="458"/>
        <v>green</v>
      </c>
      <c r="CF3323" s="1" t="str">
        <f t="shared" si="459"/>
        <v>green</v>
      </c>
    </row>
    <row r="3324" spans="1:84" x14ac:dyDescent="0.25">
      <c r="A3324" s="1" t="s">
        <v>11855</v>
      </c>
      <c r="B3324" s="1" t="s">
        <v>11884</v>
      </c>
      <c r="C3324" s="1" t="s">
        <v>11885</v>
      </c>
      <c r="D3324" s="1" t="s">
        <v>11886</v>
      </c>
      <c r="E3324" s="1" t="s">
        <v>11886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463"/>
        <v>green</v>
      </c>
      <c r="BY3324" s="1" t="str">
        <f t="shared" si="465"/>
        <v>green</v>
      </c>
      <c r="BZ3324" s="1" t="str">
        <f t="shared" si="464"/>
        <v>green</v>
      </c>
      <c r="CA3324" s="1" t="str">
        <f t="shared" si="462"/>
        <v>green</v>
      </c>
      <c r="CB3324" s="1" t="str">
        <f t="shared" si="455"/>
        <v>green</v>
      </c>
      <c r="CC3324" s="1" t="str">
        <f t="shared" si="456"/>
        <v>green</v>
      </c>
      <c r="CD3324" s="1" t="str">
        <f t="shared" si="457"/>
        <v>green</v>
      </c>
      <c r="CE3324" s="1" t="str">
        <f t="shared" si="458"/>
        <v>green</v>
      </c>
      <c r="CF3324" s="1" t="str">
        <f t="shared" si="459"/>
        <v>green</v>
      </c>
    </row>
    <row r="3325" spans="1:84" x14ac:dyDescent="0.25">
      <c r="A3325" s="1" t="s">
        <v>11855</v>
      </c>
      <c r="B3325" s="1" t="s">
        <v>11887</v>
      </c>
      <c r="C3325" s="1" t="s">
        <v>11888</v>
      </c>
      <c r="D3325" s="1" t="s">
        <v>11889</v>
      </c>
      <c r="E3325" s="1" t="s">
        <v>11889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463"/>
        <v>green</v>
      </c>
      <c r="BY3325" s="1" t="str">
        <f t="shared" si="465"/>
        <v>green</v>
      </c>
      <c r="BZ3325" s="1" t="str">
        <f t="shared" si="464"/>
        <v>green</v>
      </c>
      <c r="CA3325" s="1" t="str">
        <f t="shared" si="462"/>
        <v>green</v>
      </c>
      <c r="CB3325" s="1" t="str">
        <f t="shared" si="455"/>
        <v>green</v>
      </c>
      <c r="CC3325" s="1" t="str">
        <f t="shared" si="456"/>
        <v>green</v>
      </c>
      <c r="CD3325" s="1" t="str">
        <f t="shared" si="457"/>
        <v>green</v>
      </c>
      <c r="CE3325" s="1" t="str">
        <f t="shared" si="458"/>
        <v>green</v>
      </c>
      <c r="CF3325" s="1" t="str">
        <f t="shared" si="459"/>
        <v>green</v>
      </c>
    </row>
    <row r="3326" spans="1:84" x14ac:dyDescent="0.25">
      <c r="A3326" s="1" t="s">
        <v>11855</v>
      </c>
      <c r="B3326" s="1" t="s">
        <v>11890</v>
      </c>
      <c r="C3326" s="1" t="s">
        <v>11891</v>
      </c>
      <c r="D3326" s="1" t="s">
        <v>11892</v>
      </c>
      <c r="E3326" s="1" t="s">
        <v>11892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463"/>
        <v>green</v>
      </c>
      <c r="BY3326" s="1" t="str">
        <f t="shared" si="465"/>
        <v>green</v>
      </c>
      <c r="BZ3326" s="1" t="str">
        <f t="shared" si="464"/>
        <v>green</v>
      </c>
      <c r="CA3326" s="1" t="str">
        <f t="shared" si="462"/>
        <v>green</v>
      </c>
      <c r="CB3326" s="1" t="str">
        <f t="shared" si="455"/>
        <v>green</v>
      </c>
      <c r="CC3326" s="1" t="str">
        <f t="shared" si="456"/>
        <v>green</v>
      </c>
      <c r="CD3326" s="1" t="str">
        <f t="shared" si="457"/>
        <v>green</v>
      </c>
      <c r="CE3326" s="1" t="str">
        <f t="shared" si="458"/>
        <v>green</v>
      </c>
      <c r="CF3326" s="1" t="str">
        <f t="shared" si="459"/>
        <v>green</v>
      </c>
    </row>
    <row r="3327" spans="1:84" x14ac:dyDescent="0.25">
      <c r="A3327" s="1" t="s">
        <v>11855</v>
      </c>
      <c r="B3327" s="1" t="s">
        <v>11893</v>
      </c>
      <c r="C3327" s="1" t="s">
        <v>11894</v>
      </c>
      <c r="D3327" s="1" t="s">
        <v>11895</v>
      </c>
      <c r="E3327" s="1" t="s">
        <v>11895</v>
      </c>
      <c r="G3327" s="1" t="s">
        <v>9</v>
      </c>
      <c r="H3327" s="1" t="s">
        <v>9</v>
      </c>
      <c r="I3327" s="1" t="s">
        <v>9</v>
      </c>
      <c r="J3327" s="1" t="s">
        <v>9</v>
      </c>
      <c r="K3327" s="1" t="s">
        <v>9</v>
      </c>
      <c r="L3327" s="1" t="s">
        <v>9</v>
      </c>
      <c r="M3327" s="1" t="s">
        <v>9</v>
      </c>
      <c r="N3327" s="1" t="s">
        <v>9</v>
      </c>
      <c r="O3327" s="1" t="s">
        <v>9</v>
      </c>
      <c r="P3327" s="1" t="s">
        <v>9</v>
      </c>
      <c r="Q3327" s="1" t="s">
        <v>9</v>
      </c>
      <c r="R3327" s="1" t="s">
        <v>9</v>
      </c>
      <c r="S3327" s="1" t="s">
        <v>9</v>
      </c>
      <c r="T3327" s="1" t="s">
        <v>9</v>
      </c>
      <c r="U3327" s="1" t="s">
        <v>9</v>
      </c>
      <c r="V3327" s="1" t="s">
        <v>9</v>
      </c>
      <c r="W3327" s="1" t="s">
        <v>9</v>
      </c>
      <c r="X3327" s="1" t="s">
        <v>9</v>
      </c>
      <c r="Y3327" s="1" t="s">
        <v>9</v>
      </c>
      <c r="Z3327" s="1" t="s">
        <v>9</v>
      </c>
      <c r="AA3327" s="1" t="s">
        <v>9</v>
      </c>
      <c r="AB3327" s="1" t="s">
        <v>9</v>
      </c>
      <c r="AC3327" s="1" t="s">
        <v>9</v>
      </c>
      <c r="AD3327" s="1" t="s">
        <v>9</v>
      </c>
      <c r="AE3327" s="1" t="s">
        <v>9</v>
      </c>
      <c r="AF3327" s="1" t="s">
        <v>9</v>
      </c>
      <c r="AG3327" s="1" t="s">
        <v>9</v>
      </c>
      <c r="AH3327" s="1" t="s">
        <v>9</v>
      </c>
      <c r="AI3327" s="1" t="s">
        <v>9</v>
      </c>
      <c r="AJ3327" s="1" t="s">
        <v>9</v>
      </c>
      <c r="AK3327" s="1" t="s">
        <v>9</v>
      </c>
      <c r="AL3327" s="1" t="s">
        <v>9</v>
      </c>
      <c r="AM3327" s="1" t="s">
        <v>9</v>
      </c>
      <c r="AN3327" s="1" t="s">
        <v>9</v>
      </c>
      <c r="AO3327" s="1" t="s">
        <v>9</v>
      </c>
      <c r="AP3327" s="1" t="s">
        <v>9</v>
      </c>
      <c r="AQ3327" s="1" t="s">
        <v>9</v>
      </c>
      <c r="AR3327" s="1" t="s">
        <v>9</v>
      </c>
      <c r="AS3327" s="1" t="s">
        <v>9</v>
      </c>
      <c r="AT3327" s="1" t="s">
        <v>9</v>
      </c>
      <c r="AU3327" s="1" t="s">
        <v>9</v>
      </c>
      <c r="AV3327" s="1" t="s">
        <v>9</v>
      </c>
      <c r="AW3327" s="1" t="s">
        <v>9</v>
      </c>
      <c r="AX3327" s="1" t="s">
        <v>9</v>
      </c>
      <c r="AY3327" s="1" t="s">
        <v>9</v>
      </c>
      <c r="AZ3327" s="1" t="s">
        <v>9</v>
      </c>
      <c r="BA3327" s="1" t="s">
        <v>9</v>
      </c>
      <c r="BB3327" s="1" t="s">
        <v>9</v>
      </c>
      <c r="BC3327" s="1" t="s">
        <v>9</v>
      </c>
      <c r="BD3327" s="1" t="s">
        <v>9</v>
      </c>
      <c r="BE3327" s="1" t="s">
        <v>9</v>
      </c>
      <c r="BF3327" s="1" t="s">
        <v>9</v>
      </c>
      <c r="BG3327" s="1" t="s">
        <v>9</v>
      </c>
      <c r="BH3327" s="1" t="s">
        <v>9</v>
      </c>
      <c r="BI3327" s="1" t="s">
        <v>9</v>
      </c>
      <c r="BJ3327" s="1" t="s">
        <v>9</v>
      </c>
      <c r="BK3327" s="1" t="s">
        <v>9</v>
      </c>
      <c r="BL3327" s="1" t="s">
        <v>9</v>
      </c>
      <c r="BM3327" s="1" t="s">
        <v>9</v>
      </c>
      <c r="BN3327" s="1" t="s">
        <v>9</v>
      </c>
      <c r="BO3327" s="1" t="s">
        <v>9</v>
      </c>
      <c r="BP3327" s="1" t="s">
        <v>9</v>
      </c>
      <c r="BQ3327" s="1" t="s">
        <v>9</v>
      </c>
      <c r="BR3327" s="1" t="s">
        <v>9</v>
      </c>
      <c r="BS3327" s="1" t="s">
        <v>9</v>
      </c>
      <c r="BT3327" s="1" t="s">
        <v>9</v>
      </c>
      <c r="BU3327" s="1" t="s">
        <v>9</v>
      </c>
      <c r="BV3327" s="1" t="s">
        <v>9</v>
      </c>
      <c r="BW3327" s="1" t="s">
        <v>9</v>
      </c>
      <c r="BX3327" s="1" t="str">
        <f t="shared" si="463"/>
        <v>green</v>
      </c>
      <c r="BY3327" s="1" t="str">
        <f t="shared" si="465"/>
        <v>green</v>
      </c>
      <c r="BZ3327" s="1" t="str">
        <f t="shared" si="464"/>
        <v>green</v>
      </c>
      <c r="CA3327" s="1" t="str">
        <f t="shared" si="462"/>
        <v>green</v>
      </c>
      <c r="CB3327" s="1" t="str">
        <f t="shared" si="455"/>
        <v>green</v>
      </c>
      <c r="CC3327" s="1" t="str">
        <f t="shared" si="456"/>
        <v>green</v>
      </c>
      <c r="CD3327" s="1" t="str">
        <f t="shared" si="457"/>
        <v>green</v>
      </c>
      <c r="CE3327" s="1" t="str">
        <f t="shared" si="458"/>
        <v>green</v>
      </c>
      <c r="CF3327" s="1" t="str">
        <f t="shared" si="459"/>
        <v>green</v>
      </c>
    </row>
    <row r="3328" spans="1:84" x14ac:dyDescent="0.25">
      <c r="A3328" s="1" t="s">
        <v>11855</v>
      </c>
      <c r="B3328" s="1" t="s">
        <v>11896</v>
      </c>
      <c r="C3328" s="1" t="s">
        <v>11897</v>
      </c>
      <c r="D3328" s="1" t="s">
        <v>11898</v>
      </c>
      <c r="E3328" s="1" t="s">
        <v>11898</v>
      </c>
      <c r="G3328" s="1" t="s">
        <v>9</v>
      </c>
      <c r="H3328" s="1" t="s">
        <v>9</v>
      </c>
      <c r="I3328" s="1" t="s">
        <v>9</v>
      </c>
      <c r="J3328" s="1" t="s">
        <v>9</v>
      </c>
      <c r="K3328" s="1" t="s">
        <v>9</v>
      </c>
      <c r="L3328" s="1" t="s">
        <v>9</v>
      </c>
      <c r="M3328" s="1" t="s">
        <v>9</v>
      </c>
      <c r="N3328" s="1" t="s">
        <v>9</v>
      </c>
      <c r="O3328" s="1" t="s">
        <v>9</v>
      </c>
      <c r="P3328" s="1" t="s">
        <v>9</v>
      </c>
      <c r="Q3328" s="1" t="s">
        <v>9</v>
      </c>
      <c r="R3328" s="1" t="s">
        <v>9</v>
      </c>
      <c r="S3328" s="1" t="s">
        <v>9</v>
      </c>
      <c r="T3328" s="1" t="s">
        <v>9</v>
      </c>
      <c r="U3328" s="1" t="s">
        <v>9</v>
      </c>
      <c r="V3328" s="1" t="s">
        <v>9</v>
      </c>
      <c r="W3328" s="1" t="s">
        <v>9</v>
      </c>
      <c r="X3328" s="1" t="s">
        <v>9</v>
      </c>
      <c r="Y3328" s="1" t="s">
        <v>9</v>
      </c>
      <c r="Z3328" s="1" t="s">
        <v>9</v>
      </c>
      <c r="AA3328" s="1" t="s">
        <v>9</v>
      </c>
      <c r="AB3328" s="1" t="s">
        <v>9</v>
      </c>
      <c r="AC3328" s="1" t="s">
        <v>9</v>
      </c>
      <c r="AD3328" s="1" t="s">
        <v>9</v>
      </c>
      <c r="AE3328" s="1" t="s">
        <v>9</v>
      </c>
      <c r="AF3328" s="1" t="s">
        <v>9</v>
      </c>
      <c r="AG3328" s="1" t="s">
        <v>9</v>
      </c>
      <c r="AH3328" s="1" t="s">
        <v>9</v>
      </c>
      <c r="AI3328" s="1" t="s">
        <v>9</v>
      </c>
      <c r="AJ3328" s="1" t="s">
        <v>9</v>
      </c>
      <c r="AK3328" s="1" t="s">
        <v>9</v>
      </c>
      <c r="AL3328" s="1" t="s">
        <v>9</v>
      </c>
      <c r="AM3328" s="1" t="s">
        <v>9</v>
      </c>
      <c r="AN3328" s="1" t="s">
        <v>9</v>
      </c>
      <c r="AO3328" s="1" t="s">
        <v>9</v>
      </c>
      <c r="AP3328" s="1" t="s">
        <v>9</v>
      </c>
      <c r="AQ3328" s="1" t="s">
        <v>9</v>
      </c>
      <c r="AR3328" s="1" t="s">
        <v>9</v>
      </c>
      <c r="AS3328" s="1" t="s">
        <v>9</v>
      </c>
      <c r="AT3328" s="1" t="s">
        <v>9</v>
      </c>
      <c r="AU3328" s="1" t="s">
        <v>9</v>
      </c>
      <c r="AV3328" s="1" t="s">
        <v>9</v>
      </c>
      <c r="AW3328" s="1" t="s">
        <v>9</v>
      </c>
      <c r="AX3328" s="1" t="s">
        <v>9</v>
      </c>
      <c r="AY3328" s="1" t="s">
        <v>9</v>
      </c>
      <c r="AZ3328" s="1" t="s">
        <v>9</v>
      </c>
      <c r="BA3328" s="1" t="s">
        <v>9</v>
      </c>
      <c r="BB3328" s="1" t="s">
        <v>9</v>
      </c>
      <c r="BC3328" s="1" t="s">
        <v>9</v>
      </c>
      <c r="BD3328" s="1" t="s">
        <v>9</v>
      </c>
      <c r="BE3328" s="1" t="s">
        <v>9</v>
      </c>
      <c r="BF3328" s="1" t="s">
        <v>9</v>
      </c>
      <c r="BG3328" s="1" t="s">
        <v>9</v>
      </c>
      <c r="BH3328" s="1" t="s">
        <v>9</v>
      </c>
      <c r="BI3328" s="1" t="s">
        <v>9</v>
      </c>
      <c r="BJ3328" s="1" t="s">
        <v>9</v>
      </c>
      <c r="BK3328" s="1" t="s">
        <v>9</v>
      </c>
      <c r="BL3328" s="1" t="s">
        <v>9</v>
      </c>
      <c r="BM3328" s="1" t="s">
        <v>9</v>
      </c>
      <c r="BN3328" s="1" t="s">
        <v>9</v>
      </c>
      <c r="BO3328" s="1" t="s">
        <v>9</v>
      </c>
      <c r="BP3328" s="1" t="s">
        <v>9</v>
      </c>
      <c r="BQ3328" s="1" t="s">
        <v>9</v>
      </c>
      <c r="BR3328" s="1" t="s">
        <v>9</v>
      </c>
      <c r="BS3328" s="1" t="s">
        <v>9</v>
      </c>
      <c r="BT3328" s="1" t="s">
        <v>9</v>
      </c>
      <c r="BU3328" s="1" t="s">
        <v>9</v>
      </c>
      <c r="BV3328" s="1" t="s">
        <v>9</v>
      </c>
      <c r="BW3328" s="1" t="s">
        <v>9</v>
      </c>
      <c r="BX3328" s="1" t="str">
        <f t="shared" si="463"/>
        <v>green</v>
      </c>
      <c r="BY3328" s="1" t="str">
        <f t="shared" si="465"/>
        <v>green</v>
      </c>
      <c r="BZ3328" s="1" t="str">
        <f t="shared" si="464"/>
        <v>green</v>
      </c>
      <c r="CA3328" s="1" t="str">
        <f t="shared" si="462"/>
        <v>green</v>
      </c>
      <c r="CB3328" s="1" t="str">
        <f t="shared" si="455"/>
        <v>green</v>
      </c>
      <c r="CC3328" s="1" t="str">
        <f t="shared" si="456"/>
        <v>green</v>
      </c>
      <c r="CD3328" s="1" t="str">
        <f t="shared" si="457"/>
        <v>green</v>
      </c>
      <c r="CE3328" s="1" t="str">
        <f t="shared" si="458"/>
        <v>green</v>
      </c>
      <c r="CF3328" s="1" t="str">
        <f t="shared" si="459"/>
        <v>green</v>
      </c>
    </row>
    <row r="3329" spans="1:84" x14ac:dyDescent="0.25">
      <c r="A3329" s="1" t="s">
        <v>11855</v>
      </c>
      <c r="B3329" s="1" t="s">
        <v>11899</v>
      </c>
      <c r="C3329" s="1" t="s">
        <v>11900</v>
      </c>
      <c r="D3329" s="1" t="s">
        <v>11901</v>
      </c>
      <c r="E3329" s="1" t="s">
        <v>11901</v>
      </c>
      <c r="G3329" s="1" t="s">
        <v>9</v>
      </c>
      <c r="H3329" s="1" t="s">
        <v>9</v>
      </c>
      <c r="I3329" s="1" t="s">
        <v>9</v>
      </c>
      <c r="J3329" s="1" t="s">
        <v>9</v>
      </c>
      <c r="K3329" s="1" t="s">
        <v>9</v>
      </c>
      <c r="L3329" s="1" t="s">
        <v>9</v>
      </c>
      <c r="M3329" s="1" t="s">
        <v>9</v>
      </c>
      <c r="N3329" s="1" t="s">
        <v>9</v>
      </c>
      <c r="O3329" s="1" t="s">
        <v>9</v>
      </c>
      <c r="P3329" s="1" t="s">
        <v>9</v>
      </c>
      <c r="Q3329" s="1" t="s">
        <v>9</v>
      </c>
      <c r="R3329" s="1" t="s">
        <v>9</v>
      </c>
      <c r="S3329" s="1" t="s">
        <v>9</v>
      </c>
      <c r="T3329" s="1" t="s">
        <v>9</v>
      </c>
      <c r="U3329" s="1" t="s">
        <v>9</v>
      </c>
      <c r="V3329" s="1" t="s">
        <v>9</v>
      </c>
      <c r="W3329" s="1" t="s">
        <v>9</v>
      </c>
      <c r="X3329" s="1" t="s">
        <v>9</v>
      </c>
      <c r="Y3329" s="1" t="s">
        <v>9</v>
      </c>
      <c r="Z3329" s="1" t="s">
        <v>9</v>
      </c>
      <c r="AA3329" s="1" t="s">
        <v>9</v>
      </c>
      <c r="AB3329" s="1" t="s">
        <v>9</v>
      </c>
      <c r="AC3329" s="1" t="s">
        <v>9</v>
      </c>
      <c r="AD3329" s="1" t="s">
        <v>9</v>
      </c>
      <c r="AE3329" s="1" t="s">
        <v>9</v>
      </c>
      <c r="AF3329" s="1" t="s">
        <v>9</v>
      </c>
      <c r="AG3329" s="1" t="s">
        <v>9</v>
      </c>
      <c r="AH3329" s="1" t="s">
        <v>9</v>
      </c>
      <c r="AI3329" s="1" t="s">
        <v>9</v>
      </c>
      <c r="AJ3329" s="1" t="s">
        <v>9</v>
      </c>
      <c r="AK3329" s="1" t="s">
        <v>9</v>
      </c>
      <c r="AL3329" s="1" t="s">
        <v>9</v>
      </c>
      <c r="AM3329" s="1" t="s">
        <v>9</v>
      </c>
      <c r="AN3329" s="1" t="s">
        <v>9</v>
      </c>
      <c r="AO3329" s="1" t="s">
        <v>9</v>
      </c>
      <c r="AP3329" s="1" t="s">
        <v>9</v>
      </c>
      <c r="AQ3329" s="1" t="s">
        <v>9</v>
      </c>
      <c r="AR3329" s="1" t="s">
        <v>9</v>
      </c>
      <c r="AS3329" s="1" t="s">
        <v>9</v>
      </c>
      <c r="AT3329" s="1" t="s">
        <v>9</v>
      </c>
      <c r="AU3329" s="1" t="s">
        <v>9</v>
      </c>
      <c r="AV3329" s="1" t="s">
        <v>9</v>
      </c>
      <c r="AW3329" s="1" t="s">
        <v>9</v>
      </c>
      <c r="AX3329" s="1" t="s">
        <v>9</v>
      </c>
      <c r="AY3329" s="1" t="s">
        <v>9</v>
      </c>
      <c r="AZ3329" s="1" t="s">
        <v>9</v>
      </c>
      <c r="BA3329" s="1" t="s">
        <v>9</v>
      </c>
      <c r="BB3329" s="1" t="s">
        <v>9</v>
      </c>
      <c r="BC3329" s="1" t="s">
        <v>9</v>
      </c>
      <c r="BD3329" s="1" t="s">
        <v>9</v>
      </c>
      <c r="BE3329" s="1" t="s">
        <v>9</v>
      </c>
      <c r="BF3329" s="1" t="s">
        <v>9</v>
      </c>
      <c r="BG3329" s="1" t="s">
        <v>9</v>
      </c>
      <c r="BH3329" s="1" t="s">
        <v>9</v>
      </c>
      <c r="BI3329" s="1" t="s">
        <v>9</v>
      </c>
      <c r="BJ3329" s="1" t="s">
        <v>9</v>
      </c>
      <c r="BK3329" s="1" t="s">
        <v>9</v>
      </c>
      <c r="BL3329" s="1" t="s">
        <v>9</v>
      </c>
      <c r="BM3329" s="1" t="s">
        <v>9</v>
      </c>
      <c r="BN3329" s="1" t="s">
        <v>9</v>
      </c>
      <c r="BO3329" s="1" t="s">
        <v>9</v>
      </c>
      <c r="BP3329" s="1" t="s">
        <v>9</v>
      </c>
      <c r="BQ3329" s="1" t="s">
        <v>9</v>
      </c>
      <c r="BR3329" s="1" t="s">
        <v>9</v>
      </c>
      <c r="BS3329" s="1" t="s">
        <v>9</v>
      </c>
      <c r="BT3329" s="1" t="s">
        <v>9</v>
      </c>
      <c r="BU3329" s="1" t="s">
        <v>9</v>
      </c>
      <c r="BV3329" s="1" t="s">
        <v>9</v>
      </c>
      <c r="BW3329" s="1" t="s">
        <v>9</v>
      </c>
      <c r="BX3329" s="1" t="str">
        <f t="shared" si="463"/>
        <v>green</v>
      </c>
      <c r="BY3329" s="1" t="str">
        <f t="shared" si="465"/>
        <v>green</v>
      </c>
      <c r="BZ3329" s="1" t="str">
        <f t="shared" si="464"/>
        <v>green</v>
      </c>
      <c r="CA3329" s="1" t="str">
        <f t="shared" si="462"/>
        <v>green</v>
      </c>
      <c r="CB3329" s="1" t="str">
        <f t="shared" si="455"/>
        <v>green</v>
      </c>
      <c r="CC3329" s="1" t="str">
        <f t="shared" si="456"/>
        <v>green</v>
      </c>
      <c r="CD3329" s="1" t="str">
        <f t="shared" si="457"/>
        <v>green</v>
      </c>
      <c r="CE3329" s="1" t="str">
        <f t="shared" si="458"/>
        <v>green</v>
      </c>
      <c r="CF3329" s="1" t="str">
        <f t="shared" si="459"/>
        <v>green</v>
      </c>
    </row>
    <row r="3330" spans="1:84" x14ac:dyDescent="0.25">
      <c r="A3330" s="1" t="s">
        <v>11855</v>
      </c>
      <c r="B3330" s="1" t="s">
        <v>11902</v>
      </c>
      <c r="C3330" s="1" t="s">
        <v>11903</v>
      </c>
      <c r="D3330" s="1" t="s">
        <v>11904</v>
      </c>
      <c r="E3330" s="1" t="s">
        <v>11904</v>
      </c>
      <c r="G3330" s="1" t="s">
        <v>9</v>
      </c>
      <c r="H3330" s="1" t="s">
        <v>9</v>
      </c>
      <c r="I3330" s="1" t="s">
        <v>9</v>
      </c>
      <c r="J3330" s="1" t="s">
        <v>9</v>
      </c>
      <c r="K3330" s="1" t="s">
        <v>9</v>
      </c>
      <c r="L3330" s="1" t="s">
        <v>9</v>
      </c>
      <c r="M3330" s="1" t="s">
        <v>9</v>
      </c>
      <c r="N3330" s="1" t="s">
        <v>9</v>
      </c>
      <c r="O3330" s="1" t="s">
        <v>9</v>
      </c>
      <c r="P3330" s="1" t="s">
        <v>9</v>
      </c>
      <c r="Q3330" s="1" t="s">
        <v>9</v>
      </c>
      <c r="R3330" s="1" t="s">
        <v>9</v>
      </c>
      <c r="S3330" s="1" t="s">
        <v>9</v>
      </c>
      <c r="T3330" s="1" t="s">
        <v>9</v>
      </c>
      <c r="U3330" s="1" t="s">
        <v>9</v>
      </c>
      <c r="V3330" s="1" t="s">
        <v>9</v>
      </c>
      <c r="W3330" s="1" t="s">
        <v>9</v>
      </c>
      <c r="X3330" s="1" t="s">
        <v>9</v>
      </c>
      <c r="Y3330" s="1" t="s">
        <v>9</v>
      </c>
      <c r="Z3330" s="1" t="s">
        <v>9</v>
      </c>
      <c r="AA3330" s="1" t="s">
        <v>9</v>
      </c>
      <c r="AB3330" s="1" t="s">
        <v>9</v>
      </c>
      <c r="AC3330" s="1" t="s">
        <v>9</v>
      </c>
      <c r="AD3330" s="1" t="s">
        <v>9</v>
      </c>
      <c r="AE3330" s="1" t="s">
        <v>9</v>
      </c>
      <c r="AF3330" s="1" t="s">
        <v>9</v>
      </c>
      <c r="AG3330" s="1" t="s">
        <v>9</v>
      </c>
      <c r="AH3330" s="1" t="s">
        <v>9</v>
      </c>
      <c r="AI3330" s="1" t="s">
        <v>9</v>
      </c>
      <c r="AJ3330" s="1" t="s">
        <v>9</v>
      </c>
      <c r="AK3330" s="1" t="s">
        <v>9</v>
      </c>
      <c r="AL3330" s="1" t="s">
        <v>9</v>
      </c>
      <c r="AM3330" s="1" t="s">
        <v>9</v>
      </c>
      <c r="AN3330" s="1" t="s">
        <v>9</v>
      </c>
      <c r="AO3330" s="1" t="s">
        <v>9</v>
      </c>
      <c r="AP3330" s="1" t="s">
        <v>9</v>
      </c>
      <c r="AQ3330" s="1" t="s">
        <v>9</v>
      </c>
      <c r="AR3330" s="1" t="s">
        <v>9</v>
      </c>
      <c r="AS3330" s="1" t="s">
        <v>9</v>
      </c>
      <c r="AT3330" s="1" t="s">
        <v>9</v>
      </c>
      <c r="AU3330" s="1" t="s">
        <v>9</v>
      </c>
      <c r="AV3330" s="1" t="s">
        <v>9</v>
      </c>
      <c r="AW3330" s="1" t="s">
        <v>9</v>
      </c>
      <c r="AX3330" s="1" t="s">
        <v>9</v>
      </c>
      <c r="AY3330" s="1" t="s">
        <v>9</v>
      </c>
      <c r="AZ3330" s="1" t="s">
        <v>9</v>
      </c>
      <c r="BA3330" s="1" t="s">
        <v>9</v>
      </c>
      <c r="BB3330" s="1" t="s">
        <v>9</v>
      </c>
      <c r="BC3330" s="1" t="s">
        <v>9</v>
      </c>
      <c r="BD3330" s="1" t="s">
        <v>9</v>
      </c>
      <c r="BE3330" s="1" t="s">
        <v>9</v>
      </c>
      <c r="BF3330" s="1" t="s">
        <v>9</v>
      </c>
      <c r="BG3330" s="1" t="s">
        <v>9</v>
      </c>
      <c r="BH3330" s="1" t="s">
        <v>9</v>
      </c>
      <c r="BI3330" s="1" t="s">
        <v>9</v>
      </c>
      <c r="BJ3330" s="1" t="s">
        <v>9</v>
      </c>
      <c r="BK3330" s="1" t="s">
        <v>9</v>
      </c>
      <c r="BL3330" s="1" t="s">
        <v>9</v>
      </c>
      <c r="BM3330" s="1" t="s">
        <v>9</v>
      </c>
      <c r="BN3330" s="1" t="s">
        <v>9</v>
      </c>
      <c r="BO3330" s="1" t="s">
        <v>9</v>
      </c>
      <c r="BP3330" s="1" t="s">
        <v>9</v>
      </c>
      <c r="BQ3330" s="1" t="s">
        <v>9</v>
      </c>
      <c r="BR3330" s="1" t="s">
        <v>9</v>
      </c>
      <c r="BS3330" s="1" t="s">
        <v>9</v>
      </c>
      <c r="BT3330" s="1" t="s">
        <v>9</v>
      </c>
      <c r="BU3330" s="1" t="s">
        <v>9</v>
      </c>
      <c r="BV3330" s="1" t="s">
        <v>9</v>
      </c>
      <c r="BW3330" s="1" t="s">
        <v>9</v>
      </c>
      <c r="BX3330" s="1" t="str">
        <f t="shared" si="463"/>
        <v>green</v>
      </c>
      <c r="BY3330" s="1" t="str">
        <f t="shared" si="465"/>
        <v>green</v>
      </c>
      <c r="BZ3330" s="1" t="str">
        <f t="shared" si="464"/>
        <v>green</v>
      </c>
      <c r="CA3330" s="1" t="str">
        <f t="shared" si="462"/>
        <v>green</v>
      </c>
      <c r="CB3330" s="1" t="str">
        <f t="shared" si="455"/>
        <v>green</v>
      </c>
      <c r="CC3330" s="1" t="str">
        <f t="shared" si="456"/>
        <v>green</v>
      </c>
      <c r="CD3330" s="1" t="str">
        <f t="shared" si="457"/>
        <v>green</v>
      </c>
      <c r="CE3330" s="1" t="str">
        <f t="shared" si="458"/>
        <v>green</v>
      </c>
      <c r="CF3330" s="1" t="str">
        <f t="shared" si="459"/>
        <v>green</v>
      </c>
    </row>
    <row r="3331" spans="1:84" x14ac:dyDescent="0.25">
      <c r="A3331" s="1" t="s">
        <v>11905</v>
      </c>
      <c r="B3331" s="1" t="s">
        <v>11906</v>
      </c>
      <c r="C3331" s="1" t="s">
        <v>11907</v>
      </c>
      <c r="D3331" s="1" t="s">
        <v>11908</v>
      </c>
      <c r="E3331" s="1" t="s">
        <v>11909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463"/>
        <v>yellow</v>
      </c>
      <c r="BY3331" s="1" t="str">
        <f t="shared" si="465"/>
        <v>yellow</v>
      </c>
      <c r="BZ3331" s="1" t="str">
        <f t="shared" si="464"/>
        <v>yellow</v>
      </c>
      <c r="CA3331" s="1" t="str">
        <f t="shared" si="462"/>
        <v>yellow</v>
      </c>
      <c r="CB3331" s="1" t="str">
        <f t="shared" ref="CB3331:CB3394" si="466">CA3331</f>
        <v>yellow</v>
      </c>
      <c r="CC3331" s="1" t="str">
        <f t="shared" si="456"/>
        <v>yellow</v>
      </c>
      <c r="CD3331" s="1" t="str">
        <f t="shared" si="457"/>
        <v>yellow</v>
      </c>
      <c r="CE3331" s="1" t="s">
        <v>243</v>
      </c>
      <c r="CF3331" s="1" t="str">
        <f t="shared" si="459"/>
        <v>orange</v>
      </c>
    </row>
    <row r="3332" spans="1:84" x14ac:dyDescent="0.25">
      <c r="A3332" s="1" t="s">
        <v>11905</v>
      </c>
      <c r="B3332" s="1" t="s">
        <v>11910</v>
      </c>
      <c r="C3332" s="1" t="s">
        <v>11911</v>
      </c>
      <c r="D3332" s="1" t="s">
        <v>11912</v>
      </c>
      <c r="E3332" s="1" t="s">
        <v>11913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463"/>
        <v>yellow</v>
      </c>
      <c r="BY3332" s="1" t="str">
        <f t="shared" si="465"/>
        <v>yellow</v>
      </c>
      <c r="BZ3332" s="1" t="str">
        <f t="shared" si="464"/>
        <v>yellow</v>
      </c>
      <c r="CA3332" s="1" t="str">
        <f t="shared" si="462"/>
        <v>yellow</v>
      </c>
      <c r="CB3332" s="1" t="str">
        <f t="shared" si="466"/>
        <v>yellow</v>
      </c>
      <c r="CC3332" s="1" t="str">
        <f t="shared" si="456"/>
        <v>yellow</v>
      </c>
      <c r="CD3332" s="1" t="str">
        <f t="shared" si="457"/>
        <v>yellow</v>
      </c>
      <c r="CE3332" s="1" t="s">
        <v>243</v>
      </c>
      <c r="CF3332" s="1" t="str">
        <f t="shared" si="459"/>
        <v>orange</v>
      </c>
    </row>
    <row r="3333" spans="1:84" x14ac:dyDescent="0.25">
      <c r="A3333" s="1" t="s">
        <v>11905</v>
      </c>
      <c r="B3333" s="1" t="s">
        <v>11914</v>
      </c>
      <c r="C3333" s="1" t="s">
        <v>11915</v>
      </c>
      <c r="D3333" s="1" t="s">
        <v>1915</v>
      </c>
      <c r="E3333" s="1" t="s">
        <v>11916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463"/>
        <v>yellow</v>
      </c>
      <c r="BY3333" s="1" t="str">
        <f t="shared" si="465"/>
        <v>yellow</v>
      </c>
      <c r="BZ3333" s="1" t="str">
        <f t="shared" si="464"/>
        <v>yellow</v>
      </c>
      <c r="CA3333" s="1" t="str">
        <f t="shared" si="462"/>
        <v>yellow</v>
      </c>
      <c r="CB3333" s="1" t="str">
        <f t="shared" si="466"/>
        <v>yellow</v>
      </c>
      <c r="CC3333" s="1" t="str">
        <f t="shared" si="456"/>
        <v>yellow</v>
      </c>
      <c r="CD3333" s="1" t="str">
        <f t="shared" si="457"/>
        <v>yellow</v>
      </c>
      <c r="CE3333" s="1" t="s">
        <v>243</v>
      </c>
      <c r="CF3333" s="1" t="str">
        <f t="shared" si="459"/>
        <v>orange</v>
      </c>
    </row>
    <row r="3334" spans="1:84" x14ac:dyDescent="0.25">
      <c r="A3334" s="1" t="s">
        <v>11905</v>
      </c>
      <c r="B3334" s="1" t="s">
        <v>11917</v>
      </c>
      <c r="C3334" s="1" t="s">
        <v>11918</v>
      </c>
      <c r="D3334" s="1" t="s">
        <v>11919</v>
      </c>
      <c r="E3334" s="1" t="s">
        <v>11920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463"/>
        <v>yellow</v>
      </c>
      <c r="BY3334" s="1" t="str">
        <f t="shared" si="465"/>
        <v>yellow</v>
      </c>
      <c r="BZ3334" s="1" t="str">
        <f t="shared" si="464"/>
        <v>yellow</v>
      </c>
      <c r="CA3334" s="1" t="str">
        <f t="shared" si="462"/>
        <v>yellow</v>
      </c>
      <c r="CB3334" s="1" t="str">
        <f t="shared" si="466"/>
        <v>yellow</v>
      </c>
      <c r="CC3334" s="1" t="str">
        <f t="shared" si="456"/>
        <v>yellow</v>
      </c>
      <c r="CD3334" s="1" t="str">
        <f t="shared" si="457"/>
        <v>yellow</v>
      </c>
      <c r="CE3334" s="1" t="s">
        <v>243</v>
      </c>
      <c r="CF3334" s="1" t="str">
        <f t="shared" si="459"/>
        <v>orange</v>
      </c>
    </row>
    <row r="3335" spans="1:84" x14ac:dyDescent="0.25">
      <c r="A3335" s="1" t="s">
        <v>11905</v>
      </c>
      <c r="B3335" s="1" t="s">
        <v>11921</v>
      </c>
      <c r="C3335" s="1" t="s">
        <v>11922</v>
      </c>
      <c r="D3335" s="1" t="s">
        <v>11923</v>
      </c>
      <c r="E3335" s="1" t="s">
        <v>11924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463"/>
        <v>yellow</v>
      </c>
      <c r="BY3335" s="1" t="str">
        <f t="shared" si="465"/>
        <v>yellow</v>
      </c>
      <c r="BZ3335" s="1" t="str">
        <f t="shared" si="464"/>
        <v>yellow</v>
      </c>
      <c r="CA3335" s="1" t="str">
        <f t="shared" si="462"/>
        <v>yellow</v>
      </c>
      <c r="CB3335" s="1" t="str">
        <f t="shared" si="466"/>
        <v>yellow</v>
      </c>
      <c r="CC3335" s="1" t="str">
        <f t="shared" ref="CC3335:CC3355" si="467">CB3335</f>
        <v>yellow</v>
      </c>
      <c r="CD3335" s="1" t="str">
        <f t="shared" ref="CD3335:CD3398" si="468">CC3335</f>
        <v>yellow</v>
      </c>
      <c r="CE3335" s="1" t="s">
        <v>243</v>
      </c>
      <c r="CF3335" s="1" t="str">
        <f t="shared" ref="CF3335:CF3398" si="469">CE3335</f>
        <v>orange</v>
      </c>
    </row>
    <row r="3336" spans="1:84" x14ac:dyDescent="0.25">
      <c r="A3336" s="1" t="s">
        <v>11905</v>
      </c>
      <c r="B3336" s="1" t="s">
        <v>11925</v>
      </c>
      <c r="C3336" s="1" t="s">
        <v>11926</v>
      </c>
      <c r="D3336" s="1" t="s">
        <v>11927</v>
      </c>
      <c r="E3336" s="1" t="s">
        <v>11927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463"/>
        <v>yellow</v>
      </c>
      <c r="BY3336" s="1" t="str">
        <f t="shared" si="465"/>
        <v>yellow</v>
      </c>
      <c r="BZ3336" s="1" t="str">
        <f t="shared" si="464"/>
        <v>yellow</v>
      </c>
      <c r="CA3336" s="1" t="str">
        <f t="shared" si="462"/>
        <v>yellow</v>
      </c>
      <c r="CB3336" s="1" t="str">
        <f t="shared" si="466"/>
        <v>yellow</v>
      </c>
      <c r="CC3336" s="1" t="str">
        <f t="shared" si="467"/>
        <v>yellow</v>
      </c>
      <c r="CD3336" s="1" t="str">
        <f t="shared" si="468"/>
        <v>yellow</v>
      </c>
      <c r="CE3336" s="1" t="s">
        <v>243</v>
      </c>
      <c r="CF3336" s="1" t="str">
        <f t="shared" si="469"/>
        <v>orange</v>
      </c>
    </row>
    <row r="3337" spans="1:84" x14ac:dyDescent="0.25">
      <c r="A3337" s="1" t="s">
        <v>11905</v>
      </c>
      <c r="B3337" s="1" t="s">
        <v>11928</v>
      </c>
      <c r="C3337" s="1" t="s">
        <v>11929</v>
      </c>
      <c r="D3337" s="1" t="s">
        <v>11930</v>
      </c>
      <c r="E3337" s="1" t="s">
        <v>11931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463"/>
        <v>yellow</v>
      </c>
      <c r="BY3337" s="1" t="str">
        <f t="shared" si="465"/>
        <v>yellow</v>
      </c>
      <c r="BZ3337" s="1" t="str">
        <f t="shared" si="464"/>
        <v>yellow</v>
      </c>
      <c r="CA3337" s="1" t="str">
        <f t="shared" si="462"/>
        <v>yellow</v>
      </c>
      <c r="CB3337" s="1" t="str">
        <f t="shared" si="466"/>
        <v>yellow</v>
      </c>
      <c r="CC3337" s="1" t="str">
        <f t="shared" si="467"/>
        <v>yellow</v>
      </c>
      <c r="CD3337" s="1" t="str">
        <f t="shared" si="468"/>
        <v>yellow</v>
      </c>
      <c r="CE3337" s="1" t="s">
        <v>243</v>
      </c>
      <c r="CF3337" s="1" t="str">
        <f t="shared" si="469"/>
        <v>orange</v>
      </c>
    </row>
    <row r="3338" spans="1:84" x14ac:dyDescent="0.25">
      <c r="A3338" s="1" t="s">
        <v>11905</v>
      </c>
      <c r="B3338" s="1" t="s">
        <v>11932</v>
      </c>
      <c r="C3338" s="1" t="s">
        <v>11933</v>
      </c>
      <c r="D3338" s="1" t="s">
        <v>11934</v>
      </c>
      <c r="E3338" s="1" t="s">
        <v>11935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463"/>
        <v>yellow</v>
      </c>
      <c r="BY3338" s="1" t="str">
        <f t="shared" si="465"/>
        <v>yellow</v>
      </c>
      <c r="BZ3338" s="1" t="str">
        <f t="shared" si="464"/>
        <v>yellow</v>
      </c>
      <c r="CA3338" s="1" t="str">
        <f t="shared" si="462"/>
        <v>yellow</v>
      </c>
      <c r="CB3338" s="1" t="str">
        <f t="shared" si="466"/>
        <v>yellow</v>
      </c>
      <c r="CC3338" s="1" t="str">
        <f t="shared" si="467"/>
        <v>yellow</v>
      </c>
      <c r="CD3338" s="1" t="str">
        <f t="shared" si="468"/>
        <v>yellow</v>
      </c>
      <c r="CE3338" s="1" t="s">
        <v>243</v>
      </c>
      <c r="CF3338" s="1" t="str">
        <f t="shared" si="469"/>
        <v>orange</v>
      </c>
    </row>
    <row r="3339" spans="1:84" x14ac:dyDescent="0.25">
      <c r="A3339" s="1" t="s">
        <v>11905</v>
      </c>
      <c r="B3339" s="1" t="s">
        <v>11936</v>
      </c>
      <c r="C3339" s="1" t="s">
        <v>11937</v>
      </c>
      <c r="D3339" s="1" t="s">
        <v>11938</v>
      </c>
      <c r="E3339" s="1" t="s">
        <v>11939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463"/>
        <v>yellow</v>
      </c>
      <c r="BY3339" s="1" t="str">
        <f t="shared" si="465"/>
        <v>yellow</v>
      </c>
      <c r="BZ3339" s="1" t="str">
        <f t="shared" si="464"/>
        <v>yellow</v>
      </c>
      <c r="CA3339" s="1" t="str">
        <f t="shared" si="462"/>
        <v>yellow</v>
      </c>
      <c r="CB3339" s="1" t="str">
        <f t="shared" si="466"/>
        <v>yellow</v>
      </c>
      <c r="CC3339" s="1" t="str">
        <f t="shared" si="467"/>
        <v>yellow</v>
      </c>
      <c r="CD3339" s="1" t="str">
        <f t="shared" si="468"/>
        <v>yellow</v>
      </c>
      <c r="CE3339" s="1" t="s">
        <v>243</v>
      </c>
      <c r="CF3339" s="1" t="str">
        <f t="shared" si="469"/>
        <v>orange</v>
      </c>
    </row>
    <row r="3340" spans="1:84" x14ac:dyDescent="0.25">
      <c r="A3340" s="1" t="s">
        <v>11905</v>
      </c>
      <c r="B3340" s="1" t="s">
        <v>11940</v>
      </c>
      <c r="C3340" s="1" t="s">
        <v>11941</v>
      </c>
      <c r="D3340" s="1" t="s">
        <v>11942</v>
      </c>
      <c r="E3340" s="1" t="s">
        <v>11943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463"/>
        <v>yellow</v>
      </c>
      <c r="BY3340" s="1" t="str">
        <f t="shared" si="465"/>
        <v>yellow</v>
      </c>
      <c r="BZ3340" s="1" t="str">
        <f t="shared" si="464"/>
        <v>yellow</v>
      </c>
      <c r="CA3340" s="1" t="str">
        <f t="shared" si="462"/>
        <v>yellow</v>
      </c>
      <c r="CB3340" s="1" t="str">
        <f t="shared" si="466"/>
        <v>yellow</v>
      </c>
      <c r="CC3340" s="1" t="str">
        <f t="shared" si="467"/>
        <v>yellow</v>
      </c>
      <c r="CD3340" s="1" t="str">
        <f t="shared" si="468"/>
        <v>yellow</v>
      </c>
      <c r="CE3340" s="1" t="s">
        <v>243</v>
      </c>
      <c r="CF3340" s="1" t="str">
        <f t="shared" si="469"/>
        <v>orange</v>
      </c>
    </row>
    <row r="3341" spans="1:84" x14ac:dyDescent="0.25">
      <c r="A3341" s="1" t="s">
        <v>11905</v>
      </c>
      <c r="B3341" s="1" t="s">
        <v>11944</v>
      </c>
      <c r="C3341" s="1" t="s">
        <v>11945</v>
      </c>
      <c r="D3341" s="1" t="s">
        <v>11946</v>
      </c>
      <c r="E3341" s="1" t="s">
        <v>11947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463"/>
        <v>yellow</v>
      </c>
      <c r="BY3341" s="1" t="str">
        <f t="shared" si="465"/>
        <v>yellow</v>
      </c>
      <c r="BZ3341" s="1" t="str">
        <f t="shared" si="464"/>
        <v>yellow</v>
      </c>
      <c r="CA3341" s="1" t="str">
        <f t="shared" si="462"/>
        <v>yellow</v>
      </c>
      <c r="CB3341" s="1" t="str">
        <f t="shared" si="466"/>
        <v>yellow</v>
      </c>
      <c r="CC3341" s="1" t="str">
        <f t="shared" si="467"/>
        <v>yellow</v>
      </c>
      <c r="CD3341" s="1" t="str">
        <f t="shared" si="468"/>
        <v>yellow</v>
      </c>
      <c r="CE3341" s="1" t="s">
        <v>243</v>
      </c>
      <c r="CF3341" s="1" t="str">
        <f t="shared" si="469"/>
        <v>orange</v>
      </c>
    </row>
    <row r="3342" spans="1:84" x14ac:dyDescent="0.25">
      <c r="A3342" s="1" t="s">
        <v>11905</v>
      </c>
      <c r="B3342" s="1" t="s">
        <v>11948</v>
      </c>
      <c r="C3342" s="1" t="s">
        <v>11949</v>
      </c>
      <c r="D3342" s="1" t="s">
        <v>11950</v>
      </c>
      <c r="E3342" s="1" t="s">
        <v>11951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463"/>
        <v>yellow</v>
      </c>
      <c r="BY3342" s="1" t="str">
        <f t="shared" si="465"/>
        <v>yellow</v>
      </c>
      <c r="BZ3342" s="1" t="str">
        <f t="shared" si="464"/>
        <v>yellow</v>
      </c>
      <c r="CA3342" s="1" t="str">
        <f t="shared" si="462"/>
        <v>yellow</v>
      </c>
      <c r="CB3342" s="1" t="str">
        <f t="shared" si="466"/>
        <v>yellow</v>
      </c>
      <c r="CC3342" s="1" t="str">
        <f t="shared" si="467"/>
        <v>yellow</v>
      </c>
      <c r="CD3342" s="1" t="str">
        <f t="shared" si="468"/>
        <v>yellow</v>
      </c>
      <c r="CE3342" s="1" t="s">
        <v>243</v>
      </c>
      <c r="CF3342" s="1" t="str">
        <f t="shared" si="469"/>
        <v>orange</v>
      </c>
    </row>
    <row r="3343" spans="1:84" x14ac:dyDescent="0.25">
      <c r="A3343" s="1" t="s">
        <v>11905</v>
      </c>
      <c r="B3343" s="1" t="s">
        <v>11952</v>
      </c>
      <c r="C3343" s="1" t="s">
        <v>11953</v>
      </c>
      <c r="D3343" s="1" t="s">
        <v>11954</v>
      </c>
      <c r="E3343" s="1" t="s">
        <v>11954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463"/>
        <v>yellow</v>
      </c>
      <c r="BY3343" s="1" t="str">
        <f t="shared" si="465"/>
        <v>yellow</v>
      </c>
      <c r="BZ3343" s="1" t="str">
        <f t="shared" si="464"/>
        <v>yellow</v>
      </c>
      <c r="CA3343" s="1" t="str">
        <f t="shared" si="462"/>
        <v>yellow</v>
      </c>
      <c r="CB3343" s="1" t="str">
        <f t="shared" si="466"/>
        <v>yellow</v>
      </c>
      <c r="CC3343" s="1" t="str">
        <f t="shared" si="467"/>
        <v>yellow</v>
      </c>
      <c r="CD3343" s="1" t="str">
        <f t="shared" si="468"/>
        <v>yellow</v>
      </c>
      <c r="CE3343" s="1" t="s">
        <v>243</v>
      </c>
      <c r="CF3343" s="1" t="str">
        <f t="shared" si="469"/>
        <v>orange</v>
      </c>
    </row>
    <row r="3344" spans="1:84" x14ac:dyDescent="0.25">
      <c r="A3344" s="1" t="s">
        <v>11905</v>
      </c>
      <c r="B3344" s="1" t="s">
        <v>11955</v>
      </c>
      <c r="C3344" s="1" t="s">
        <v>11956</v>
      </c>
      <c r="D3344" s="1" t="s">
        <v>11957</v>
      </c>
      <c r="E3344" s="1" t="s">
        <v>11957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463"/>
        <v>yellow</v>
      </c>
      <c r="BY3344" s="1" t="str">
        <f t="shared" si="465"/>
        <v>yellow</v>
      </c>
      <c r="BZ3344" s="1" t="str">
        <f t="shared" si="464"/>
        <v>yellow</v>
      </c>
      <c r="CA3344" s="1" t="str">
        <f t="shared" si="462"/>
        <v>yellow</v>
      </c>
      <c r="CB3344" s="1" t="str">
        <f t="shared" si="466"/>
        <v>yellow</v>
      </c>
      <c r="CC3344" s="1" t="str">
        <f t="shared" si="467"/>
        <v>yellow</v>
      </c>
      <c r="CD3344" s="1" t="str">
        <f t="shared" si="468"/>
        <v>yellow</v>
      </c>
      <c r="CE3344" s="1" t="s">
        <v>243</v>
      </c>
      <c r="CF3344" s="1" t="str">
        <f t="shared" si="469"/>
        <v>orange</v>
      </c>
    </row>
    <row r="3345" spans="1:84" x14ac:dyDescent="0.25">
      <c r="A3345" s="1" t="s">
        <v>11905</v>
      </c>
      <c r="B3345" s="1" t="s">
        <v>11958</v>
      </c>
      <c r="C3345" s="1" t="s">
        <v>11959</v>
      </c>
      <c r="D3345" s="1" t="s">
        <v>11960</v>
      </c>
      <c r="E3345" s="1" t="s">
        <v>11960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463"/>
        <v>yellow</v>
      </c>
      <c r="BY3345" s="1" t="str">
        <f t="shared" si="465"/>
        <v>yellow</v>
      </c>
      <c r="BZ3345" s="1" t="str">
        <f t="shared" si="464"/>
        <v>yellow</v>
      </c>
      <c r="CA3345" s="1" t="str">
        <f t="shared" si="462"/>
        <v>yellow</v>
      </c>
      <c r="CB3345" s="1" t="str">
        <f t="shared" si="466"/>
        <v>yellow</v>
      </c>
      <c r="CC3345" s="1" t="str">
        <f t="shared" si="467"/>
        <v>yellow</v>
      </c>
      <c r="CD3345" s="1" t="str">
        <f t="shared" si="468"/>
        <v>yellow</v>
      </c>
      <c r="CE3345" s="1" t="s">
        <v>243</v>
      </c>
      <c r="CF3345" s="1" t="str">
        <f t="shared" si="469"/>
        <v>orange</v>
      </c>
    </row>
    <row r="3346" spans="1:84" x14ac:dyDescent="0.25">
      <c r="A3346" s="1" t="s">
        <v>11905</v>
      </c>
      <c r="B3346" s="1" t="s">
        <v>11961</v>
      </c>
      <c r="C3346" s="1" t="s">
        <v>11962</v>
      </c>
      <c r="D3346" s="1" t="s">
        <v>512</v>
      </c>
      <c r="E3346" s="1" t="s">
        <v>11963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463"/>
        <v>yellow</v>
      </c>
      <c r="BY3346" s="1" t="str">
        <f t="shared" si="465"/>
        <v>yellow</v>
      </c>
      <c r="BZ3346" s="1" t="str">
        <f t="shared" si="464"/>
        <v>yellow</v>
      </c>
      <c r="CA3346" s="1" t="str">
        <f t="shared" si="462"/>
        <v>yellow</v>
      </c>
      <c r="CB3346" s="1" t="str">
        <f t="shared" si="466"/>
        <v>yellow</v>
      </c>
      <c r="CC3346" s="1" t="str">
        <f t="shared" si="467"/>
        <v>yellow</v>
      </c>
      <c r="CD3346" s="1" t="str">
        <f t="shared" si="468"/>
        <v>yellow</v>
      </c>
      <c r="CE3346" s="1" t="s">
        <v>243</v>
      </c>
      <c r="CF3346" s="1" t="str">
        <f t="shared" si="469"/>
        <v>orange</v>
      </c>
    </row>
    <row r="3347" spans="1:84" x14ac:dyDescent="0.25">
      <c r="A3347" s="1" t="s">
        <v>11905</v>
      </c>
      <c r="B3347" s="1" t="s">
        <v>11964</v>
      </c>
      <c r="C3347" s="1" t="s">
        <v>11965</v>
      </c>
      <c r="D3347" s="1" t="s">
        <v>11966</v>
      </c>
      <c r="E3347" s="1" t="s">
        <v>11967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463"/>
        <v>yellow</v>
      </c>
      <c r="BY3347" s="1" t="str">
        <f t="shared" si="465"/>
        <v>yellow</v>
      </c>
      <c r="BZ3347" s="1" t="str">
        <f t="shared" si="464"/>
        <v>yellow</v>
      </c>
      <c r="CA3347" s="1" t="str">
        <f t="shared" si="462"/>
        <v>yellow</v>
      </c>
      <c r="CB3347" s="1" t="str">
        <f t="shared" si="466"/>
        <v>yellow</v>
      </c>
      <c r="CC3347" s="1" t="str">
        <f t="shared" si="467"/>
        <v>yellow</v>
      </c>
      <c r="CD3347" s="1" t="str">
        <f t="shared" si="468"/>
        <v>yellow</v>
      </c>
      <c r="CE3347" s="1" t="s">
        <v>243</v>
      </c>
      <c r="CF3347" s="1" t="str">
        <f t="shared" si="469"/>
        <v>orange</v>
      </c>
    </row>
    <row r="3348" spans="1:84" x14ac:dyDescent="0.25">
      <c r="A3348" s="1" t="s">
        <v>11905</v>
      </c>
      <c r="B3348" s="1" t="s">
        <v>11968</v>
      </c>
      <c r="C3348" s="1" t="s">
        <v>11969</v>
      </c>
      <c r="D3348" s="1" t="s">
        <v>11970</v>
      </c>
      <c r="E3348" s="1" t="s">
        <v>11970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463"/>
        <v>yellow</v>
      </c>
      <c r="BY3348" s="1" t="str">
        <f t="shared" si="465"/>
        <v>yellow</v>
      </c>
      <c r="BZ3348" s="1" t="str">
        <f t="shared" si="464"/>
        <v>yellow</v>
      </c>
      <c r="CA3348" s="1" t="str">
        <f t="shared" si="462"/>
        <v>yellow</v>
      </c>
      <c r="CB3348" s="1" t="str">
        <f t="shared" si="466"/>
        <v>yellow</v>
      </c>
      <c r="CC3348" s="1" t="str">
        <f t="shared" si="467"/>
        <v>yellow</v>
      </c>
      <c r="CD3348" s="1" t="str">
        <f t="shared" si="468"/>
        <v>yellow</v>
      </c>
      <c r="CE3348" s="1" t="s">
        <v>243</v>
      </c>
      <c r="CF3348" s="1" t="str">
        <f t="shared" si="469"/>
        <v>orange</v>
      </c>
    </row>
    <row r="3349" spans="1:84" x14ac:dyDescent="0.25">
      <c r="A3349" s="1" t="s">
        <v>11971</v>
      </c>
      <c r="B3349" s="1" t="s">
        <v>11972</v>
      </c>
      <c r="C3349" s="1" t="s">
        <v>11973</v>
      </c>
      <c r="D3349" s="1" t="s">
        <v>11974</v>
      </c>
      <c r="E3349" s="1" t="s">
        <v>11975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463"/>
        <v>yellow</v>
      </c>
      <c r="BY3349" s="1" t="str">
        <f t="shared" si="465"/>
        <v>yellow</v>
      </c>
      <c r="BZ3349" s="1" t="str">
        <f t="shared" si="464"/>
        <v>yellow</v>
      </c>
      <c r="CA3349" s="1" t="str">
        <f t="shared" si="462"/>
        <v>yellow</v>
      </c>
      <c r="CB3349" s="1" t="str">
        <f t="shared" si="466"/>
        <v>yellow</v>
      </c>
      <c r="CC3349" s="1" t="str">
        <f t="shared" si="467"/>
        <v>yellow</v>
      </c>
      <c r="CD3349" s="1" t="str">
        <f t="shared" si="468"/>
        <v>yellow</v>
      </c>
      <c r="CE3349" s="1" t="s">
        <v>243</v>
      </c>
      <c r="CF3349" s="1" t="str">
        <f t="shared" si="469"/>
        <v>orange</v>
      </c>
    </row>
    <row r="3350" spans="1:84" x14ac:dyDescent="0.25">
      <c r="A3350" s="1" t="s">
        <v>11971</v>
      </c>
      <c r="B3350" s="1" t="s">
        <v>11976</v>
      </c>
      <c r="C3350" s="1" t="s">
        <v>11977</v>
      </c>
      <c r="D3350" s="1" t="s">
        <v>11978</v>
      </c>
      <c r="E3350" s="1" t="s">
        <v>11979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463"/>
        <v>yellow</v>
      </c>
      <c r="BY3350" s="1" t="str">
        <f t="shared" si="465"/>
        <v>yellow</v>
      </c>
      <c r="BZ3350" s="1" t="str">
        <f t="shared" si="464"/>
        <v>yellow</v>
      </c>
      <c r="CA3350" s="1" t="str">
        <f t="shared" si="462"/>
        <v>yellow</v>
      </c>
      <c r="CB3350" s="1" t="str">
        <f t="shared" si="466"/>
        <v>yellow</v>
      </c>
      <c r="CC3350" s="1" t="str">
        <f t="shared" si="467"/>
        <v>yellow</v>
      </c>
      <c r="CD3350" s="1" t="str">
        <f t="shared" si="468"/>
        <v>yellow</v>
      </c>
      <c r="CE3350" s="1" t="s">
        <v>243</v>
      </c>
      <c r="CF3350" s="1" t="str">
        <f t="shared" si="469"/>
        <v>orange</v>
      </c>
    </row>
    <row r="3351" spans="1:84" x14ac:dyDescent="0.25">
      <c r="A3351" s="1" t="s">
        <v>11971</v>
      </c>
      <c r="B3351" s="1" t="s">
        <v>11980</v>
      </c>
      <c r="C3351" s="1" t="s">
        <v>11981</v>
      </c>
      <c r="D3351" s="1" t="s">
        <v>11982</v>
      </c>
      <c r="E3351" s="1" t="s">
        <v>11983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463"/>
        <v>yellow</v>
      </c>
      <c r="BY3351" s="1" t="str">
        <f t="shared" si="465"/>
        <v>yellow</v>
      </c>
      <c r="BZ3351" s="1" t="str">
        <f t="shared" si="464"/>
        <v>yellow</v>
      </c>
      <c r="CA3351" s="1" t="str">
        <f t="shared" si="462"/>
        <v>yellow</v>
      </c>
      <c r="CB3351" s="1" t="str">
        <f t="shared" si="466"/>
        <v>yellow</v>
      </c>
      <c r="CC3351" s="1" t="str">
        <f t="shared" si="467"/>
        <v>yellow</v>
      </c>
      <c r="CD3351" s="1" t="str">
        <f t="shared" si="468"/>
        <v>yellow</v>
      </c>
      <c r="CE3351" s="1" t="s">
        <v>243</v>
      </c>
      <c r="CF3351" s="1" t="str">
        <f t="shared" si="469"/>
        <v>orange</v>
      </c>
    </row>
    <row r="3352" spans="1:84" x14ac:dyDescent="0.25">
      <c r="A3352" s="1" t="s">
        <v>11971</v>
      </c>
      <c r="B3352" s="1" t="s">
        <v>11984</v>
      </c>
      <c r="C3352" s="1" t="s">
        <v>11985</v>
      </c>
      <c r="D3352" s="1" t="s">
        <v>11986</v>
      </c>
      <c r="E3352" s="1" t="s">
        <v>11987</v>
      </c>
      <c r="G3352" s="1" t="s">
        <v>73</v>
      </c>
      <c r="H3352" s="1" t="s">
        <v>73</v>
      </c>
      <c r="I3352" s="1" t="s">
        <v>73</v>
      </c>
      <c r="J3352" s="1" t="s">
        <v>73</v>
      </c>
      <c r="K3352" s="1" t="s">
        <v>73</v>
      </c>
      <c r="L3352" s="1" t="s">
        <v>73</v>
      </c>
      <c r="M3352" s="1" t="s">
        <v>73</v>
      </c>
      <c r="N3352" s="1" t="s">
        <v>73</v>
      </c>
      <c r="O3352" s="1" t="s">
        <v>73</v>
      </c>
      <c r="P3352" s="1" t="s">
        <v>73</v>
      </c>
      <c r="Q3352" s="1" t="s">
        <v>73</v>
      </c>
      <c r="R3352" s="1" t="s">
        <v>73</v>
      </c>
      <c r="S3352" s="1" t="s">
        <v>73</v>
      </c>
      <c r="T3352" s="1" t="s">
        <v>73</v>
      </c>
      <c r="U3352" s="1" t="s">
        <v>73</v>
      </c>
      <c r="V3352" s="1" t="s">
        <v>73</v>
      </c>
      <c r="W3352" s="1" t="s">
        <v>73</v>
      </c>
      <c r="X3352" s="1" t="s">
        <v>73</v>
      </c>
      <c r="Y3352" s="1" t="s">
        <v>73</v>
      </c>
      <c r="Z3352" s="1" t="s">
        <v>73</v>
      </c>
      <c r="AA3352" s="1" t="s">
        <v>73</v>
      </c>
      <c r="AB3352" s="1" t="s">
        <v>73</v>
      </c>
      <c r="AC3352" s="1" t="s">
        <v>73</v>
      </c>
      <c r="AD3352" s="1" t="s">
        <v>73</v>
      </c>
      <c r="AE3352" s="1" t="s">
        <v>73</v>
      </c>
      <c r="AF3352" s="1" t="s">
        <v>73</v>
      </c>
      <c r="AG3352" s="1" t="s">
        <v>73</v>
      </c>
      <c r="AH3352" s="1" t="s">
        <v>73</v>
      </c>
      <c r="AI3352" s="1" t="s">
        <v>73</v>
      </c>
      <c r="AJ3352" s="1" t="s">
        <v>73</v>
      </c>
      <c r="AK3352" s="1" t="s">
        <v>73</v>
      </c>
      <c r="AL3352" s="1" t="s">
        <v>73</v>
      </c>
      <c r="AM3352" s="1" t="s">
        <v>73</v>
      </c>
      <c r="AN3352" s="1" t="s">
        <v>73</v>
      </c>
      <c r="AO3352" s="1" t="s">
        <v>73</v>
      </c>
      <c r="AP3352" s="1" t="s">
        <v>73</v>
      </c>
      <c r="AQ3352" s="1" t="s">
        <v>73</v>
      </c>
      <c r="AR3352" s="1" t="s">
        <v>73</v>
      </c>
      <c r="AS3352" s="1" t="s">
        <v>73</v>
      </c>
      <c r="AT3352" s="1" t="s">
        <v>73</v>
      </c>
      <c r="AU3352" s="1" t="s">
        <v>73</v>
      </c>
      <c r="AV3352" s="1" t="s">
        <v>73</v>
      </c>
      <c r="AW3352" s="1" t="s">
        <v>73</v>
      </c>
      <c r="AX3352" s="1" t="s">
        <v>73</v>
      </c>
      <c r="AY3352" s="1" t="s">
        <v>73</v>
      </c>
      <c r="AZ3352" s="1" t="s">
        <v>73</v>
      </c>
      <c r="BA3352" s="1" t="s">
        <v>73</v>
      </c>
      <c r="BB3352" s="1" t="s">
        <v>73</v>
      </c>
      <c r="BC3352" s="1" t="s">
        <v>73</v>
      </c>
      <c r="BD3352" s="1" t="s">
        <v>73</v>
      </c>
      <c r="BE3352" s="1" t="s">
        <v>73</v>
      </c>
      <c r="BF3352" s="1" t="s">
        <v>73</v>
      </c>
      <c r="BG3352" s="1" t="s">
        <v>73</v>
      </c>
      <c r="BH3352" s="1" t="s">
        <v>73</v>
      </c>
      <c r="BI3352" s="1" t="s">
        <v>73</v>
      </c>
      <c r="BJ3352" s="1" t="s">
        <v>73</v>
      </c>
      <c r="BK3352" s="1" t="s">
        <v>73</v>
      </c>
      <c r="BL3352" s="1" t="s">
        <v>73</v>
      </c>
      <c r="BM3352" s="1" t="s">
        <v>73</v>
      </c>
      <c r="BN3352" s="1" t="s">
        <v>73</v>
      </c>
      <c r="BO3352" s="1" t="s">
        <v>73</v>
      </c>
      <c r="BP3352" s="1" t="s">
        <v>73</v>
      </c>
      <c r="BQ3352" s="1" t="s">
        <v>73</v>
      </c>
      <c r="BR3352" s="1" t="s">
        <v>73</v>
      </c>
      <c r="BS3352" s="1" t="s">
        <v>73</v>
      </c>
      <c r="BT3352" s="1" t="s">
        <v>73</v>
      </c>
      <c r="BU3352" s="1" t="s">
        <v>73</v>
      </c>
      <c r="BV3352" s="1" t="s">
        <v>73</v>
      </c>
      <c r="BW3352" s="1" t="s">
        <v>73</v>
      </c>
      <c r="BX3352" s="1" t="str">
        <f t="shared" si="463"/>
        <v>yellow</v>
      </c>
      <c r="BY3352" s="1" t="str">
        <f t="shared" si="465"/>
        <v>yellow</v>
      </c>
      <c r="BZ3352" s="1" t="str">
        <f t="shared" si="464"/>
        <v>yellow</v>
      </c>
      <c r="CA3352" s="1" t="str">
        <f t="shared" si="462"/>
        <v>yellow</v>
      </c>
      <c r="CB3352" s="1" t="str">
        <f t="shared" si="466"/>
        <v>yellow</v>
      </c>
      <c r="CC3352" s="1" t="str">
        <f t="shared" si="467"/>
        <v>yellow</v>
      </c>
      <c r="CD3352" s="1" t="str">
        <f t="shared" si="468"/>
        <v>yellow</v>
      </c>
      <c r="CE3352" s="1" t="s">
        <v>243</v>
      </c>
      <c r="CF3352" s="1" t="str">
        <f t="shared" si="469"/>
        <v>orange</v>
      </c>
    </row>
    <row r="3353" spans="1:84" x14ac:dyDescent="0.25">
      <c r="A3353" s="1" t="s">
        <v>11971</v>
      </c>
      <c r="B3353" s="1" t="s">
        <v>11988</v>
      </c>
      <c r="C3353" s="1" t="s">
        <v>11989</v>
      </c>
      <c r="D3353" s="1" t="s">
        <v>11990</v>
      </c>
      <c r="E3353" s="1" t="s">
        <v>11991</v>
      </c>
      <c r="G3353" s="1" t="s">
        <v>73</v>
      </c>
      <c r="H3353" s="1" t="s">
        <v>73</v>
      </c>
      <c r="I3353" s="1" t="s">
        <v>73</v>
      </c>
      <c r="J3353" s="1" t="s">
        <v>73</v>
      </c>
      <c r="K3353" s="1" t="s">
        <v>73</v>
      </c>
      <c r="L3353" s="1" t="s">
        <v>73</v>
      </c>
      <c r="M3353" s="1" t="s">
        <v>73</v>
      </c>
      <c r="N3353" s="1" t="s">
        <v>73</v>
      </c>
      <c r="O3353" s="1" t="s">
        <v>73</v>
      </c>
      <c r="P3353" s="1" t="s">
        <v>73</v>
      </c>
      <c r="Q3353" s="1" t="s">
        <v>73</v>
      </c>
      <c r="R3353" s="1" t="s">
        <v>73</v>
      </c>
      <c r="S3353" s="1" t="s">
        <v>73</v>
      </c>
      <c r="T3353" s="1" t="s">
        <v>73</v>
      </c>
      <c r="U3353" s="1" t="s">
        <v>73</v>
      </c>
      <c r="V3353" s="1" t="s">
        <v>73</v>
      </c>
      <c r="W3353" s="1" t="s">
        <v>73</v>
      </c>
      <c r="X3353" s="1" t="s">
        <v>73</v>
      </c>
      <c r="Y3353" s="1" t="s">
        <v>73</v>
      </c>
      <c r="Z3353" s="1" t="s">
        <v>73</v>
      </c>
      <c r="AA3353" s="1" t="s">
        <v>73</v>
      </c>
      <c r="AB3353" s="1" t="s">
        <v>73</v>
      </c>
      <c r="AC3353" s="1" t="s">
        <v>73</v>
      </c>
      <c r="AD3353" s="1" t="s">
        <v>73</v>
      </c>
      <c r="AE3353" s="1" t="s">
        <v>73</v>
      </c>
      <c r="AF3353" s="1" t="s">
        <v>73</v>
      </c>
      <c r="AG3353" s="1" t="s">
        <v>73</v>
      </c>
      <c r="AH3353" s="1" t="s">
        <v>73</v>
      </c>
      <c r="AI3353" s="1" t="s">
        <v>73</v>
      </c>
      <c r="AJ3353" s="1" t="s">
        <v>73</v>
      </c>
      <c r="AK3353" s="1" t="s">
        <v>73</v>
      </c>
      <c r="AL3353" s="1" t="s">
        <v>73</v>
      </c>
      <c r="AM3353" s="1" t="s">
        <v>73</v>
      </c>
      <c r="AN3353" s="1" t="s">
        <v>73</v>
      </c>
      <c r="AO3353" s="1" t="s">
        <v>73</v>
      </c>
      <c r="AP3353" s="1" t="s">
        <v>73</v>
      </c>
      <c r="AQ3353" s="1" t="s">
        <v>73</v>
      </c>
      <c r="AR3353" s="1" t="s">
        <v>73</v>
      </c>
      <c r="AS3353" s="1" t="s">
        <v>73</v>
      </c>
      <c r="AT3353" s="1" t="s">
        <v>73</v>
      </c>
      <c r="AU3353" s="1" t="s">
        <v>73</v>
      </c>
      <c r="AV3353" s="1" t="s">
        <v>73</v>
      </c>
      <c r="AW3353" s="1" t="s">
        <v>73</v>
      </c>
      <c r="AX3353" s="1" t="s">
        <v>73</v>
      </c>
      <c r="AY3353" s="1" t="s">
        <v>73</v>
      </c>
      <c r="AZ3353" s="1" t="s">
        <v>73</v>
      </c>
      <c r="BA3353" s="1" t="s">
        <v>73</v>
      </c>
      <c r="BB3353" s="1" t="s">
        <v>73</v>
      </c>
      <c r="BC3353" s="1" t="s">
        <v>73</v>
      </c>
      <c r="BD3353" s="1" t="s">
        <v>73</v>
      </c>
      <c r="BE3353" s="1" t="s">
        <v>73</v>
      </c>
      <c r="BF3353" s="1" t="s">
        <v>73</v>
      </c>
      <c r="BG3353" s="1" t="s">
        <v>73</v>
      </c>
      <c r="BH3353" s="1" t="s">
        <v>73</v>
      </c>
      <c r="BI3353" s="1" t="s">
        <v>73</v>
      </c>
      <c r="BJ3353" s="1" t="s">
        <v>73</v>
      </c>
      <c r="BK3353" s="1" t="s">
        <v>73</v>
      </c>
      <c r="BL3353" s="1" t="s">
        <v>73</v>
      </c>
      <c r="BM3353" s="1" t="s">
        <v>73</v>
      </c>
      <c r="BN3353" s="1" t="s">
        <v>73</v>
      </c>
      <c r="BO3353" s="1" t="s">
        <v>73</v>
      </c>
      <c r="BP3353" s="1" t="s">
        <v>73</v>
      </c>
      <c r="BQ3353" s="1" t="s">
        <v>73</v>
      </c>
      <c r="BR3353" s="1" t="s">
        <v>73</v>
      </c>
      <c r="BS3353" s="1" t="s">
        <v>73</v>
      </c>
      <c r="BT3353" s="1" t="s">
        <v>73</v>
      </c>
      <c r="BU3353" s="1" t="s">
        <v>73</v>
      </c>
      <c r="BV3353" s="1" t="s">
        <v>73</v>
      </c>
      <c r="BW3353" s="1" t="s">
        <v>73</v>
      </c>
      <c r="BX3353" s="1" t="str">
        <f t="shared" si="463"/>
        <v>yellow</v>
      </c>
      <c r="BY3353" s="1" t="str">
        <f t="shared" si="465"/>
        <v>yellow</v>
      </c>
      <c r="BZ3353" s="1" t="str">
        <f t="shared" si="464"/>
        <v>yellow</v>
      </c>
      <c r="CA3353" s="1" t="str">
        <f t="shared" si="462"/>
        <v>yellow</v>
      </c>
      <c r="CB3353" s="1" t="str">
        <f t="shared" si="466"/>
        <v>yellow</v>
      </c>
      <c r="CC3353" s="1" t="str">
        <f t="shared" si="467"/>
        <v>yellow</v>
      </c>
      <c r="CD3353" s="1" t="str">
        <f t="shared" si="468"/>
        <v>yellow</v>
      </c>
      <c r="CE3353" s="1" t="s">
        <v>243</v>
      </c>
      <c r="CF3353" s="1" t="str">
        <f t="shared" si="469"/>
        <v>orange</v>
      </c>
    </row>
    <row r="3354" spans="1:84" x14ac:dyDescent="0.25">
      <c r="A3354" s="1" t="s">
        <v>11971</v>
      </c>
      <c r="B3354" s="1" t="s">
        <v>11992</v>
      </c>
      <c r="C3354" s="1" t="s">
        <v>11993</v>
      </c>
      <c r="D3354" s="1" t="s">
        <v>11994</v>
      </c>
      <c r="E3354" s="1" t="s">
        <v>11994</v>
      </c>
      <c r="G3354" s="1" t="s">
        <v>73</v>
      </c>
      <c r="H3354" s="1" t="s">
        <v>73</v>
      </c>
      <c r="I3354" s="1" t="s">
        <v>73</v>
      </c>
      <c r="J3354" s="1" t="s">
        <v>73</v>
      </c>
      <c r="K3354" s="1" t="s">
        <v>73</v>
      </c>
      <c r="L3354" s="1" t="s">
        <v>73</v>
      </c>
      <c r="M3354" s="1" t="s">
        <v>73</v>
      </c>
      <c r="N3354" s="1" t="s">
        <v>73</v>
      </c>
      <c r="O3354" s="1" t="s">
        <v>73</v>
      </c>
      <c r="P3354" s="1" t="s">
        <v>73</v>
      </c>
      <c r="Q3354" s="1" t="s">
        <v>73</v>
      </c>
      <c r="R3354" s="1" t="s">
        <v>73</v>
      </c>
      <c r="S3354" s="1" t="s">
        <v>73</v>
      </c>
      <c r="T3354" s="1" t="s">
        <v>73</v>
      </c>
      <c r="U3354" s="1" t="s">
        <v>73</v>
      </c>
      <c r="V3354" s="1" t="s">
        <v>73</v>
      </c>
      <c r="W3354" s="1" t="s">
        <v>73</v>
      </c>
      <c r="X3354" s="1" t="s">
        <v>73</v>
      </c>
      <c r="Y3354" s="1" t="s">
        <v>73</v>
      </c>
      <c r="Z3354" s="1" t="s">
        <v>73</v>
      </c>
      <c r="AA3354" s="1" t="s">
        <v>73</v>
      </c>
      <c r="AB3354" s="1" t="s">
        <v>73</v>
      </c>
      <c r="AC3354" s="1" t="s">
        <v>73</v>
      </c>
      <c r="AD3354" s="1" t="s">
        <v>73</v>
      </c>
      <c r="AE3354" s="1" t="s">
        <v>73</v>
      </c>
      <c r="AF3354" s="1" t="s">
        <v>73</v>
      </c>
      <c r="AG3354" s="1" t="s">
        <v>73</v>
      </c>
      <c r="AH3354" s="1" t="s">
        <v>73</v>
      </c>
      <c r="AI3354" s="1" t="s">
        <v>73</v>
      </c>
      <c r="AJ3354" s="1" t="s">
        <v>73</v>
      </c>
      <c r="AK3354" s="1" t="s">
        <v>73</v>
      </c>
      <c r="AL3354" s="1" t="s">
        <v>73</v>
      </c>
      <c r="AM3354" s="1" t="s">
        <v>73</v>
      </c>
      <c r="AN3354" s="1" t="s">
        <v>73</v>
      </c>
      <c r="AO3354" s="1" t="s">
        <v>73</v>
      </c>
      <c r="AP3354" s="1" t="s">
        <v>73</v>
      </c>
      <c r="AQ3354" s="1" t="s">
        <v>73</v>
      </c>
      <c r="AR3354" s="1" t="s">
        <v>73</v>
      </c>
      <c r="AS3354" s="1" t="s">
        <v>73</v>
      </c>
      <c r="AT3354" s="1" t="s">
        <v>73</v>
      </c>
      <c r="AU3354" s="1" t="s">
        <v>73</v>
      </c>
      <c r="AV3354" s="1" t="s">
        <v>73</v>
      </c>
      <c r="AW3354" s="1" t="s">
        <v>73</v>
      </c>
      <c r="AX3354" s="1" t="s">
        <v>73</v>
      </c>
      <c r="AY3354" s="1" t="s">
        <v>73</v>
      </c>
      <c r="AZ3354" s="1" t="s">
        <v>73</v>
      </c>
      <c r="BA3354" s="1" t="s">
        <v>73</v>
      </c>
      <c r="BB3354" s="1" t="s">
        <v>73</v>
      </c>
      <c r="BC3354" s="1" t="s">
        <v>73</v>
      </c>
      <c r="BD3354" s="1" t="s">
        <v>73</v>
      </c>
      <c r="BE3354" s="1" t="s">
        <v>73</v>
      </c>
      <c r="BF3354" s="1" t="s">
        <v>73</v>
      </c>
      <c r="BG3354" s="1" t="s">
        <v>73</v>
      </c>
      <c r="BH3354" s="1" t="s">
        <v>73</v>
      </c>
      <c r="BI3354" s="1" t="s">
        <v>73</v>
      </c>
      <c r="BJ3354" s="1" t="s">
        <v>73</v>
      </c>
      <c r="BK3354" s="1" t="s">
        <v>73</v>
      </c>
      <c r="BL3354" s="1" t="s">
        <v>73</v>
      </c>
      <c r="BM3354" s="1" t="s">
        <v>73</v>
      </c>
      <c r="BN3354" s="1" t="s">
        <v>73</v>
      </c>
      <c r="BO3354" s="1" t="s">
        <v>73</v>
      </c>
      <c r="BP3354" s="1" t="s">
        <v>73</v>
      </c>
      <c r="BQ3354" s="1" t="s">
        <v>73</v>
      </c>
      <c r="BR3354" s="1" t="s">
        <v>73</v>
      </c>
      <c r="BS3354" s="1" t="s">
        <v>73</v>
      </c>
      <c r="BT3354" s="1" t="s">
        <v>73</v>
      </c>
      <c r="BU3354" s="1" t="s">
        <v>73</v>
      </c>
      <c r="BV3354" s="1" t="s">
        <v>73</v>
      </c>
      <c r="BW3354" s="1" t="s">
        <v>73</v>
      </c>
      <c r="BX3354" s="1" t="str">
        <f t="shared" si="463"/>
        <v>yellow</v>
      </c>
      <c r="BY3354" s="1" t="str">
        <f t="shared" si="465"/>
        <v>yellow</v>
      </c>
      <c r="BZ3354" s="1" t="str">
        <f t="shared" si="464"/>
        <v>yellow</v>
      </c>
      <c r="CA3354" s="1" t="str">
        <f t="shared" ref="CA3354:CA3417" si="470">BZ3354</f>
        <v>yellow</v>
      </c>
      <c r="CB3354" s="1" t="str">
        <f t="shared" si="466"/>
        <v>yellow</v>
      </c>
      <c r="CC3354" s="1" t="str">
        <f t="shared" si="467"/>
        <v>yellow</v>
      </c>
      <c r="CD3354" s="1" t="str">
        <f t="shared" si="468"/>
        <v>yellow</v>
      </c>
      <c r="CE3354" s="1" t="s">
        <v>243</v>
      </c>
      <c r="CF3354" s="1" t="str">
        <f t="shared" si="469"/>
        <v>orange</v>
      </c>
    </row>
    <row r="3355" spans="1:84" x14ac:dyDescent="0.25">
      <c r="A3355" s="1" t="s">
        <v>11971</v>
      </c>
      <c r="B3355" s="1" t="s">
        <v>11995</v>
      </c>
      <c r="C3355" s="1" t="s">
        <v>11996</v>
      </c>
      <c r="D3355" s="1" t="s">
        <v>11997</v>
      </c>
      <c r="E3355" s="1" t="s">
        <v>11997</v>
      </c>
      <c r="G3355" s="1" t="s">
        <v>73</v>
      </c>
      <c r="H3355" s="1" t="s">
        <v>73</v>
      </c>
      <c r="I3355" s="1" t="s">
        <v>73</v>
      </c>
      <c r="J3355" s="1" t="s">
        <v>73</v>
      </c>
      <c r="K3355" s="1" t="s">
        <v>73</v>
      </c>
      <c r="L3355" s="1" t="s">
        <v>73</v>
      </c>
      <c r="M3355" s="1" t="s">
        <v>73</v>
      </c>
      <c r="N3355" s="1" t="s">
        <v>73</v>
      </c>
      <c r="O3355" s="1" t="s">
        <v>73</v>
      </c>
      <c r="P3355" s="1" t="s">
        <v>73</v>
      </c>
      <c r="Q3355" s="1" t="s">
        <v>73</v>
      </c>
      <c r="R3355" s="1" t="s">
        <v>73</v>
      </c>
      <c r="S3355" s="1" t="s">
        <v>73</v>
      </c>
      <c r="T3355" s="1" t="s">
        <v>73</v>
      </c>
      <c r="U3355" s="1" t="s">
        <v>73</v>
      </c>
      <c r="V3355" s="1" t="s">
        <v>73</v>
      </c>
      <c r="W3355" s="1" t="s">
        <v>73</v>
      </c>
      <c r="X3355" s="1" t="s">
        <v>73</v>
      </c>
      <c r="Y3355" s="1" t="s">
        <v>73</v>
      </c>
      <c r="Z3355" s="1" t="s">
        <v>73</v>
      </c>
      <c r="AA3355" s="1" t="s">
        <v>73</v>
      </c>
      <c r="AB3355" s="1" t="s">
        <v>73</v>
      </c>
      <c r="AC3355" s="1" t="s">
        <v>73</v>
      </c>
      <c r="AD3355" s="1" t="s">
        <v>73</v>
      </c>
      <c r="AE3355" s="1" t="s">
        <v>73</v>
      </c>
      <c r="AF3355" s="1" t="s">
        <v>73</v>
      </c>
      <c r="AG3355" s="1" t="s">
        <v>73</v>
      </c>
      <c r="AH3355" s="1" t="s">
        <v>73</v>
      </c>
      <c r="AI3355" s="1" t="s">
        <v>73</v>
      </c>
      <c r="AJ3355" s="1" t="s">
        <v>73</v>
      </c>
      <c r="AK3355" s="1" t="s">
        <v>73</v>
      </c>
      <c r="AL3355" s="1" t="s">
        <v>73</v>
      </c>
      <c r="AM3355" s="1" t="s">
        <v>73</v>
      </c>
      <c r="AN3355" s="1" t="s">
        <v>73</v>
      </c>
      <c r="AO3355" s="1" t="s">
        <v>73</v>
      </c>
      <c r="AP3355" s="1" t="s">
        <v>73</v>
      </c>
      <c r="AQ3355" s="1" t="s">
        <v>73</v>
      </c>
      <c r="AR3355" s="1" t="s">
        <v>73</v>
      </c>
      <c r="AS3355" s="1" t="s">
        <v>73</v>
      </c>
      <c r="AT3355" s="1" t="s">
        <v>73</v>
      </c>
      <c r="AU3355" s="1" t="s">
        <v>73</v>
      </c>
      <c r="AV3355" s="1" t="s">
        <v>73</v>
      </c>
      <c r="AW3355" s="1" t="s">
        <v>73</v>
      </c>
      <c r="AX3355" s="1" t="s">
        <v>73</v>
      </c>
      <c r="AY3355" s="1" t="s">
        <v>73</v>
      </c>
      <c r="AZ3355" s="1" t="s">
        <v>73</v>
      </c>
      <c r="BA3355" s="1" t="s">
        <v>73</v>
      </c>
      <c r="BB3355" s="1" t="s">
        <v>73</v>
      </c>
      <c r="BC3355" s="1" t="s">
        <v>73</v>
      </c>
      <c r="BD3355" s="1" t="s">
        <v>73</v>
      </c>
      <c r="BE3355" s="1" t="s">
        <v>73</v>
      </c>
      <c r="BF3355" s="1" t="s">
        <v>73</v>
      </c>
      <c r="BG3355" s="1" t="s">
        <v>73</v>
      </c>
      <c r="BH3355" s="1" t="s">
        <v>73</v>
      </c>
      <c r="BI3355" s="1" t="s">
        <v>73</v>
      </c>
      <c r="BJ3355" s="1" t="s">
        <v>73</v>
      </c>
      <c r="BK3355" s="1" t="s">
        <v>73</v>
      </c>
      <c r="BL3355" s="1" t="s">
        <v>73</v>
      </c>
      <c r="BM3355" s="1" t="s">
        <v>73</v>
      </c>
      <c r="BN3355" s="1" t="s">
        <v>73</v>
      </c>
      <c r="BO3355" s="1" t="s">
        <v>73</v>
      </c>
      <c r="BP3355" s="1" t="s">
        <v>73</v>
      </c>
      <c r="BQ3355" s="1" t="s">
        <v>73</v>
      </c>
      <c r="BR3355" s="1" t="s">
        <v>73</v>
      </c>
      <c r="BS3355" s="1" t="s">
        <v>73</v>
      </c>
      <c r="BT3355" s="1" t="s">
        <v>73</v>
      </c>
      <c r="BU3355" s="1" t="s">
        <v>73</v>
      </c>
      <c r="BV3355" s="1" t="s">
        <v>73</v>
      </c>
      <c r="BW3355" s="1" t="s">
        <v>73</v>
      </c>
      <c r="BX3355" s="1" t="str">
        <f t="shared" si="463"/>
        <v>yellow</v>
      </c>
      <c r="BY3355" s="1" t="str">
        <f t="shared" si="465"/>
        <v>yellow</v>
      </c>
      <c r="BZ3355" s="1" t="str">
        <f t="shared" si="464"/>
        <v>yellow</v>
      </c>
      <c r="CA3355" s="1" t="str">
        <f t="shared" si="470"/>
        <v>yellow</v>
      </c>
      <c r="CB3355" s="1" t="str">
        <f t="shared" si="466"/>
        <v>yellow</v>
      </c>
      <c r="CC3355" s="1" t="str">
        <f t="shared" si="467"/>
        <v>yellow</v>
      </c>
      <c r="CD3355" s="1" t="str">
        <f t="shared" si="468"/>
        <v>yellow</v>
      </c>
      <c r="CE3355" s="1" t="s">
        <v>243</v>
      </c>
      <c r="CF3355" s="1" t="str">
        <f t="shared" si="469"/>
        <v>orange</v>
      </c>
    </row>
    <row r="3356" spans="1:84" x14ac:dyDescent="0.25">
      <c r="A3356" s="1" t="s">
        <v>11998</v>
      </c>
      <c r="B3356" s="1" t="s">
        <v>11999</v>
      </c>
      <c r="C3356" s="1" t="s">
        <v>12000</v>
      </c>
      <c r="D3356" s="1" t="s">
        <v>12001</v>
      </c>
      <c r="E3356" s="1" t="s">
        <v>12001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463"/>
        <v>green</v>
      </c>
      <c r="BY3356" s="1" t="str">
        <f t="shared" si="465"/>
        <v>green</v>
      </c>
      <c r="BZ3356" s="1" t="str">
        <f t="shared" si="464"/>
        <v>green</v>
      </c>
      <c r="CA3356" s="1" t="str">
        <f t="shared" si="470"/>
        <v>green</v>
      </c>
      <c r="CB3356" s="1" t="str">
        <f t="shared" si="466"/>
        <v>green</v>
      </c>
      <c r="CC3356" s="1" t="s">
        <v>73</v>
      </c>
      <c r="CD3356" s="1" t="str">
        <f t="shared" si="468"/>
        <v>yellow</v>
      </c>
      <c r="CE3356" s="1" t="s">
        <v>243</v>
      </c>
      <c r="CF3356" s="1" t="str">
        <f t="shared" si="469"/>
        <v>orange</v>
      </c>
    </row>
    <row r="3357" spans="1:84" x14ac:dyDescent="0.25">
      <c r="A3357" s="1" t="s">
        <v>11998</v>
      </c>
      <c r="B3357" s="1" t="s">
        <v>12002</v>
      </c>
      <c r="C3357" s="1" t="s">
        <v>12003</v>
      </c>
      <c r="D3357" s="1" t="s">
        <v>12004</v>
      </c>
      <c r="E3357" s="1" t="s">
        <v>12005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463"/>
        <v>green</v>
      </c>
      <c r="BY3357" s="1" t="str">
        <f t="shared" si="465"/>
        <v>green</v>
      </c>
      <c r="BZ3357" s="1" t="str">
        <f t="shared" si="464"/>
        <v>green</v>
      </c>
      <c r="CA3357" s="1" t="str">
        <f t="shared" si="470"/>
        <v>green</v>
      </c>
      <c r="CB3357" s="1" t="str">
        <f t="shared" si="466"/>
        <v>green</v>
      </c>
      <c r="CC3357" s="1" t="s">
        <v>73</v>
      </c>
      <c r="CD3357" s="1" t="str">
        <f t="shared" si="468"/>
        <v>yellow</v>
      </c>
      <c r="CE3357" s="1" t="s">
        <v>243</v>
      </c>
      <c r="CF3357" s="1" t="str">
        <f t="shared" si="469"/>
        <v>orange</v>
      </c>
    </row>
    <row r="3358" spans="1:84" x14ac:dyDescent="0.25">
      <c r="A3358" s="1" t="s">
        <v>11998</v>
      </c>
      <c r="B3358" s="1" t="s">
        <v>12006</v>
      </c>
      <c r="C3358" s="1" t="s">
        <v>12007</v>
      </c>
      <c r="D3358" s="1" t="s">
        <v>12008</v>
      </c>
      <c r="E3358" s="1" t="s">
        <v>12009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463"/>
        <v>green</v>
      </c>
      <c r="BY3358" s="1" t="str">
        <f t="shared" si="465"/>
        <v>green</v>
      </c>
      <c r="BZ3358" s="1" t="str">
        <f t="shared" si="464"/>
        <v>green</v>
      </c>
      <c r="CA3358" s="1" t="str">
        <f t="shared" si="470"/>
        <v>green</v>
      </c>
      <c r="CB3358" s="1" t="str">
        <f t="shared" si="466"/>
        <v>green</v>
      </c>
      <c r="CC3358" s="1" t="s">
        <v>73</v>
      </c>
      <c r="CD3358" s="1" t="str">
        <f t="shared" si="468"/>
        <v>yellow</v>
      </c>
      <c r="CE3358" s="1" t="s">
        <v>243</v>
      </c>
      <c r="CF3358" s="1" t="str">
        <f t="shared" si="469"/>
        <v>orange</v>
      </c>
    </row>
    <row r="3359" spans="1:84" x14ac:dyDescent="0.25">
      <c r="A3359" s="1" t="s">
        <v>11998</v>
      </c>
      <c r="B3359" s="1" t="s">
        <v>12010</v>
      </c>
      <c r="C3359" s="1" t="s">
        <v>12011</v>
      </c>
      <c r="D3359" s="1" t="s">
        <v>12012</v>
      </c>
      <c r="E3359" s="1" t="s">
        <v>12012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ref="BX3359:BX3422" si="471">BW3359</f>
        <v>green</v>
      </c>
      <c r="BY3359" s="1" t="str">
        <f t="shared" si="465"/>
        <v>green</v>
      </c>
      <c r="BZ3359" s="1" t="str">
        <f t="shared" si="464"/>
        <v>green</v>
      </c>
      <c r="CA3359" s="1" t="str">
        <f t="shared" si="470"/>
        <v>green</v>
      </c>
      <c r="CB3359" s="1" t="str">
        <f t="shared" si="466"/>
        <v>green</v>
      </c>
      <c r="CC3359" s="1" t="s">
        <v>73</v>
      </c>
      <c r="CD3359" s="1" t="str">
        <f t="shared" si="468"/>
        <v>yellow</v>
      </c>
      <c r="CE3359" s="1" t="s">
        <v>243</v>
      </c>
      <c r="CF3359" s="1" t="str">
        <f t="shared" si="469"/>
        <v>orange</v>
      </c>
    </row>
    <row r="3360" spans="1:84" x14ac:dyDescent="0.25">
      <c r="A3360" s="1" t="s">
        <v>11998</v>
      </c>
      <c r="B3360" s="1" t="s">
        <v>12013</v>
      </c>
      <c r="C3360" s="1" t="s">
        <v>12014</v>
      </c>
      <c r="D3360" s="1" t="s">
        <v>12015</v>
      </c>
      <c r="E3360" s="1" t="s">
        <v>12016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471"/>
        <v>green</v>
      </c>
      <c r="BY3360" s="1" t="str">
        <f t="shared" si="465"/>
        <v>green</v>
      </c>
      <c r="BZ3360" s="1" t="str">
        <f t="shared" si="464"/>
        <v>green</v>
      </c>
      <c r="CA3360" s="1" t="str">
        <f t="shared" si="470"/>
        <v>green</v>
      </c>
      <c r="CB3360" s="1" t="str">
        <f t="shared" si="466"/>
        <v>green</v>
      </c>
      <c r="CC3360" s="1" t="s">
        <v>73</v>
      </c>
      <c r="CD3360" s="1" t="str">
        <f t="shared" si="468"/>
        <v>yellow</v>
      </c>
      <c r="CE3360" s="1" t="s">
        <v>243</v>
      </c>
      <c r="CF3360" s="1" t="str">
        <f t="shared" si="469"/>
        <v>orange</v>
      </c>
    </row>
    <row r="3361" spans="1:84" x14ac:dyDescent="0.25">
      <c r="A3361" s="1" t="s">
        <v>11998</v>
      </c>
      <c r="B3361" s="1" t="s">
        <v>12017</v>
      </c>
      <c r="C3361" s="1" t="s">
        <v>12018</v>
      </c>
      <c r="D3361" s="1" t="s">
        <v>12019</v>
      </c>
      <c r="E3361" s="1" t="s">
        <v>12020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471"/>
        <v>green</v>
      </c>
      <c r="BY3361" s="1" t="str">
        <f t="shared" si="465"/>
        <v>green</v>
      </c>
      <c r="BZ3361" s="1" t="str">
        <f t="shared" si="464"/>
        <v>green</v>
      </c>
      <c r="CA3361" s="1" t="str">
        <f t="shared" si="470"/>
        <v>green</v>
      </c>
      <c r="CB3361" s="1" t="str">
        <f t="shared" si="466"/>
        <v>green</v>
      </c>
      <c r="CC3361" s="1" t="s">
        <v>73</v>
      </c>
      <c r="CD3361" s="1" t="str">
        <f t="shared" si="468"/>
        <v>yellow</v>
      </c>
      <c r="CE3361" s="1" t="s">
        <v>243</v>
      </c>
      <c r="CF3361" s="1" t="str">
        <f t="shared" si="469"/>
        <v>orange</v>
      </c>
    </row>
    <row r="3362" spans="1:84" x14ac:dyDescent="0.25">
      <c r="A3362" s="1" t="s">
        <v>11998</v>
      </c>
      <c r="B3362" s="1" t="s">
        <v>12021</v>
      </c>
      <c r="C3362" s="1" t="s">
        <v>12022</v>
      </c>
      <c r="D3362" s="1" t="s">
        <v>12023</v>
      </c>
      <c r="E3362" s="1" t="s">
        <v>12024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471"/>
        <v>green</v>
      </c>
      <c r="BY3362" s="1" t="str">
        <f t="shared" si="465"/>
        <v>green</v>
      </c>
      <c r="BZ3362" s="1" t="str">
        <f t="shared" si="464"/>
        <v>green</v>
      </c>
      <c r="CA3362" s="1" t="str">
        <f t="shared" si="470"/>
        <v>green</v>
      </c>
      <c r="CB3362" s="1" t="str">
        <f t="shared" si="466"/>
        <v>green</v>
      </c>
      <c r="CC3362" s="1" t="s">
        <v>73</v>
      </c>
      <c r="CD3362" s="1" t="str">
        <f t="shared" si="468"/>
        <v>yellow</v>
      </c>
      <c r="CE3362" s="1" t="s">
        <v>243</v>
      </c>
      <c r="CF3362" s="1" t="str">
        <f t="shared" si="469"/>
        <v>orange</v>
      </c>
    </row>
    <row r="3363" spans="1:84" x14ac:dyDescent="0.25">
      <c r="A3363" s="1" t="s">
        <v>11998</v>
      </c>
      <c r="B3363" s="1" t="s">
        <v>12025</v>
      </c>
      <c r="C3363" s="1" t="s">
        <v>12026</v>
      </c>
      <c r="D3363" s="1" t="s">
        <v>12027</v>
      </c>
      <c r="E3363" s="1" t="s">
        <v>12028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471"/>
        <v>green</v>
      </c>
      <c r="BY3363" s="1" t="str">
        <f t="shared" si="465"/>
        <v>green</v>
      </c>
      <c r="BZ3363" s="1" t="str">
        <f t="shared" si="464"/>
        <v>green</v>
      </c>
      <c r="CA3363" s="1" t="str">
        <f t="shared" si="470"/>
        <v>green</v>
      </c>
      <c r="CB3363" s="1" t="str">
        <f t="shared" si="466"/>
        <v>green</v>
      </c>
      <c r="CC3363" s="1" t="s">
        <v>73</v>
      </c>
      <c r="CD3363" s="1" t="str">
        <f t="shared" si="468"/>
        <v>yellow</v>
      </c>
      <c r="CE3363" s="1" t="s">
        <v>243</v>
      </c>
      <c r="CF3363" s="1" t="str">
        <f t="shared" si="469"/>
        <v>orange</v>
      </c>
    </row>
    <row r="3364" spans="1:84" x14ac:dyDescent="0.25">
      <c r="A3364" s="1" t="s">
        <v>11998</v>
      </c>
      <c r="B3364" s="1" t="s">
        <v>12029</v>
      </c>
      <c r="C3364" s="1" t="s">
        <v>12030</v>
      </c>
      <c r="D3364" s="1" t="s">
        <v>12031</v>
      </c>
      <c r="E3364" s="1" t="s">
        <v>12032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471"/>
        <v>green</v>
      </c>
      <c r="BY3364" s="1" t="str">
        <f t="shared" si="465"/>
        <v>green</v>
      </c>
      <c r="BZ3364" s="1" t="str">
        <f t="shared" si="464"/>
        <v>green</v>
      </c>
      <c r="CA3364" s="1" t="str">
        <f t="shared" si="470"/>
        <v>green</v>
      </c>
      <c r="CB3364" s="1" t="str">
        <f t="shared" si="466"/>
        <v>green</v>
      </c>
      <c r="CC3364" s="1" t="s">
        <v>73</v>
      </c>
      <c r="CD3364" s="1" t="str">
        <f t="shared" si="468"/>
        <v>yellow</v>
      </c>
      <c r="CE3364" s="1" t="s">
        <v>243</v>
      </c>
      <c r="CF3364" s="1" t="str">
        <f t="shared" si="469"/>
        <v>orange</v>
      </c>
    </row>
    <row r="3365" spans="1:84" x14ac:dyDescent="0.25">
      <c r="A3365" s="1" t="s">
        <v>11998</v>
      </c>
      <c r="B3365" s="1" t="s">
        <v>12033</v>
      </c>
      <c r="C3365" s="1" t="s">
        <v>12034</v>
      </c>
      <c r="D3365" s="1" t="s">
        <v>12035</v>
      </c>
      <c r="E3365" s="1" t="s">
        <v>12036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471"/>
        <v>green</v>
      </c>
      <c r="BY3365" s="1" t="str">
        <f t="shared" si="465"/>
        <v>green</v>
      </c>
      <c r="BZ3365" s="1" t="str">
        <f t="shared" si="464"/>
        <v>green</v>
      </c>
      <c r="CA3365" s="1" t="str">
        <f t="shared" si="470"/>
        <v>green</v>
      </c>
      <c r="CB3365" s="1" t="str">
        <f t="shared" si="466"/>
        <v>green</v>
      </c>
      <c r="CC3365" s="1" t="s">
        <v>73</v>
      </c>
      <c r="CD3365" s="1" t="str">
        <f t="shared" si="468"/>
        <v>yellow</v>
      </c>
      <c r="CE3365" s="1" t="s">
        <v>243</v>
      </c>
      <c r="CF3365" s="1" t="str">
        <f t="shared" si="469"/>
        <v>orange</v>
      </c>
    </row>
    <row r="3366" spans="1:84" x14ac:dyDescent="0.25">
      <c r="A3366" s="1" t="s">
        <v>11998</v>
      </c>
      <c r="B3366" s="1" t="s">
        <v>12037</v>
      </c>
      <c r="C3366" s="1" t="s">
        <v>12038</v>
      </c>
      <c r="D3366" s="1" t="s">
        <v>12039</v>
      </c>
      <c r="E3366" s="1" t="s">
        <v>12040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471"/>
        <v>green</v>
      </c>
      <c r="BY3366" s="1" t="str">
        <f t="shared" si="465"/>
        <v>green</v>
      </c>
      <c r="BZ3366" s="1" t="str">
        <f t="shared" si="464"/>
        <v>green</v>
      </c>
      <c r="CA3366" s="1" t="str">
        <f t="shared" si="470"/>
        <v>green</v>
      </c>
      <c r="CB3366" s="1" t="str">
        <f t="shared" si="466"/>
        <v>green</v>
      </c>
      <c r="CC3366" s="1" t="s">
        <v>73</v>
      </c>
      <c r="CD3366" s="1" t="str">
        <f t="shared" si="468"/>
        <v>yellow</v>
      </c>
      <c r="CE3366" s="1" t="s">
        <v>243</v>
      </c>
      <c r="CF3366" s="1" t="str">
        <f t="shared" si="469"/>
        <v>orange</v>
      </c>
    </row>
    <row r="3367" spans="1:84" x14ac:dyDescent="0.25">
      <c r="A3367" s="1" t="s">
        <v>11998</v>
      </c>
      <c r="B3367" s="1" t="s">
        <v>12041</v>
      </c>
      <c r="C3367" s="1" t="s">
        <v>12042</v>
      </c>
      <c r="D3367" s="1" t="s">
        <v>12043</v>
      </c>
      <c r="E3367" s="1" t="s">
        <v>12044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471"/>
        <v>green</v>
      </c>
      <c r="BY3367" s="1" t="str">
        <f t="shared" si="465"/>
        <v>green</v>
      </c>
      <c r="BZ3367" s="1" t="str">
        <f t="shared" si="464"/>
        <v>green</v>
      </c>
      <c r="CA3367" s="1" t="str">
        <f t="shared" si="470"/>
        <v>green</v>
      </c>
      <c r="CB3367" s="1" t="str">
        <f t="shared" si="466"/>
        <v>green</v>
      </c>
      <c r="CC3367" s="1" t="s">
        <v>73</v>
      </c>
      <c r="CD3367" s="1" t="str">
        <f t="shared" si="468"/>
        <v>yellow</v>
      </c>
      <c r="CE3367" s="1" t="s">
        <v>243</v>
      </c>
      <c r="CF3367" s="1" t="str">
        <f t="shared" si="469"/>
        <v>orange</v>
      </c>
    </row>
    <row r="3368" spans="1:84" x14ac:dyDescent="0.25">
      <c r="A3368" s="1" t="s">
        <v>11998</v>
      </c>
      <c r="B3368" s="1" t="s">
        <v>12045</v>
      </c>
      <c r="C3368" s="1" t="s">
        <v>12046</v>
      </c>
      <c r="D3368" s="1" t="s">
        <v>12047</v>
      </c>
      <c r="E3368" s="1" t="s">
        <v>8911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471"/>
        <v>green</v>
      </c>
      <c r="BY3368" s="1" t="str">
        <f t="shared" si="465"/>
        <v>green</v>
      </c>
      <c r="BZ3368" s="1" t="str">
        <f t="shared" si="464"/>
        <v>green</v>
      </c>
      <c r="CA3368" s="1" t="str">
        <f t="shared" si="470"/>
        <v>green</v>
      </c>
      <c r="CB3368" s="1" t="str">
        <f t="shared" si="466"/>
        <v>green</v>
      </c>
      <c r="CC3368" s="1" t="s">
        <v>73</v>
      </c>
      <c r="CD3368" s="1" t="str">
        <f t="shared" si="468"/>
        <v>yellow</v>
      </c>
      <c r="CE3368" s="1" t="s">
        <v>243</v>
      </c>
      <c r="CF3368" s="1" t="str">
        <f t="shared" si="469"/>
        <v>orange</v>
      </c>
    </row>
    <row r="3369" spans="1:84" x14ac:dyDescent="0.25">
      <c r="A3369" s="1" t="s">
        <v>11998</v>
      </c>
      <c r="B3369" s="1" t="s">
        <v>12048</v>
      </c>
      <c r="C3369" s="1" t="s">
        <v>12049</v>
      </c>
      <c r="D3369" s="1" t="s">
        <v>12050</v>
      </c>
      <c r="E3369" s="1" t="s">
        <v>12051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471"/>
        <v>green</v>
      </c>
      <c r="BY3369" s="1" t="str">
        <f t="shared" si="465"/>
        <v>green</v>
      </c>
      <c r="BZ3369" s="1" t="str">
        <f t="shared" si="464"/>
        <v>green</v>
      </c>
      <c r="CA3369" s="1" t="str">
        <f t="shared" si="470"/>
        <v>green</v>
      </c>
      <c r="CB3369" s="1" t="str">
        <f t="shared" si="466"/>
        <v>green</v>
      </c>
      <c r="CC3369" s="1" t="s">
        <v>73</v>
      </c>
      <c r="CD3369" s="1" t="str">
        <f t="shared" si="468"/>
        <v>yellow</v>
      </c>
      <c r="CE3369" s="1" t="s">
        <v>243</v>
      </c>
      <c r="CF3369" s="1" t="str">
        <f t="shared" si="469"/>
        <v>orange</v>
      </c>
    </row>
    <row r="3370" spans="1:84" x14ac:dyDescent="0.25">
      <c r="A3370" s="1" t="s">
        <v>11998</v>
      </c>
      <c r="B3370" s="1" t="s">
        <v>12052</v>
      </c>
      <c r="C3370" s="1" t="s">
        <v>12053</v>
      </c>
      <c r="D3370" s="1" t="s">
        <v>12054</v>
      </c>
      <c r="E3370" s="1" t="s">
        <v>12055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471"/>
        <v>green</v>
      </c>
      <c r="BY3370" s="1" t="str">
        <f t="shared" si="465"/>
        <v>green</v>
      </c>
      <c r="BZ3370" s="1" t="str">
        <f t="shared" si="464"/>
        <v>green</v>
      </c>
      <c r="CA3370" s="1" t="str">
        <f t="shared" si="470"/>
        <v>green</v>
      </c>
      <c r="CB3370" s="1" t="str">
        <f t="shared" si="466"/>
        <v>green</v>
      </c>
      <c r="CC3370" s="1" t="s">
        <v>73</v>
      </c>
      <c r="CD3370" s="1" t="str">
        <f t="shared" si="468"/>
        <v>yellow</v>
      </c>
      <c r="CE3370" s="1" t="s">
        <v>243</v>
      </c>
      <c r="CF3370" s="1" t="str">
        <f t="shared" si="469"/>
        <v>orange</v>
      </c>
    </row>
    <row r="3371" spans="1:84" x14ac:dyDescent="0.25">
      <c r="A3371" s="1" t="s">
        <v>11998</v>
      </c>
      <c r="B3371" s="1" t="s">
        <v>12056</v>
      </c>
      <c r="C3371" s="1" t="s">
        <v>12057</v>
      </c>
      <c r="D3371" s="1" t="s">
        <v>12058</v>
      </c>
      <c r="E3371" s="1" t="s">
        <v>12059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471"/>
        <v>green</v>
      </c>
      <c r="BY3371" s="1" t="str">
        <f t="shared" si="465"/>
        <v>green</v>
      </c>
      <c r="BZ3371" s="1" t="str">
        <f t="shared" si="464"/>
        <v>green</v>
      </c>
      <c r="CA3371" s="1" t="str">
        <f t="shared" si="470"/>
        <v>green</v>
      </c>
      <c r="CB3371" s="1" t="str">
        <f t="shared" si="466"/>
        <v>green</v>
      </c>
      <c r="CC3371" s="1" t="s">
        <v>73</v>
      </c>
      <c r="CD3371" s="1" t="str">
        <f t="shared" si="468"/>
        <v>yellow</v>
      </c>
      <c r="CE3371" s="1" t="s">
        <v>243</v>
      </c>
      <c r="CF3371" s="1" t="str">
        <f t="shared" si="469"/>
        <v>orange</v>
      </c>
    </row>
    <row r="3372" spans="1:84" x14ac:dyDescent="0.25">
      <c r="A3372" s="1" t="s">
        <v>11998</v>
      </c>
      <c r="B3372" s="1" t="s">
        <v>12060</v>
      </c>
      <c r="C3372" s="1" t="s">
        <v>12061</v>
      </c>
      <c r="D3372" s="1" t="s">
        <v>12062</v>
      </c>
      <c r="E3372" s="1" t="s">
        <v>12063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471"/>
        <v>green</v>
      </c>
      <c r="BY3372" s="1" t="str">
        <f t="shared" si="465"/>
        <v>green</v>
      </c>
      <c r="BZ3372" s="1" t="str">
        <f t="shared" si="464"/>
        <v>green</v>
      </c>
      <c r="CA3372" s="1" t="str">
        <f t="shared" si="470"/>
        <v>green</v>
      </c>
      <c r="CB3372" s="1" t="str">
        <f t="shared" si="466"/>
        <v>green</v>
      </c>
      <c r="CC3372" s="1" t="s">
        <v>73</v>
      </c>
      <c r="CD3372" s="1" t="str">
        <f t="shared" si="468"/>
        <v>yellow</v>
      </c>
      <c r="CE3372" s="1" t="s">
        <v>243</v>
      </c>
      <c r="CF3372" s="1" t="str">
        <f t="shared" si="469"/>
        <v>orange</v>
      </c>
    </row>
    <row r="3373" spans="1:84" x14ac:dyDescent="0.25">
      <c r="A3373" s="1" t="s">
        <v>11998</v>
      </c>
      <c r="B3373" s="1" t="s">
        <v>12064</v>
      </c>
      <c r="C3373" s="1" t="s">
        <v>12065</v>
      </c>
      <c r="D3373" s="1" t="s">
        <v>12066</v>
      </c>
      <c r="E3373" s="1" t="s">
        <v>12067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471"/>
        <v>green</v>
      </c>
      <c r="BY3373" s="1" t="str">
        <f t="shared" si="465"/>
        <v>green</v>
      </c>
      <c r="BZ3373" s="1" t="str">
        <f t="shared" si="464"/>
        <v>green</v>
      </c>
      <c r="CA3373" s="1" t="str">
        <f t="shared" si="470"/>
        <v>green</v>
      </c>
      <c r="CB3373" s="1" t="str">
        <f t="shared" si="466"/>
        <v>green</v>
      </c>
      <c r="CC3373" s="1" t="s">
        <v>73</v>
      </c>
      <c r="CD3373" s="1" t="str">
        <f t="shared" si="468"/>
        <v>yellow</v>
      </c>
      <c r="CE3373" s="1" t="s">
        <v>243</v>
      </c>
      <c r="CF3373" s="1" t="str">
        <f t="shared" si="469"/>
        <v>orange</v>
      </c>
    </row>
    <row r="3374" spans="1:84" x14ac:dyDescent="0.25">
      <c r="A3374" s="1" t="s">
        <v>11998</v>
      </c>
      <c r="B3374" s="1" t="s">
        <v>12068</v>
      </c>
      <c r="C3374" s="1" t="s">
        <v>12069</v>
      </c>
      <c r="D3374" s="1" t="s">
        <v>12070</v>
      </c>
      <c r="E3374" s="1" t="s">
        <v>12071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471"/>
        <v>green</v>
      </c>
      <c r="BY3374" s="1" t="str">
        <f t="shared" si="465"/>
        <v>green</v>
      </c>
      <c r="BZ3374" s="1" t="str">
        <f t="shared" si="464"/>
        <v>green</v>
      </c>
      <c r="CA3374" s="1" t="str">
        <f t="shared" si="470"/>
        <v>green</v>
      </c>
      <c r="CB3374" s="1" t="str">
        <f t="shared" si="466"/>
        <v>green</v>
      </c>
      <c r="CC3374" s="1" t="s">
        <v>73</v>
      </c>
      <c r="CD3374" s="1" t="str">
        <f t="shared" si="468"/>
        <v>yellow</v>
      </c>
      <c r="CE3374" s="1" t="s">
        <v>243</v>
      </c>
      <c r="CF3374" s="1" t="str">
        <f t="shared" si="469"/>
        <v>orange</v>
      </c>
    </row>
    <row r="3375" spans="1:84" x14ac:dyDescent="0.25">
      <c r="A3375" s="1" t="s">
        <v>11998</v>
      </c>
      <c r="B3375" s="1" t="s">
        <v>12072</v>
      </c>
      <c r="C3375" s="1" t="s">
        <v>12073</v>
      </c>
      <c r="D3375" s="1" t="s">
        <v>12074</v>
      </c>
      <c r="E3375" s="1" t="s">
        <v>12075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471"/>
        <v>green</v>
      </c>
      <c r="BY3375" s="1" t="str">
        <f t="shared" si="465"/>
        <v>green</v>
      </c>
      <c r="BZ3375" s="1" t="str">
        <f t="shared" si="464"/>
        <v>green</v>
      </c>
      <c r="CA3375" s="1" t="str">
        <f t="shared" si="470"/>
        <v>green</v>
      </c>
      <c r="CB3375" s="1" t="str">
        <f t="shared" si="466"/>
        <v>green</v>
      </c>
      <c r="CC3375" s="1" t="s">
        <v>73</v>
      </c>
      <c r="CD3375" s="1" t="str">
        <f t="shared" si="468"/>
        <v>yellow</v>
      </c>
      <c r="CE3375" s="1" t="s">
        <v>243</v>
      </c>
      <c r="CF3375" s="1" t="str">
        <f t="shared" si="469"/>
        <v>orange</v>
      </c>
    </row>
    <row r="3376" spans="1:84" x14ac:dyDescent="0.25">
      <c r="A3376" s="1" t="s">
        <v>11998</v>
      </c>
      <c r="B3376" s="1" t="s">
        <v>12076</v>
      </c>
      <c r="C3376" s="1" t="s">
        <v>12077</v>
      </c>
      <c r="D3376" s="1" t="s">
        <v>12078</v>
      </c>
      <c r="E3376" s="1" t="s">
        <v>12079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471"/>
        <v>green</v>
      </c>
      <c r="BY3376" s="1" t="str">
        <f t="shared" si="465"/>
        <v>green</v>
      </c>
      <c r="BZ3376" s="1" t="str">
        <f t="shared" si="464"/>
        <v>green</v>
      </c>
      <c r="CA3376" s="1" t="str">
        <f t="shared" si="470"/>
        <v>green</v>
      </c>
      <c r="CB3376" s="1" t="str">
        <f t="shared" si="466"/>
        <v>green</v>
      </c>
      <c r="CC3376" s="1" t="s">
        <v>73</v>
      </c>
      <c r="CD3376" s="1" t="str">
        <f t="shared" si="468"/>
        <v>yellow</v>
      </c>
      <c r="CE3376" s="1" t="s">
        <v>243</v>
      </c>
      <c r="CF3376" s="1" t="str">
        <f t="shared" si="469"/>
        <v>orange</v>
      </c>
    </row>
    <row r="3377" spans="1:84" x14ac:dyDescent="0.25">
      <c r="A3377" s="1" t="s">
        <v>11998</v>
      </c>
      <c r="B3377" s="1" t="s">
        <v>12080</v>
      </c>
      <c r="C3377" s="1" t="s">
        <v>12081</v>
      </c>
      <c r="D3377" s="1" t="s">
        <v>12082</v>
      </c>
      <c r="E3377" s="1" t="s">
        <v>12083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471"/>
        <v>green</v>
      </c>
      <c r="BY3377" s="1" t="str">
        <f t="shared" si="465"/>
        <v>green</v>
      </c>
      <c r="BZ3377" s="1" t="str">
        <f t="shared" si="464"/>
        <v>green</v>
      </c>
      <c r="CA3377" s="1" t="str">
        <f t="shared" si="470"/>
        <v>green</v>
      </c>
      <c r="CB3377" s="1" t="str">
        <f t="shared" si="466"/>
        <v>green</v>
      </c>
      <c r="CC3377" s="1" t="s">
        <v>73</v>
      </c>
      <c r="CD3377" s="1" t="str">
        <f t="shared" si="468"/>
        <v>yellow</v>
      </c>
      <c r="CE3377" s="1" t="s">
        <v>243</v>
      </c>
      <c r="CF3377" s="1" t="str">
        <f t="shared" si="469"/>
        <v>orange</v>
      </c>
    </row>
    <row r="3378" spans="1:84" x14ac:dyDescent="0.25">
      <c r="A3378" s="1" t="s">
        <v>11998</v>
      </c>
      <c r="B3378" s="1" t="s">
        <v>12084</v>
      </c>
      <c r="C3378" s="1" t="s">
        <v>12085</v>
      </c>
      <c r="D3378" s="1" t="s">
        <v>12086</v>
      </c>
      <c r="E3378" s="1" t="s">
        <v>12087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471"/>
        <v>green</v>
      </c>
      <c r="BY3378" s="1" t="str">
        <f t="shared" si="465"/>
        <v>green</v>
      </c>
      <c r="BZ3378" s="1" t="str">
        <f t="shared" si="464"/>
        <v>green</v>
      </c>
      <c r="CA3378" s="1" t="str">
        <f t="shared" si="470"/>
        <v>green</v>
      </c>
      <c r="CB3378" s="1" t="str">
        <f t="shared" si="466"/>
        <v>green</v>
      </c>
      <c r="CC3378" s="1" t="s">
        <v>73</v>
      </c>
      <c r="CD3378" s="1" t="str">
        <f t="shared" si="468"/>
        <v>yellow</v>
      </c>
      <c r="CE3378" s="1" t="s">
        <v>243</v>
      </c>
      <c r="CF3378" s="1" t="str">
        <f t="shared" si="469"/>
        <v>orange</v>
      </c>
    </row>
    <row r="3379" spans="1:84" x14ac:dyDescent="0.25">
      <c r="A3379" s="1" t="s">
        <v>11998</v>
      </c>
      <c r="B3379" s="1" t="s">
        <v>12088</v>
      </c>
      <c r="C3379" s="1" t="s">
        <v>12089</v>
      </c>
      <c r="D3379" s="1" t="s">
        <v>12090</v>
      </c>
      <c r="E3379" s="1" t="s">
        <v>12091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471"/>
        <v>green</v>
      </c>
      <c r="BY3379" s="1" t="str">
        <f t="shared" si="465"/>
        <v>green</v>
      </c>
      <c r="BZ3379" s="1" t="str">
        <f t="shared" si="464"/>
        <v>green</v>
      </c>
      <c r="CA3379" s="1" t="str">
        <f t="shared" si="470"/>
        <v>green</v>
      </c>
      <c r="CB3379" s="1" t="str">
        <f t="shared" si="466"/>
        <v>green</v>
      </c>
      <c r="CC3379" s="1" t="s">
        <v>73</v>
      </c>
      <c r="CD3379" s="1" t="str">
        <f t="shared" si="468"/>
        <v>yellow</v>
      </c>
      <c r="CE3379" s="1" t="s">
        <v>243</v>
      </c>
      <c r="CF3379" s="1" t="str">
        <f t="shared" si="469"/>
        <v>orange</v>
      </c>
    </row>
    <row r="3380" spans="1:84" x14ac:dyDescent="0.25">
      <c r="A3380" s="1" t="s">
        <v>11998</v>
      </c>
      <c r="B3380" s="1" t="s">
        <v>12092</v>
      </c>
      <c r="C3380" s="1" t="s">
        <v>12093</v>
      </c>
      <c r="D3380" s="1" t="s">
        <v>12094</v>
      </c>
      <c r="E3380" s="1" t="s">
        <v>12095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471"/>
        <v>green</v>
      </c>
      <c r="BY3380" s="1" t="str">
        <f t="shared" si="465"/>
        <v>green</v>
      </c>
      <c r="BZ3380" s="1" t="str">
        <f t="shared" si="464"/>
        <v>green</v>
      </c>
      <c r="CA3380" s="1" t="str">
        <f t="shared" si="470"/>
        <v>green</v>
      </c>
      <c r="CB3380" s="1" t="str">
        <f t="shared" si="466"/>
        <v>green</v>
      </c>
      <c r="CC3380" s="1" t="s">
        <v>73</v>
      </c>
      <c r="CD3380" s="1" t="str">
        <f t="shared" si="468"/>
        <v>yellow</v>
      </c>
      <c r="CE3380" s="1" t="s">
        <v>243</v>
      </c>
      <c r="CF3380" s="1" t="str">
        <f t="shared" si="469"/>
        <v>orange</v>
      </c>
    </row>
    <row r="3381" spans="1:84" x14ac:dyDescent="0.25">
      <c r="A3381" s="1" t="s">
        <v>11998</v>
      </c>
      <c r="B3381" s="1" t="s">
        <v>12096</v>
      </c>
      <c r="C3381" s="1" t="s">
        <v>12097</v>
      </c>
      <c r="D3381" s="1" t="s">
        <v>12098</v>
      </c>
      <c r="E3381" s="1" t="s">
        <v>12099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471"/>
        <v>green</v>
      </c>
      <c r="BY3381" s="1" t="str">
        <f t="shared" si="465"/>
        <v>green</v>
      </c>
      <c r="BZ3381" s="1" t="str">
        <f t="shared" si="464"/>
        <v>green</v>
      </c>
      <c r="CA3381" s="1" t="str">
        <f t="shared" si="470"/>
        <v>green</v>
      </c>
      <c r="CB3381" s="1" t="str">
        <f t="shared" si="466"/>
        <v>green</v>
      </c>
      <c r="CC3381" s="1" t="s">
        <v>73</v>
      </c>
      <c r="CD3381" s="1" t="str">
        <f t="shared" si="468"/>
        <v>yellow</v>
      </c>
      <c r="CE3381" s="1" t="s">
        <v>243</v>
      </c>
      <c r="CF3381" s="1" t="str">
        <f t="shared" si="469"/>
        <v>orange</v>
      </c>
    </row>
    <row r="3382" spans="1:84" x14ac:dyDescent="0.25">
      <c r="A3382" s="1" t="s">
        <v>11998</v>
      </c>
      <c r="B3382" s="1" t="s">
        <v>12100</v>
      </c>
      <c r="C3382" s="1" t="s">
        <v>12101</v>
      </c>
      <c r="D3382" s="1" t="s">
        <v>12102</v>
      </c>
      <c r="E3382" s="1" t="s">
        <v>12103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471"/>
        <v>green</v>
      </c>
      <c r="BY3382" s="1" t="str">
        <f t="shared" si="465"/>
        <v>green</v>
      </c>
      <c r="BZ3382" s="1" t="str">
        <f t="shared" si="464"/>
        <v>green</v>
      </c>
      <c r="CA3382" s="1" t="str">
        <f t="shared" si="470"/>
        <v>green</v>
      </c>
      <c r="CB3382" s="1" t="str">
        <f t="shared" si="466"/>
        <v>green</v>
      </c>
      <c r="CC3382" s="1" t="s">
        <v>73</v>
      </c>
      <c r="CD3382" s="1" t="str">
        <f t="shared" si="468"/>
        <v>yellow</v>
      </c>
      <c r="CE3382" s="1" t="s">
        <v>243</v>
      </c>
      <c r="CF3382" s="1" t="str">
        <f t="shared" si="469"/>
        <v>orange</v>
      </c>
    </row>
    <row r="3383" spans="1:84" x14ac:dyDescent="0.25">
      <c r="A3383" s="1" t="s">
        <v>11998</v>
      </c>
      <c r="B3383" s="1" t="s">
        <v>12104</v>
      </c>
      <c r="C3383" s="1" t="s">
        <v>12105</v>
      </c>
      <c r="D3383" s="1" t="s">
        <v>12106</v>
      </c>
      <c r="E3383" s="1" t="s">
        <v>12107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471"/>
        <v>green</v>
      </c>
      <c r="BY3383" s="1" t="str">
        <f t="shared" si="465"/>
        <v>green</v>
      </c>
      <c r="BZ3383" s="1" t="str">
        <f t="shared" si="464"/>
        <v>green</v>
      </c>
      <c r="CA3383" s="1" t="str">
        <f t="shared" si="470"/>
        <v>green</v>
      </c>
      <c r="CB3383" s="1" t="str">
        <f t="shared" si="466"/>
        <v>green</v>
      </c>
      <c r="CC3383" s="1" t="s">
        <v>73</v>
      </c>
      <c r="CD3383" s="1" t="str">
        <f t="shared" si="468"/>
        <v>yellow</v>
      </c>
      <c r="CE3383" s="1" t="s">
        <v>243</v>
      </c>
      <c r="CF3383" s="1" t="str">
        <f t="shared" si="469"/>
        <v>orange</v>
      </c>
    </row>
    <row r="3384" spans="1:84" x14ac:dyDescent="0.25">
      <c r="A3384" s="1" t="s">
        <v>11998</v>
      </c>
      <c r="B3384" s="1" t="s">
        <v>12108</v>
      </c>
      <c r="C3384" s="1" t="s">
        <v>12109</v>
      </c>
      <c r="D3384" s="1" t="s">
        <v>12110</v>
      </c>
      <c r="E3384" s="1" t="s">
        <v>12111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471"/>
        <v>green</v>
      </c>
      <c r="BY3384" s="1" t="str">
        <f t="shared" si="465"/>
        <v>green</v>
      </c>
      <c r="BZ3384" s="1" t="str">
        <f t="shared" ref="BZ3384:BZ3449" si="472">BY3384</f>
        <v>green</v>
      </c>
      <c r="CA3384" s="1" t="str">
        <f t="shared" si="470"/>
        <v>green</v>
      </c>
      <c r="CB3384" s="1" t="str">
        <f t="shared" si="466"/>
        <v>green</v>
      </c>
      <c r="CC3384" s="1" t="s">
        <v>73</v>
      </c>
      <c r="CD3384" s="1" t="str">
        <f t="shared" si="468"/>
        <v>yellow</v>
      </c>
      <c r="CE3384" s="1" t="s">
        <v>243</v>
      </c>
      <c r="CF3384" s="1" t="str">
        <f t="shared" si="469"/>
        <v>orange</v>
      </c>
    </row>
    <row r="3385" spans="1:84" x14ac:dyDescent="0.25">
      <c r="A3385" s="1" t="s">
        <v>11998</v>
      </c>
      <c r="B3385" s="1" t="s">
        <v>12112</v>
      </c>
      <c r="C3385" s="1" t="s">
        <v>12113</v>
      </c>
      <c r="D3385" s="1" t="s">
        <v>12114</v>
      </c>
      <c r="E3385" s="1" t="s">
        <v>12115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471"/>
        <v>green</v>
      </c>
      <c r="BY3385" s="1" t="str">
        <f t="shared" ref="BY3385:BY3450" si="473">BX3385</f>
        <v>green</v>
      </c>
      <c r="BZ3385" s="1" t="str">
        <f t="shared" si="472"/>
        <v>green</v>
      </c>
      <c r="CA3385" s="1" t="str">
        <f t="shared" si="470"/>
        <v>green</v>
      </c>
      <c r="CB3385" s="1" t="str">
        <f t="shared" si="466"/>
        <v>green</v>
      </c>
      <c r="CC3385" s="1" t="s">
        <v>73</v>
      </c>
      <c r="CD3385" s="1" t="str">
        <f t="shared" si="468"/>
        <v>yellow</v>
      </c>
      <c r="CE3385" s="1" t="s">
        <v>243</v>
      </c>
      <c r="CF3385" s="1" t="str">
        <f t="shared" si="469"/>
        <v>orange</v>
      </c>
    </row>
    <row r="3386" spans="1:84" x14ac:dyDescent="0.25">
      <c r="A3386" s="1" t="s">
        <v>11998</v>
      </c>
      <c r="B3386" s="1" t="s">
        <v>12116</v>
      </c>
      <c r="C3386" s="1" t="s">
        <v>12117</v>
      </c>
      <c r="D3386" s="1" t="s">
        <v>12118</v>
      </c>
      <c r="E3386" s="1" t="s">
        <v>12119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471"/>
        <v>green</v>
      </c>
      <c r="BY3386" s="1" t="str">
        <f t="shared" si="473"/>
        <v>green</v>
      </c>
      <c r="BZ3386" s="1" t="str">
        <f t="shared" si="472"/>
        <v>green</v>
      </c>
      <c r="CA3386" s="1" t="str">
        <f t="shared" si="470"/>
        <v>green</v>
      </c>
      <c r="CB3386" s="1" t="str">
        <f t="shared" si="466"/>
        <v>green</v>
      </c>
      <c r="CC3386" s="1" t="s">
        <v>73</v>
      </c>
      <c r="CD3386" s="1" t="str">
        <f t="shared" si="468"/>
        <v>yellow</v>
      </c>
      <c r="CE3386" s="1" t="s">
        <v>243</v>
      </c>
      <c r="CF3386" s="1" t="str">
        <f t="shared" si="469"/>
        <v>orange</v>
      </c>
    </row>
    <row r="3387" spans="1:84" x14ac:dyDescent="0.25">
      <c r="A3387" s="1" t="s">
        <v>11998</v>
      </c>
      <c r="B3387" s="1" t="s">
        <v>12120</v>
      </c>
      <c r="C3387" s="1" t="s">
        <v>12121</v>
      </c>
      <c r="D3387" s="1" t="s">
        <v>12122</v>
      </c>
      <c r="E3387" s="1" t="s">
        <v>12123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471"/>
        <v>green</v>
      </c>
      <c r="BY3387" s="1" t="str">
        <f t="shared" si="473"/>
        <v>green</v>
      </c>
      <c r="BZ3387" s="1" t="str">
        <f t="shared" si="472"/>
        <v>green</v>
      </c>
      <c r="CA3387" s="1" t="str">
        <f t="shared" si="470"/>
        <v>green</v>
      </c>
      <c r="CB3387" s="1" t="str">
        <f t="shared" si="466"/>
        <v>green</v>
      </c>
      <c r="CC3387" s="1" t="s">
        <v>73</v>
      </c>
      <c r="CD3387" s="1" t="str">
        <f t="shared" si="468"/>
        <v>yellow</v>
      </c>
      <c r="CE3387" s="1" t="s">
        <v>243</v>
      </c>
      <c r="CF3387" s="1" t="str">
        <f t="shared" si="469"/>
        <v>orange</v>
      </c>
    </row>
    <row r="3388" spans="1:84" x14ac:dyDescent="0.25">
      <c r="A3388" s="1" t="s">
        <v>11998</v>
      </c>
      <c r="B3388" s="1" t="s">
        <v>12124</v>
      </c>
      <c r="C3388" s="1" t="s">
        <v>12125</v>
      </c>
      <c r="D3388" s="1" t="s">
        <v>12126</v>
      </c>
      <c r="E3388" s="1" t="s">
        <v>12127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471"/>
        <v>green</v>
      </c>
      <c r="BY3388" s="1" t="str">
        <f t="shared" si="473"/>
        <v>green</v>
      </c>
      <c r="BZ3388" s="1" t="str">
        <f t="shared" si="472"/>
        <v>green</v>
      </c>
      <c r="CA3388" s="1" t="str">
        <f t="shared" si="470"/>
        <v>green</v>
      </c>
      <c r="CB3388" s="1" t="str">
        <f t="shared" si="466"/>
        <v>green</v>
      </c>
      <c r="CC3388" s="1" t="s">
        <v>73</v>
      </c>
      <c r="CD3388" s="1" t="str">
        <f t="shared" si="468"/>
        <v>yellow</v>
      </c>
      <c r="CE3388" s="1" t="s">
        <v>243</v>
      </c>
      <c r="CF3388" s="1" t="str">
        <f t="shared" si="469"/>
        <v>orange</v>
      </c>
    </row>
    <row r="3389" spans="1:84" x14ac:dyDescent="0.25">
      <c r="A3389" s="1" t="s">
        <v>11998</v>
      </c>
      <c r="B3389" s="1" t="s">
        <v>12128</v>
      </c>
      <c r="C3389" s="1" t="s">
        <v>12129</v>
      </c>
      <c r="D3389" s="1" t="s">
        <v>12130</v>
      </c>
      <c r="E3389" s="1" t="s">
        <v>12131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471"/>
        <v>green</v>
      </c>
      <c r="BY3389" s="1" t="str">
        <f t="shared" si="473"/>
        <v>green</v>
      </c>
      <c r="BZ3389" s="1" t="str">
        <f t="shared" si="472"/>
        <v>green</v>
      </c>
      <c r="CA3389" s="1" t="str">
        <f t="shared" si="470"/>
        <v>green</v>
      </c>
      <c r="CB3389" s="1" t="str">
        <f t="shared" si="466"/>
        <v>green</v>
      </c>
      <c r="CC3389" s="1" t="s">
        <v>73</v>
      </c>
      <c r="CD3389" s="1" t="str">
        <f t="shared" si="468"/>
        <v>yellow</v>
      </c>
      <c r="CE3389" s="1" t="s">
        <v>243</v>
      </c>
      <c r="CF3389" s="1" t="str">
        <f t="shared" si="469"/>
        <v>orange</v>
      </c>
    </row>
    <row r="3390" spans="1:84" x14ac:dyDescent="0.25">
      <c r="A3390" s="1" t="s">
        <v>11998</v>
      </c>
      <c r="B3390" s="1" t="s">
        <v>12132</v>
      </c>
      <c r="C3390" s="1" t="s">
        <v>12133</v>
      </c>
      <c r="D3390" s="1" t="s">
        <v>12134</v>
      </c>
      <c r="E3390" s="1" t="s">
        <v>12135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471"/>
        <v>green</v>
      </c>
      <c r="BY3390" s="1" t="str">
        <f t="shared" si="473"/>
        <v>green</v>
      </c>
      <c r="BZ3390" s="1" t="str">
        <f t="shared" si="472"/>
        <v>green</v>
      </c>
      <c r="CA3390" s="1" t="str">
        <f t="shared" si="470"/>
        <v>green</v>
      </c>
      <c r="CB3390" s="1" t="str">
        <f t="shared" si="466"/>
        <v>green</v>
      </c>
      <c r="CC3390" s="1" t="s">
        <v>73</v>
      </c>
      <c r="CD3390" s="1" t="str">
        <f t="shared" si="468"/>
        <v>yellow</v>
      </c>
      <c r="CE3390" s="1" t="s">
        <v>243</v>
      </c>
      <c r="CF3390" s="1" t="str">
        <f t="shared" si="469"/>
        <v>orange</v>
      </c>
    </row>
    <row r="3391" spans="1:84" x14ac:dyDescent="0.25">
      <c r="A3391" s="1" t="s">
        <v>11998</v>
      </c>
      <c r="B3391" s="1" t="s">
        <v>12136</v>
      </c>
      <c r="C3391" s="1" t="s">
        <v>12137</v>
      </c>
      <c r="D3391" s="1" t="s">
        <v>12138</v>
      </c>
      <c r="E3391" s="1" t="s">
        <v>12139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471"/>
        <v>green</v>
      </c>
      <c r="BY3391" s="1" t="str">
        <f t="shared" si="473"/>
        <v>green</v>
      </c>
      <c r="BZ3391" s="1" t="str">
        <f t="shared" si="472"/>
        <v>green</v>
      </c>
      <c r="CA3391" s="1" t="str">
        <f t="shared" si="470"/>
        <v>green</v>
      </c>
      <c r="CB3391" s="1" t="str">
        <f t="shared" si="466"/>
        <v>green</v>
      </c>
      <c r="CC3391" s="1" t="s">
        <v>73</v>
      </c>
      <c r="CD3391" s="1" t="str">
        <f t="shared" si="468"/>
        <v>yellow</v>
      </c>
      <c r="CE3391" s="1" t="s">
        <v>243</v>
      </c>
      <c r="CF3391" s="1" t="str">
        <f t="shared" si="469"/>
        <v>orange</v>
      </c>
    </row>
    <row r="3392" spans="1:84" x14ac:dyDescent="0.25">
      <c r="A3392" s="1" t="s">
        <v>11998</v>
      </c>
      <c r="B3392" s="1" t="s">
        <v>12140</v>
      </c>
      <c r="C3392" s="1" t="s">
        <v>12141</v>
      </c>
      <c r="D3392" s="1" t="s">
        <v>12142</v>
      </c>
      <c r="E3392" s="1" t="s">
        <v>12143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471"/>
        <v>green</v>
      </c>
      <c r="BY3392" s="1" t="str">
        <f t="shared" si="473"/>
        <v>green</v>
      </c>
      <c r="BZ3392" s="1" t="str">
        <f t="shared" si="472"/>
        <v>green</v>
      </c>
      <c r="CA3392" s="1" t="str">
        <f t="shared" si="470"/>
        <v>green</v>
      </c>
      <c r="CB3392" s="1" t="str">
        <f t="shared" si="466"/>
        <v>green</v>
      </c>
      <c r="CC3392" s="1" t="s">
        <v>73</v>
      </c>
      <c r="CD3392" s="1" t="str">
        <f t="shared" si="468"/>
        <v>yellow</v>
      </c>
      <c r="CE3392" s="1" t="s">
        <v>243</v>
      </c>
      <c r="CF3392" s="1" t="str">
        <f t="shared" si="469"/>
        <v>orange</v>
      </c>
    </row>
    <row r="3393" spans="1:84" x14ac:dyDescent="0.25">
      <c r="A3393" s="1" t="s">
        <v>11998</v>
      </c>
      <c r="B3393" s="1" t="s">
        <v>12144</v>
      </c>
      <c r="C3393" s="1" t="s">
        <v>12145</v>
      </c>
      <c r="D3393" s="1" t="s">
        <v>12146</v>
      </c>
      <c r="E3393" s="1" t="s">
        <v>12147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471"/>
        <v>green</v>
      </c>
      <c r="BY3393" s="1" t="str">
        <f t="shared" si="473"/>
        <v>green</v>
      </c>
      <c r="BZ3393" s="1" t="str">
        <f t="shared" si="472"/>
        <v>green</v>
      </c>
      <c r="CA3393" s="1" t="str">
        <f t="shared" si="470"/>
        <v>green</v>
      </c>
      <c r="CB3393" s="1" t="str">
        <f t="shared" si="466"/>
        <v>green</v>
      </c>
      <c r="CC3393" s="1" t="s">
        <v>73</v>
      </c>
      <c r="CD3393" s="1" t="str">
        <f t="shared" si="468"/>
        <v>yellow</v>
      </c>
      <c r="CE3393" s="1" t="s">
        <v>243</v>
      </c>
      <c r="CF3393" s="1" t="str">
        <f t="shared" si="469"/>
        <v>orange</v>
      </c>
    </row>
    <row r="3394" spans="1:84" x14ac:dyDescent="0.25">
      <c r="A3394" s="1" t="s">
        <v>11998</v>
      </c>
      <c r="B3394" s="1" t="s">
        <v>12148</v>
      </c>
      <c r="C3394" s="1" t="s">
        <v>12149</v>
      </c>
      <c r="D3394" s="1" t="s">
        <v>12150</v>
      </c>
      <c r="E3394" s="1" t="s">
        <v>12151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471"/>
        <v>green</v>
      </c>
      <c r="BY3394" s="1" t="str">
        <f t="shared" si="473"/>
        <v>green</v>
      </c>
      <c r="BZ3394" s="1" t="str">
        <f t="shared" si="472"/>
        <v>green</v>
      </c>
      <c r="CA3394" s="1" t="str">
        <f t="shared" si="470"/>
        <v>green</v>
      </c>
      <c r="CB3394" s="1" t="str">
        <f t="shared" si="466"/>
        <v>green</v>
      </c>
      <c r="CC3394" s="1" t="s">
        <v>73</v>
      </c>
      <c r="CD3394" s="1" t="str">
        <f t="shared" si="468"/>
        <v>yellow</v>
      </c>
      <c r="CE3394" s="1" t="s">
        <v>243</v>
      </c>
      <c r="CF3394" s="1" t="str">
        <f t="shared" si="469"/>
        <v>orange</v>
      </c>
    </row>
    <row r="3395" spans="1:84" x14ac:dyDescent="0.25">
      <c r="A3395" s="1" t="s">
        <v>11998</v>
      </c>
      <c r="B3395" s="1" t="s">
        <v>12152</v>
      </c>
      <c r="C3395" s="1" t="s">
        <v>12153</v>
      </c>
      <c r="D3395" s="1" t="s">
        <v>12154</v>
      </c>
      <c r="E3395" s="1" t="s">
        <v>12155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471"/>
        <v>green</v>
      </c>
      <c r="BY3395" s="1" t="str">
        <f t="shared" si="473"/>
        <v>green</v>
      </c>
      <c r="BZ3395" s="1" t="str">
        <f t="shared" si="472"/>
        <v>green</v>
      </c>
      <c r="CA3395" s="1" t="str">
        <f t="shared" si="470"/>
        <v>green</v>
      </c>
      <c r="CB3395" s="1" t="str">
        <f t="shared" ref="CB3395:CB3459" si="474">CA3395</f>
        <v>green</v>
      </c>
      <c r="CC3395" s="1" t="s">
        <v>73</v>
      </c>
      <c r="CD3395" s="1" t="str">
        <f t="shared" si="468"/>
        <v>yellow</v>
      </c>
      <c r="CE3395" s="1" t="s">
        <v>243</v>
      </c>
      <c r="CF3395" s="1" t="str">
        <f t="shared" si="469"/>
        <v>orange</v>
      </c>
    </row>
    <row r="3396" spans="1:84" x14ac:dyDescent="0.25">
      <c r="A3396" s="1" t="s">
        <v>11998</v>
      </c>
      <c r="B3396" s="1" t="s">
        <v>12156</v>
      </c>
      <c r="C3396" s="1" t="s">
        <v>12157</v>
      </c>
      <c r="D3396" s="1" t="s">
        <v>12158</v>
      </c>
      <c r="E3396" s="1" t="s">
        <v>12159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471"/>
        <v>green</v>
      </c>
      <c r="BY3396" s="1" t="str">
        <f t="shared" si="473"/>
        <v>green</v>
      </c>
      <c r="BZ3396" s="1" t="str">
        <f t="shared" si="472"/>
        <v>green</v>
      </c>
      <c r="CA3396" s="1" t="str">
        <f t="shared" si="470"/>
        <v>green</v>
      </c>
      <c r="CB3396" s="1" t="str">
        <f t="shared" si="474"/>
        <v>green</v>
      </c>
      <c r="CC3396" s="1" t="s">
        <v>73</v>
      </c>
      <c r="CD3396" s="1" t="str">
        <f t="shared" si="468"/>
        <v>yellow</v>
      </c>
      <c r="CE3396" s="1" t="s">
        <v>243</v>
      </c>
      <c r="CF3396" s="1" t="str">
        <f t="shared" si="469"/>
        <v>orange</v>
      </c>
    </row>
    <row r="3397" spans="1:84" x14ac:dyDescent="0.25">
      <c r="A3397" s="1" t="s">
        <v>11998</v>
      </c>
      <c r="B3397" s="1" t="s">
        <v>12160</v>
      </c>
      <c r="C3397" s="1" t="s">
        <v>12161</v>
      </c>
      <c r="D3397" s="1" t="s">
        <v>12162</v>
      </c>
      <c r="E3397" s="1" t="s">
        <v>12163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471"/>
        <v>green</v>
      </c>
      <c r="BY3397" s="1" t="str">
        <f t="shared" si="473"/>
        <v>green</v>
      </c>
      <c r="BZ3397" s="1" t="str">
        <f t="shared" si="472"/>
        <v>green</v>
      </c>
      <c r="CA3397" s="1" t="str">
        <f t="shared" si="470"/>
        <v>green</v>
      </c>
      <c r="CB3397" s="1" t="str">
        <f t="shared" si="474"/>
        <v>green</v>
      </c>
      <c r="CC3397" s="1" t="s">
        <v>73</v>
      </c>
      <c r="CD3397" s="1" t="str">
        <f t="shared" si="468"/>
        <v>yellow</v>
      </c>
      <c r="CE3397" s="1" t="s">
        <v>243</v>
      </c>
      <c r="CF3397" s="1" t="str">
        <f t="shared" si="469"/>
        <v>orange</v>
      </c>
    </row>
    <row r="3398" spans="1:84" x14ac:dyDescent="0.25">
      <c r="A3398" s="1" t="s">
        <v>12164</v>
      </c>
      <c r="B3398" s="1" t="s">
        <v>12165</v>
      </c>
      <c r="C3398" s="1" t="s">
        <v>12166</v>
      </c>
      <c r="D3398" s="1" t="s">
        <v>12167</v>
      </c>
      <c r="E3398" s="1" t="s">
        <v>12168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471"/>
        <v>green</v>
      </c>
      <c r="BY3398" s="1" t="str">
        <f t="shared" si="473"/>
        <v>green</v>
      </c>
      <c r="BZ3398" s="1" t="str">
        <f t="shared" si="472"/>
        <v>green</v>
      </c>
      <c r="CA3398" s="1" t="str">
        <f t="shared" si="470"/>
        <v>green</v>
      </c>
      <c r="CB3398" s="1" t="str">
        <f t="shared" si="474"/>
        <v>green</v>
      </c>
      <c r="CC3398" s="1" t="s">
        <v>73</v>
      </c>
      <c r="CD3398" s="1" t="str">
        <f t="shared" si="468"/>
        <v>yellow</v>
      </c>
      <c r="CE3398" s="1" t="s">
        <v>243</v>
      </c>
      <c r="CF3398" s="1" t="str">
        <f t="shared" si="469"/>
        <v>orange</v>
      </c>
    </row>
    <row r="3399" spans="1:84" x14ac:dyDescent="0.25">
      <c r="A3399" s="1" t="s">
        <v>12164</v>
      </c>
      <c r="B3399" s="1" t="s">
        <v>12169</v>
      </c>
      <c r="C3399" s="1" t="s">
        <v>12170</v>
      </c>
      <c r="D3399" s="1" t="s">
        <v>12171</v>
      </c>
      <c r="E3399" s="1" t="s">
        <v>12172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471"/>
        <v>green</v>
      </c>
      <c r="BY3399" s="1" t="str">
        <f t="shared" si="473"/>
        <v>green</v>
      </c>
      <c r="BZ3399" s="1" t="str">
        <f t="shared" si="472"/>
        <v>green</v>
      </c>
      <c r="CA3399" s="1" t="str">
        <f t="shared" si="470"/>
        <v>green</v>
      </c>
      <c r="CB3399" s="1" t="str">
        <f t="shared" si="474"/>
        <v>green</v>
      </c>
      <c r="CC3399" s="1" t="s">
        <v>73</v>
      </c>
      <c r="CD3399" s="1" t="str">
        <f t="shared" ref="CD3399:CD3462" si="475">CC3399</f>
        <v>yellow</v>
      </c>
      <c r="CE3399" s="1" t="s">
        <v>243</v>
      </c>
      <c r="CF3399" s="1" t="str">
        <f t="shared" ref="CF3399:CF3462" si="476">CE3399</f>
        <v>orange</v>
      </c>
    </row>
    <row r="3400" spans="1:84" x14ac:dyDescent="0.25">
      <c r="A3400" s="1" t="s">
        <v>12164</v>
      </c>
      <c r="B3400" s="1" t="s">
        <v>12173</v>
      </c>
      <c r="C3400" s="1" t="s">
        <v>12174</v>
      </c>
      <c r="D3400" s="1" t="s">
        <v>12175</v>
      </c>
      <c r="E3400" s="1" t="s">
        <v>12176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471"/>
        <v>green</v>
      </c>
      <c r="BY3400" s="1" t="str">
        <f t="shared" si="473"/>
        <v>green</v>
      </c>
      <c r="BZ3400" s="1" t="str">
        <f t="shared" si="472"/>
        <v>green</v>
      </c>
      <c r="CA3400" s="1" t="str">
        <f t="shared" si="470"/>
        <v>green</v>
      </c>
      <c r="CB3400" s="1" t="str">
        <f t="shared" si="474"/>
        <v>green</v>
      </c>
      <c r="CC3400" s="1" t="s">
        <v>73</v>
      </c>
      <c r="CD3400" s="1" t="str">
        <f t="shared" si="475"/>
        <v>yellow</v>
      </c>
      <c r="CE3400" s="1" t="s">
        <v>243</v>
      </c>
      <c r="CF3400" s="1" t="str">
        <f t="shared" si="476"/>
        <v>orange</v>
      </c>
    </row>
    <row r="3401" spans="1:84" x14ac:dyDescent="0.25">
      <c r="A3401" s="1" t="s">
        <v>12164</v>
      </c>
      <c r="B3401" s="1" t="s">
        <v>12177</v>
      </c>
      <c r="C3401" s="1" t="s">
        <v>12178</v>
      </c>
      <c r="D3401" s="1" t="s">
        <v>12179</v>
      </c>
      <c r="E3401" s="1" t="s">
        <v>12180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471"/>
        <v>green</v>
      </c>
      <c r="BY3401" s="1" t="str">
        <f t="shared" si="473"/>
        <v>green</v>
      </c>
      <c r="BZ3401" s="1" t="str">
        <f t="shared" si="472"/>
        <v>green</v>
      </c>
      <c r="CA3401" s="1" t="str">
        <f t="shared" si="470"/>
        <v>green</v>
      </c>
      <c r="CB3401" s="1" t="str">
        <f t="shared" si="474"/>
        <v>green</v>
      </c>
      <c r="CC3401" s="1" t="s">
        <v>73</v>
      </c>
      <c r="CD3401" s="1" t="str">
        <f t="shared" si="475"/>
        <v>yellow</v>
      </c>
      <c r="CE3401" s="1" t="s">
        <v>243</v>
      </c>
      <c r="CF3401" s="1" t="str">
        <f t="shared" si="476"/>
        <v>orange</v>
      </c>
    </row>
    <row r="3402" spans="1:84" x14ac:dyDescent="0.25">
      <c r="A3402" s="1" t="s">
        <v>12164</v>
      </c>
      <c r="B3402" s="1" t="s">
        <v>12181</v>
      </c>
      <c r="C3402" s="1" t="s">
        <v>12182</v>
      </c>
      <c r="D3402" s="1" t="s">
        <v>12183</v>
      </c>
      <c r="E3402" s="1" t="s">
        <v>12184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471"/>
        <v>green</v>
      </c>
      <c r="BY3402" s="1" t="str">
        <f t="shared" si="473"/>
        <v>green</v>
      </c>
      <c r="BZ3402" s="1" t="str">
        <f t="shared" si="472"/>
        <v>green</v>
      </c>
      <c r="CA3402" s="1" t="str">
        <f t="shared" si="470"/>
        <v>green</v>
      </c>
      <c r="CB3402" s="1" t="str">
        <f t="shared" si="474"/>
        <v>green</v>
      </c>
      <c r="CC3402" s="1" t="s">
        <v>73</v>
      </c>
      <c r="CD3402" s="1" t="str">
        <f t="shared" si="475"/>
        <v>yellow</v>
      </c>
      <c r="CE3402" s="1" t="s">
        <v>243</v>
      </c>
      <c r="CF3402" s="1" t="str">
        <f t="shared" si="476"/>
        <v>orange</v>
      </c>
    </row>
    <row r="3403" spans="1:84" x14ac:dyDescent="0.25">
      <c r="A3403" s="1" t="s">
        <v>12164</v>
      </c>
      <c r="B3403" s="1" t="s">
        <v>12185</v>
      </c>
      <c r="C3403" s="1" t="s">
        <v>12186</v>
      </c>
      <c r="D3403" s="1" t="s">
        <v>12187</v>
      </c>
      <c r="E3403" s="1" t="s">
        <v>12188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471"/>
        <v>green</v>
      </c>
      <c r="BY3403" s="1" t="str">
        <f t="shared" si="473"/>
        <v>green</v>
      </c>
      <c r="BZ3403" s="1" t="str">
        <f t="shared" si="472"/>
        <v>green</v>
      </c>
      <c r="CA3403" s="1" t="str">
        <f t="shared" si="470"/>
        <v>green</v>
      </c>
      <c r="CB3403" s="1" t="str">
        <f t="shared" si="474"/>
        <v>green</v>
      </c>
      <c r="CC3403" s="1" t="s">
        <v>73</v>
      </c>
      <c r="CD3403" s="1" t="str">
        <f t="shared" si="475"/>
        <v>yellow</v>
      </c>
      <c r="CE3403" s="1" t="s">
        <v>243</v>
      </c>
      <c r="CF3403" s="1" t="str">
        <f t="shared" si="476"/>
        <v>orange</v>
      </c>
    </row>
    <row r="3404" spans="1:84" x14ac:dyDescent="0.25">
      <c r="A3404" s="1" t="s">
        <v>12164</v>
      </c>
      <c r="B3404" s="1" t="s">
        <v>12189</v>
      </c>
      <c r="C3404" s="1" t="s">
        <v>12190</v>
      </c>
      <c r="D3404" s="1" t="s">
        <v>12191</v>
      </c>
      <c r="E3404" s="1" t="s">
        <v>12192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471"/>
        <v>green</v>
      </c>
      <c r="BY3404" s="1" t="str">
        <f t="shared" si="473"/>
        <v>green</v>
      </c>
      <c r="BZ3404" s="1" t="str">
        <f t="shared" si="472"/>
        <v>green</v>
      </c>
      <c r="CA3404" s="1" t="str">
        <f t="shared" si="470"/>
        <v>green</v>
      </c>
      <c r="CB3404" s="1" t="str">
        <f t="shared" si="474"/>
        <v>green</v>
      </c>
      <c r="CC3404" s="1" t="s">
        <v>73</v>
      </c>
      <c r="CD3404" s="1" t="str">
        <f t="shared" si="475"/>
        <v>yellow</v>
      </c>
      <c r="CE3404" s="1" t="s">
        <v>243</v>
      </c>
      <c r="CF3404" s="1" t="str">
        <f t="shared" si="476"/>
        <v>orange</v>
      </c>
    </row>
    <row r="3405" spans="1:84" x14ac:dyDescent="0.25">
      <c r="A3405" s="1" t="s">
        <v>12164</v>
      </c>
      <c r="B3405" s="1" t="s">
        <v>12193</v>
      </c>
      <c r="C3405" s="1" t="s">
        <v>12194</v>
      </c>
      <c r="D3405" s="1" t="s">
        <v>12195</v>
      </c>
      <c r="E3405" s="1" t="s">
        <v>12196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471"/>
        <v>green</v>
      </c>
      <c r="BY3405" s="1" t="str">
        <f t="shared" si="473"/>
        <v>green</v>
      </c>
      <c r="BZ3405" s="1" t="str">
        <f t="shared" si="472"/>
        <v>green</v>
      </c>
      <c r="CA3405" s="1" t="str">
        <f t="shared" si="470"/>
        <v>green</v>
      </c>
      <c r="CB3405" s="1" t="str">
        <f t="shared" si="474"/>
        <v>green</v>
      </c>
      <c r="CC3405" s="1" t="s">
        <v>73</v>
      </c>
      <c r="CD3405" s="1" t="str">
        <f t="shared" si="475"/>
        <v>yellow</v>
      </c>
      <c r="CE3405" s="1" t="s">
        <v>243</v>
      </c>
      <c r="CF3405" s="1" t="str">
        <f t="shared" si="476"/>
        <v>orange</v>
      </c>
    </row>
    <row r="3406" spans="1:84" x14ac:dyDescent="0.25">
      <c r="A3406" s="1" t="s">
        <v>12164</v>
      </c>
      <c r="B3406" s="1" t="s">
        <v>12197</v>
      </c>
      <c r="C3406" s="1" t="s">
        <v>12198</v>
      </c>
      <c r="D3406" s="1" t="s">
        <v>12199</v>
      </c>
      <c r="E3406" s="1" t="s">
        <v>12200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471"/>
        <v>green</v>
      </c>
      <c r="BY3406" s="1" t="str">
        <f t="shared" si="473"/>
        <v>green</v>
      </c>
      <c r="BZ3406" s="1" t="str">
        <f t="shared" si="472"/>
        <v>green</v>
      </c>
      <c r="CA3406" s="1" t="str">
        <f t="shared" si="470"/>
        <v>green</v>
      </c>
      <c r="CB3406" s="1" t="str">
        <f t="shared" si="474"/>
        <v>green</v>
      </c>
      <c r="CC3406" s="1" t="s">
        <v>73</v>
      </c>
      <c r="CD3406" s="1" t="str">
        <f t="shared" si="475"/>
        <v>yellow</v>
      </c>
      <c r="CE3406" s="1" t="s">
        <v>243</v>
      </c>
      <c r="CF3406" s="1" t="str">
        <f t="shared" si="476"/>
        <v>orange</v>
      </c>
    </row>
    <row r="3407" spans="1:84" x14ac:dyDescent="0.25">
      <c r="A3407" s="1" t="s">
        <v>12164</v>
      </c>
      <c r="B3407" s="1" t="s">
        <v>12201</v>
      </c>
      <c r="C3407" s="1" t="s">
        <v>12202</v>
      </c>
      <c r="D3407" s="1" t="s">
        <v>12203</v>
      </c>
      <c r="E3407" s="1" t="s">
        <v>12204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471"/>
        <v>green</v>
      </c>
      <c r="BY3407" s="1" t="str">
        <f t="shared" si="473"/>
        <v>green</v>
      </c>
      <c r="BZ3407" s="1" t="str">
        <f t="shared" si="472"/>
        <v>green</v>
      </c>
      <c r="CA3407" s="1" t="str">
        <f t="shared" si="470"/>
        <v>green</v>
      </c>
      <c r="CB3407" s="1" t="str">
        <f t="shared" si="474"/>
        <v>green</v>
      </c>
      <c r="CC3407" s="1" t="s">
        <v>73</v>
      </c>
      <c r="CD3407" s="1" t="str">
        <f t="shared" si="475"/>
        <v>yellow</v>
      </c>
      <c r="CE3407" s="1" t="s">
        <v>243</v>
      </c>
      <c r="CF3407" s="1" t="str">
        <f t="shared" si="476"/>
        <v>orange</v>
      </c>
    </row>
    <row r="3408" spans="1:84" x14ac:dyDescent="0.25">
      <c r="A3408" s="1" t="s">
        <v>12164</v>
      </c>
      <c r="B3408" s="1" t="s">
        <v>12205</v>
      </c>
      <c r="C3408" s="1" t="s">
        <v>12206</v>
      </c>
      <c r="D3408" s="1" t="s">
        <v>12207</v>
      </c>
      <c r="E3408" s="1" t="s">
        <v>12208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471"/>
        <v>green</v>
      </c>
      <c r="BY3408" s="1" t="str">
        <f t="shared" si="473"/>
        <v>green</v>
      </c>
      <c r="BZ3408" s="1" t="str">
        <f t="shared" si="472"/>
        <v>green</v>
      </c>
      <c r="CA3408" s="1" t="str">
        <f t="shared" si="470"/>
        <v>green</v>
      </c>
      <c r="CB3408" s="1" t="str">
        <f t="shared" si="474"/>
        <v>green</v>
      </c>
      <c r="CC3408" s="1" t="s">
        <v>73</v>
      </c>
      <c r="CD3408" s="1" t="str">
        <f t="shared" si="475"/>
        <v>yellow</v>
      </c>
      <c r="CE3408" s="1" t="s">
        <v>243</v>
      </c>
      <c r="CF3408" s="1" t="str">
        <f t="shared" si="476"/>
        <v>orange</v>
      </c>
    </row>
    <row r="3409" spans="1:84" x14ac:dyDescent="0.25">
      <c r="A3409" s="1" t="s">
        <v>12164</v>
      </c>
      <c r="B3409" s="1" t="s">
        <v>12209</v>
      </c>
      <c r="C3409" s="1" t="s">
        <v>12210</v>
      </c>
      <c r="D3409" s="1" t="s">
        <v>12211</v>
      </c>
      <c r="E3409" s="1" t="s">
        <v>12212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471"/>
        <v>green</v>
      </c>
      <c r="BY3409" s="1" t="str">
        <f t="shared" si="473"/>
        <v>green</v>
      </c>
      <c r="BZ3409" s="1" t="str">
        <f t="shared" si="472"/>
        <v>green</v>
      </c>
      <c r="CA3409" s="1" t="str">
        <f t="shared" si="470"/>
        <v>green</v>
      </c>
      <c r="CB3409" s="1" t="str">
        <f t="shared" si="474"/>
        <v>green</v>
      </c>
      <c r="CC3409" s="1" t="s">
        <v>73</v>
      </c>
      <c r="CD3409" s="1" t="str">
        <f t="shared" si="475"/>
        <v>yellow</v>
      </c>
      <c r="CE3409" s="1" t="s">
        <v>243</v>
      </c>
      <c r="CF3409" s="1" t="str">
        <f t="shared" si="476"/>
        <v>orange</v>
      </c>
    </row>
    <row r="3410" spans="1:84" x14ac:dyDescent="0.25">
      <c r="A3410" s="1" t="s">
        <v>12164</v>
      </c>
      <c r="B3410" s="1" t="s">
        <v>12213</v>
      </c>
      <c r="C3410" s="1" t="s">
        <v>12214</v>
      </c>
      <c r="D3410" s="1" t="s">
        <v>12215</v>
      </c>
      <c r="E3410" s="1" t="s">
        <v>12216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471"/>
        <v>green</v>
      </c>
      <c r="BY3410" s="1" t="str">
        <f t="shared" si="473"/>
        <v>green</v>
      </c>
      <c r="BZ3410" s="1" t="str">
        <f t="shared" si="472"/>
        <v>green</v>
      </c>
      <c r="CA3410" s="1" t="str">
        <f t="shared" si="470"/>
        <v>green</v>
      </c>
      <c r="CB3410" s="1" t="str">
        <f t="shared" si="474"/>
        <v>green</v>
      </c>
      <c r="CC3410" s="1" t="s">
        <v>73</v>
      </c>
      <c r="CD3410" s="1" t="str">
        <f t="shared" si="475"/>
        <v>yellow</v>
      </c>
      <c r="CE3410" s="1" t="s">
        <v>243</v>
      </c>
      <c r="CF3410" s="1" t="str">
        <f t="shared" si="476"/>
        <v>orange</v>
      </c>
    </row>
    <row r="3411" spans="1:84" x14ac:dyDescent="0.25">
      <c r="A3411" s="1" t="s">
        <v>12164</v>
      </c>
      <c r="B3411" s="1" t="s">
        <v>12217</v>
      </c>
      <c r="C3411" s="1" t="s">
        <v>12218</v>
      </c>
      <c r="D3411" s="1" t="s">
        <v>12219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471"/>
        <v>green</v>
      </c>
      <c r="BY3411" s="1" t="str">
        <f t="shared" si="473"/>
        <v>green</v>
      </c>
      <c r="BZ3411" s="1" t="str">
        <f t="shared" si="472"/>
        <v>green</v>
      </c>
      <c r="CA3411" s="1" t="str">
        <f t="shared" si="470"/>
        <v>green</v>
      </c>
      <c r="CB3411" s="1" t="str">
        <f t="shared" si="474"/>
        <v>green</v>
      </c>
      <c r="CC3411" s="1" t="s">
        <v>73</v>
      </c>
      <c r="CD3411" s="1" t="str">
        <f t="shared" si="475"/>
        <v>yellow</v>
      </c>
      <c r="CE3411" s="1" t="s">
        <v>243</v>
      </c>
      <c r="CF3411" s="1" t="str">
        <f t="shared" si="476"/>
        <v>orange</v>
      </c>
    </row>
    <row r="3412" spans="1:84" x14ac:dyDescent="0.25">
      <c r="A3412" s="1" t="s">
        <v>12164</v>
      </c>
      <c r="B3412" s="1" t="s">
        <v>12220</v>
      </c>
      <c r="C3412" s="1" t="s">
        <v>12221</v>
      </c>
      <c r="D3412" s="1" t="s">
        <v>12222</v>
      </c>
      <c r="E3412" s="1" t="s">
        <v>12223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471"/>
        <v>green</v>
      </c>
      <c r="BY3412" s="1" t="str">
        <f t="shared" si="473"/>
        <v>green</v>
      </c>
      <c r="BZ3412" s="1" t="str">
        <f t="shared" si="472"/>
        <v>green</v>
      </c>
      <c r="CA3412" s="1" t="str">
        <f t="shared" si="470"/>
        <v>green</v>
      </c>
      <c r="CB3412" s="1" t="str">
        <f t="shared" si="474"/>
        <v>green</v>
      </c>
      <c r="CC3412" s="1" t="s">
        <v>73</v>
      </c>
      <c r="CD3412" s="1" t="str">
        <f t="shared" si="475"/>
        <v>yellow</v>
      </c>
      <c r="CE3412" s="1" t="s">
        <v>243</v>
      </c>
      <c r="CF3412" s="1" t="str">
        <f t="shared" si="476"/>
        <v>orange</v>
      </c>
    </row>
    <row r="3413" spans="1:84" x14ac:dyDescent="0.25">
      <c r="A3413" s="1" t="s">
        <v>12164</v>
      </c>
      <c r="B3413" s="1" t="s">
        <v>12224</v>
      </c>
      <c r="C3413" s="1" t="s">
        <v>12225</v>
      </c>
      <c r="D3413" s="1" t="s">
        <v>12226</v>
      </c>
      <c r="E3413" s="1" t="s">
        <v>12227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471"/>
        <v>green</v>
      </c>
      <c r="BY3413" s="1" t="str">
        <f t="shared" si="473"/>
        <v>green</v>
      </c>
      <c r="BZ3413" s="1" t="str">
        <f t="shared" si="472"/>
        <v>green</v>
      </c>
      <c r="CA3413" s="1" t="str">
        <f t="shared" si="470"/>
        <v>green</v>
      </c>
      <c r="CB3413" s="1" t="str">
        <f t="shared" si="474"/>
        <v>green</v>
      </c>
      <c r="CC3413" s="1" t="s">
        <v>73</v>
      </c>
      <c r="CD3413" s="1" t="str">
        <f t="shared" si="475"/>
        <v>yellow</v>
      </c>
      <c r="CE3413" s="1" t="s">
        <v>243</v>
      </c>
      <c r="CF3413" s="1" t="str">
        <f t="shared" si="476"/>
        <v>orange</v>
      </c>
    </row>
    <row r="3414" spans="1:84" x14ac:dyDescent="0.25">
      <c r="A3414" s="1" t="s">
        <v>12164</v>
      </c>
      <c r="B3414" s="1" t="s">
        <v>12228</v>
      </c>
      <c r="C3414" s="1" t="s">
        <v>12229</v>
      </c>
      <c r="D3414" s="1" t="s">
        <v>12230</v>
      </c>
      <c r="E3414" s="1" t="s">
        <v>12231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471"/>
        <v>green</v>
      </c>
      <c r="BY3414" s="1" t="str">
        <f t="shared" si="473"/>
        <v>green</v>
      </c>
      <c r="BZ3414" s="1" t="str">
        <f t="shared" si="472"/>
        <v>green</v>
      </c>
      <c r="CA3414" s="1" t="str">
        <f t="shared" si="470"/>
        <v>green</v>
      </c>
      <c r="CB3414" s="1" t="str">
        <f t="shared" si="474"/>
        <v>green</v>
      </c>
      <c r="CC3414" s="1" t="s">
        <v>73</v>
      </c>
      <c r="CD3414" s="1" t="str">
        <f t="shared" si="475"/>
        <v>yellow</v>
      </c>
      <c r="CE3414" s="1" t="s">
        <v>243</v>
      </c>
      <c r="CF3414" s="1" t="str">
        <f t="shared" si="476"/>
        <v>orange</v>
      </c>
    </row>
    <row r="3415" spans="1:84" x14ac:dyDescent="0.25">
      <c r="A3415" s="1" t="s">
        <v>12164</v>
      </c>
      <c r="B3415" s="1" t="s">
        <v>12232</v>
      </c>
      <c r="C3415" s="1" t="s">
        <v>12233</v>
      </c>
      <c r="D3415" s="1" t="s">
        <v>12234</v>
      </c>
      <c r="E3415" s="1" t="s">
        <v>12235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471"/>
        <v>green</v>
      </c>
      <c r="BY3415" s="1" t="str">
        <f t="shared" si="473"/>
        <v>green</v>
      </c>
      <c r="BZ3415" s="1" t="str">
        <f t="shared" si="472"/>
        <v>green</v>
      </c>
      <c r="CA3415" s="1" t="str">
        <f t="shared" si="470"/>
        <v>green</v>
      </c>
      <c r="CB3415" s="1" t="str">
        <f t="shared" si="474"/>
        <v>green</v>
      </c>
      <c r="CC3415" s="1" t="s">
        <v>73</v>
      </c>
      <c r="CD3415" s="1" t="str">
        <f t="shared" si="475"/>
        <v>yellow</v>
      </c>
      <c r="CE3415" s="1" t="s">
        <v>243</v>
      </c>
      <c r="CF3415" s="1" t="str">
        <f t="shared" si="476"/>
        <v>orange</v>
      </c>
    </row>
    <row r="3416" spans="1:84" x14ac:dyDescent="0.25">
      <c r="A3416" s="1" t="s">
        <v>12164</v>
      </c>
      <c r="B3416" s="1" t="s">
        <v>12236</v>
      </c>
      <c r="C3416" s="1" t="s">
        <v>12237</v>
      </c>
      <c r="D3416" s="1" t="s">
        <v>12238</v>
      </c>
      <c r="E3416" s="1" t="s">
        <v>12239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471"/>
        <v>green</v>
      </c>
      <c r="BY3416" s="1" t="str">
        <f t="shared" si="473"/>
        <v>green</v>
      </c>
      <c r="BZ3416" s="1" t="str">
        <f t="shared" si="472"/>
        <v>green</v>
      </c>
      <c r="CA3416" s="1" t="str">
        <f t="shared" si="470"/>
        <v>green</v>
      </c>
      <c r="CB3416" s="1" t="str">
        <f t="shared" si="474"/>
        <v>green</v>
      </c>
      <c r="CC3416" s="1" t="s">
        <v>73</v>
      </c>
      <c r="CD3416" s="1" t="str">
        <f t="shared" si="475"/>
        <v>yellow</v>
      </c>
      <c r="CE3416" s="1" t="s">
        <v>243</v>
      </c>
      <c r="CF3416" s="1" t="str">
        <f t="shared" si="476"/>
        <v>orange</v>
      </c>
    </row>
    <row r="3417" spans="1:84" x14ac:dyDescent="0.25">
      <c r="A3417" s="1" t="s">
        <v>12164</v>
      </c>
      <c r="B3417" s="1" t="s">
        <v>12240</v>
      </c>
      <c r="C3417" s="1" t="s">
        <v>12241</v>
      </c>
      <c r="D3417" s="1" t="s">
        <v>12219</v>
      </c>
      <c r="E3417" s="1" t="s">
        <v>12242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471"/>
        <v>green</v>
      </c>
      <c r="BY3417" s="1" t="str">
        <f t="shared" si="473"/>
        <v>green</v>
      </c>
      <c r="BZ3417" s="1" t="str">
        <f t="shared" si="472"/>
        <v>green</v>
      </c>
      <c r="CA3417" s="1" t="str">
        <f t="shared" si="470"/>
        <v>green</v>
      </c>
      <c r="CB3417" s="1" t="str">
        <f t="shared" si="474"/>
        <v>green</v>
      </c>
      <c r="CC3417" s="1" t="s">
        <v>73</v>
      </c>
      <c r="CD3417" s="1" t="str">
        <f t="shared" si="475"/>
        <v>yellow</v>
      </c>
      <c r="CE3417" s="1" t="s">
        <v>243</v>
      </c>
      <c r="CF3417" s="1" t="str">
        <f t="shared" si="476"/>
        <v>orange</v>
      </c>
    </row>
    <row r="3418" spans="1:84" x14ac:dyDescent="0.25">
      <c r="A3418" s="1" t="s">
        <v>12164</v>
      </c>
      <c r="B3418" s="1" t="s">
        <v>12243</v>
      </c>
      <c r="C3418" s="1" t="s">
        <v>12244</v>
      </c>
      <c r="D3418" s="1" t="s">
        <v>12245</v>
      </c>
      <c r="E3418" s="1" t="s">
        <v>12246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471"/>
        <v>green</v>
      </c>
      <c r="BY3418" s="1" t="str">
        <f t="shared" si="473"/>
        <v>green</v>
      </c>
      <c r="BZ3418" s="1" t="str">
        <f t="shared" si="472"/>
        <v>green</v>
      </c>
      <c r="CA3418" s="1" t="str">
        <f t="shared" ref="CA3418:CA3482" si="477">BZ3418</f>
        <v>green</v>
      </c>
      <c r="CB3418" s="1" t="str">
        <f t="shared" si="474"/>
        <v>green</v>
      </c>
      <c r="CC3418" s="1" t="s">
        <v>73</v>
      </c>
      <c r="CD3418" s="1" t="str">
        <f t="shared" si="475"/>
        <v>yellow</v>
      </c>
      <c r="CE3418" s="1" t="s">
        <v>243</v>
      </c>
      <c r="CF3418" s="1" t="str">
        <f t="shared" si="476"/>
        <v>orange</v>
      </c>
    </row>
    <row r="3419" spans="1:84" x14ac:dyDescent="0.25">
      <c r="A3419" s="1" t="s">
        <v>12164</v>
      </c>
      <c r="B3419" s="1" t="s">
        <v>12247</v>
      </c>
      <c r="C3419" s="1" t="s">
        <v>12248</v>
      </c>
      <c r="D3419" s="1" t="s">
        <v>12249</v>
      </c>
      <c r="E3419" s="1" t="s">
        <v>12250</v>
      </c>
      <c r="G3419" s="1" t="s">
        <v>9</v>
      </c>
      <c r="H3419" s="1" t="s">
        <v>9</v>
      </c>
      <c r="I3419" s="1" t="s">
        <v>9</v>
      </c>
      <c r="J3419" s="1" t="s">
        <v>9</v>
      </c>
      <c r="K3419" s="1" t="s">
        <v>9</v>
      </c>
      <c r="L3419" s="1" t="s">
        <v>9</v>
      </c>
      <c r="M3419" s="1" t="s">
        <v>9</v>
      </c>
      <c r="N3419" s="1" t="s">
        <v>9</v>
      </c>
      <c r="O3419" s="1" t="s">
        <v>9</v>
      </c>
      <c r="P3419" s="1" t="s">
        <v>9</v>
      </c>
      <c r="Q3419" s="1" t="s">
        <v>9</v>
      </c>
      <c r="R3419" s="1" t="s">
        <v>9</v>
      </c>
      <c r="S3419" s="1" t="s">
        <v>9</v>
      </c>
      <c r="T3419" s="1" t="s">
        <v>9</v>
      </c>
      <c r="U3419" s="1" t="s">
        <v>9</v>
      </c>
      <c r="V3419" s="1" t="s">
        <v>9</v>
      </c>
      <c r="W3419" s="1" t="s">
        <v>9</v>
      </c>
      <c r="X3419" s="1" t="s">
        <v>9</v>
      </c>
      <c r="Y3419" s="1" t="s">
        <v>9</v>
      </c>
      <c r="Z3419" s="1" t="s">
        <v>9</v>
      </c>
      <c r="AA3419" s="1" t="s">
        <v>9</v>
      </c>
      <c r="AB3419" s="1" t="s">
        <v>9</v>
      </c>
      <c r="AC3419" s="1" t="s">
        <v>9</v>
      </c>
      <c r="AD3419" s="1" t="s">
        <v>9</v>
      </c>
      <c r="AE3419" s="1" t="s">
        <v>9</v>
      </c>
      <c r="AF3419" s="1" t="s">
        <v>9</v>
      </c>
      <c r="AG3419" s="1" t="s">
        <v>9</v>
      </c>
      <c r="AH3419" s="1" t="s">
        <v>9</v>
      </c>
      <c r="AI3419" s="1" t="s">
        <v>9</v>
      </c>
      <c r="AJ3419" s="1" t="s">
        <v>9</v>
      </c>
      <c r="AK3419" s="1" t="s">
        <v>9</v>
      </c>
      <c r="AL3419" s="1" t="s">
        <v>9</v>
      </c>
      <c r="AM3419" s="1" t="s">
        <v>9</v>
      </c>
      <c r="AN3419" s="1" t="s">
        <v>9</v>
      </c>
      <c r="AO3419" s="1" t="s">
        <v>9</v>
      </c>
      <c r="AP3419" s="1" t="s">
        <v>9</v>
      </c>
      <c r="AQ3419" s="1" t="s">
        <v>9</v>
      </c>
      <c r="AR3419" s="1" t="s">
        <v>9</v>
      </c>
      <c r="AS3419" s="1" t="s">
        <v>9</v>
      </c>
      <c r="AT3419" s="1" t="s">
        <v>9</v>
      </c>
      <c r="AU3419" s="1" t="s">
        <v>9</v>
      </c>
      <c r="AV3419" s="1" t="s">
        <v>9</v>
      </c>
      <c r="AW3419" s="1" t="s">
        <v>9</v>
      </c>
      <c r="AX3419" s="1" t="s">
        <v>9</v>
      </c>
      <c r="AY3419" s="1" t="s">
        <v>9</v>
      </c>
      <c r="AZ3419" s="1" t="s">
        <v>9</v>
      </c>
      <c r="BA3419" s="1" t="s">
        <v>9</v>
      </c>
      <c r="BB3419" s="1" t="s">
        <v>9</v>
      </c>
      <c r="BC3419" s="1" t="s">
        <v>9</v>
      </c>
      <c r="BD3419" s="1" t="s">
        <v>9</v>
      </c>
      <c r="BE3419" s="1" t="s">
        <v>9</v>
      </c>
      <c r="BF3419" s="1" t="s">
        <v>9</v>
      </c>
      <c r="BG3419" s="1" t="s">
        <v>9</v>
      </c>
      <c r="BH3419" s="1" t="s">
        <v>9</v>
      </c>
      <c r="BI3419" s="1" t="s">
        <v>9</v>
      </c>
      <c r="BJ3419" s="1" t="s">
        <v>9</v>
      </c>
      <c r="BK3419" s="1" t="s">
        <v>9</v>
      </c>
      <c r="BL3419" s="1" t="s">
        <v>9</v>
      </c>
      <c r="BM3419" s="1" t="s">
        <v>9</v>
      </c>
      <c r="BN3419" s="1" t="s">
        <v>9</v>
      </c>
      <c r="BO3419" s="1" t="s">
        <v>9</v>
      </c>
      <c r="BP3419" s="1" t="s">
        <v>9</v>
      </c>
      <c r="BQ3419" s="1" t="s">
        <v>9</v>
      </c>
      <c r="BR3419" s="1" t="s">
        <v>9</v>
      </c>
      <c r="BS3419" s="1" t="s">
        <v>9</v>
      </c>
      <c r="BT3419" s="1" t="s">
        <v>9</v>
      </c>
      <c r="BU3419" s="1" t="s">
        <v>9</v>
      </c>
      <c r="BV3419" s="1" t="s">
        <v>9</v>
      </c>
      <c r="BW3419" s="1" t="s">
        <v>9</v>
      </c>
      <c r="BX3419" s="1" t="str">
        <f t="shared" si="471"/>
        <v>green</v>
      </c>
      <c r="BY3419" s="1" t="str">
        <f t="shared" si="473"/>
        <v>green</v>
      </c>
      <c r="BZ3419" s="1" t="str">
        <f t="shared" si="472"/>
        <v>green</v>
      </c>
      <c r="CA3419" s="1" t="str">
        <f t="shared" si="477"/>
        <v>green</v>
      </c>
      <c r="CB3419" s="1" t="str">
        <f t="shared" si="474"/>
        <v>green</v>
      </c>
      <c r="CC3419" s="1" t="s">
        <v>73</v>
      </c>
      <c r="CD3419" s="1" t="str">
        <f t="shared" si="475"/>
        <v>yellow</v>
      </c>
      <c r="CE3419" s="1" t="s">
        <v>243</v>
      </c>
      <c r="CF3419" s="1" t="str">
        <f t="shared" si="476"/>
        <v>orange</v>
      </c>
    </row>
    <row r="3420" spans="1:84" x14ac:dyDescent="0.25">
      <c r="A3420" s="1" t="s">
        <v>12164</v>
      </c>
      <c r="B3420" s="1" t="s">
        <v>12251</v>
      </c>
      <c r="C3420" s="1" t="s">
        <v>12252</v>
      </c>
      <c r="D3420" s="1" t="s">
        <v>12253</v>
      </c>
      <c r="E3420" s="1" t="s">
        <v>12254</v>
      </c>
      <c r="G3420" s="1" t="s">
        <v>9</v>
      </c>
      <c r="H3420" s="1" t="s">
        <v>9</v>
      </c>
      <c r="I3420" s="1" t="s">
        <v>9</v>
      </c>
      <c r="J3420" s="1" t="s">
        <v>9</v>
      </c>
      <c r="K3420" s="1" t="s">
        <v>9</v>
      </c>
      <c r="L3420" s="1" t="s">
        <v>9</v>
      </c>
      <c r="M3420" s="1" t="s">
        <v>9</v>
      </c>
      <c r="N3420" s="1" t="s">
        <v>9</v>
      </c>
      <c r="O3420" s="1" t="s">
        <v>9</v>
      </c>
      <c r="P3420" s="1" t="s">
        <v>9</v>
      </c>
      <c r="Q3420" s="1" t="s">
        <v>9</v>
      </c>
      <c r="R3420" s="1" t="s">
        <v>9</v>
      </c>
      <c r="S3420" s="1" t="s">
        <v>9</v>
      </c>
      <c r="T3420" s="1" t="s">
        <v>9</v>
      </c>
      <c r="U3420" s="1" t="s">
        <v>9</v>
      </c>
      <c r="V3420" s="1" t="s">
        <v>9</v>
      </c>
      <c r="W3420" s="1" t="s">
        <v>9</v>
      </c>
      <c r="X3420" s="1" t="s">
        <v>9</v>
      </c>
      <c r="Y3420" s="1" t="s">
        <v>9</v>
      </c>
      <c r="Z3420" s="1" t="s">
        <v>9</v>
      </c>
      <c r="AA3420" s="1" t="s">
        <v>9</v>
      </c>
      <c r="AB3420" s="1" t="s">
        <v>9</v>
      </c>
      <c r="AC3420" s="1" t="s">
        <v>9</v>
      </c>
      <c r="AD3420" s="1" t="s">
        <v>9</v>
      </c>
      <c r="AE3420" s="1" t="s">
        <v>9</v>
      </c>
      <c r="AF3420" s="1" t="s">
        <v>9</v>
      </c>
      <c r="AG3420" s="1" t="s">
        <v>9</v>
      </c>
      <c r="AH3420" s="1" t="s">
        <v>9</v>
      </c>
      <c r="AI3420" s="1" t="s">
        <v>9</v>
      </c>
      <c r="AJ3420" s="1" t="s">
        <v>9</v>
      </c>
      <c r="AK3420" s="1" t="s">
        <v>9</v>
      </c>
      <c r="AL3420" s="1" t="s">
        <v>9</v>
      </c>
      <c r="AM3420" s="1" t="s">
        <v>9</v>
      </c>
      <c r="AN3420" s="1" t="s">
        <v>9</v>
      </c>
      <c r="AO3420" s="1" t="s">
        <v>9</v>
      </c>
      <c r="AP3420" s="1" t="s">
        <v>9</v>
      </c>
      <c r="AQ3420" s="1" t="s">
        <v>9</v>
      </c>
      <c r="AR3420" s="1" t="s">
        <v>9</v>
      </c>
      <c r="AS3420" s="1" t="s">
        <v>9</v>
      </c>
      <c r="AT3420" s="1" t="s">
        <v>9</v>
      </c>
      <c r="AU3420" s="1" t="s">
        <v>9</v>
      </c>
      <c r="AV3420" s="1" t="s">
        <v>9</v>
      </c>
      <c r="AW3420" s="1" t="s">
        <v>9</v>
      </c>
      <c r="AX3420" s="1" t="s">
        <v>9</v>
      </c>
      <c r="AY3420" s="1" t="s">
        <v>9</v>
      </c>
      <c r="AZ3420" s="1" t="s">
        <v>9</v>
      </c>
      <c r="BA3420" s="1" t="s">
        <v>9</v>
      </c>
      <c r="BB3420" s="1" t="s">
        <v>9</v>
      </c>
      <c r="BC3420" s="1" t="s">
        <v>9</v>
      </c>
      <c r="BD3420" s="1" t="s">
        <v>9</v>
      </c>
      <c r="BE3420" s="1" t="s">
        <v>9</v>
      </c>
      <c r="BF3420" s="1" t="s">
        <v>9</v>
      </c>
      <c r="BG3420" s="1" t="s">
        <v>9</v>
      </c>
      <c r="BH3420" s="1" t="s">
        <v>9</v>
      </c>
      <c r="BI3420" s="1" t="s">
        <v>9</v>
      </c>
      <c r="BJ3420" s="1" t="s">
        <v>9</v>
      </c>
      <c r="BK3420" s="1" t="s">
        <v>9</v>
      </c>
      <c r="BL3420" s="1" t="s">
        <v>9</v>
      </c>
      <c r="BM3420" s="1" t="s">
        <v>9</v>
      </c>
      <c r="BN3420" s="1" t="s">
        <v>9</v>
      </c>
      <c r="BO3420" s="1" t="s">
        <v>9</v>
      </c>
      <c r="BP3420" s="1" t="s">
        <v>9</v>
      </c>
      <c r="BQ3420" s="1" t="s">
        <v>9</v>
      </c>
      <c r="BR3420" s="1" t="s">
        <v>9</v>
      </c>
      <c r="BS3420" s="1" t="s">
        <v>9</v>
      </c>
      <c r="BT3420" s="1" t="s">
        <v>9</v>
      </c>
      <c r="BU3420" s="1" t="s">
        <v>9</v>
      </c>
      <c r="BV3420" s="1" t="s">
        <v>9</v>
      </c>
      <c r="BW3420" s="1" t="s">
        <v>9</v>
      </c>
      <c r="BX3420" s="1" t="str">
        <f t="shared" si="471"/>
        <v>green</v>
      </c>
      <c r="BY3420" s="1" t="str">
        <f t="shared" si="473"/>
        <v>green</v>
      </c>
      <c r="BZ3420" s="1" t="str">
        <f t="shared" si="472"/>
        <v>green</v>
      </c>
      <c r="CA3420" s="1" t="str">
        <f t="shared" si="477"/>
        <v>green</v>
      </c>
      <c r="CB3420" s="1" t="str">
        <f t="shared" si="474"/>
        <v>green</v>
      </c>
      <c r="CC3420" s="1" t="s">
        <v>73</v>
      </c>
      <c r="CD3420" s="1" t="str">
        <f t="shared" si="475"/>
        <v>yellow</v>
      </c>
      <c r="CE3420" s="1" t="s">
        <v>243</v>
      </c>
      <c r="CF3420" s="1" t="str">
        <f t="shared" si="476"/>
        <v>orange</v>
      </c>
    </row>
    <row r="3421" spans="1:84" x14ac:dyDescent="0.25">
      <c r="A3421" s="1" t="s">
        <v>12164</v>
      </c>
      <c r="B3421" s="1" t="s">
        <v>12255</v>
      </c>
      <c r="C3421" s="1" t="s">
        <v>12256</v>
      </c>
      <c r="D3421" s="1" t="s">
        <v>12257</v>
      </c>
      <c r="E3421" s="1" t="s">
        <v>12258</v>
      </c>
      <c r="G3421" s="1" t="s">
        <v>9</v>
      </c>
      <c r="H3421" s="1" t="s">
        <v>9</v>
      </c>
      <c r="I3421" s="1" t="s">
        <v>9</v>
      </c>
      <c r="J3421" s="1" t="s">
        <v>9</v>
      </c>
      <c r="K3421" s="1" t="s">
        <v>9</v>
      </c>
      <c r="L3421" s="1" t="s">
        <v>9</v>
      </c>
      <c r="M3421" s="1" t="s">
        <v>9</v>
      </c>
      <c r="N3421" s="1" t="s">
        <v>9</v>
      </c>
      <c r="O3421" s="1" t="s">
        <v>9</v>
      </c>
      <c r="P3421" s="1" t="s">
        <v>9</v>
      </c>
      <c r="Q3421" s="1" t="s">
        <v>9</v>
      </c>
      <c r="R3421" s="1" t="s">
        <v>9</v>
      </c>
      <c r="S3421" s="1" t="s">
        <v>9</v>
      </c>
      <c r="T3421" s="1" t="s">
        <v>9</v>
      </c>
      <c r="U3421" s="1" t="s">
        <v>9</v>
      </c>
      <c r="V3421" s="1" t="s">
        <v>9</v>
      </c>
      <c r="W3421" s="1" t="s">
        <v>9</v>
      </c>
      <c r="X3421" s="1" t="s">
        <v>9</v>
      </c>
      <c r="Y3421" s="1" t="s">
        <v>9</v>
      </c>
      <c r="Z3421" s="1" t="s">
        <v>9</v>
      </c>
      <c r="AA3421" s="1" t="s">
        <v>9</v>
      </c>
      <c r="AB3421" s="1" t="s">
        <v>9</v>
      </c>
      <c r="AC3421" s="1" t="s">
        <v>9</v>
      </c>
      <c r="AD3421" s="1" t="s">
        <v>9</v>
      </c>
      <c r="AE3421" s="1" t="s">
        <v>9</v>
      </c>
      <c r="AF3421" s="1" t="s">
        <v>9</v>
      </c>
      <c r="AG3421" s="1" t="s">
        <v>9</v>
      </c>
      <c r="AH3421" s="1" t="s">
        <v>9</v>
      </c>
      <c r="AI3421" s="1" t="s">
        <v>9</v>
      </c>
      <c r="AJ3421" s="1" t="s">
        <v>9</v>
      </c>
      <c r="AK3421" s="1" t="s">
        <v>9</v>
      </c>
      <c r="AL3421" s="1" t="s">
        <v>9</v>
      </c>
      <c r="AM3421" s="1" t="s">
        <v>9</v>
      </c>
      <c r="AN3421" s="1" t="s">
        <v>9</v>
      </c>
      <c r="AO3421" s="1" t="s">
        <v>9</v>
      </c>
      <c r="AP3421" s="1" t="s">
        <v>9</v>
      </c>
      <c r="AQ3421" s="1" t="s">
        <v>9</v>
      </c>
      <c r="AR3421" s="1" t="s">
        <v>9</v>
      </c>
      <c r="AS3421" s="1" t="s">
        <v>9</v>
      </c>
      <c r="AT3421" s="1" t="s">
        <v>9</v>
      </c>
      <c r="AU3421" s="1" t="s">
        <v>9</v>
      </c>
      <c r="AV3421" s="1" t="s">
        <v>9</v>
      </c>
      <c r="AW3421" s="1" t="s">
        <v>9</v>
      </c>
      <c r="AX3421" s="1" t="s">
        <v>9</v>
      </c>
      <c r="AY3421" s="1" t="s">
        <v>9</v>
      </c>
      <c r="AZ3421" s="1" t="s">
        <v>9</v>
      </c>
      <c r="BA3421" s="1" t="s">
        <v>9</v>
      </c>
      <c r="BB3421" s="1" t="s">
        <v>9</v>
      </c>
      <c r="BC3421" s="1" t="s">
        <v>9</v>
      </c>
      <c r="BD3421" s="1" t="s">
        <v>9</v>
      </c>
      <c r="BE3421" s="1" t="s">
        <v>9</v>
      </c>
      <c r="BF3421" s="1" t="s">
        <v>9</v>
      </c>
      <c r="BG3421" s="1" t="s">
        <v>9</v>
      </c>
      <c r="BH3421" s="1" t="s">
        <v>9</v>
      </c>
      <c r="BI3421" s="1" t="s">
        <v>9</v>
      </c>
      <c r="BJ3421" s="1" t="s">
        <v>9</v>
      </c>
      <c r="BK3421" s="1" t="s">
        <v>9</v>
      </c>
      <c r="BL3421" s="1" t="s">
        <v>9</v>
      </c>
      <c r="BM3421" s="1" t="s">
        <v>9</v>
      </c>
      <c r="BN3421" s="1" t="s">
        <v>9</v>
      </c>
      <c r="BO3421" s="1" t="s">
        <v>9</v>
      </c>
      <c r="BP3421" s="1" t="s">
        <v>9</v>
      </c>
      <c r="BQ3421" s="1" t="s">
        <v>9</v>
      </c>
      <c r="BR3421" s="1" t="s">
        <v>9</v>
      </c>
      <c r="BS3421" s="1" t="s">
        <v>9</v>
      </c>
      <c r="BT3421" s="1" t="s">
        <v>9</v>
      </c>
      <c r="BU3421" s="1" t="s">
        <v>9</v>
      </c>
      <c r="BV3421" s="1" t="s">
        <v>9</v>
      </c>
      <c r="BW3421" s="1" t="s">
        <v>9</v>
      </c>
      <c r="BX3421" s="1" t="str">
        <f t="shared" si="471"/>
        <v>green</v>
      </c>
      <c r="BY3421" s="1" t="str">
        <f t="shared" si="473"/>
        <v>green</v>
      </c>
      <c r="BZ3421" s="1" t="str">
        <f t="shared" si="472"/>
        <v>green</v>
      </c>
      <c r="CA3421" s="1" t="str">
        <f t="shared" si="477"/>
        <v>green</v>
      </c>
      <c r="CB3421" s="1" t="str">
        <f t="shared" si="474"/>
        <v>green</v>
      </c>
      <c r="CC3421" s="1" t="s">
        <v>73</v>
      </c>
      <c r="CD3421" s="1" t="str">
        <f t="shared" si="475"/>
        <v>yellow</v>
      </c>
      <c r="CE3421" s="1" t="s">
        <v>243</v>
      </c>
      <c r="CF3421" s="1" t="str">
        <f t="shared" si="476"/>
        <v>orange</v>
      </c>
    </row>
    <row r="3422" spans="1:84" x14ac:dyDescent="0.25">
      <c r="A3422" s="1" t="s">
        <v>12164</v>
      </c>
      <c r="B3422" s="1" t="s">
        <v>12259</v>
      </c>
      <c r="C3422" s="1" t="s">
        <v>12260</v>
      </c>
      <c r="D3422" s="1" t="s">
        <v>12261</v>
      </c>
      <c r="E3422" s="1" t="s">
        <v>12262</v>
      </c>
      <c r="G3422" s="1" t="s">
        <v>9</v>
      </c>
      <c r="H3422" s="1" t="s">
        <v>9</v>
      </c>
      <c r="I3422" s="1" t="s">
        <v>9</v>
      </c>
      <c r="J3422" s="1" t="s">
        <v>9</v>
      </c>
      <c r="K3422" s="1" t="s">
        <v>9</v>
      </c>
      <c r="L3422" s="1" t="s">
        <v>9</v>
      </c>
      <c r="M3422" s="1" t="s">
        <v>9</v>
      </c>
      <c r="N3422" s="1" t="s">
        <v>9</v>
      </c>
      <c r="O3422" s="1" t="s">
        <v>9</v>
      </c>
      <c r="P3422" s="1" t="s">
        <v>9</v>
      </c>
      <c r="Q3422" s="1" t="s">
        <v>9</v>
      </c>
      <c r="R3422" s="1" t="s">
        <v>9</v>
      </c>
      <c r="S3422" s="1" t="s">
        <v>9</v>
      </c>
      <c r="T3422" s="1" t="s">
        <v>9</v>
      </c>
      <c r="U3422" s="1" t="s">
        <v>9</v>
      </c>
      <c r="V3422" s="1" t="s">
        <v>9</v>
      </c>
      <c r="W3422" s="1" t="s">
        <v>9</v>
      </c>
      <c r="X3422" s="1" t="s">
        <v>9</v>
      </c>
      <c r="Y3422" s="1" t="s">
        <v>9</v>
      </c>
      <c r="Z3422" s="1" t="s">
        <v>9</v>
      </c>
      <c r="AA3422" s="1" t="s">
        <v>9</v>
      </c>
      <c r="AB3422" s="1" t="s">
        <v>9</v>
      </c>
      <c r="AC3422" s="1" t="s">
        <v>9</v>
      </c>
      <c r="AD3422" s="1" t="s">
        <v>9</v>
      </c>
      <c r="AE3422" s="1" t="s">
        <v>9</v>
      </c>
      <c r="AF3422" s="1" t="s">
        <v>9</v>
      </c>
      <c r="AG3422" s="1" t="s">
        <v>9</v>
      </c>
      <c r="AH3422" s="1" t="s">
        <v>9</v>
      </c>
      <c r="AI3422" s="1" t="s">
        <v>9</v>
      </c>
      <c r="AJ3422" s="1" t="s">
        <v>9</v>
      </c>
      <c r="AK3422" s="1" t="s">
        <v>9</v>
      </c>
      <c r="AL3422" s="1" t="s">
        <v>9</v>
      </c>
      <c r="AM3422" s="1" t="s">
        <v>9</v>
      </c>
      <c r="AN3422" s="1" t="s">
        <v>9</v>
      </c>
      <c r="AO3422" s="1" t="s">
        <v>9</v>
      </c>
      <c r="AP3422" s="1" t="s">
        <v>9</v>
      </c>
      <c r="AQ3422" s="1" t="s">
        <v>9</v>
      </c>
      <c r="AR3422" s="1" t="s">
        <v>9</v>
      </c>
      <c r="AS3422" s="1" t="s">
        <v>9</v>
      </c>
      <c r="AT3422" s="1" t="s">
        <v>9</v>
      </c>
      <c r="AU3422" s="1" t="s">
        <v>9</v>
      </c>
      <c r="AV3422" s="1" t="s">
        <v>9</v>
      </c>
      <c r="AW3422" s="1" t="s">
        <v>9</v>
      </c>
      <c r="AX3422" s="1" t="s">
        <v>9</v>
      </c>
      <c r="AY3422" s="1" t="s">
        <v>9</v>
      </c>
      <c r="AZ3422" s="1" t="s">
        <v>9</v>
      </c>
      <c r="BA3422" s="1" t="s">
        <v>9</v>
      </c>
      <c r="BB3422" s="1" t="s">
        <v>9</v>
      </c>
      <c r="BC3422" s="1" t="s">
        <v>9</v>
      </c>
      <c r="BD3422" s="1" t="s">
        <v>9</v>
      </c>
      <c r="BE3422" s="1" t="s">
        <v>9</v>
      </c>
      <c r="BF3422" s="1" t="s">
        <v>9</v>
      </c>
      <c r="BG3422" s="1" t="s">
        <v>9</v>
      </c>
      <c r="BH3422" s="1" t="s">
        <v>9</v>
      </c>
      <c r="BI3422" s="1" t="s">
        <v>9</v>
      </c>
      <c r="BJ3422" s="1" t="s">
        <v>9</v>
      </c>
      <c r="BK3422" s="1" t="s">
        <v>9</v>
      </c>
      <c r="BL3422" s="1" t="s">
        <v>9</v>
      </c>
      <c r="BM3422" s="1" t="s">
        <v>9</v>
      </c>
      <c r="BN3422" s="1" t="s">
        <v>9</v>
      </c>
      <c r="BO3422" s="1" t="s">
        <v>9</v>
      </c>
      <c r="BP3422" s="1" t="s">
        <v>9</v>
      </c>
      <c r="BQ3422" s="1" t="s">
        <v>9</v>
      </c>
      <c r="BR3422" s="1" t="s">
        <v>9</v>
      </c>
      <c r="BS3422" s="1" t="s">
        <v>9</v>
      </c>
      <c r="BT3422" s="1" t="s">
        <v>9</v>
      </c>
      <c r="BU3422" s="1" t="s">
        <v>9</v>
      </c>
      <c r="BV3422" s="1" t="s">
        <v>9</v>
      </c>
      <c r="BW3422" s="1" t="s">
        <v>9</v>
      </c>
      <c r="BX3422" s="1" t="str">
        <f t="shared" si="471"/>
        <v>green</v>
      </c>
      <c r="BY3422" s="1" t="str">
        <f t="shared" si="473"/>
        <v>green</v>
      </c>
      <c r="BZ3422" s="1" t="str">
        <f t="shared" si="472"/>
        <v>green</v>
      </c>
      <c r="CA3422" s="1" t="str">
        <f t="shared" si="477"/>
        <v>green</v>
      </c>
      <c r="CB3422" s="1" t="str">
        <f t="shared" si="474"/>
        <v>green</v>
      </c>
      <c r="CC3422" s="1" t="s">
        <v>73</v>
      </c>
      <c r="CD3422" s="1" t="str">
        <f t="shared" si="475"/>
        <v>yellow</v>
      </c>
      <c r="CE3422" s="1" t="s">
        <v>243</v>
      </c>
      <c r="CF3422" s="1" t="str">
        <f t="shared" si="476"/>
        <v>orange</v>
      </c>
    </row>
    <row r="3423" spans="1:84" x14ac:dyDescent="0.25">
      <c r="A3423" s="1" t="s">
        <v>12263</v>
      </c>
      <c r="D3423" t="s">
        <v>16993</v>
      </c>
      <c r="E3423" t="s">
        <v>12518</v>
      </c>
      <c r="F3423" s="4" t="b">
        <v>1</v>
      </c>
      <c r="BZ3423" s="1"/>
      <c r="CA3423" s="1"/>
      <c r="CB3423" s="1" t="s">
        <v>243</v>
      </c>
      <c r="CC3423" s="1" t="s">
        <v>243</v>
      </c>
      <c r="CD3423" s="1" t="str">
        <f t="shared" si="475"/>
        <v>orange</v>
      </c>
      <c r="CF3423" s="1">
        <f t="shared" si="476"/>
        <v>0</v>
      </c>
    </row>
    <row r="3424" spans="1:84" x14ac:dyDescent="0.25">
      <c r="A3424" s="1" t="s">
        <v>12263</v>
      </c>
      <c r="D3424" t="s">
        <v>16963</v>
      </c>
      <c r="E3424" t="s">
        <v>16964</v>
      </c>
      <c r="F3424" t="b">
        <v>1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">
        <v>73</v>
      </c>
      <c r="BY3424" s="1" t="s">
        <v>73</v>
      </c>
      <c r="BZ3424" s="1" t="s">
        <v>73</v>
      </c>
      <c r="CA3424" s="1" t="str">
        <f t="shared" si="477"/>
        <v>yellow</v>
      </c>
      <c r="CB3424" s="1" t="str">
        <f t="shared" si="474"/>
        <v>yellow</v>
      </c>
      <c r="CC3424" s="1" t="str">
        <f t="shared" ref="CC3424:CC3462" si="478">CB3424</f>
        <v>yellow</v>
      </c>
      <c r="CD3424" s="1" t="str">
        <f t="shared" si="475"/>
        <v>yellow</v>
      </c>
      <c r="CE3424" s="1" t="s">
        <v>243</v>
      </c>
      <c r="CF3424" s="1" t="str">
        <f t="shared" si="476"/>
        <v>orange</v>
      </c>
    </row>
    <row r="3425" spans="1:84" x14ac:dyDescent="0.25">
      <c r="A3425" s="1" t="s">
        <v>12263</v>
      </c>
      <c r="B3425" s="1" t="s">
        <v>12264</v>
      </c>
      <c r="C3425" s="1" t="s">
        <v>12265</v>
      </c>
      <c r="D3425" s="1" t="s">
        <v>12266</v>
      </c>
      <c r="E3425" s="1" t="s">
        <v>12267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ref="BX3425:BX3488" si="479">BW3425</f>
        <v>yellow</v>
      </c>
      <c r="BY3425" s="1" t="str">
        <f t="shared" si="473"/>
        <v>yellow</v>
      </c>
      <c r="BZ3425" s="1" t="str">
        <f t="shared" si="472"/>
        <v>yellow</v>
      </c>
      <c r="CA3425" s="1" t="str">
        <f t="shared" si="477"/>
        <v>yellow</v>
      </c>
      <c r="CB3425" s="1" t="str">
        <f t="shared" si="474"/>
        <v>yellow</v>
      </c>
      <c r="CC3425" s="1" t="str">
        <f t="shared" si="478"/>
        <v>yellow</v>
      </c>
      <c r="CD3425" s="1" t="str">
        <f t="shared" si="475"/>
        <v>yellow</v>
      </c>
      <c r="CE3425" s="1" t="s">
        <v>243</v>
      </c>
      <c r="CF3425" s="1" t="str">
        <f t="shared" si="476"/>
        <v>orange</v>
      </c>
    </row>
    <row r="3426" spans="1:84" x14ac:dyDescent="0.25">
      <c r="A3426" s="1" t="s">
        <v>12263</v>
      </c>
      <c r="B3426" s="1" t="s">
        <v>12268</v>
      </c>
      <c r="C3426" s="1" t="s">
        <v>12269</v>
      </c>
      <c r="D3426" s="1" t="s">
        <v>12270</v>
      </c>
      <c r="E3426" s="1" t="s">
        <v>12271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479"/>
        <v>yellow</v>
      </c>
      <c r="BY3426" s="1" t="str">
        <f t="shared" si="473"/>
        <v>yellow</v>
      </c>
      <c r="BZ3426" s="1" t="str">
        <f t="shared" si="472"/>
        <v>yellow</v>
      </c>
      <c r="CA3426" s="1" t="str">
        <f t="shared" si="477"/>
        <v>yellow</v>
      </c>
      <c r="CB3426" s="1" t="str">
        <f t="shared" si="474"/>
        <v>yellow</v>
      </c>
      <c r="CC3426" s="1" t="str">
        <f t="shared" si="478"/>
        <v>yellow</v>
      </c>
      <c r="CD3426" s="1" t="str">
        <f t="shared" si="475"/>
        <v>yellow</v>
      </c>
      <c r="CE3426" s="1" t="s">
        <v>243</v>
      </c>
      <c r="CF3426" s="1" t="str">
        <f t="shared" si="476"/>
        <v>orange</v>
      </c>
    </row>
    <row r="3427" spans="1:84" x14ac:dyDescent="0.25">
      <c r="A3427" s="1" t="s">
        <v>12263</v>
      </c>
      <c r="B3427" s="1" t="s">
        <v>12272</v>
      </c>
      <c r="C3427" s="1" t="s">
        <v>12273</v>
      </c>
      <c r="D3427" s="1" t="s">
        <v>12274</v>
      </c>
      <c r="E3427" s="1" t="s">
        <v>12271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479"/>
        <v>yellow</v>
      </c>
      <c r="BY3427" s="1" t="str">
        <f t="shared" si="473"/>
        <v>yellow</v>
      </c>
      <c r="BZ3427" s="1" t="str">
        <f t="shared" si="472"/>
        <v>yellow</v>
      </c>
      <c r="CA3427" s="1" t="str">
        <f t="shared" si="477"/>
        <v>yellow</v>
      </c>
      <c r="CB3427" s="1" t="str">
        <f t="shared" si="474"/>
        <v>yellow</v>
      </c>
      <c r="CC3427" s="1" t="str">
        <f t="shared" si="478"/>
        <v>yellow</v>
      </c>
      <c r="CD3427" s="1" t="str">
        <f t="shared" si="475"/>
        <v>yellow</v>
      </c>
      <c r="CE3427" s="1" t="s">
        <v>243</v>
      </c>
      <c r="CF3427" s="1" t="str">
        <f t="shared" si="476"/>
        <v>orange</v>
      </c>
    </row>
    <row r="3428" spans="1:84" x14ac:dyDescent="0.25">
      <c r="A3428" s="1" t="s">
        <v>12263</v>
      </c>
      <c r="B3428" s="1" t="s">
        <v>12275</v>
      </c>
      <c r="C3428" s="1" t="s">
        <v>12276</v>
      </c>
      <c r="D3428" s="1" t="s">
        <v>12277</v>
      </c>
      <c r="E3428" s="1" t="s">
        <v>12278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479"/>
        <v>yellow</v>
      </c>
      <c r="BY3428" s="1" t="str">
        <f t="shared" si="473"/>
        <v>yellow</v>
      </c>
      <c r="BZ3428" s="1" t="str">
        <f t="shared" si="472"/>
        <v>yellow</v>
      </c>
      <c r="CA3428" s="1" t="str">
        <f t="shared" si="477"/>
        <v>yellow</v>
      </c>
      <c r="CB3428" s="1" t="str">
        <f t="shared" si="474"/>
        <v>yellow</v>
      </c>
      <c r="CC3428" s="1" t="str">
        <f t="shared" si="478"/>
        <v>yellow</v>
      </c>
      <c r="CD3428" s="1" t="str">
        <f t="shared" si="475"/>
        <v>yellow</v>
      </c>
      <c r="CE3428" s="1" t="s">
        <v>243</v>
      </c>
      <c r="CF3428" s="1" t="str">
        <f t="shared" si="476"/>
        <v>orange</v>
      </c>
    </row>
    <row r="3429" spans="1:84" x14ac:dyDescent="0.25">
      <c r="A3429" s="1" t="s">
        <v>12263</v>
      </c>
      <c r="B3429" s="1" t="s">
        <v>12279</v>
      </c>
      <c r="C3429" s="1" t="s">
        <v>12280</v>
      </c>
      <c r="D3429" s="1" t="s">
        <v>12281</v>
      </c>
      <c r="E3429" s="1" t="s">
        <v>12282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479"/>
        <v>yellow</v>
      </c>
      <c r="BY3429" s="1" t="str">
        <f t="shared" si="473"/>
        <v>yellow</v>
      </c>
      <c r="BZ3429" s="1" t="str">
        <f t="shared" si="472"/>
        <v>yellow</v>
      </c>
      <c r="CA3429" s="1" t="str">
        <f t="shared" si="477"/>
        <v>yellow</v>
      </c>
      <c r="CB3429" s="1" t="str">
        <f t="shared" si="474"/>
        <v>yellow</v>
      </c>
      <c r="CC3429" s="1" t="str">
        <f t="shared" si="478"/>
        <v>yellow</v>
      </c>
      <c r="CD3429" s="1" t="str">
        <f t="shared" si="475"/>
        <v>yellow</v>
      </c>
      <c r="CE3429" s="1" t="s">
        <v>243</v>
      </c>
      <c r="CF3429" s="1" t="str">
        <f t="shared" si="476"/>
        <v>orange</v>
      </c>
    </row>
    <row r="3430" spans="1:84" x14ac:dyDescent="0.25">
      <c r="A3430" s="1" t="s">
        <v>12263</v>
      </c>
      <c r="B3430" s="1" t="s">
        <v>12283</v>
      </c>
      <c r="C3430" s="1" t="s">
        <v>12284</v>
      </c>
      <c r="D3430" s="1" t="s">
        <v>12285</v>
      </c>
      <c r="E3430" s="1" t="s">
        <v>12286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479"/>
        <v>yellow</v>
      </c>
      <c r="BY3430" s="1" t="str">
        <f t="shared" si="473"/>
        <v>yellow</v>
      </c>
      <c r="BZ3430" s="1" t="str">
        <f t="shared" si="472"/>
        <v>yellow</v>
      </c>
      <c r="CA3430" s="1" t="str">
        <f t="shared" si="477"/>
        <v>yellow</v>
      </c>
      <c r="CB3430" s="1" t="str">
        <f t="shared" si="474"/>
        <v>yellow</v>
      </c>
      <c r="CC3430" s="1" t="str">
        <f t="shared" si="478"/>
        <v>yellow</v>
      </c>
      <c r="CD3430" s="1" t="str">
        <f t="shared" si="475"/>
        <v>yellow</v>
      </c>
      <c r="CE3430" s="1" t="s">
        <v>243</v>
      </c>
      <c r="CF3430" s="1" t="str">
        <f t="shared" si="476"/>
        <v>orange</v>
      </c>
    </row>
    <row r="3431" spans="1:84" x14ac:dyDescent="0.25">
      <c r="A3431" s="1" t="s">
        <v>12263</v>
      </c>
      <c r="B3431" s="1" t="s">
        <v>12287</v>
      </c>
      <c r="C3431" s="1" t="s">
        <v>12288</v>
      </c>
      <c r="D3431" s="1" t="s">
        <v>12289</v>
      </c>
      <c r="E3431" s="1" t="s">
        <v>12290</v>
      </c>
      <c r="G3431" s="1" t="s">
        <v>73</v>
      </c>
      <c r="H3431" s="1" t="s">
        <v>73</v>
      </c>
      <c r="I3431" s="1" t="s">
        <v>73</v>
      </c>
      <c r="J3431" s="1" t="s">
        <v>73</v>
      </c>
      <c r="K3431" s="1" t="s">
        <v>73</v>
      </c>
      <c r="L3431" s="1" t="s">
        <v>73</v>
      </c>
      <c r="M3431" s="1" t="s">
        <v>73</v>
      </c>
      <c r="N3431" s="1" t="s">
        <v>73</v>
      </c>
      <c r="O3431" s="1" t="s">
        <v>73</v>
      </c>
      <c r="P3431" s="1" t="s">
        <v>73</v>
      </c>
      <c r="Q3431" s="1" t="s">
        <v>73</v>
      </c>
      <c r="R3431" s="1" t="s">
        <v>73</v>
      </c>
      <c r="S3431" s="1" t="s">
        <v>73</v>
      </c>
      <c r="T3431" s="1" t="s">
        <v>73</v>
      </c>
      <c r="U3431" s="1" t="s">
        <v>73</v>
      </c>
      <c r="V3431" s="1" t="s">
        <v>73</v>
      </c>
      <c r="W3431" s="1" t="s">
        <v>73</v>
      </c>
      <c r="X3431" s="1" t="s">
        <v>73</v>
      </c>
      <c r="Y3431" s="1" t="s">
        <v>73</v>
      </c>
      <c r="Z3431" s="1" t="s">
        <v>73</v>
      </c>
      <c r="AA3431" s="1" t="s">
        <v>73</v>
      </c>
      <c r="AB3431" s="1" t="s">
        <v>73</v>
      </c>
      <c r="AC3431" s="1" t="s">
        <v>73</v>
      </c>
      <c r="AD3431" s="1" t="s">
        <v>73</v>
      </c>
      <c r="AE3431" s="1" t="s">
        <v>73</v>
      </c>
      <c r="AF3431" s="1" t="s">
        <v>73</v>
      </c>
      <c r="AG3431" s="1" t="s">
        <v>73</v>
      </c>
      <c r="AH3431" s="1" t="s">
        <v>73</v>
      </c>
      <c r="AI3431" s="1" t="s">
        <v>73</v>
      </c>
      <c r="AJ3431" s="1" t="s">
        <v>73</v>
      </c>
      <c r="AK3431" s="1" t="s">
        <v>73</v>
      </c>
      <c r="AL3431" s="1" t="s">
        <v>73</v>
      </c>
      <c r="AM3431" s="1" t="s">
        <v>73</v>
      </c>
      <c r="AN3431" s="1" t="s">
        <v>73</v>
      </c>
      <c r="AO3431" s="1" t="s">
        <v>73</v>
      </c>
      <c r="AP3431" s="1" t="s">
        <v>73</v>
      </c>
      <c r="AQ3431" s="1" t="s">
        <v>73</v>
      </c>
      <c r="AR3431" s="1" t="s">
        <v>73</v>
      </c>
      <c r="AS3431" s="1" t="s">
        <v>73</v>
      </c>
      <c r="AT3431" s="1" t="s">
        <v>73</v>
      </c>
      <c r="AU3431" s="1" t="s">
        <v>73</v>
      </c>
      <c r="AV3431" s="1" t="s">
        <v>73</v>
      </c>
      <c r="AW3431" s="1" t="s">
        <v>73</v>
      </c>
      <c r="AX3431" s="1" t="s">
        <v>73</v>
      </c>
      <c r="AY3431" s="1" t="s">
        <v>73</v>
      </c>
      <c r="AZ3431" s="1" t="s">
        <v>73</v>
      </c>
      <c r="BA3431" s="1" t="s">
        <v>73</v>
      </c>
      <c r="BB3431" s="1" t="s">
        <v>73</v>
      </c>
      <c r="BC3431" s="1" t="s">
        <v>73</v>
      </c>
      <c r="BD3431" s="1" t="s">
        <v>73</v>
      </c>
      <c r="BE3431" s="1" t="s">
        <v>73</v>
      </c>
      <c r="BF3431" s="1" t="s">
        <v>73</v>
      </c>
      <c r="BG3431" s="1" t="s">
        <v>73</v>
      </c>
      <c r="BH3431" s="1" t="s">
        <v>73</v>
      </c>
      <c r="BI3431" s="1" t="s">
        <v>73</v>
      </c>
      <c r="BJ3431" s="1" t="s">
        <v>73</v>
      </c>
      <c r="BK3431" s="1" t="s">
        <v>73</v>
      </c>
      <c r="BL3431" s="1" t="s">
        <v>73</v>
      </c>
      <c r="BM3431" s="1" t="s">
        <v>73</v>
      </c>
      <c r="BN3431" s="1" t="s">
        <v>73</v>
      </c>
      <c r="BO3431" s="1" t="s">
        <v>73</v>
      </c>
      <c r="BP3431" s="1" t="s">
        <v>73</v>
      </c>
      <c r="BQ3431" s="1" t="s">
        <v>73</v>
      </c>
      <c r="BR3431" s="1" t="s">
        <v>73</v>
      </c>
      <c r="BS3431" s="1" t="s">
        <v>73</v>
      </c>
      <c r="BT3431" s="1" t="s">
        <v>73</v>
      </c>
      <c r="BU3431" s="1" t="s">
        <v>73</v>
      </c>
      <c r="BV3431" s="1" t="s">
        <v>73</v>
      </c>
      <c r="BW3431" s="1" t="s">
        <v>73</v>
      </c>
      <c r="BX3431" s="1" t="str">
        <f t="shared" si="479"/>
        <v>yellow</v>
      </c>
      <c r="BY3431" s="1" t="str">
        <f t="shared" si="473"/>
        <v>yellow</v>
      </c>
      <c r="BZ3431" s="1" t="str">
        <f t="shared" si="472"/>
        <v>yellow</v>
      </c>
      <c r="CA3431" s="1" t="str">
        <f t="shared" si="477"/>
        <v>yellow</v>
      </c>
      <c r="CB3431" s="1" t="str">
        <f t="shared" si="474"/>
        <v>yellow</v>
      </c>
      <c r="CC3431" s="1" t="str">
        <f t="shared" si="478"/>
        <v>yellow</v>
      </c>
      <c r="CD3431" s="1" t="str">
        <f t="shared" si="475"/>
        <v>yellow</v>
      </c>
      <c r="CE3431" s="1" t="s">
        <v>243</v>
      </c>
      <c r="CF3431" s="1" t="str">
        <f t="shared" si="476"/>
        <v>orange</v>
      </c>
    </row>
    <row r="3432" spans="1:84" x14ac:dyDescent="0.25">
      <c r="A3432" s="1" t="s">
        <v>12263</v>
      </c>
      <c r="B3432" s="1" t="s">
        <v>12291</v>
      </c>
      <c r="C3432" s="1" t="s">
        <v>12292</v>
      </c>
      <c r="D3432" s="1" t="s">
        <v>12293</v>
      </c>
      <c r="E3432" s="1" t="s">
        <v>12294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479"/>
        <v>yellow</v>
      </c>
      <c r="BY3432" s="1" t="str">
        <f t="shared" si="473"/>
        <v>yellow</v>
      </c>
      <c r="BZ3432" s="1" t="str">
        <f t="shared" si="472"/>
        <v>yellow</v>
      </c>
      <c r="CA3432" s="1" t="str">
        <f t="shared" si="477"/>
        <v>yellow</v>
      </c>
      <c r="CB3432" s="1" t="str">
        <f t="shared" si="474"/>
        <v>yellow</v>
      </c>
      <c r="CC3432" s="1" t="str">
        <f t="shared" si="478"/>
        <v>yellow</v>
      </c>
      <c r="CD3432" s="1" t="str">
        <f t="shared" si="475"/>
        <v>yellow</v>
      </c>
      <c r="CE3432" s="1" t="s">
        <v>243</v>
      </c>
      <c r="CF3432" s="1" t="str">
        <f t="shared" si="476"/>
        <v>orange</v>
      </c>
    </row>
    <row r="3433" spans="1:84" x14ac:dyDescent="0.25">
      <c r="A3433" s="1" t="s">
        <v>12263</v>
      </c>
      <c r="B3433" s="1" t="s">
        <v>12295</v>
      </c>
      <c r="C3433" s="1" t="s">
        <v>12296</v>
      </c>
      <c r="D3433" s="1" t="s">
        <v>12297</v>
      </c>
      <c r="E3433" s="1" t="s">
        <v>12298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479"/>
        <v>yellow</v>
      </c>
      <c r="BY3433" s="1" t="str">
        <f t="shared" si="473"/>
        <v>yellow</v>
      </c>
      <c r="BZ3433" s="1" t="str">
        <f t="shared" si="472"/>
        <v>yellow</v>
      </c>
      <c r="CA3433" s="1" t="str">
        <f t="shared" si="477"/>
        <v>yellow</v>
      </c>
      <c r="CB3433" s="1" t="str">
        <f t="shared" si="474"/>
        <v>yellow</v>
      </c>
      <c r="CC3433" s="1" t="str">
        <f t="shared" si="478"/>
        <v>yellow</v>
      </c>
      <c r="CD3433" s="1" t="str">
        <f t="shared" si="475"/>
        <v>yellow</v>
      </c>
      <c r="CE3433" s="1" t="s">
        <v>243</v>
      </c>
      <c r="CF3433" s="1" t="str">
        <f t="shared" si="476"/>
        <v>orange</v>
      </c>
    </row>
    <row r="3434" spans="1:84" x14ac:dyDescent="0.25">
      <c r="A3434" s="1" t="s">
        <v>12263</v>
      </c>
      <c r="B3434" s="1" t="s">
        <v>12299</v>
      </c>
      <c r="C3434" s="1" t="s">
        <v>12300</v>
      </c>
      <c r="D3434" s="1" t="s">
        <v>12301</v>
      </c>
      <c r="E3434" s="1" t="s">
        <v>12302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479"/>
        <v>yellow</v>
      </c>
      <c r="BY3434" s="1" t="str">
        <f t="shared" si="473"/>
        <v>yellow</v>
      </c>
      <c r="BZ3434" s="1" t="str">
        <f t="shared" si="472"/>
        <v>yellow</v>
      </c>
      <c r="CA3434" s="1" t="str">
        <f t="shared" si="477"/>
        <v>yellow</v>
      </c>
      <c r="CB3434" s="1" t="str">
        <f t="shared" si="474"/>
        <v>yellow</v>
      </c>
      <c r="CC3434" s="1" t="str">
        <f t="shared" si="478"/>
        <v>yellow</v>
      </c>
      <c r="CD3434" s="1" t="str">
        <f t="shared" si="475"/>
        <v>yellow</v>
      </c>
      <c r="CE3434" s="1" t="s">
        <v>243</v>
      </c>
      <c r="CF3434" s="1" t="str">
        <f t="shared" si="476"/>
        <v>orange</v>
      </c>
    </row>
    <row r="3435" spans="1:84" x14ac:dyDescent="0.25">
      <c r="A3435" s="1" t="s">
        <v>12263</v>
      </c>
      <c r="B3435" s="1" t="s">
        <v>12303</v>
      </c>
      <c r="C3435" s="1" t="s">
        <v>12304</v>
      </c>
      <c r="D3435" s="1" t="s">
        <v>12305</v>
      </c>
      <c r="E3435" s="1" t="s">
        <v>12306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479"/>
        <v>red</v>
      </c>
      <c r="BY3435" s="1" t="str">
        <f t="shared" si="473"/>
        <v>red</v>
      </c>
      <c r="BZ3435" s="1" t="str">
        <f t="shared" si="472"/>
        <v>red</v>
      </c>
      <c r="CA3435" s="1" t="str">
        <f t="shared" si="477"/>
        <v>red</v>
      </c>
      <c r="CB3435" s="1" t="str">
        <f t="shared" si="474"/>
        <v>red</v>
      </c>
      <c r="CC3435" s="1" t="str">
        <f t="shared" si="478"/>
        <v>red</v>
      </c>
      <c r="CD3435" s="1" t="str">
        <f t="shared" si="475"/>
        <v>red</v>
      </c>
      <c r="CE3435" s="1" t="str">
        <f t="shared" ref="CE3435:CE3443" si="480">CD3435</f>
        <v>red</v>
      </c>
      <c r="CF3435" s="1" t="str">
        <f t="shared" si="476"/>
        <v>red</v>
      </c>
    </row>
    <row r="3436" spans="1:84" x14ac:dyDescent="0.25">
      <c r="A3436" s="1" t="s">
        <v>12263</v>
      </c>
      <c r="B3436" s="1" t="s">
        <v>12307</v>
      </c>
      <c r="C3436" s="1" t="s">
        <v>12308</v>
      </c>
      <c r="D3436" s="1" t="s">
        <v>12309</v>
      </c>
      <c r="E3436" s="1" t="s">
        <v>12310</v>
      </c>
      <c r="G3436" s="1" t="s">
        <v>73</v>
      </c>
      <c r="H3436" s="1" t="s">
        <v>73</v>
      </c>
      <c r="I3436" s="1" t="s">
        <v>73</v>
      </c>
      <c r="J3436" s="1" t="s">
        <v>73</v>
      </c>
      <c r="K3436" s="1" t="s">
        <v>73</v>
      </c>
      <c r="L3436" s="1" t="s">
        <v>73</v>
      </c>
      <c r="M3436" s="1" t="s">
        <v>73</v>
      </c>
      <c r="N3436" s="1" t="s">
        <v>73</v>
      </c>
      <c r="O3436" s="1" t="s">
        <v>73</v>
      </c>
      <c r="P3436" s="1" t="s">
        <v>73</v>
      </c>
      <c r="Q3436" s="1" t="s">
        <v>73</v>
      </c>
      <c r="R3436" s="1" t="s">
        <v>73</v>
      </c>
      <c r="S3436" s="1" t="s">
        <v>73</v>
      </c>
      <c r="T3436" s="1" t="s">
        <v>73</v>
      </c>
      <c r="U3436" s="1" t="s">
        <v>73</v>
      </c>
      <c r="V3436" s="1" t="s">
        <v>73</v>
      </c>
      <c r="W3436" s="1" t="s">
        <v>73</v>
      </c>
      <c r="X3436" s="1" t="s">
        <v>73</v>
      </c>
      <c r="Y3436" s="1" t="s">
        <v>73</v>
      </c>
      <c r="Z3436" s="1" t="s">
        <v>73</v>
      </c>
      <c r="AA3436" s="1" t="s">
        <v>73</v>
      </c>
      <c r="AB3436" s="1" t="s">
        <v>73</v>
      </c>
      <c r="AC3436" s="1" t="s">
        <v>73</v>
      </c>
      <c r="AD3436" s="1" t="s">
        <v>73</v>
      </c>
      <c r="AE3436" s="1" t="s">
        <v>73</v>
      </c>
      <c r="AF3436" s="1" t="s">
        <v>73</v>
      </c>
      <c r="AG3436" s="1" t="s">
        <v>73</v>
      </c>
      <c r="AH3436" s="1" t="s">
        <v>73</v>
      </c>
      <c r="AI3436" s="1" t="s">
        <v>73</v>
      </c>
      <c r="AJ3436" s="1" t="s">
        <v>73</v>
      </c>
      <c r="AK3436" s="1" t="s">
        <v>73</v>
      </c>
      <c r="AL3436" s="1" t="s">
        <v>73</v>
      </c>
      <c r="AM3436" s="1" t="s">
        <v>73</v>
      </c>
      <c r="AN3436" s="1" t="s">
        <v>73</v>
      </c>
      <c r="AO3436" s="1" t="s">
        <v>73</v>
      </c>
      <c r="AP3436" s="1" t="s">
        <v>73</v>
      </c>
      <c r="AQ3436" s="1" t="s">
        <v>73</v>
      </c>
      <c r="AR3436" s="1" t="s">
        <v>73</v>
      </c>
      <c r="AS3436" s="1" t="s">
        <v>73</v>
      </c>
      <c r="AT3436" s="1" t="s">
        <v>73</v>
      </c>
      <c r="AU3436" s="1" t="s">
        <v>73</v>
      </c>
      <c r="AV3436" s="1" t="s">
        <v>73</v>
      </c>
      <c r="AW3436" s="1" t="s">
        <v>73</v>
      </c>
      <c r="AX3436" s="1" t="s">
        <v>73</v>
      </c>
      <c r="AY3436" s="1" t="s">
        <v>73</v>
      </c>
      <c r="AZ3436" s="1" t="s">
        <v>73</v>
      </c>
      <c r="BA3436" s="1" t="s">
        <v>73</v>
      </c>
      <c r="BB3436" s="1" t="s">
        <v>73</v>
      </c>
      <c r="BC3436" s="1" t="s">
        <v>73</v>
      </c>
      <c r="BD3436" s="1" t="s">
        <v>73</v>
      </c>
      <c r="BE3436" s="1" t="s">
        <v>73</v>
      </c>
      <c r="BF3436" s="1" t="s">
        <v>73</v>
      </c>
      <c r="BG3436" s="1" t="s">
        <v>73</v>
      </c>
      <c r="BH3436" s="1" t="s">
        <v>73</v>
      </c>
      <c r="BI3436" s="1" t="s">
        <v>73</v>
      </c>
      <c r="BJ3436" s="1" t="s">
        <v>73</v>
      </c>
      <c r="BK3436" s="1" t="s">
        <v>73</v>
      </c>
      <c r="BL3436" s="1" t="s">
        <v>73</v>
      </c>
      <c r="BM3436" s="1" t="s">
        <v>73</v>
      </c>
      <c r="BN3436" s="1" t="s">
        <v>73</v>
      </c>
      <c r="BO3436" s="1" t="s">
        <v>73</v>
      </c>
      <c r="BP3436" s="1" t="s">
        <v>73</v>
      </c>
      <c r="BQ3436" s="1" t="s">
        <v>73</v>
      </c>
      <c r="BR3436" s="1" t="s">
        <v>73</v>
      </c>
      <c r="BS3436" s="1" t="s">
        <v>73</v>
      </c>
      <c r="BT3436" s="1" t="s">
        <v>73</v>
      </c>
      <c r="BU3436" s="1" t="s">
        <v>73</v>
      </c>
      <c r="BV3436" s="1" t="s">
        <v>73</v>
      </c>
      <c r="BW3436" s="1" t="s">
        <v>73</v>
      </c>
      <c r="BX3436" s="1" t="str">
        <f t="shared" si="479"/>
        <v>yellow</v>
      </c>
      <c r="BY3436" s="1" t="str">
        <f t="shared" si="473"/>
        <v>yellow</v>
      </c>
      <c r="BZ3436" s="1" t="str">
        <f t="shared" si="472"/>
        <v>yellow</v>
      </c>
      <c r="CA3436" s="1" t="str">
        <f t="shared" si="477"/>
        <v>yellow</v>
      </c>
      <c r="CB3436" s="1" t="str">
        <f t="shared" si="474"/>
        <v>yellow</v>
      </c>
      <c r="CC3436" s="1" t="str">
        <f t="shared" si="478"/>
        <v>yellow</v>
      </c>
      <c r="CD3436" s="1" t="str">
        <f t="shared" si="475"/>
        <v>yellow</v>
      </c>
      <c r="CE3436" s="1" t="s">
        <v>243</v>
      </c>
      <c r="CF3436" s="1" t="str">
        <f t="shared" si="476"/>
        <v>orange</v>
      </c>
    </row>
    <row r="3437" spans="1:84" x14ac:dyDescent="0.25">
      <c r="A3437" s="1" t="s">
        <v>12263</v>
      </c>
      <c r="B3437" s="1" t="s">
        <v>12311</v>
      </c>
      <c r="C3437" s="1" t="s">
        <v>12312</v>
      </c>
      <c r="D3437" s="1" t="s">
        <v>12313</v>
      </c>
      <c r="E3437" s="1" t="s">
        <v>12314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479"/>
        <v>yellow</v>
      </c>
      <c r="BY3437" s="1" t="str">
        <f t="shared" si="473"/>
        <v>yellow</v>
      </c>
      <c r="BZ3437" s="1" t="str">
        <f t="shared" si="472"/>
        <v>yellow</v>
      </c>
      <c r="CA3437" s="1" t="str">
        <f t="shared" si="477"/>
        <v>yellow</v>
      </c>
      <c r="CB3437" s="1" t="str">
        <f t="shared" si="474"/>
        <v>yellow</v>
      </c>
      <c r="CC3437" s="1" t="str">
        <f t="shared" si="478"/>
        <v>yellow</v>
      </c>
      <c r="CD3437" s="1" t="str">
        <f t="shared" si="475"/>
        <v>yellow</v>
      </c>
      <c r="CE3437" s="1" t="s">
        <v>243</v>
      </c>
      <c r="CF3437" s="1" t="str">
        <f t="shared" si="476"/>
        <v>orange</v>
      </c>
    </row>
    <row r="3438" spans="1:84" x14ac:dyDescent="0.25">
      <c r="A3438" s="1" t="s">
        <v>12263</v>
      </c>
      <c r="B3438" s="1" t="s">
        <v>12315</v>
      </c>
      <c r="C3438" s="1" t="s">
        <v>12316</v>
      </c>
      <c r="D3438" s="1" t="s">
        <v>12317</v>
      </c>
      <c r="E3438" s="1" t="s">
        <v>12318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479"/>
        <v>yellow</v>
      </c>
      <c r="BY3438" s="1" t="str">
        <f t="shared" si="473"/>
        <v>yellow</v>
      </c>
      <c r="BZ3438" s="1" t="str">
        <f t="shared" si="472"/>
        <v>yellow</v>
      </c>
      <c r="CA3438" s="1" t="str">
        <f t="shared" si="477"/>
        <v>yellow</v>
      </c>
      <c r="CB3438" s="1" t="str">
        <f t="shared" si="474"/>
        <v>yellow</v>
      </c>
      <c r="CC3438" s="1" t="str">
        <f t="shared" si="478"/>
        <v>yellow</v>
      </c>
      <c r="CD3438" s="1" t="str">
        <f t="shared" si="475"/>
        <v>yellow</v>
      </c>
      <c r="CE3438" s="1" t="s">
        <v>243</v>
      </c>
      <c r="CF3438" s="1" t="str">
        <f t="shared" si="476"/>
        <v>orange</v>
      </c>
    </row>
    <row r="3439" spans="1:84" x14ac:dyDescent="0.25">
      <c r="A3439" s="1" t="s">
        <v>12263</v>
      </c>
      <c r="B3439" s="1" t="s">
        <v>12319</v>
      </c>
      <c r="C3439" s="1" t="s">
        <v>12320</v>
      </c>
      <c r="D3439" s="1" t="s">
        <v>12321</v>
      </c>
      <c r="E3439" s="1" t="s">
        <v>12322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479"/>
        <v>red</v>
      </c>
      <c r="BY3439" s="1" t="str">
        <f t="shared" si="473"/>
        <v>red</v>
      </c>
      <c r="BZ3439" s="1" t="str">
        <f t="shared" si="472"/>
        <v>red</v>
      </c>
      <c r="CA3439" s="1" t="str">
        <f t="shared" si="477"/>
        <v>red</v>
      </c>
      <c r="CB3439" s="1" t="str">
        <f t="shared" si="474"/>
        <v>red</v>
      </c>
      <c r="CC3439" s="1" t="str">
        <f t="shared" si="478"/>
        <v>red</v>
      </c>
      <c r="CD3439" s="1" t="str">
        <f t="shared" si="475"/>
        <v>red</v>
      </c>
      <c r="CE3439" s="1" t="str">
        <f t="shared" si="480"/>
        <v>red</v>
      </c>
      <c r="CF3439" s="1" t="str">
        <f t="shared" si="476"/>
        <v>red</v>
      </c>
    </row>
    <row r="3440" spans="1:84" x14ac:dyDescent="0.25">
      <c r="A3440" s="1" t="s">
        <v>12263</v>
      </c>
      <c r="B3440" s="1" t="s">
        <v>12323</v>
      </c>
      <c r="C3440" s="1" t="s">
        <v>12324</v>
      </c>
      <c r="D3440" s="1" t="s">
        <v>12325</v>
      </c>
      <c r="E3440" s="1" t="s">
        <v>12326</v>
      </c>
      <c r="G3440" s="1" t="s">
        <v>23</v>
      </c>
      <c r="H3440" s="1" t="s">
        <v>23</v>
      </c>
      <c r="I3440" s="1" t="s">
        <v>23</v>
      </c>
      <c r="J3440" s="1" t="s">
        <v>23</v>
      </c>
      <c r="K3440" s="1" t="s">
        <v>23</v>
      </c>
      <c r="L3440" s="1" t="s">
        <v>23</v>
      </c>
      <c r="M3440" s="1" t="s">
        <v>23</v>
      </c>
      <c r="N3440" s="1" t="s">
        <v>23</v>
      </c>
      <c r="O3440" s="1" t="s">
        <v>23</v>
      </c>
      <c r="P3440" s="1" t="s">
        <v>23</v>
      </c>
      <c r="Q3440" s="1" t="s">
        <v>23</v>
      </c>
      <c r="R3440" s="1" t="s">
        <v>23</v>
      </c>
      <c r="S3440" s="1" t="s">
        <v>23</v>
      </c>
      <c r="T3440" s="1" t="s">
        <v>23</v>
      </c>
      <c r="U3440" s="1" t="s">
        <v>23</v>
      </c>
      <c r="V3440" s="1" t="s">
        <v>23</v>
      </c>
      <c r="W3440" s="1" t="s">
        <v>23</v>
      </c>
      <c r="X3440" s="1" t="s">
        <v>23</v>
      </c>
      <c r="Y3440" s="1" t="s">
        <v>23</v>
      </c>
      <c r="Z3440" s="1" t="s">
        <v>23</v>
      </c>
      <c r="AA3440" s="1" t="s">
        <v>23</v>
      </c>
      <c r="AB3440" s="1" t="s">
        <v>23</v>
      </c>
      <c r="AC3440" s="1" t="s">
        <v>23</v>
      </c>
      <c r="AD3440" s="1" t="s">
        <v>23</v>
      </c>
      <c r="AE3440" s="1" t="s">
        <v>23</v>
      </c>
      <c r="AF3440" s="1" t="s">
        <v>23</v>
      </c>
      <c r="AG3440" s="1" t="s">
        <v>23</v>
      </c>
      <c r="AH3440" s="1" t="s">
        <v>23</v>
      </c>
      <c r="AI3440" s="1" t="s">
        <v>23</v>
      </c>
      <c r="AJ3440" s="1" t="s">
        <v>23</v>
      </c>
      <c r="AK3440" s="1" t="s">
        <v>23</v>
      </c>
      <c r="AL3440" s="1" t="s">
        <v>23</v>
      </c>
      <c r="AM3440" s="1" t="s">
        <v>23</v>
      </c>
      <c r="AN3440" s="1" t="s">
        <v>23</v>
      </c>
      <c r="AO3440" s="1" t="s">
        <v>23</v>
      </c>
      <c r="AP3440" s="1" t="s">
        <v>23</v>
      </c>
      <c r="AQ3440" s="1" t="s">
        <v>23</v>
      </c>
      <c r="AR3440" s="1" t="s">
        <v>23</v>
      </c>
      <c r="AS3440" s="1" t="s">
        <v>23</v>
      </c>
      <c r="AT3440" s="1" t="s">
        <v>23</v>
      </c>
      <c r="AU3440" s="1" t="s">
        <v>23</v>
      </c>
      <c r="AV3440" s="1" t="s">
        <v>23</v>
      </c>
      <c r="AW3440" s="1" t="s">
        <v>23</v>
      </c>
      <c r="AX3440" s="1" t="s">
        <v>23</v>
      </c>
      <c r="AY3440" s="1" t="s">
        <v>23</v>
      </c>
      <c r="AZ3440" s="1" t="s">
        <v>23</v>
      </c>
      <c r="BA3440" s="1" t="s">
        <v>23</v>
      </c>
      <c r="BB3440" s="1" t="s">
        <v>23</v>
      </c>
      <c r="BC3440" s="1" t="s">
        <v>23</v>
      </c>
      <c r="BD3440" s="1" t="s">
        <v>23</v>
      </c>
      <c r="BE3440" s="1" t="s">
        <v>23</v>
      </c>
      <c r="BF3440" s="1" t="s">
        <v>23</v>
      </c>
      <c r="BG3440" s="1" t="s">
        <v>23</v>
      </c>
      <c r="BH3440" s="1" t="s">
        <v>23</v>
      </c>
      <c r="BI3440" s="1" t="s">
        <v>23</v>
      </c>
      <c r="BJ3440" s="1" t="s">
        <v>23</v>
      </c>
      <c r="BK3440" s="1" t="s">
        <v>23</v>
      </c>
      <c r="BL3440" s="1" t="s">
        <v>23</v>
      </c>
      <c r="BM3440" s="1" t="s">
        <v>23</v>
      </c>
      <c r="BN3440" s="1" t="s">
        <v>23</v>
      </c>
      <c r="BO3440" s="1" t="s">
        <v>23</v>
      </c>
      <c r="BP3440" s="1" t="s">
        <v>23</v>
      </c>
      <c r="BQ3440" s="1" t="s">
        <v>23</v>
      </c>
      <c r="BR3440" s="1" t="s">
        <v>23</v>
      </c>
      <c r="BS3440" s="1" t="s">
        <v>23</v>
      </c>
      <c r="BT3440" s="1" t="s">
        <v>23</v>
      </c>
      <c r="BU3440" s="1" t="s">
        <v>23</v>
      </c>
      <c r="BV3440" s="1" t="s">
        <v>23</v>
      </c>
      <c r="BW3440" s="1" t="s">
        <v>23</v>
      </c>
      <c r="BX3440" s="1" t="str">
        <f t="shared" si="479"/>
        <v>red</v>
      </c>
      <c r="BY3440" s="1" t="str">
        <f t="shared" si="473"/>
        <v>red</v>
      </c>
      <c r="BZ3440" s="1" t="str">
        <f t="shared" si="472"/>
        <v>red</v>
      </c>
      <c r="CA3440" s="1" t="str">
        <f t="shared" si="477"/>
        <v>red</v>
      </c>
      <c r="CB3440" s="1" t="str">
        <f t="shared" si="474"/>
        <v>red</v>
      </c>
      <c r="CC3440" s="1" t="str">
        <f t="shared" si="478"/>
        <v>red</v>
      </c>
      <c r="CD3440" s="1" t="str">
        <f t="shared" si="475"/>
        <v>red</v>
      </c>
      <c r="CE3440" s="1" t="str">
        <f t="shared" si="480"/>
        <v>red</v>
      </c>
      <c r="CF3440" s="1" t="str">
        <f t="shared" si="476"/>
        <v>red</v>
      </c>
    </row>
    <row r="3441" spans="1:84" x14ac:dyDescent="0.25">
      <c r="A3441" s="1" t="s">
        <v>12263</v>
      </c>
      <c r="B3441" s="1" t="s">
        <v>12327</v>
      </c>
      <c r="C3441" s="1" t="s">
        <v>12328</v>
      </c>
      <c r="D3441" s="1" t="s">
        <v>12329</v>
      </c>
      <c r="E3441" s="1" t="s">
        <v>12330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479"/>
        <v>yellow</v>
      </c>
      <c r="BY3441" s="1" t="str">
        <f t="shared" si="473"/>
        <v>yellow</v>
      </c>
      <c r="BZ3441" s="1" t="str">
        <f t="shared" si="472"/>
        <v>yellow</v>
      </c>
      <c r="CA3441" s="1" t="str">
        <f t="shared" si="477"/>
        <v>yellow</v>
      </c>
      <c r="CB3441" s="1" t="str">
        <f t="shared" si="474"/>
        <v>yellow</v>
      </c>
      <c r="CC3441" s="1" t="str">
        <f t="shared" si="478"/>
        <v>yellow</v>
      </c>
      <c r="CD3441" s="1" t="str">
        <f t="shared" si="475"/>
        <v>yellow</v>
      </c>
      <c r="CE3441" s="1" t="s">
        <v>243</v>
      </c>
      <c r="CF3441" s="1" t="str">
        <f t="shared" si="476"/>
        <v>orange</v>
      </c>
    </row>
    <row r="3442" spans="1:84" x14ac:dyDescent="0.25">
      <c r="A3442" s="1" t="s">
        <v>12263</v>
      </c>
      <c r="B3442" s="1" t="s">
        <v>12331</v>
      </c>
      <c r="C3442" s="1" t="s">
        <v>12332</v>
      </c>
      <c r="D3442" s="1" t="s">
        <v>12333</v>
      </c>
      <c r="E3442" s="1" t="s">
        <v>12334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479"/>
        <v>yellow</v>
      </c>
      <c r="BY3442" s="1" t="str">
        <f t="shared" si="473"/>
        <v>yellow</v>
      </c>
      <c r="BZ3442" s="1" t="str">
        <f t="shared" si="472"/>
        <v>yellow</v>
      </c>
      <c r="CA3442" s="1" t="str">
        <f t="shared" si="477"/>
        <v>yellow</v>
      </c>
      <c r="CB3442" s="1" t="str">
        <f t="shared" si="474"/>
        <v>yellow</v>
      </c>
      <c r="CC3442" s="1" t="str">
        <f t="shared" si="478"/>
        <v>yellow</v>
      </c>
      <c r="CD3442" s="1" t="str">
        <f t="shared" si="475"/>
        <v>yellow</v>
      </c>
      <c r="CE3442" s="1" t="s">
        <v>243</v>
      </c>
      <c r="CF3442" s="1" t="str">
        <f t="shared" si="476"/>
        <v>orange</v>
      </c>
    </row>
    <row r="3443" spans="1:84" x14ac:dyDescent="0.25">
      <c r="A3443" s="1" t="s">
        <v>12263</v>
      </c>
      <c r="B3443" s="1" t="s">
        <v>12335</v>
      </c>
      <c r="C3443" s="1" t="s">
        <v>12336</v>
      </c>
      <c r="D3443" s="1" t="s">
        <v>12337</v>
      </c>
      <c r="E3443" s="1" t="s">
        <v>12338</v>
      </c>
      <c r="G3443" s="1" t="s">
        <v>23</v>
      </c>
      <c r="H3443" s="1" t="s">
        <v>23</v>
      </c>
      <c r="I3443" s="1" t="s">
        <v>23</v>
      </c>
      <c r="J3443" s="1" t="s">
        <v>23</v>
      </c>
      <c r="K3443" s="1" t="s">
        <v>23</v>
      </c>
      <c r="L3443" s="1" t="s">
        <v>23</v>
      </c>
      <c r="M3443" s="1" t="s">
        <v>23</v>
      </c>
      <c r="N3443" s="1" t="s">
        <v>23</v>
      </c>
      <c r="O3443" s="1" t="s">
        <v>23</v>
      </c>
      <c r="P3443" s="1" t="s">
        <v>23</v>
      </c>
      <c r="Q3443" s="1" t="s">
        <v>23</v>
      </c>
      <c r="R3443" s="1" t="s">
        <v>23</v>
      </c>
      <c r="S3443" s="1" t="s">
        <v>23</v>
      </c>
      <c r="T3443" s="1" t="s">
        <v>23</v>
      </c>
      <c r="U3443" s="1" t="s">
        <v>23</v>
      </c>
      <c r="V3443" s="1" t="s">
        <v>23</v>
      </c>
      <c r="W3443" s="1" t="s">
        <v>23</v>
      </c>
      <c r="X3443" s="1" t="s">
        <v>23</v>
      </c>
      <c r="Y3443" s="1" t="s">
        <v>23</v>
      </c>
      <c r="Z3443" s="1" t="s">
        <v>23</v>
      </c>
      <c r="AA3443" s="1" t="s">
        <v>23</v>
      </c>
      <c r="AB3443" s="1" t="s">
        <v>23</v>
      </c>
      <c r="AC3443" s="1" t="s">
        <v>23</v>
      </c>
      <c r="AD3443" s="1" t="s">
        <v>23</v>
      </c>
      <c r="AE3443" s="1" t="s">
        <v>23</v>
      </c>
      <c r="AF3443" s="1" t="s">
        <v>23</v>
      </c>
      <c r="AG3443" s="1" t="s">
        <v>23</v>
      </c>
      <c r="AH3443" s="1" t="s">
        <v>23</v>
      </c>
      <c r="AI3443" s="1" t="s">
        <v>23</v>
      </c>
      <c r="AJ3443" s="1" t="s">
        <v>23</v>
      </c>
      <c r="AK3443" s="1" t="s">
        <v>23</v>
      </c>
      <c r="AL3443" s="1" t="s">
        <v>23</v>
      </c>
      <c r="AM3443" s="1" t="s">
        <v>23</v>
      </c>
      <c r="AN3443" s="1" t="s">
        <v>23</v>
      </c>
      <c r="AO3443" s="1" t="s">
        <v>23</v>
      </c>
      <c r="AP3443" s="1" t="s">
        <v>23</v>
      </c>
      <c r="AQ3443" s="1" t="s">
        <v>23</v>
      </c>
      <c r="AR3443" s="1" t="s">
        <v>23</v>
      </c>
      <c r="AS3443" s="1" t="s">
        <v>23</v>
      </c>
      <c r="AT3443" s="1" t="s">
        <v>23</v>
      </c>
      <c r="AU3443" s="1" t="s">
        <v>23</v>
      </c>
      <c r="AV3443" s="1" t="s">
        <v>23</v>
      </c>
      <c r="AW3443" s="1" t="s">
        <v>23</v>
      </c>
      <c r="AX3443" s="1" t="s">
        <v>23</v>
      </c>
      <c r="AY3443" s="1" t="s">
        <v>23</v>
      </c>
      <c r="AZ3443" s="1" t="s">
        <v>23</v>
      </c>
      <c r="BA3443" s="1" t="s">
        <v>23</v>
      </c>
      <c r="BB3443" s="1" t="s">
        <v>23</v>
      </c>
      <c r="BC3443" s="1" t="s">
        <v>23</v>
      </c>
      <c r="BD3443" s="1" t="s">
        <v>23</v>
      </c>
      <c r="BE3443" s="1" t="s">
        <v>23</v>
      </c>
      <c r="BF3443" s="1" t="s">
        <v>23</v>
      </c>
      <c r="BG3443" s="1" t="s">
        <v>23</v>
      </c>
      <c r="BH3443" s="1" t="s">
        <v>23</v>
      </c>
      <c r="BI3443" s="1" t="s">
        <v>23</v>
      </c>
      <c r="BJ3443" s="1" t="s">
        <v>23</v>
      </c>
      <c r="BK3443" s="1" t="s">
        <v>23</v>
      </c>
      <c r="BL3443" s="1" t="s">
        <v>23</v>
      </c>
      <c r="BM3443" s="1" t="s">
        <v>23</v>
      </c>
      <c r="BN3443" s="1" t="s">
        <v>23</v>
      </c>
      <c r="BO3443" s="1" t="s">
        <v>23</v>
      </c>
      <c r="BP3443" s="1" t="s">
        <v>23</v>
      </c>
      <c r="BQ3443" s="1" t="s">
        <v>23</v>
      </c>
      <c r="BR3443" s="1" t="s">
        <v>23</v>
      </c>
      <c r="BS3443" s="1" t="s">
        <v>23</v>
      </c>
      <c r="BT3443" s="1" t="s">
        <v>23</v>
      </c>
      <c r="BU3443" s="1" t="s">
        <v>23</v>
      </c>
      <c r="BV3443" s="1" t="s">
        <v>23</v>
      </c>
      <c r="BW3443" s="1" t="s">
        <v>23</v>
      </c>
      <c r="BX3443" s="1" t="str">
        <f t="shared" si="479"/>
        <v>red</v>
      </c>
      <c r="BY3443" s="1" t="str">
        <f t="shared" si="473"/>
        <v>red</v>
      </c>
      <c r="BZ3443" s="1" t="str">
        <f t="shared" si="472"/>
        <v>red</v>
      </c>
      <c r="CA3443" s="1" t="str">
        <f t="shared" si="477"/>
        <v>red</v>
      </c>
      <c r="CB3443" s="1" t="str">
        <f t="shared" si="474"/>
        <v>red</v>
      </c>
      <c r="CC3443" s="1" t="str">
        <f t="shared" si="478"/>
        <v>red</v>
      </c>
      <c r="CD3443" s="1" t="str">
        <f t="shared" si="475"/>
        <v>red</v>
      </c>
      <c r="CE3443" s="1" t="str">
        <f t="shared" si="480"/>
        <v>red</v>
      </c>
      <c r="CF3443" s="1" t="str">
        <f t="shared" si="476"/>
        <v>red</v>
      </c>
    </row>
    <row r="3444" spans="1:84" x14ac:dyDescent="0.25">
      <c r="A3444" s="1" t="s">
        <v>12263</v>
      </c>
      <c r="B3444" s="1" t="s">
        <v>12339</v>
      </c>
      <c r="C3444" s="1" t="s">
        <v>12340</v>
      </c>
      <c r="D3444" s="1" t="s">
        <v>12341</v>
      </c>
      <c r="E3444" s="1" t="s">
        <v>12342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479"/>
        <v>yellow</v>
      </c>
      <c r="BY3444" s="1" t="str">
        <f t="shared" si="473"/>
        <v>yellow</v>
      </c>
      <c r="BZ3444" s="1" t="str">
        <f t="shared" si="472"/>
        <v>yellow</v>
      </c>
      <c r="CA3444" s="1" t="str">
        <f t="shared" si="477"/>
        <v>yellow</v>
      </c>
      <c r="CB3444" s="1" t="str">
        <f t="shared" si="474"/>
        <v>yellow</v>
      </c>
      <c r="CC3444" s="1" t="str">
        <f t="shared" si="478"/>
        <v>yellow</v>
      </c>
      <c r="CD3444" s="1" t="str">
        <f t="shared" si="475"/>
        <v>yellow</v>
      </c>
      <c r="CE3444" s="1" t="s">
        <v>243</v>
      </c>
      <c r="CF3444" s="1" t="str">
        <f t="shared" si="476"/>
        <v>orange</v>
      </c>
    </row>
    <row r="3445" spans="1:84" x14ac:dyDescent="0.25">
      <c r="A3445" s="1" t="s">
        <v>12263</v>
      </c>
      <c r="B3445" s="1" t="s">
        <v>12343</v>
      </c>
      <c r="C3445" s="1" t="s">
        <v>12344</v>
      </c>
      <c r="D3445" s="1" t="s">
        <v>12345</v>
      </c>
      <c r="E3445" s="1" t="s">
        <v>12346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479"/>
        <v>yellow</v>
      </c>
      <c r="BY3445" s="1" t="str">
        <f t="shared" si="473"/>
        <v>yellow</v>
      </c>
      <c r="BZ3445" s="1" t="str">
        <f t="shared" si="472"/>
        <v>yellow</v>
      </c>
      <c r="CA3445" s="1" t="str">
        <f t="shared" si="477"/>
        <v>yellow</v>
      </c>
      <c r="CB3445" s="1" t="str">
        <f t="shared" si="474"/>
        <v>yellow</v>
      </c>
      <c r="CC3445" s="1" t="str">
        <f t="shared" si="478"/>
        <v>yellow</v>
      </c>
      <c r="CD3445" s="1" t="str">
        <f t="shared" si="475"/>
        <v>yellow</v>
      </c>
      <c r="CE3445" s="1" t="s">
        <v>243</v>
      </c>
      <c r="CF3445" s="1" t="str">
        <f t="shared" si="476"/>
        <v>orange</v>
      </c>
    </row>
    <row r="3446" spans="1:84" x14ac:dyDescent="0.25">
      <c r="A3446" s="1" t="s">
        <v>12263</v>
      </c>
      <c r="B3446" s="1" t="s">
        <v>12347</v>
      </c>
      <c r="C3446" s="1" t="s">
        <v>12348</v>
      </c>
      <c r="D3446" s="1" t="s">
        <v>12349</v>
      </c>
      <c r="E3446" s="1" t="s">
        <v>12350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479"/>
        <v>yellow</v>
      </c>
      <c r="BY3446" s="1" t="str">
        <f t="shared" si="473"/>
        <v>yellow</v>
      </c>
      <c r="BZ3446" s="1" t="str">
        <f t="shared" si="472"/>
        <v>yellow</v>
      </c>
      <c r="CA3446" s="1" t="str">
        <f t="shared" si="477"/>
        <v>yellow</v>
      </c>
      <c r="CB3446" s="1" t="str">
        <f t="shared" si="474"/>
        <v>yellow</v>
      </c>
      <c r="CC3446" s="1" t="str">
        <f t="shared" si="478"/>
        <v>yellow</v>
      </c>
      <c r="CD3446" s="1" t="str">
        <f t="shared" si="475"/>
        <v>yellow</v>
      </c>
      <c r="CE3446" s="1" t="s">
        <v>243</v>
      </c>
      <c r="CF3446" s="1" t="str">
        <f t="shared" si="476"/>
        <v>orange</v>
      </c>
    </row>
    <row r="3447" spans="1:84" x14ac:dyDescent="0.25">
      <c r="A3447" s="1" t="s">
        <v>12263</v>
      </c>
      <c r="B3447" s="1" t="s">
        <v>12351</v>
      </c>
      <c r="C3447" s="1" t="s">
        <v>12352</v>
      </c>
      <c r="D3447" s="1" t="s">
        <v>12353</v>
      </c>
      <c r="E3447" s="1" t="s">
        <v>12354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479"/>
        <v>yellow</v>
      </c>
      <c r="BY3447" s="1" t="str">
        <f t="shared" si="473"/>
        <v>yellow</v>
      </c>
      <c r="BZ3447" s="1" t="str">
        <f t="shared" si="472"/>
        <v>yellow</v>
      </c>
      <c r="CA3447" s="1" t="str">
        <f t="shared" si="477"/>
        <v>yellow</v>
      </c>
      <c r="CB3447" s="1" t="str">
        <f t="shared" si="474"/>
        <v>yellow</v>
      </c>
      <c r="CC3447" s="1" t="str">
        <f t="shared" si="478"/>
        <v>yellow</v>
      </c>
      <c r="CD3447" s="1" t="str">
        <f t="shared" si="475"/>
        <v>yellow</v>
      </c>
      <c r="CE3447" s="1" t="s">
        <v>243</v>
      </c>
      <c r="CF3447" s="1" t="str">
        <f t="shared" si="476"/>
        <v>orange</v>
      </c>
    </row>
    <row r="3448" spans="1:84" x14ac:dyDescent="0.25">
      <c r="A3448" s="1" t="s">
        <v>12263</v>
      </c>
      <c r="B3448" s="1" t="s">
        <v>12355</v>
      </c>
      <c r="C3448" s="1" t="s">
        <v>12356</v>
      </c>
      <c r="D3448" s="1" t="s">
        <v>12357</v>
      </c>
      <c r="E3448" s="1" t="s">
        <v>12358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479"/>
        <v>yellow</v>
      </c>
      <c r="BY3448" s="1" t="str">
        <f t="shared" si="473"/>
        <v>yellow</v>
      </c>
      <c r="BZ3448" s="1" t="str">
        <f t="shared" si="472"/>
        <v>yellow</v>
      </c>
      <c r="CA3448" s="1" t="str">
        <f t="shared" si="477"/>
        <v>yellow</v>
      </c>
      <c r="CB3448" s="1" t="str">
        <f t="shared" si="474"/>
        <v>yellow</v>
      </c>
      <c r="CC3448" s="1" t="str">
        <f t="shared" si="478"/>
        <v>yellow</v>
      </c>
      <c r="CD3448" s="1" t="str">
        <f t="shared" si="475"/>
        <v>yellow</v>
      </c>
      <c r="CE3448" s="1" t="s">
        <v>243</v>
      </c>
      <c r="CF3448" s="1" t="str">
        <f t="shared" si="476"/>
        <v>orange</v>
      </c>
    </row>
    <row r="3449" spans="1:84" x14ac:dyDescent="0.25">
      <c r="A3449" s="1" t="s">
        <v>12263</v>
      </c>
      <c r="B3449" s="1" t="s">
        <v>12359</v>
      </c>
      <c r="C3449" s="1" t="s">
        <v>12360</v>
      </c>
      <c r="D3449" s="1" t="s">
        <v>12361</v>
      </c>
      <c r="E3449" s="1" t="s">
        <v>12362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479"/>
        <v>yellow</v>
      </c>
      <c r="BY3449" s="1" t="str">
        <f t="shared" si="473"/>
        <v>yellow</v>
      </c>
      <c r="BZ3449" s="1" t="str">
        <f t="shared" si="472"/>
        <v>yellow</v>
      </c>
      <c r="CA3449" s="1" t="str">
        <f t="shared" si="477"/>
        <v>yellow</v>
      </c>
      <c r="CB3449" s="1" t="str">
        <f t="shared" si="474"/>
        <v>yellow</v>
      </c>
      <c r="CC3449" s="1" t="str">
        <f t="shared" si="478"/>
        <v>yellow</v>
      </c>
      <c r="CD3449" s="1" t="str">
        <f t="shared" si="475"/>
        <v>yellow</v>
      </c>
      <c r="CE3449" s="1" t="s">
        <v>243</v>
      </c>
      <c r="CF3449" s="1" t="str">
        <f t="shared" si="476"/>
        <v>orange</v>
      </c>
    </row>
    <row r="3450" spans="1:84" x14ac:dyDescent="0.25">
      <c r="A3450" s="1" t="s">
        <v>12263</v>
      </c>
      <c r="B3450" s="1" t="s">
        <v>12363</v>
      </c>
      <c r="C3450" s="1" t="s">
        <v>12364</v>
      </c>
      <c r="D3450" s="1" t="s">
        <v>12365</v>
      </c>
      <c r="E3450" s="1" t="s">
        <v>12366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479"/>
        <v>yellow</v>
      </c>
      <c r="BY3450" s="1" t="str">
        <f t="shared" si="473"/>
        <v>yellow</v>
      </c>
      <c r="BZ3450" s="1" t="str">
        <f t="shared" ref="BZ3450:BZ3513" si="481">BY3450</f>
        <v>yellow</v>
      </c>
      <c r="CA3450" s="1" t="str">
        <f t="shared" si="477"/>
        <v>yellow</v>
      </c>
      <c r="CB3450" s="1" t="str">
        <f t="shared" si="474"/>
        <v>yellow</v>
      </c>
      <c r="CC3450" s="1" t="str">
        <f t="shared" si="478"/>
        <v>yellow</v>
      </c>
      <c r="CD3450" s="1" t="str">
        <f t="shared" si="475"/>
        <v>yellow</v>
      </c>
      <c r="CE3450" s="1" t="s">
        <v>243</v>
      </c>
      <c r="CF3450" s="1" t="str">
        <f t="shared" si="476"/>
        <v>orange</v>
      </c>
    </row>
    <row r="3451" spans="1:84" x14ac:dyDescent="0.25">
      <c r="A3451" s="1" t="s">
        <v>12263</v>
      </c>
      <c r="B3451" s="1" t="s">
        <v>12367</v>
      </c>
      <c r="C3451" s="1" t="s">
        <v>12368</v>
      </c>
      <c r="D3451" s="1" t="s">
        <v>12369</v>
      </c>
      <c r="E3451" s="1" t="s">
        <v>12370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479"/>
        <v>yellow</v>
      </c>
      <c r="BY3451" s="1" t="str">
        <f t="shared" ref="BY3451:BY3518" si="482">BX3451</f>
        <v>yellow</v>
      </c>
      <c r="BZ3451" s="1" t="str">
        <f t="shared" si="481"/>
        <v>yellow</v>
      </c>
      <c r="CA3451" s="1" t="str">
        <f t="shared" si="477"/>
        <v>yellow</v>
      </c>
      <c r="CB3451" s="1" t="str">
        <f t="shared" si="474"/>
        <v>yellow</v>
      </c>
      <c r="CC3451" s="1" t="str">
        <f t="shared" si="478"/>
        <v>yellow</v>
      </c>
      <c r="CD3451" s="1" t="str">
        <f t="shared" si="475"/>
        <v>yellow</v>
      </c>
      <c r="CE3451" s="1" t="s">
        <v>243</v>
      </c>
      <c r="CF3451" s="1" t="str">
        <f t="shared" si="476"/>
        <v>orange</v>
      </c>
    </row>
    <row r="3452" spans="1:84" x14ac:dyDescent="0.25">
      <c r="A3452" s="1" t="s">
        <v>12263</v>
      </c>
      <c r="B3452" s="1" t="s">
        <v>12371</v>
      </c>
      <c r="C3452" s="1" t="s">
        <v>12372</v>
      </c>
      <c r="D3452" s="1" t="s">
        <v>12373</v>
      </c>
      <c r="E3452" s="1" t="s">
        <v>12374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479"/>
        <v>yellow</v>
      </c>
      <c r="BY3452" s="1" t="str">
        <f t="shared" si="482"/>
        <v>yellow</v>
      </c>
      <c r="BZ3452" s="1" t="str">
        <f t="shared" si="481"/>
        <v>yellow</v>
      </c>
      <c r="CA3452" s="1" t="str">
        <f t="shared" si="477"/>
        <v>yellow</v>
      </c>
      <c r="CB3452" s="1" t="str">
        <f t="shared" si="474"/>
        <v>yellow</v>
      </c>
      <c r="CC3452" s="1" t="str">
        <f t="shared" si="478"/>
        <v>yellow</v>
      </c>
      <c r="CD3452" s="1" t="str">
        <f t="shared" si="475"/>
        <v>yellow</v>
      </c>
      <c r="CE3452" s="1" t="s">
        <v>243</v>
      </c>
      <c r="CF3452" s="1" t="str">
        <f t="shared" si="476"/>
        <v>orange</v>
      </c>
    </row>
    <row r="3453" spans="1:84" x14ac:dyDescent="0.25">
      <c r="A3453" s="1" t="s">
        <v>12263</v>
      </c>
      <c r="B3453" s="1" t="s">
        <v>12375</v>
      </c>
      <c r="C3453" s="1" t="s">
        <v>12376</v>
      </c>
      <c r="D3453" s="1" t="s">
        <v>12377</v>
      </c>
      <c r="E3453" s="1" t="s">
        <v>12378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479"/>
        <v>yellow</v>
      </c>
      <c r="BY3453" s="1" t="str">
        <f t="shared" si="482"/>
        <v>yellow</v>
      </c>
      <c r="BZ3453" s="1" t="str">
        <f t="shared" si="481"/>
        <v>yellow</v>
      </c>
      <c r="CA3453" s="1" t="str">
        <f t="shared" si="477"/>
        <v>yellow</v>
      </c>
      <c r="CB3453" s="1" t="str">
        <f t="shared" si="474"/>
        <v>yellow</v>
      </c>
      <c r="CC3453" s="1" t="str">
        <f t="shared" si="478"/>
        <v>yellow</v>
      </c>
      <c r="CD3453" s="1" t="str">
        <f t="shared" si="475"/>
        <v>yellow</v>
      </c>
      <c r="CE3453" s="1" t="s">
        <v>243</v>
      </c>
      <c r="CF3453" s="1" t="str">
        <f t="shared" si="476"/>
        <v>orange</v>
      </c>
    </row>
    <row r="3454" spans="1:84" x14ac:dyDescent="0.25">
      <c r="A3454" s="1" t="s">
        <v>12263</v>
      </c>
      <c r="B3454" s="1" t="s">
        <v>12379</v>
      </c>
      <c r="C3454" s="1" t="s">
        <v>12380</v>
      </c>
      <c r="D3454" s="1" t="s">
        <v>12381</v>
      </c>
      <c r="E3454" s="1" t="s">
        <v>12382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479"/>
        <v>yellow</v>
      </c>
      <c r="BY3454" s="1" t="str">
        <f t="shared" si="482"/>
        <v>yellow</v>
      </c>
      <c r="BZ3454" s="1" t="str">
        <f t="shared" si="481"/>
        <v>yellow</v>
      </c>
      <c r="CA3454" s="1" t="str">
        <f t="shared" si="477"/>
        <v>yellow</v>
      </c>
      <c r="CB3454" s="1" t="str">
        <f t="shared" si="474"/>
        <v>yellow</v>
      </c>
      <c r="CC3454" s="1" t="str">
        <f t="shared" si="478"/>
        <v>yellow</v>
      </c>
      <c r="CD3454" s="1" t="str">
        <f t="shared" si="475"/>
        <v>yellow</v>
      </c>
      <c r="CE3454" s="1" t="s">
        <v>243</v>
      </c>
      <c r="CF3454" s="1" t="str">
        <f t="shared" si="476"/>
        <v>orange</v>
      </c>
    </row>
    <row r="3455" spans="1:84" x14ac:dyDescent="0.25">
      <c r="A3455" s="1" t="s">
        <v>12263</v>
      </c>
      <c r="B3455" s="1" t="s">
        <v>12383</v>
      </c>
      <c r="C3455" s="1" t="s">
        <v>12384</v>
      </c>
      <c r="D3455" s="1" t="s">
        <v>12385</v>
      </c>
      <c r="E3455" s="1" t="s">
        <v>12386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479"/>
        <v>yellow</v>
      </c>
      <c r="BY3455" s="1" t="str">
        <f t="shared" si="482"/>
        <v>yellow</v>
      </c>
      <c r="BZ3455" s="1" t="str">
        <f t="shared" si="481"/>
        <v>yellow</v>
      </c>
      <c r="CA3455" s="1" t="str">
        <f t="shared" si="477"/>
        <v>yellow</v>
      </c>
      <c r="CB3455" s="1" t="str">
        <f t="shared" si="474"/>
        <v>yellow</v>
      </c>
      <c r="CC3455" s="1" t="str">
        <f t="shared" si="478"/>
        <v>yellow</v>
      </c>
      <c r="CD3455" s="1" t="str">
        <f t="shared" si="475"/>
        <v>yellow</v>
      </c>
      <c r="CE3455" s="1" t="s">
        <v>243</v>
      </c>
      <c r="CF3455" s="1" t="str">
        <f t="shared" si="476"/>
        <v>orange</v>
      </c>
    </row>
    <row r="3456" spans="1:84" x14ac:dyDescent="0.25">
      <c r="A3456" s="1" t="s">
        <v>12263</v>
      </c>
      <c r="B3456" s="1" t="s">
        <v>12387</v>
      </c>
      <c r="C3456" s="1" t="s">
        <v>12388</v>
      </c>
      <c r="D3456" s="1" t="s">
        <v>12389</v>
      </c>
      <c r="E3456" s="1" t="s">
        <v>12390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479"/>
        <v>yellow</v>
      </c>
      <c r="BY3456" s="1" t="str">
        <f t="shared" si="482"/>
        <v>yellow</v>
      </c>
      <c r="BZ3456" s="1" t="str">
        <f t="shared" si="481"/>
        <v>yellow</v>
      </c>
      <c r="CA3456" s="1" t="str">
        <f t="shared" si="477"/>
        <v>yellow</v>
      </c>
      <c r="CB3456" s="1" t="str">
        <f t="shared" si="474"/>
        <v>yellow</v>
      </c>
      <c r="CC3456" s="1" t="str">
        <f t="shared" si="478"/>
        <v>yellow</v>
      </c>
      <c r="CD3456" s="1" t="str">
        <f t="shared" si="475"/>
        <v>yellow</v>
      </c>
      <c r="CE3456" s="1" t="s">
        <v>243</v>
      </c>
      <c r="CF3456" s="1" t="str">
        <f t="shared" si="476"/>
        <v>orange</v>
      </c>
    </row>
    <row r="3457" spans="1:84" x14ac:dyDescent="0.25">
      <c r="A3457" s="1" t="s">
        <v>12263</v>
      </c>
      <c r="B3457" s="1" t="s">
        <v>12391</v>
      </c>
      <c r="C3457" s="1" t="s">
        <v>12392</v>
      </c>
      <c r="D3457" s="1" t="s">
        <v>12393</v>
      </c>
      <c r="E3457" s="1" t="s">
        <v>12394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479"/>
        <v>yellow</v>
      </c>
      <c r="BY3457" s="1" t="str">
        <f t="shared" si="482"/>
        <v>yellow</v>
      </c>
      <c r="BZ3457" s="1" t="str">
        <f t="shared" si="481"/>
        <v>yellow</v>
      </c>
      <c r="CA3457" s="1" t="str">
        <f t="shared" si="477"/>
        <v>yellow</v>
      </c>
      <c r="CB3457" s="1" t="str">
        <f t="shared" si="474"/>
        <v>yellow</v>
      </c>
      <c r="CC3457" s="1" t="str">
        <f t="shared" si="478"/>
        <v>yellow</v>
      </c>
      <c r="CD3457" s="1" t="str">
        <f t="shared" si="475"/>
        <v>yellow</v>
      </c>
      <c r="CE3457" s="1" t="s">
        <v>243</v>
      </c>
      <c r="CF3457" s="1" t="str">
        <f t="shared" si="476"/>
        <v>orange</v>
      </c>
    </row>
    <row r="3458" spans="1:84" x14ac:dyDescent="0.25">
      <c r="A3458" s="1" t="s">
        <v>12263</v>
      </c>
      <c r="B3458" s="1" t="s">
        <v>12395</v>
      </c>
      <c r="C3458" s="1" t="s">
        <v>12396</v>
      </c>
      <c r="D3458" s="1" t="s">
        <v>12397</v>
      </c>
      <c r="E3458" s="1" t="s">
        <v>12398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479"/>
        <v>yellow</v>
      </c>
      <c r="BY3458" s="1" t="str">
        <f t="shared" si="482"/>
        <v>yellow</v>
      </c>
      <c r="BZ3458" s="1" t="str">
        <f t="shared" si="481"/>
        <v>yellow</v>
      </c>
      <c r="CA3458" s="1" t="str">
        <f t="shared" si="477"/>
        <v>yellow</v>
      </c>
      <c r="CB3458" s="1" t="str">
        <f t="shared" si="474"/>
        <v>yellow</v>
      </c>
      <c r="CC3458" s="1" t="str">
        <f t="shared" si="478"/>
        <v>yellow</v>
      </c>
      <c r="CD3458" s="1" t="str">
        <f t="shared" si="475"/>
        <v>yellow</v>
      </c>
      <c r="CE3458" s="1" t="s">
        <v>243</v>
      </c>
      <c r="CF3458" s="1" t="str">
        <f t="shared" si="476"/>
        <v>orange</v>
      </c>
    </row>
    <row r="3459" spans="1:84" x14ac:dyDescent="0.25">
      <c r="A3459" s="1" t="s">
        <v>12263</v>
      </c>
      <c r="B3459" s="1" t="s">
        <v>12399</v>
      </c>
      <c r="C3459" s="1" t="s">
        <v>12400</v>
      </c>
      <c r="D3459" s="1" t="s">
        <v>12401</v>
      </c>
      <c r="E3459" s="1" t="s">
        <v>12402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479"/>
        <v>yellow</v>
      </c>
      <c r="BY3459" s="1" t="str">
        <f t="shared" si="482"/>
        <v>yellow</v>
      </c>
      <c r="BZ3459" s="1" t="str">
        <f t="shared" si="481"/>
        <v>yellow</v>
      </c>
      <c r="CA3459" s="1" t="str">
        <f t="shared" si="477"/>
        <v>yellow</v>
      </c>
      <c r="CB3459" s="1" t="str">
        <f t="shared" si="474"/>
        <v>yellow</v>
      </c>
      <c r="CC3459" s="1" t="str">
        <f t="shared" si="478"/>
        <v>yellow</v>
      </c>
      <c r="CD3459" s="1" t="str">
        <f t="shared" si="475"/>
        <v>yellow</v>
      </c>
      <c r="CE3459" s="1" t="s">
        <v>243</v>
      </c>
      <c r="CF3459" s="1" t="str">
        <f t="shared" si="476"/>
        <v>orange</v>
      </c>
    </row>
    <row r="3460" spans="1:84" x14ac:dyDescent="0.25">
      <c r="A3460" s="1" t="s">
        <v>12263</v>
      </c>
      <c r="B3460" s="1" t="s">
        <v>12403</v>
      </c>
      <c r="C3460" s="1" t="s">
        <v>12404</v>
      </c>
      <c r="D3460" s="1" t="s">
        <v>12405</v>
      </c>
      <c r="E3460" s="1" t="s">
        <v>12406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479"/>
        <v>yellow</v>
      </c>
      <c r="BY3460" s="1" t="str">
        <f t="shared" si="482"/>
        <v>yellow</v>
      </c>
      <c r="BZ3460" s="1" t="str">
        <f t="shared" si="481"/>
        <v>yellow</v>
      </c>
      <c r="CA3460" s="1" t="str">
        <f t="shared" si="477"/>
        <v>yellow</v>
      </c>
      <c r="CB3460" s="1" t="str">
        <f t="shared" ref="CB3460:CB3523" si="483">CA3460</f>
        <v>yellow</v>
      </c>
      <c r="CC3460" s="1" t="str">
        <f t="shared" si="478"/>
        <v>yellow</v>
      </c>
      <c r="CD3460" s="1" t="str">
        <f t="shared" si="475"/>
        <v>yellow</v>
      </c>
      <c r="CE3460" s="1" t="s">
        <v>243</v>
      </c>
      <c r="CF3460" s="1" t="str">
        <f t="shared" si="476"/>
        <v>orange</v>
      </c>
    </row>
    <row r="3461" spans="1:84" x14ac:dyDescent="0.25">
      <c r="A3461" s="1" t="s">
        <v>12263</v>
      </c>
      <c r="B3461" s="1" t="s">
        <v>12407</v>
      </c>
      <c r="C3461" s="1" t="s">
        <v>12408</v>
      </c>
      <c r="D3461" s="1" t="s">
        <v>12409</v>
      </c>
      <c r="E3461" s="1" t="s">
        <v>12410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479"/>
        <v>yellow</v>
      </c>
      <c r="BY3461" s="1" t="str">
        <f t="shared" si="482"/>
        <v>yellow</v>
      </c>
      <c r="BZ3461" s="1" t="str">
        <f t="shared" si="481"/>
        <v>yellow</v>
      </c>
      <c r="CA3461" s="1" t="str">
        <f t="shared" si="477"/>
        <v>yellow</v>
      </c>
      <c r="CB3461" s="1" t="str">
        <f t="shared" si="483"/>
        <v>yellow</v>
      </c>
      <c r="CC3461" s="1" t="str">
        <f t="shared" si="478"/>
        <v>yellow</v>
      </c>
      <c r="CD3461" s="1" t="str">
        <f t="shared" si="475"/>
        <v>yellow</v>
      </c>
      <c r="CE3461" s="1" t="s">
        <v>243</v>
      </c>
      <c r="CF3461" s="1" t="str">
        <f t="shared" si="476"/>
        <v>orange</v>
      </c>
    </row>
    <row r="3462" spans="1:84" x14ac:dyDescent="0.25">
      <c r="A3462" s="1" t="s">
        <v>12263</v>
      </c>
      <c r="B3462" s="1" t="s">
        <v>12411</v>
      </c>
      <c r="C3462" s="1" t="s">
        <v>12412</v>
      </c>
      <c r="D3462" s="1" t="s">
        <v>12413</v>
      </c>
      <c r="E3462" s="1" t="s">
        <v>12414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479"/>
        <v>yellow</v>
      </c>
      <c r="BY3462" s="1" t="str">
        <f t="shared" si="482"/>
        <v>yellow</v>
      </c>
      <c r="BZ3462" s="1" t="str">
        <f t="shared" si="481"/>
        <v>yellow</v>
      </c>
      <c r="CA3462" s="1" t="str">
        <f t="shared" si="477"/>
        <v>yellow</v>
      </c>
      <c r="CB3462" s="1" t="str">
        <f t="shared" si="483"/>
        <v>yellow</v>
      </c>
      <c r="CC3462" s="1" t="str">
        <f t="shared" si="478"/>
        <v>yellow</v>
      </c>
      <c r="CD3462" s="1" t="str">
        <f t="shared" si="475"/>
        <v>yellow</v>
      </c>
      <c r="CE3462" s="1" t="s">
        <v>243</v>
      </c>
      <c r="CF3462" s="1" t="str">
        <f t="shared" si="476"/>
        <v>orange</v>
      </c>
    </row>
    <row r="3463" spans="1:84" x14ac:dyDescent="0.25">
      <c r="A3463" s="1" t="s">
        <v>12263</v>
      </c>
      <c r="B3463" s="1" t="s">
        <v>12415</v>
      </c>
      <c r="C3463" s="1" t="s">
        <v>12416</v>
      </c>
      <c r="D3463" s="1" t="s">
        <v>12417</v>
      </c>
      <c r="E3463" s="1" t="s">
        <v>12418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479"/>
        <v>yellow</v>
      </c>
      <c r="BY3463" s="1" t="str">
        <f t="shared" si="482"/>
        <v>yellow</v>
      </c>
      <c r="BZ3463" s="1" t="str">
        <f t="shared" si="481"/>
        <v>yellow</v>
      </c>
      <c r="CA3463" s="1" t="str">
        <f t="shared" si="477"/>
        <v>yellow</v>
      </c>
      <c r="CB3463" s="1" t="str">
        <f t="shared" si="483"/>
        <v>yellow</v>
      </c>
      <c r="CC3463" s="1" t="str">
        <f t="shared" ref="CC3463:CC3515" si="484">CB3463</f>
        <v>yellow</v>
      </c>
      <c r="CD3463" s="1" t="str">
        <f t="shared" ref="CD3463:CD3526" si="485">CC3463</f>
        <v>yellow</v>
      </c>
      <c r="CE3463" s="1" t="s">
        <v>243</v>
      </c>
      <c r="CF3463" s="1" t="str">
        <f t="shared" ref="CF3463:CF3526" si="486">CE3463</f>
        <v>orange</v>
      </c>
    </row>
    <row r="3464" spans="1:84" x14ac:dyDescent="0.25">
      <c r="A3464" s="1" t="s">
        <v>12263</v>
      </c>
      <c r="B3464" s="1" t="s">
        <v>12419</v>
      </c>
      <c r="C3464" s="1" t="s">
        <v>12420</v>
      </c>
      <c r="D3464" s="1" t="s">
        <v>12421</v>
      </c>
      <c r="E3464" s="1" t="s">
        <v>12422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479"/>
        <v>yellow</v>
      </c>
      <c r="BY3464" s="1" t="str">
        <f t="shared" si="482"/>
        <v>yellow</v>
      </c>
      <c r="BZ3464" s="1" t="str">
        <f t="shared" si="481"/>
        <v>yellow</v>
      </c>
      <c r="CA3464" s="1" t="str">
        <f t="shared" si="477"/>
        <v>yellow</v>
      </c>
      <c r="CB3464" s="1" t="str">
        <f t="shared" si="483"/>
        <v>yellow</v>
      </c>
      <c r="CC3464" s="1" t="str">
        <f t="shared" si="484"/>
        <v>yellow</v>
      </c>
      <c r="CD3464" s="1" t="str">
        <f t="shared" si="485"/>
        <v>yellow</v>
      </c>
      <c r="CE3464" s="1" t="s">
        <v>243</v>
      </c>
      <c r="CF3464" s="1" t="str">
        <f t="shared" si="486"/>
        <v>orange</v>
      </c>
    </row>
    <row r="3465" spans="1:84" x14ac:dyDescent="0.25">
      <c r="A3465" s="1" t="s">
        <v>12263</v>
      </c>
      <c r="B3465" s="1" t="s">
        <v>12423</v>
      </c>
      <c r="C3465" s="1" t="s">
        <v>12424</v>
      </c>
      <c r="D3465" s="1" t="s">
        <v>12425</v>
      </c>
      <c r="E3465" s="1" t="s">
        <v>12426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479"/>
        <v>yellow</v>
      </c>
      <c r="BY3465" s="1" t="str">
        <f t="shared" si="482"/>
        <v>yellow</v>
      </c>
      <c r="BZ3465" s="1" t="str">
        <f t="shared" si="481"/>
        <v>yellow</v>
      </c>
      <c r="CA3465" s="1" t="str">
        <f t="shared" si="477"/>
        <v>yellow</v>
      </c>
      <c r="CB3465" s="1" t="str">
        <f t="shared" si="483"/>
        <v>yellow</v>
      </c>
      <c r="CC3465" s="1" t="str">
        <f t="shared" si="484"/>
        <v>yellow</v>
      </c>
      <c r="CD3465" s="1" t="str">
        <f t="shared" si="485"/>
        <v>yellow</v>
      </c>
      <c r="CE3465" s="1" t="s">
        <v>243</v>
      </c>
      <c r="CF3465" s="1" t="str">
        <f t="shared" si="486"/>
        <v>orange</v>
      </c>
    </row>
    <row r="3466" spans="1:84" x14ac:dyDescent="0.25">
      <c r="A3466" s="1" t="s">
        <v>12263</v>
      </c>
      <c r="B3466" s="1" t="s">
        <v>12427</v>
      </c>
      <c r="C3466" s="1" t="s">
        <v>12428</v>
      </c>
      <c r="D3466" s="1" t="s">
        <v>12429</v>
      </c>
      <c r="E3466" s="1" t="s">
        <v>12430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479"/>
        <v>yellow</v>
      </c>
      <c r="BY3466" s="1" t="str">
        <f t="shared" si="482"/>
        <v>yellow</v>
      </c>
      <c r="BZ3466" s="1" t="str">
        <f t="shared" si="481"/>
        <v>yellow</v>
      </c>
      <c r="CA3466" s="1" t="str">
        <f t="shared" si="477"/>
        <v>yellow</v>
      </c>
      <c r="CB3466" s="1" t="str">
        <f t="shared" si="483"/>
        <v>yellow</v>
      </c>
      <c r="CC3466" s="1" t="str">
        <f t="shared" si="484"/>
        <v>yellow</v>
      </c>
      <c r="CD3466" s="1" t="str">
        <f t="shared" si="485"/>
        <v>yellow</v>
      </c>
      <c r="CE3466" s="1" t="s">
        <v>243</v>
      </c>
      <c r="CF3466" s="1" t="str">
        <f t="shared" si="486"/>
        <v>orange</v>
      </c>
    </row>
    <row r="3467" spans="1:84" x14ac:dyDescent="0.25">
      <c r="A3467" s="1" t="s">
        <v>12263</v>
      </c>
      <c r="B3467" s="1" t="s">
        <v>12431</v>
      </c>
      <c r="C3467" s="1" t="s">
        <v>12432</v>
      </c>
      <c r="D3467" s="1" t="s">
        <v>12433</v>
      </c>
      <c r="E3467" s="1" t="s">
        <v>12434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479"/>
        <v>yellow</v>
      </c>
      <c r="BY3467" s="1" t="str">
        <f t="shared" si="482"/>
        <v>yellow</v>
      </c>
      <c r="BZ3467" s="1" t="str">
        <f t="shared" si="481"/>
        <v>yellow</v>
      </c>
      <c r="CA3467" s="1" t="str">
        <f t="shared" si="477"/>
        <v>yellow</v>
      </c>
      <c r="CB3467" s="1" t="str">
        <f t="shared" si="483"/>
        <v>yellow</v>
      </c>
      <c r="CC3467" s="1" t="str">
        <f t="shared" si="484"/>
        <v>yellow</v>
      </c>
      <c r="CD3467" s="1" t="str">
        <f t="shared" si="485"/>
        <v>yellow</v>
      </c>
      <c r="CE3467" s="1" t="s">
        <v>243</v>
      </c>
      <c r="CF3467" s="1" t="str">
        <f t="shared" si="486"/>
        <v>orange</v>
      </c>
    </row>
    <row r="3468" spans="1:84" x14ac:dyDescent="0.25">
      <c r="A3468" s="1" t="s">
        <v>12263</v>
      </c>
      <c r="B3468" s="1" t="s">
        <v>12435</v>
      </c>
      <c r="C3468" s="1" t="s">
        <v>12436</v>
      </c>
      <c r="D3468" s="1" t="s">
        <v>12437</v>
      </c>
      <c r="E3468" s="1" t="s">
        <v>12438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479"/>
        <v>yellow</v>
      </c>
      <c r="BY3468" s="1" t="str">
        <f t="shared" si="482"/>
        <v>yellow</v>
      </c>
      <c r="BZ3468" s="1" t="str">
        <f t="shared" si="481"/>
        <v>yellow</v>
      </c>
      <c r="CA3468" s="1" t="str">
        <f t="shared" si="477"/>
        <v>yellow</v>
      </c>
      <c r="CB3468" s="1" t="str">
        <f t="shared" si="483"/>
        <v>yellow</v>
      </c>
      <c r="CC3468" s="1" t="str">
        <f t="shared" si="484"/>
        <v>yellow</v>
      </c>
      <c r="CD3468" s="1" t="str">
        <f t="shared" si="485"/>
        <v>yellow</v>
      </c>
      <c r="CE3468" s="1" t="s">
        <v>243</v>
      </c>
      <c r="CF3468" s="1" t="str">
        <f t="shared" si="486"/>
        <v>orange</v>
      </c>
    </row>
    <row r="3469" spans="1:84" x14ac:dyDescent="0.25">
      <c r="A3469" s="1" t="s">
        <v>12263</v>
      </c>
      <c r="B3469" s="1" t="s">
        <v>12439</v>
      </c>
      <c r="C3469" s="1" t="s">
        <v>12440</v>
      </c>
      <c r="D3469" s="1" t="s">
        <v>12441</v>
      </c>
      <c r="E3469" s="1" t="s">
        <v>12442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479"/>
        <v>yellow</v>
      </c>
      <c r="BY3469" s="1" t="str">
        <f t="shared" si="482"/>
        <v>yellow</v>
      </c>
      <c r="BZ3469" s="1" t="str">
        <f t="shared" si="481"/>
        <v>yellow</v>
      </c>
      <c r="CA3469" s="1" t="str">
        <f t="shared" si="477"/>
        <v>yellow</v>
      </c>
      <c r="CB3469" s="1" t="str">
        <f t="shared" si="483"/>
        <v>yellow</v>
      </c>
      <c r="CC3469" s="1" t="str">
        <f t="shared" si="484"/>
        <v>yellow</v>
      </c>
      <c r="CD3469" s="1" t="str">
        <f t="shared" si="485"/>
        <v>yellow</v>
      </c>
      <c r="CE3469" s="1" t="s">
        <v>243</v>
      </c>
      <c r="CF3469" s="1" t="str">
        <f t="shared" si="486"/>
        <v>orange</v>
      </c>
    </row>
    <row r="3470" spans="1:84" x14ac:dyDescent="0.25">
      <c r="A3470" s="1" t="s">
        <v>12263</v>
      </c>
      <c r="B3470" s="1" t="s">
        <v>12443</v>
      </c>
      <c r="C3470" s="1" t="s">
        <v>12444</v>
      </c>
      <c r="D3470" s="1" t="s">
        <v>12445</v>
      </c>
      <c r="E3470" s="1" t="s">
        <v>12446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479"/>
        <v>yellow</v>
      </c>
      <c r="BY3470" s="1" t="str">
        <f t="shared" si="482"/>
        <v>yellow</v>
      </c>
      <c r="BZ3470" s="1" t="str">
        <f t="shared" si="481"/>
        <v>yellow</v>
      </c>
      <c r="CA3470" s="1" t="str">
        <f t="shared" si="477"/>
        <v>yellow</v>
      </c>
      <c r="CB3470" s="1" t="str">
        <f t="shared" si="483"/>
        <v>yellow</v>
      </c>
      <c r="CC3470" s="1" t="str">
        <f t="shared" si="484"/>
        <v>yellow</v>
      </c>
      <c r="CD3470" s="1" t="str">
        <f t="shared" si="485"/>
        <v>yellow</v>
      </c>
      <c r="CE3470" s="1" t="s">
        <v>243</v>
      </c>
      <c r="CF3470" s="1" t="str">
        <f t="shared" si="486"/>
        <v>orange</v>
      </c>
    </row>
    <row r="3471" spans="1:84" x14ac:dyDescent="0.25">
      <c r="A3471" s="1" t="s">
        <v>12263</v>
      </c>
      <c r="B3471" s="1" t="s">
        <v>12447</v>
      </c>
      <c r="C3471" s="1" t="s">
        <v>12448</v>
      </c>
      <c r="D3471" s="1" t="s">
        <v>12449</v>
      </c>
      <c r="E3471" s="1" t="s">
        <v>12450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479"/>
        <v>yellow</v>
      </c>
      <c r="BY3471" s="1" t="str">
        <f t="shared" si="482"/>
        <v>yellow</v>
      </c>
      <c r="BZ3471" s="1" t="str">
        <f t="shared" si="481"/>
        <v>yellow</v>
      </c>
      <c r="CA3471" s="1" t="str">
        <f t="shared" si="477"/>
        <v>yellow</v>
      </c>
      <c r="CB3471" s="1" t="str">
        <f t="shared" si="483"/>
        <v>yellow</v>
      </c>
      <c r="CC3471" s="1" t="str">
        <f t="shared" si="484"/>
        <v>yellow</v>
      </c>
      <c r="CD3471" s="1" t="str">
        <f t="shared" si="485"/>
        <v>yellow</v>
      </c>
      <c r="CE3471" s="1" t="s">
        <v>243</v>
      </c>
      <c r="CF3471" s="1" t="str">
        <f t="shared" si="486"/>
        <v>orange</v>
      </c>
    </row>
    <row r="3472" spans="1:84" x14ac:dyDescent="0.25">
      <c r="A3472" s="1" t="s">
        <v>12263</v>
      </c>
      <c r="B3472" s="1" t="s">
        <v>12451</v>
      </c>
      <c r="C3472" s="1" t="s">
        <v>12452</v>
      </c>
      <c r="D3472" s="1" t="s">
        <v>12453</v>
      </c>
      <c r="E3472" s="1" t="s">
        <v>12454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479"/>
        <v>yellow</v>
      </c>
      <c r="BY3472" s="1" t="str">
        <f t="shared" si="482"/>
        <v>yellow</v>
      </c>
      <c r="BZ3472" s="1" t="str">
        <f t="shared" si="481"/>
        <v>yellow</v>
      </c>
      <c r="CA3472" s="1" t="str">
        <f t="shared" si="477"/>
        <v>yellow</v>
      </c>
      <c r="CB3472" s="1" t="str">
        <f t="shared" si="483"/>
        <v>yellow</v>
      </c>
      <c r="CC3472" s="1" t="str">
        <f t="shared" si="484"/>
        <v>yellow</v>
      </c>
      <c r="CD3472" s="1" t="str">
        <f t="shared" si="485"/>
        <v>yellow</v>
      </c>
      <c r="CE3472" s="1" t="s">
        <v>243</v>
      </c>
      <c r="CF3472" s="1" t="str">
        <f t="shared" si="486"/>
        <v>orange</v>
      </c>
    </row>
    <row r="3473" spans="1:84" x14ac:dyDescent="0.25">
      <c r="A3473" s="1" t="s">
        <v>12263</v>
      </c>
      <c r="B3473" s="1" t="s">
        <v>12455</v>
      </c>
      <c r="C3473" s="1" t="s">
        <v>12456</v>
      </c>
      <c r="D3473" s="1" t="s">
        <v>12457</v>
      </c>
      <c r="E3473" s="1" t="s">
        <v>12458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479"/>
        <v>yellow</v>
      </c>
      <c r="BY3473" s="1" t="str">
        <f t="shared" si="482"/>
        <v>yellow</v>
      </c>
      <c r="BZ3473" s="1" t="str">
        <f t="shared" si="481"/>
        <v>yellow</v>
      </c>
      <c r="CA3473" s="1" t="str">
        <f t="shared" si="477"/>
        <v>yellow</v>
      </c>
      <c r="CB3473" s="1" t="str">
        <f t="shared" si="483"/>
        <v>yellow</v>
      </c>
      <c r="CC3473" s="1" t="str">
        <f t="shared" si="484"/>
        <v>yellow</v>
      </c>
      <c r="CD3473" s="1" t="str">
        <f t="shared" si="485"/>
        <v>yellow</v>
      </c>
      <c r="CE3473" s="1" t="s">
        <v>243</v>
      </c>
      <c r="CF3473" s="1" t="str">
        <f t="shared" si="486"/>
        <v>orange</v>
      </c>
    </row>
    <row r="3474" spans="1:84" x14ac:dyDescent="0.25">
      <c r="A3474" s="1" t="s">
        <v>12263</v>
      </c>
      <c r="B3474" s="1" t="s">
        <v>12459</v>
      </c>
      <c r="C3474" s="1" t="s">
        <v>12460</v>
      </c>
      <c r="D3474" s="1" t="s">
        <v>12461</v>
      </c>
      <c r="E3474" s="1" t="s">
        <v>12462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479"/>
        <v>yellow</v>
      </c>
      <c r="BY3474" s="1" t="str">
        <f t="shared" si="482"/>
        <v>yellow</v>
      </c>
      <c r="BZ3474" s="1" t="str">
        <f t="shared" si="481"/>
        <v>yellow</v>
      </c>
      <c r="CA3474" s="1" t="str">
        <f t="shared" si="477"/>
        <v>yellow</v>
      </c>
      <c r="CB3474" s="1" t="str">
        <f t="shared" si="483"/>
        <v>yellow</v>
      </c>
      <c r="CC3474" s="1" t="str">
        <f t="shared" si="484"/>
        <v>yellow</v>
      </c>
      <c r="CD3474" s="1" t="str">
        <f t="shared" si="485"/>
        <v>yellow</v>
      </c>
      <c r="CE3474" s="1" t="s">
        <v>243</v>
      </c>
      <c r="CF3474" s="1" t="str">
        <f t="shared" si="486"/>
        <v>orange</v>
      </c>
    </row>
    <row r="3475" spans="1:84" x14ac:dyDescent="0.25">
      <c r="A3475" s="1" t="s">
        <v>12263</v>
      </c>
      <c r="B3475" s="1" t="s">
        <v>12463</v>
      </c>
      <c r="C3475" s="1" t="s">
        <v>12464</v>
      </c>
      <c r="D3475" s="1" t="s">
        <v>12465</v>
      </c>
      <c r="E3475" s="1" t="s">
        <v>12466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479"/>
        <v>yellow</v>
      </c>
      <c r="BY3475" s="1" t="str">
        <f t="shared" si="482"/>
        <v>yellow</v>
      </c>
      <c r="BZ3475" s="1" t="str">
        <f t="shared" si="481"/>
        <v>yellow</v>
      </c>
      <c r="CA3475" s="1" t="str">
        <f t="shared" si="477"/>
        <v>yellow</v>
      </c>
      <c r="CB3475" s="1" t="str">
        <f t="shared" si="483"/>
        <v>yellow</v>
      </c>
      <c r="CC3475" s="1" t="str">
        <f t="shared" si="484"/>
        <v>yellow</v>
      </c>
      <c r="CD3475" s="1" t="str">
        <f t="shared" si="485"/>
        <v>yellow</v>
      </c>
      <c r="CE3475" s="1" t="s">
        <v>243</v>
      </c>
      <c r="CF3475" s="1" t="str">
        <f t="shared" si="486"/>
        <v>orange</v>
      </c>
    </row>
    <row r="3476" spans="1:84" x14ac:dyDescent="0.25">
      <c r="A3476" s="1" t="s">
        <v>12263</v>
      </c>
      <c r="B3476" s="1" t="s">
        <v>12467</v>
      </c>
      <c r="C3476" s="1" t="s">
        <v>12468</v>
      </c>
      <c r="D3476" s="1" t="s">
        <v>12469</v>
      </c>
      <c r="E3476" s="1" t="s">
        <v>12470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479"/>
        <v>yellow</v>
      </c>
      <c r="BY3476" s="1" t="str">
        <f t="shared" si="482"/>
        <v>yellow</v>
      </c>
      <c r="BZ3476" s="1" t="str">
        <f t="shared" si="481"/>
        <v>yellow</v>
      </c>
      <c r="CA3476" s="1" t="str">
        <f t="shared" si="477"/>
        <v>yellow</v>
      </c>
      <c r="CB3476" s="1" t="str">
        <f t="shared" si="483"/>
        <v>yellow</v>
      </c>
      <c r="CC3476" s="1" t="str">
        <f t="shared" si="484"/>
        <v>yellow</v>
      </c>
      <c r="CD3476" s="1" t="str">
        <f t="shared" si="485"/>
        <v>yellow</v>
      </c>
      <c r="CE3476" s="1" t="s">
        <v>243</v>
      </c>
      <c r="CF3476" s="1" t="str">
        <f t="shared" si="486"/>
        <v>orange</v>
      </c>
    </row>
    <row r="3477" spans="1:84" x14ac:dyDescent="0.25">
      <c r="A3477" s="1" t="s">
        <v>12263</v>
      </c>
      <c r="B3477" s="1" t="s">
        <v>12471</v>
      </c>
      <c r="C3477" s="1" t="s">
        <v>12472</v>
      </c>
      <c r="D3477" s="1" t="s">
        <v>12473</v>
      </c>
      <c r="E3477" s="1" t="s">
        <v>12474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479"/>
        <v>yellow</v>
      </c>
      <c r="BY3477" s="1" t="str">
        <f t="shared" si="482"/>
        <v>yellow</v>
      </c>
      <c r="BZ3477" s="1" t="str">
        <f t="shared" si="481"/>
        <v>yellow</v>
      </c>
      <c r="CA3477" s="1" t="str">
        <f t="shared" si="477"/>
        <v>yellow</v>
      </c>
      <c r="CB3477" s="1" t="str">
        <f t="shared" si="483"/>
        <v>yellow</v>
      </c>
      <c r="CC3477" s="1" t="str">
        <f t="shared" si="484"/>
        <v>yellow</v>
      </c>
      <c r="CD3477" s="1" t="str">
        <f t="shared" si="485"/>
        <v>yellow</v>
      </c>
      <c r="CE3477" s="1" t="s">
        <v>243</v>
      </c>
      <c r="CF3477" s="1" t="str">
        <f t="shared" si="486"/>
        <v>orange</v>
      </c>
    </row>
    <row r="3478" spans="1:84" x14ac:dyDescent="0.25">
      <c r="A3478" s="1" t="s">
        <v>12263</v>
      </c>
      <c r="B3478" s="1" t="s">
        <v>12475</v>
      </c>
      <c r="C3478" s="1" t="s">
        <v>12476</v>
      </c>
      <c r="D3478" s="1" t="s">
        <v>12477</v>
      </c>
      <c r="E3478" s="1" t="s">
        <v>12478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479"/>
        <v>yellow</v>
      </c>
      <c r="BY3478" s="1" t="str">
        <f t="shared" si="482"/>
        <v>yellow</v>
      </c>
      <c r="BZ3478" s="1" t="str">
        <f t="shared" si="481"/>
        <v>yellow</v>
      </c>
      <c r="CA3478" s="1" t="str">
        <f t="shared" si="477"/>
        <v>yellow</v>
      </c>
      <c r="CB3478" s="1" t="str">
        <f t="shared" si="483"/>
        <v>yellow</v>
      </c>
      <c r="CC3478" s="1" t="str">
        <f t="shared" si="484"/>
        <v>yellow</v>
      </c>
      <c r="CD3478" s="1" t="str">
        <f t="shared" si="485"/>
        <v>yellow</v>
      </c>
      <c r="CE3478" s="1" t="s">
        <v>243</v>
      </c>
      <c r="CF3478" s="1" t="str">
        <f t="shared" si="486"/>
        <v>orange</v>
      </c>
    </row>
    <row r="3479" spans="1:84" x14ac:dyDescent="0.25">
      <c r="A3479" s="1" t="s">
        <v>12263</v>
      </c>
      <c r="B3479" s="1" t="s">
        <v>12479</v>
      </c>
      <c r="C3479" s="1" t="s">
        <v>12480</v>
      </c>
      <c r="D3479" s="1" t="s">
        <v>12481</v>
      </c>
      <c r="E3479" s="1" t="s">
        <v>12482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479"/>
        <v>yellow</v>
      </c>
      <c r="BY3479" s="1" t="str">
        <f t="shared" si="482"/>
        <v>yellow</v>
      </c>
      <c r="BZ3479" s="1" t="str">
        <f t="shared" si="481"/>
        <v>yellow</v>
      </c>
      <c r="CA3479" s="1" t="str">
        <f t="shared" si="477"/>
        <v>yellow</v>
      </c>
      <c r="CB3479" s="1" t="str">
        <f t="shared" si="483"/>
        <v>yellow</v>
      </c>
      <c r="CC3479" s="1" t="str">
        <f t="shared" si="484"/>
        <v>yellow</v>
      </c>
      <c r="CD3479" s="1" t="str">
        <f t="shared" si="485"/>
        <v>yellow</v>
      </c>
      <c r="CE3479" s="1" t="s">
        <v>243</v>
      </c>
      <c r="CF3479" s="1" t="str">
        <f t="shared" si="486"/>
        <v>orange</v>
      </c>
    </row>
    <row r="3480" spans="1:84" x14ac:dyDescent="0.25">
      <c r="A3480" s="1" t="s">
        <v>12263</v>
      </c>
      <c r="B3480" s="1" t="s">
        <v>12483</v>
      </c>
      <c r="C3480" s="1" t="s">
        <v>12484</v>
      </c>
      <c r="D3480" s="1" t="s">
        <v>12485</v>
      </c>
      <c r="E3480" s="1" t="s">
        <v>12486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479"/>
        <v>yellow</v>
      </c>
      <c r="BY3480" s="1" t="str">
        <f t="shared" si="482"/>
        <v>yellow</v>
      </c>
      <c r="BZ3480" s="1" t="str">
        <f t="shared" si="481"/>
        <v>yellow</v>
      </c>
      <c r="CA3480" s="1" t="str">
        <f t="shared" si="477"/>
        <v>yellow</v>
      </c>
      <c r="CB3480" s="1" t="str">
        <f t="shared" si="483"/>
        <v>yellow</v>
      </c>
      <c r="CC3480" s="1" t="str">
        <f t="shared" si="484"/>
        <v>yellow</v>
      </c>
      <c r="CD3480" s="1" t="str">
        <f t="shared" si="485"/>
        <v>yellow</v>
      </c>
      <c r="CE3480" s="1" t="s">
        <v>243</v>
      </c>
      <c r="CF3480" s="1" t="str">
        <f t="shared" si="486"/>
        <v>orange</v>
      </c>
    </row>
    <row r="3481" spans="1:84" x14ac:dyDescent="0.25">
      <c r="A3481" s="1" t="s">
        <v>12263</v>
      </c>
      <c r="B3481" s="1" t="s">
        <v>12487</v>
      </c>
      <c r="C3481" s="1" t="s">
        <v>12488</v>
      </c>
      <c r="D3481" s="1" t="s">
        <v>12489</v>
      </c>
      <c r="E3481" s="1" t="s">
        <v>12490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479"/>
        <v>yellow</v>
      </c>
      <c r="BY3481" s="1" t="str">
        <f t="shared" si="482"/>
        <v>yellow</v>
      </c>
      <c r="BZ3481" s="1" t="str">
        <f t="shared" si="481"/>
        <v>yellow</v>
      </c>
      <c r="CA3481" s="1" t="str">
        <f t="shared" si="477"/>
        <v>yellow</v>
      </c>
      <c r="CB3481" s="1" t="str">
        <f t="shared" si="483"/>
        <v>yellow</v>
      </c>
      <c r="CC3481" s="1" t="str">
        <f t="shared" si="484"/>
        <v>yellow</v>
      </c>
      <c r="CD3481" s="1" t="str">
        <f t="shared" si="485"/>
        <v>yellow</v>
      </c>
      <c r="CE3481" s="1" t="s">
        <v>243</v>
      </c>
      <c r="CF3481" s="1" t="str">
        <f t="shared" si="486"/>
        <v>orange</v>
      </c>
    </row>
    <row r="3482" spans="1:84" x14ac:dyDescent="0.25">
      <c r="A3482" s="1" t="s">
        <v>12263</v>
      </c>
      <c r="B3482" s="1" t="s">
        <v>12491</v>
      </c>
      <c r="C3482" s="1" t="s">
        <v>12492</v>
      </c>
      <c r="D3482" s="1" t="s">
        <v>12493</v>
      </c>
      <c r="E3482" s="1" t="s">
        <v>12494</v>
      </c>
      <c r="G3482" s="1" t="s">
        <v>73</v>
      </c>
      <c r="H3482" s="1" t="s">
        <v>73</v>
      </c>
      <c r="I3482" s="1" t="s">
        <v>73</v>
      </c>
      <c r="J3482" s="1" t="s">
        <v>73</v>
      </c>
      <c r="K3482" s="1" t="s">
        <v>73</v>
      </c>
      <c r="L3482" s="1" t="s">
        <v>73</v>
      </c>
      <c r="M3482" s="1" t="s">
        <v>73</v>
      </c>
      <c r="N3482" s="1" t="s">
        <v>73</v>
      </c>
      <c r="O3482" s="1" t="s">
        <v>73</v>
      </c>
      <c r="P3482" s="1" t="s">
        <v>73</v>
      </c>
      <c r="Q3482" s="1" t="s">
        <v>73</v>
      </c>
      <c r="R3482" s="1" t="s">
        <v>73</v>
      </c>
      <c r="S3482" s="1" t="s">
        <v>73</v>
      </c>
      <c r="T3482" s="1" t="s">
        <v>73</v>
      </c>
      <c r="U3482" s="1" t="s">
        <v>73</v>
      </c>
      <c r="V3482" s="1" t="s">
        <v>73</v>
      </c>
      <c r="W3482" s="1" t="s">
        <v>73</v>
      </c>
      <c r="X3482" s="1" t="s">
        <v>73</v>
      </c>
      <c r="Y3482" s="1" t="s">
        <v>73</v>
      </c>
      <c r="Z3482" s="1" t="s">
        <v>73</v>
      </c>
      <c r="AA3482" s="1" t="s">
        <v>73</v>
      </c>
      <c r="AB3482" s="1" t="s">
        <v>73</v>
      </c>
      <c r="AC3482" s="1" t="s">
        <v>73</v>
      </c>
      <c r="AD3482" s="1" t="s">
        <v>73</v>
      </c>
      <c r="AE3482" s="1" t="s">
        <v>73</v>
      </c>
      <c r="AF3482" s="1" t="s">
        <v>73</v>
      </c>
      <c r="AG3482" s="1" t="s">
        <v>73</v>
      </c>
      <c r="AH3482" s="1" t="s">
        <v>73</v>
      </c>
      <c r="AI3482" s="1" t="s">
        <v>73</v>
      </c>
      <c r="AJ3482" s="1" t="s">
        <v>73</v>
      </c>
      <c r="AK3482" s="1" t="s">
        <v>73</v>
      </c>
      <c r="AL3482" s="1" t="s">
        <v>73</v>
      </c>
      <c r="AM3482" s="1" t="s">
        <v>73</v>
      </c>
      <c r="AN3482" s="1" t="s">
        <v>73</v>
      </c>
      <c r="AO3482" s="1" t="s">
        <v>73</v>
      </c>
      <c r="AP3482" s="1" t="s">
        <v>73</v>
      </c>
      <c r="AQ3482" s="1" t="s">
        <v>73</v>
      </c>
      <c r="AR3482" s="1" t="s">
        <v>73</v>
      </c>
      <c r="AS3482" s="1" t="s">
        <v>73</v>
      </c>
      <c r="AT3482" s="1" t="s">
        <v>73</v>
      </c>
      <c r="AU3482" s="1" t="s">
        <v>73</v>
      </c>
      <c r="AV3482" s="1" t="s">
        <v>73</v>
      </c>
      <c r="AW3482" s="1" t="s">
        <v>73</v>
      </c>
      <c r="AX3482" s="1" t="s">
        <v>73</v>
      </c>
      <c r="AY3482" s="1" t="s">
        <v>73</v>
      </c>
      <c r="AZ3482" s="1" t="s">
        <v>73</v>
      </c>
      <c r="BA3482" s="1" t="s">
        <v>73</v>
      </c>
      <c r="BB3482" s="1" t="s">
        <v>73</v>
      </c>
      <c r="BC3482" s="1" t="s">
        <v>73</v>
      </c>
      <c r="BD3482" s="1" t="s">
        <v>73</v>
      </c>
      <c r="BE3482" s="1" t="s">
        <v>73</v>
      </c>
      <c r="BF3482" s="1" t="s">
        <v>73</v>
      </c>
      <c r="BG3482" s="1" t="s">
        <v>73</v>
      </c>
      <c r="BH3482" s="1" t="s">
        <v>73</v>
      </c>
      <c r="BI3482" s="1" t="s">
        <v>73</v>
      </c>
      <c r="BJ3482" s="1" t="s">
        <v>73</v>
      </c>
      <c r="BK3482" s="1" t="s">
        <v>73</v>
      </c>
      <c r="BL3482" s="1" t="s">
        <v>73</v>
      </c>
      <c r="BM3482" s="1" t="s">
        <v>73</v>
      </c>
      <c r="BN3482" s="1" t="s">
        <v>73</v>
      </c>
      <c r="BO3482" s="1" t="s">
        <v>73</v>
      </c>
      <c r="BP3482" s="1" t="s">
        <v>73</v>
      </c>
      <c r="BQ3482" s="1" t="s">
        <v>73</v>
      </c>
      <c r="BR3482" s="1" t="s">
        <v>73</v>
      </c>
      <c r="BS3482" s="1" t="s">
        <v>73</v>
      </c>
      <c r="BT3482" s="1" t="s">
        <v>73</v>
      </c>
      <c r="BU3482" s="1" t="s">
        <v>73</v>
      </c>
      <c r="BV3482" s="1" t="s">
        <v>73</v>
      </c>
      <c r="BW3482" s="1" t="s">
        <v>73</v>
      </c>
      <c r="BX3482" s="1" t="str">
        <f t="shared" si="479"/>
        <v>yellow</v>
      </c>
      <c r="BY3482" s="1" t="str">
        <f t="shared" si="482"/>
        <v>yellow</v>
      </c>
      <c r="BZ3482" s="1" t="str">
        <f t="shared" si="481"/>
        <v>yellow</v>
      </c>
      <c r="CA3482" s="1" t="str">
        <f t="shared" si="477"/>
        <v>yellow</v>
      </c>
      <c r="CB3482" s="1" t="str">
        <f t="shared" si="483"/>
        <v>yellow</v>
      </c>
      <c r="CC3482" s="1" t="str">
        <f t="shared" si="484"/>
        <v>yellow</v>
      </c>
      <c r="CD3482" s="1" t="str">
        <f t="shared" si="485"/>
        <v>yellow</v>
      </c>
      <c r="CE3482" s="1" t="s">
        <v>243</v>
      </c>
      <c r="CF3482" s="1" t="str">
        <f t="shared" si="486"/>
        <v>orange</v>
      </c>
    </row>
    <row r="3483" spans="1:84" x14ac:dyDescent="0.25">
      <c r="A3483" s="1" t="s">
        <v>12263</v>
      </c>
      <c r="B3483" s="1" t="s">
        <v>12495</v>
      </c>
      <c r="C3483" s="1" t="s">
        <v>12496</v>
      </c>
      <c r="D3483" s="1" t="s">
        <v>12497</v>
      </c>
      <c r="E3483" s="1" t="s">
        <v>12498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479"/>
        <v>yellow</v>
      </c>
      <c r="BY3483" s="1" t="str">
        <f t="shared" si="482"/>
        <v>yellow</v>
      </c>
      <c r="BZ3483" s="1" t="str">
        <f t="shared" si="481"/>
        <v>yellow</v>
      </c>
      <c r="CA3483" s="1" t="str">
        <f t="shared" ref="CA3483:CA3546" si="487">BZ3483</f>
        <v>yellow</v>
      </c>
      <c r="CB3483" s="1" t="str">
        <f t="shared" si="483"/>
        <v>yellow</v>
      </c>
      <c r="CC3483" s="1" t="str">
        <f t="shared" si="484"/>
        <v>yellow</v>
      </c>
      <c r="CD3483" s="1" t="str">
        <f t="shared" si="485"/>
        <v>yellow</v>
      </c>
      <c r="CE3483" s="1" t="s">
        <v>243</v>
      </c>
      <c r="CF3483" s="1" t="str">
        <f t="shared" si="486"/>
        <v>orange</v>
      </c>
    </row>
    <row r="3484" spans="1:84" x14ac:dyDescent="0.25">
      <c r="A3484" s="1" t="s">
        <v>12263</v>
      </c>
      <c r="B3484" s="1" t="s">
        <v>12499</v>
      </c>
      <c r="C3484" s="1" t="s">
        <v>12500</v>
      </c>
      <c r="D3484" s="1" t="s">
        <v>12501</v>
      </c>
      <c r="E3484" s="1" t="s">
        <v>12502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479"/>
        <v>yellow</v>
      </c>
      <c r="BY3484" s="1" t="str">
        <f t="shared" si="482"/>
        <v>yellow</v>
      </c>
      <c r="BZ3484" s="1" t="str">
        <f t="shared" si="481"/>
        <v>yellow</v>
      </c>
      <c r="CA3484" s="1" t="str">
        <f t="shared" si="487"/>
        <v>yellow</v>
      </c>
      <c r="CB3484" s="1" t="str">
        <f t="shared" si="483"/>
        <v>yellow</v>
      </c>
      <c r="CC3484" s="1" t="str">
        <f t="shared" si="484"/>
        <v>yellow</v>
      </c>
      <c r="CD3484" s="1" t="str">
        <f t="shared" si="485"/>
        <v>yellow</v>
      </c>
      <c r="CE3484" s="1" t="s">
        <v>243</v>
      </c>
      <c r="CF3484" s="1" t="str">
        <f t="shared" si="486"/>
        <v>orange</v>
      </c>
    </row>
    <row r="3485" spans="1:84" x14ac:dyDescent="0.25">
      <c r="A3485" s="1" t="s">
        <v>12263</v>
      </c>
      <c r="B3485" s="1" t="s">
        <v>12503</v>
      </c>
      <c r="C3485" s="1" t="s">
        <v>12504</v>
      </c>
      <c r="D3485" s="1" t="s">
        <v>12505</v>
      </c>
      <c r="E3485" s="1" t="s">
        <v>12506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si="479"/>
        <v>yellow</v>
      </c>
      <c r="BY3485" s="1" t="str">
        <f t="shared" si="482"/>
        <v>yellow</v>
      </c>
      <c r="BZ3485" s="1" t="str">
        <f t="shared" si="481"/>
        <v>yellow</v>
      </c>
      <c r="CA3485" s="1" t="str">
        <f t="shared" si="487"/>
        <v>yellow</v>
      </c>
      <c r="CB3485" s="1" t="str">
        <f t="shared" si="483"/>
        <v>yellow</v>
      </c>
      <c r="CC3485" s="1" t="str">
        <f t="shared" si="484"/>
        <v>yellow</v>
      </c>
      <c r="CD3485" s="1" t="str">
        <f t="shared" si="485"/>
        <v>yellow</v>
      </c>
      <c r="CE3485" s="1" t="s">
        <v>243</v>
      </c>
      <c r="CF3485" s="1" t="str">
        <f t="shared" si="486"/>
        <v>orange</v>
      </c>
    </row>
    <row r="3486" spans="1:84" x14ac:dyDescent="0.25">
      <c r="A3486" s="1" t="s">
        <v>12263</v>
      </c>
      <c r="B3486" s="1" t="s">
        <v>12507</v>
      </c>
      <c r="C3486" s="1" t="s">
        <v>12508</v>
      </c>
      <c r="D3486" s="1" t="s">
        <v>12509</v>
      </c>
      <c r="E3486" s="1" t="s">
        <v>12510</v>
      </c>
      <c r="G3486" s="1" t="s">
        <v>23</v>
      </c>
      <c r="H3486" s="1" t="s">
        <v>23</v>
      </c>
      <c r="I3486" s="1" t="s">
        <v>23</v>
      </c>
      <c r="J3486" s="1" t="s">
        <v>23</v>
      </c>
      <c r="K3486" s="1" t="s">
        <v>23</v>
      </c>
      <c r="L3486" s="1" t="s">
        <v>23</v>
      </c>
      <c r="M3486" s="1" t="s">
        <v>23</v>
      </c>
      <c r="N3486" s="1" t="s">
        <v>23</v>
      </c>
      <c r="O3486" s="1" t="s">
        <v>23</v>
      </c>
      <c r="P3486" s="1" t="s">
        <v>23</v>
      </c>
      <c r="Q3486" s="1" t="s">
        <v>23</v>
      </c>
      <c r="R3486" s="1" t="s">
        <v>23</v>
      </c>
      <c r="S3486" s="1" t="s">
        <v>23</v>
      </c>
      <c r="T3486" s="1" t="s">
        <v>23</v>
      </c>
      <c r="U3486" s="1" t="s">
        <v>23</v>
      </c>
      <c r="V3486" s="1" t="s">
        <v>23</v>
      </c>
      <c r="W3486" s="1" t="s">
        <v>23</v>
      </c>
      <c r="X3486" s="1" t="s">
        <v>23</v>
      </c>
      <c r="Y3486" s="1" t="s">
        <v>23</v>
      </c>
      <c r="Z3486" s="1" t="s">
        <v>23</v>
      </c>
      <c r="AA3486" s="1" t="s">
        <v>23</v>
      </c>
      <c r="AB3486" s="1" t="s">
        <v>23</v>
      </c>
      <c r="AC3486" s="1" t="s">
        <v>23</v>
      </c>
      <c r="AD3486" s="1" t="s">
        <v>23</v>
      </c>
      <c r="AE3486" s="1" t="s">
        <v>23</v>
      </c>
      <c r="AF3486" s="1" t="s">
        <v>23</v>
      </c>
      <c r="AG3486" s="1" t="s">
        <v>23</v>
      </c>
      <c r="AH3486" s="1" t="s">
        <v>23</v>
      </c>
      <c r="AI3486" s="1" t="s">
        <v>23</v>
      </c>
      <c r="AJ3486" s="1" t="s">
        <v>23</v>
      </c>
      <c r="AK3486" s="1" t="s">
        <v>23</v>
      </c>
      <c r="AL3486" s="1" t="s">
        <v>23</v>
      </c>
      <c r="AM3486" s="1" t="s">
        <v>23</v>
      </c>
      <c r="AN3486" s="1" t="s">
        <v>23</v>
      </c>
      <c r="AO3486" s="1" t="s">
        <v>23</v>
      </c>
      <c r="AP3486" s="1" t="s">
        <v>23</v>
      </c>
      <c r="AQ3486" s="1" t="s">
        <v>23</v>
      </c>
      <c r="AR3486" s="1" t="s">
        <v>23</v>
      </c>
      <c r="AS3486" s="1" t="s">
        <v>23</v>
      </c>
      <c r="AT3486" s="1" t="s">
        <v>23</v>
      </c>
      <c r="AU3486" s="1" t="s">
        <v>23</v>
      </c>
      <c r="AV3486" s="1" t="s">
        <v>23</v>
      </c>
      <c r="AW3486" s="1" t="s">
        <v>23</v>
      </c>
      <c r="AX3486" s="1" t="s">
        <v>23</v>
      </c>
      <c r="AY3486" s="1" t="s">
        <v>23</v>
      </c>
      <c r="AZ3486" s="1" t="s">
        <v>23</v>
      </c>
      <c r="BA3486" s="1" t="s">
        <v>23</v>
      </c>
      <c r="BB3486" s="1" t="s">
        <v>23</v>
      </c>
      <c r="BC3486" s="1" t="s">
        <v>23</v>
      </c>
      <c r="BD3486" s="1" t="s">
        <v>23</v>
      </c>
      <c r="BE3486" s="1" t="s">
        <v>23</v>
      </c>
      <c r="BF3486" s="1" t="s">
        <v>23</v>
      </c>
      <c r="BG3486" s="1" t="s">
        <v>23</v>
      </c>
      <c r="BH3486" s="1" t="s">
        <v>23</v>
      </c>
      <c r="BI3486" s="1" t="s">
        <v>23</v>
      </c>
      <c r="BJ3486" s="1" t="s">
        <v>23</v>
      </c>
      <c r="BK3486" s="1" t="s">
        <v>23</v>
      </c>
      <c r="BL3486" s="1" t="s">
        <v>23</v>
      </c>
      <c r="BM3486" s="1" t="s">
        <v>23</v>
      </c>
      <c r="BN3486" s="1" t="s">
        <v>23</v>
      </c>
      <c r="BO3486" s="1" t="s">
        <v>23</v>
      </c>
      <c r="BP3486" s="1" t="s">
        <v>23</v>
      </c>
      <c r="BQ3486" s="1" t="s">
        <v>23</v>
      </c>
      <c r="BR3486" s="1" t="s">
        <v>23</v>
      </c>
      <c r="BS3486" s="1" t="s">
        <v>23</v>
      </c>
      <c r="BT3486" s="1" t="s">
        <v>23</v>
      </c>
      <c r="BU3486" s="1" t="s">
        <v>23</v>
      </c>
      <c r="BV3486" s="1" t="s">
        <v>23</v>
      </c>
      <c r="BW3486" s="1" t="s">
        <v>23</v>
      </c>
      <c r="BX3486" s="1" t="str">
        <f t="shared" si="479"/>
        <v>red</v>
      </c>
      <c r="BY3486" s="1" t="str">
        <f t="shared" si="482"/>
        <v>red</v>
      </c>
      <c r="BZ3486" s="1" t="str">
        <f t="shared" si="481"/>
        <v>red</v>
      </c>
      <c r="CA3486" s="1" t="str">
        <f t="shared" si="487"/>
        <v>red</v>
      </c>
      <c r="CB3486" s="1" t="str">
        <f t="shared" si="483"/>
        <v>red</v>
      </c>
      <c r="CC3486" s="1" t="str">
        <f t="shared" si="484"/>
        <v>red</v>
      </c>
      <c r="CD3486" s="1" t="str">
        <f t="shared" si="485"/>
        <v>red</v>
      </c>
      <c r="CE3486" s="1" t="str">
        <f t="shared" ref="CE3486:CE3526" si="488">CD3486</f>
        <v>red</v>
      </c>
      <c r="CF3486" s="1" t="str">
        <f t="shared" si="486"/>
        <v>red</v>
      </c>
    </row>
    <row r="3487" spans="1:84" x14ac:dyDescent="0.25">
      <c r="A3487" s="1" t="s">
        <v>12263</v>
      </c>
      <c r="B3487" s="1" t="s">
        <v>12511</v>
      </c>
      <c r="C3487" s="1" t="s">
        <v>12512</v>
      </c>
      <c r="D3487" s="1" t="s">
        <v>12513</v>
      </c>
      <c r="E3487" s="1" t="s">
        <v>12514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479"/>
        <v>yellow</v>
      </c>
      <c r="BY3487" s="1" t="str">
        <f t="shared" si="482"/>
        <v>yellow</v>
      </c>
      <c r="BZ3487" s="1" t="str">
        <f t="shared" si="481"/>
        <v>yellow</v>
      </c>
      <c r="CA3487" s="1" t="str">
        <f t="shared" si="487"/>
        <v>yellow</v>
      </c>
      <c r="CB3487" s="1" t="str">
        <f t="shared" si="483"/>
        <v>yellow</v>
      </c>
      <c r="CC3487" s="1" t="str">
        <f t="shared" si="484"/>
        <v>yellow</v>
      </c>
      <c r="CD3487" s="1" t="str">
        <f t="shared" si="485"/>
        <v>yellow</v>
      </c>
      <c r="CE3487" s="1" t="s">
        <v>243</v>
      </c>
      <c r="CF3487" s="1" t="str">
        <f t="shared" si="486"/>
        <v>orange</v>
      </c>
    </row>
    <row r="3488" spans="1:84" x14ac:dyDescent="0.25">
      <c r="A3488" s="1" t="s">
        <v>12263</v>
      </c>
      <c r="B3488" s="1" t="s">
        <v>12515</v>
      </c>
      <c r="C3488" s="1" t="s">
        <v>12516</v>
      </c>
      <c r="D3488" s="1" t="s">
        <v>12517</v>
      </c>
      <c r="E3488" s="1" t="s">
        <v>12518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479"/>
        <v>yellow</v>
      </c>
      <c r="BY3488" s="1" t="str">
        <f t="shared" si="482"/>
        <v>yellow</v>
      </c>
      <c r="BZ3488" s="1" t="str">
        <f t="shared" si="481"/>
        <v>yellow</v>
      </c>
      <c r="CA3488" s="1" t="str">
        <f t="shared" si="487"/>
        <v>yellow</v>
      </c>
      <c r="CB3488" s="1" t="str">
        <f t="shared" si="483"/>
        <v>yellow</v>
      </c>
      <c r="CC3488" s="1" t="str">
        <f t="shared" si="484"/>
        <v>yellow</v>
      </c>
      <c r="CD3488" s="1" t="str">
        <f t="shared" si="485"/>
        <v>yellow</v>
      </c>
      <c r="CE3488" s="1" t="s">
        <v>243</v>
      </c>
      <c r="CF3488" s="1" t="str">
        <f t="shared" si="486"/>
        <v>orange</v>
      </c>
    </row>
    <row r="3489" spans="1:84" x14ac:dyDescent="0.25">
      <c r="A3489" s="1" t="s">
        <v>12263</v>
      </c>
      <c r="B3489" s="1" t="s">
        <v>12519</v>
      </c>
      <c r="C3489" s="1" t="s">
        <v>12520</v>
      </c>
      <c r="D3489" s="1" t="s">
        <v>12521</v>
      </c>
      <c r="E3489" s="1" t="s">
        <v>12522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ref="BX3489:BX3556" si="489">BW3489</f>
        <v>yellow</v>
      </c>
      <c r="BY3489" s="1" t="str">
        <f t="shared" si="482"/>
        <v>yellow</v>
      </c>
      <c r="BZ3489" s="1" t="str">
        <f t="shared" si="481"/>
        <v>yellow</v>
      </c>
      <c r="CA3489" s="1" t="str">
        <f t="shared" si="487"/>
        <v>yellow</v>
      </c>
      <c r="CB3489" s="1" t="str">
        <f t="shared" si="483"/>
        <v>yellow</v>
      </c>
      <c r="CC3489" s="1" t="str">
        <f t="shared" si="484"/>
        <v>yellow</v>
      </c>
      <c r="CD3489" s="1" t="str">
        <f t="shared" si="485"/>
        <v>yellow</v>
      </c>
      <c r="CE3489" s="1" t="s">
        <v>243</v>
      </c>
      <c r="CF3489" s="1" t="str">
        <f t="shared" si="486"/>
        <v>orange</v>
      </c>
    </row>
    <row r="3490" spans="1:84" x14ac:dyDescent="0.25">
      <c r="A3490" s="1" t="s">
        <v>12263</v>
      </c>
      <c r="B3490" s="1" t="s">
        <v>12523</v>
      </c>
      <c r="C3490" s="1" t="s">
        <v>12524</v>
      </c>
      <c r="D3490" s="1" t="s">
        <v>12525</v>
      </c>
      <c r="E3490" s="1" t="s">
        <v>12526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489"/>
        <v>yellow</v>
      </c>
      <c r="BY3490" s="1" t="str">
        <f t="shared" si="482"/>
        <v>yellow</v>
      </c>
      <c r="BZ3490" s="1" t="str">
        <f t="shared" si="481"/>
        <v>yellow</v>
      </c>
      <c r="CA3490" s="1" t="str">
        <f t="shared" si="487"/>
        <v>yellow</v>
      </c>
      <c r="CB3490" s="1" t="str">
        <f t="shared" si="483"/>
        <v>yellow</v>
      </c>
      <c r="CC3490" s="1" t="str">
        <f t="shared" si="484"/>
        <v>yellow</v>
      </c>
      <c r="CD3490" s="1" t="str">
        <f t="shared" si="485"/>
        <v>yellow</v>
      </c>
      <c r="CE3490" s="1" t="s">
        <v>243</v>
      </c>
      <c r="CF3490" s="1" t="str">
        <f t="shared" si="486"/>
        <v>orange</v>
      </c>
    </row>
    <row r="3491" spans="1:84" x14ac:dyDescent="0.25">
      <c r="A3491" s="1" t="s">
        <v>12263</v>
      </c>
      <c r="B3491" s="1" t="s">
        <v>12527</v>
      </c>
      <c r="C3491" s="1" t="s">
        <v>12528</v>
      </c>
      <c r="D3491" s="1" t="s">
        <v>12529</v>
      </c>
      <c r="E3491" s="1" t="s">
        <v>12530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489"/>
        <v>yellow</v>
      </c>
      <c r="BY3491" s="1" t="str">
        <f t="shared" si="482"/>
        <v>yellow</v>
      </c>
      <c r="BZ3491" s="1" t="str">
        <f t="shared" si="481"/>
        <v>yellow</v>
      </c>
      <c r="CA3491" s="1" t="str">
        <f t="shared" si="487"/>
        <v>yellow</v>
      </c>
      <c r="CB3491" s="1" t="str">
        <f t="shared" si="483"/>
        <v>yellow</v>
      </c>
      <c r="CC3491" s="1" t="str">
        <f t="shared" si="484"/>
        <v>yellow</v>
      </c>
      <c r="CD3491" s="1" t="str">
        <f t="shared" si="485"/>
        <v>yellow</v>
      </c>
      <c r="CE3491" s="1" t="s">
        <v>243</v>
      </c>
      <c r="CF3491" s="1" t="str">
        <f t="shared" si="486"/>
        <v>orange</v>
      </c>
    </row>
    <row r="3492" spans="1:84" x14ac:dyDescent="0.25">
      <c r="A3492" s="1" t="s">
        <v>12263</v>
      </c>
      <c r="B3492" s="1" t="s">
        <v>12531</v>
      </c>
      <c r="C3492" s="1" t="s">
        <v>12532</v>
      </c>
      <c r="D3492" s="1" t="s">
        <v>12533</v>
      </c>
      <c r="E3492" s="1" t="s">
        <v>12534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489"/>
        <v>yellow</v>
      </c>
      <c r="BY3492" s="1" t="str">
        <f t="shared" si="482"/>
        <v>yellow</v>
      </c>
      <c r="BZ3492" s="1" t="str">
        <f t="shared" si="481"/>
        <v>yellow</v>
      </c>
      <c r="CA3492" s="1" t="str">
        <f t="shared" si="487"/>
        <v>yellow</v>
      </c>
      <c r="CB3492" s="1" t="str">
        <f t="shared" si="483"/>
        <v>yellow</v>
      </c>
      <c r="CC3492" s="1" t="str">
        <f t="shared" si="484"/>
        <v>yellow</v>
      </c>
      <c r="CD3492" s="1" t="str">
        <f t="shared" si="485"/>
        <v>yellow</v>
      </c>
      <c r="CE3492" s="1" t="s">
        <v>243</v>
      </c>
      <c r="CF3492" s="1" t="str">
        <f t="shared" si="486"/>
        <v>orange</v>
      </c>
    </row>
    <row r="3493" spans="1:84" x14ac:dyDescent="0.25">
      <c r="A3493" s="1" t="s">
        <v>12263</v>
      </c>
      <c r="B3493" s="1" t="s">
        <v>12535</v>
      </c>
      <c r="C3493" s="1" t="s">
        <v>12536</v>
      </c>
      <c r="D3493" s="1" t="s">
        <v>12537</v>
      </c>
      <c r="E3493" s="1" t="s">
        <v>12538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489"/>
        <v>yellow</v>
      </c>
      <c r="BY3493" s="1" t="str">
        <f t="shared" si="482"/>
        <v>yellow</v>
      </c>
      <c r="BZ3493" s="1" t="str">
        <f t="shared" si="481"/>
        <v>yellow</v>
      </c>
      <c r="CA3493" s="1" t="str">
        <f t="shared" si="487"/>
        <v>yellow</v>
      </c>
      <c r="CB3493" s="1" t="str">
        <f t="shared" si="483"/>
        <v>yellow</v>
      </c>
      <c r="CC3493" s="1" t="str">
        <f t="shared" si="484"/>
        <v>yellow</v>
      </c>
      <c r="CD3493" s="1" t="str">
        <f t="shared" si="485"/>
        <v>yellow</v>
      </c>
      <c r="CE3493" s="1" t="s">
        <v>243</v>
      </c>
      <c r="CF3493" s="1" t="str">
        <f t="shared" si="486"/>
        <v>orange</v>
      </c>
    </row>
    <row r="3494" spans="1:84" x14ac:dyDescent="0.25">
      <c r="A3494" s="1" t="s">
        <v>12263</v>
      </c>
      <c r="B3494" s="1" t="s">
        <v>12539</v>
      </c>
      <c r="C3494" s="1" t="s">
        <v>12540</v>
      </c>
      <c r="D3494" s="1" t="s">
        <v>12541</v>
      </c>
      <c r="E3494" s="1" t="s">
        <v>12542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489"/>
        <v>yellow</v>
      </c>
      <c r="BY3494" s="1" t="str">
        <f t="shared" si="482"/>
        <v>yellow</v>
      </c>
      <c r="BZ3494" s="1" t="str">
        <f t="shared" si="481"/>
        <v>yellow</v>
      </c>
      <c r="CA3494" s="1" t="str">
        <f t="shared" si="487"/>
        <v>yellow</v>
      </c>
      <c r="CB3494" s="1" t="str">
        <f t="shared" si="483"/>
        <v>yellow</v>
      </c>
      <c r="CC3494" s="1" t="str">
        <f t="shared" si="484"/>
        <v>yellow</v>
      </c>
      <c r="CD3494" s="1" t="str">
        <f t="shared" si="485"/>
        <v>yellow</v>
      </c>
      <c r="CE3494" s="1" t="s">
        <v>243</v>
      </c>
      <c r="CF3494" s="1" t="str">
        <f t="shared" si="486"/>
        <v>orange</v>
      </c>
    </row>
    <row r="3495" spans="1:84" x14ac:dyDescent="0.25">
      <c r="A3495" s="1" t="s">
        <v>12263</v>
      </c>
      <c r="B3495" s="1" t="s">
        <v>12543</v>
      </c>
      <c r="C3495" s="1" t="s">
        <v>12544</v>
      </c>
      <c r="D3495" s="1" t="s">
        <v>12545</v>
      </c>
      <c r="E3495" s="1" t="s">
        <v>12546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489"/>
        <v>yellow</v>
      </c>
      <c r="BY3495" s="1" t="str">
        <f t="shared" si="482"/>
        <v>yellow</v>
      </c>
      <c r="BZ3495" s="1" t="str">
        <f t="shared" si="481"/>
        <v>yellow</v>
      </c>
      <c r="CA3495" s="1" t="str">
        <f t="shared" si="487"/>
        <v>yellow</v>
      </c>
      <c r="CB3495" s="1" t="str">
        <f t="shared" si="483"/>
        <v>yellow</v>
      </c>
      <c r="CC3495" s="1" t="str">
        <f t="shared" si="484"/>
        <v>yellow</v>
      </c>
      <c r="CD3495" s="1" t="str">
        <f t="shared" si="485"/>
        <v>yellow</v>
      </c>
      <c r="CE3495" s="1" t="s">
        <v>243</v>
      </c>
      <c r="CF3495" s="1" t="str">
        <f t="shared" si="486"/>
        <v>orange</v>
      </c>
    </row>
    <row r="3496" spans="1:84" x14ac:dyDescent="0.25">
      <c r="A3496" s="1" t="s">
        <v>12263</v>
      </c>
      <c r="B3496" s="1" t="s">
        <v>12547</v>
      </c>
      <c r="C3496" s="1" t="s">
        <v>12548</v>
      </c>
      <c r="D3496" s="1" t="s">
        <v>12549</v>
      </c>
      <c r="E3496" s="1" t="s">
        <v>12550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489"/>
        <v>yellow</v>
      </c>
      <c r="BY3496" s="1" t="str">
        <f t="shared" si="482"/>
        <v>yellow</v>
      </c>
      <c r="BZ3496" s="1" t="str">
        <f t="shared" si="481"/>
        <v>yellow</v>
      </c>
      <c r="CA3496" s="1" t="str">
        <f t="shared" si="487"/>
        <v>yellow</v>
      </c>
      <c r="CB3496" s="1" t="str">
        <f t="shared" si="483"/>
        <v>yellow</v>
      </c>
      <c r="CC3496" s="1" t="str">
        <f t="shared" si="484"/>
        <v>yellow</v>
      </c>
      <c r="CD3496" s="1" t="str">
        <f t="shared" si="485"/>
        <v>yellow</v>
      </c>
      <c r="CE3496" s="1" t="s">
        <v>243</v>
      </c>
      <c r="CF3496" s="1" t="str">
        <f t="shared" si="486"/>
        <v>orange</v>
      </c>
    </row>
    <row r="3497" spans="1:84" x14ac:dyDescent="0.25">
      <c r="A3497" s="1" t="s">
        <v>12263</v>
      </c>
      <c r="B3497" s="1" t="s">
        <v>12551</v>
      </c>
      <c r="C3497" s="1" t="s">
        <v>12552</v>
      </c>
      <c r="D3497" s="1" t="s">
        <v>12553</v>
      </c>
      <c r="E3497" s="1" t="s">
        <v>12554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489"/>
        <v>yellow</v>
      </c>
      <c r="BY3497" s="1" t="str">
        <f t="shared" si="482"/>
        <v>yellow</v>
      </c>
      <c r="BZ3497" s="1" t="str">
        <f t="shared" si="481"/>
        <v>yellow</v>
      </c>
      <c r="CA3497" s="1" t="str">
        <f t="shared" si="487"/>
        <v>yellow</v>
      </c>
      <c r="CB3497" s="1" t="str">
        <f t="shared" si="483"/>
        <v>yellow</v>
      </c>
      <c r="CC3497" s="1" t="str">
        <f t="shared" si="484"/>
        <v>yellow</v>
      </c>
      <c r="CD3497" s="1" t="str">
        <f t="shared" si="485"/>
        <v>yellow</v>
      </c>
      <c r="CE3497" s="1" t="s">
        <v>243</v>
      </c>
      <c r="CF3497" s="1" t="str">
        <f t="shared" si="486"/>
        <v>orange</v>
      </c>
    </row>
    <row r="3498" spans="1:84" x14ac:dyDescent="0.25">
      <c r="A3498" s="1" t="s">
        <v>12263</v>
      </c>
      <c r="B3498" s="1" t="s">
        <v>12555</v>
      </c>
      <c r="C3498" s="1" t="s">
        <v>12556</v>
      </c>
      <c r="D3498" s="1" t="s">
        <v>12557</v>
      </c>
      <c r="E3498" s="1" t="s">
        <v>12558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489"/>
        <v>yellow</v>
      </c>
      <c r="BY3498" s="1" t="str">
        <f t="shared" si="482"/>
        <v>yellow</v>
      </c>
      <c r="BZ3498" s="1" t="str">
        <f t="shared" si="481"/>
        <v>yellow</v>
      </c>
      <c r="CA3498" s="1" t="str">
        <f t="shared" si="487"/>
        <v>yellow</v>
      </c>
      <c r="CB3498" s="1" t="str">
        <f t="shared" si="483"/>
        <v>yellow</v>
      </c>
      <c r="CC3498" s="1" t="str">
        <f t="shared" si="484"/>
        <v>yellow</v>
      </c>
      <c r="CD3498" s="1" t="str">
        <f t="shared" si="485"/>
        <v>yellow</v>
      </c>
      <c r="CE3498" s="1" t="s">
        <v>243</v>
      </c>
      <c r="CF3498" s="1" t="str">
        <f t="shared" si="486"/>
        <v>orange</v>
      </c>
    </row>
    <row r="3499" spans="1:84" x14ac:dyDescent="0.25">
      <c r="A3499" s="1" t="s">
        <v>12263</v>
      </c>
      <c r="B3499" s="1" t="s">
        <v>12559</v>
      </c>
      <c r="C3499" s="1" t="s">
        <v>12560</v>
      </c>
      <c r="D3499" s="1" t="s">
        <v>12561</v>
      </c>
      <c r="E3499" s="1" t="s">
        <v>12562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489"/>
        <v>yellow</v>
      </c>
      <c r="BY3499" s="1" t="str">
        <f t="shared" si="482"/>
        <v>yellow</v>
      </c>
      <c r="BZ3499" s="1" t="str">
        <f t="shared" si="481"/>
        <v>yellow</v>
      </c>
      <c r="CA3499" s="1" t="str">
        <f t="shared" si="487"/>
        <v>yellow</v>
      </c>
      <c r="CB3499" s="1" t="str">
        <f t="shared" si="483"/>
        <v>yellow</v>
      </c>
      <c r="CC3499" s="1" t="str">
        <f t="shared" si="484"/>
        <v>yellow</v>
      </c>
      <c r="CD3499" s="1" t="str">
        <f t="shared" si="485"/>
        <v>yellow</v>
      </c>
      <c r="CE3499" s="1" t="s">
        <v>243</v>
      </c>
      <c r="CF3499" s="1" t="str">
        <f t="shared" si="486"/>
        <v>orange</v>
      </c>
    </row>
    <row r="3500" spans="1:84" x14ac:dyDescent="0.25">
      <c r="A3500" s="1" t="s">
        <v>12263</v>
      </c>
      <c r="B3500" s="1" t="s">
        <v>12563</v>
      </c>
      <c r="C3500" s="1" t="s">
        <v>12564</v>
      </c>
      <c r="D3500" s="1" t="s">
        <v>12565</v>
      </c>
      <c r="E3500" s="1" t="s">
        <v>12566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489"/>
        <v>yellow</v>
      </c>
      <c r="BY3500" s="1" t="str">
        <f t="shared" si="482"/>
        <v>yellow</v>
      </c>
      <c r="BZ3500" s="1" t="str">
        <f t="shared" si="481"/>
        <v>yellow</v>
      </c>
      <c r="CA3500" s="1" t="str">
        <f t="shared" si="487"/>
        <v>yellow</v>
      </c>
      <c r="CB3500" s="1" t="str">
        <f t="shared" si="483"/>
        <v>yellow</v>
      </c>
      <c r="CC3500" s="1" t="str">
        <f t="shared" si="484"/>
        <v>yellow</v>
      </c>
      <c r="CD3500" s="1" t="str">
        <f t="shared" si="485"/>
        <v>yellow</v>
      </c>
      <c r="CE3500" s="1" t="s">
        <v>243</v>
      </c>
      <c r="CF3500" s="1" t="str">
        <f t="shared" si="486"/>
        <v>orange</v>
      </c>
    </row>
    <row r="3501" spans="1:84" x14ac:dyDescent="0.25">
      <c r="A3501" s="1" t="s">
        <v>12263</v>
      </c>
      <c r="B3501" s="1" t="s">
        <v>12567</v>
      </c>
      <c r="C3501" s="1" t="s">
        <v>12568</v>
      </c>
      <c r="D3501" s="1" t="s">
        <v>12569</v>
      </c>
      <c r="E3501" s="1" t="s">
        <v>12570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489"/>
        <v>yellow</v>
      </c>
      <c r="BY3501" s="1" t="str">
        <f t="shared" si="482"/>
        <v>yellow</v>
      </c>
      <c r="BZ3501" s="1" t="str">
        <f t="shared" si="481"/>
        <v>yellow</v>
      </c>
      <c r="CA3501" s="1" t="str">
        <f t="shared" si="487"/>
        <v>yellow</v>
      </c>
      <c r="CB3501" s="1" t="str">
        <f t="shared" si="483"/>
        <v>yellow</v>
      </c>
      <c r="CC3501" s="1" t="str">
        <f t="shared" si="484"/>
        <v>yellow</v>
      </c>
      <c r="CD3501" s="1" t="str">
        <f t="shared" si="485"/>
        <v>yellow</v>
      </c>
      <c r="CE3501" s="1" t="s">
        <v>243</v>
      </c>
      <c r="CF3501" s="1" t="str">
        <f t="shared" si="486"/>
        <v>orange</v>
      </c>
    </row>
    <row r="3502" spans="1:84" x14ac:dyDescent="0.25">
      <c r="A3502" s="1" t="s">
        <v>12263</v>
      </c>
      <c r="B3502" s="1" t="s">
        <v>12571</v>
      </c>
      <c r="C3502" s="1" t="s">
        <v>12572</v>
      </c>
      <c r="D3502" s="1" t="s">
        <v>12573</v>
      </c>
      <c r="E3502" s="1" t="s">
        <v>12574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489"/>
        <v>yellow</v>
      </c>
      <c r="BY3502" s="1" t="str">
        <f t="shared" si="482"/>
        <v>yellow</v>
      </c>
      <c r="BZ3502" s="1" t="str">
        <f t="shared" si="481"/>
        <v>yellow</v>
      </c>
      <c r="CA3502" s="1" t="str">
        <f t="shared" si="487"/>
        <v>yellow</v>
      </c>
      <c r="CB3502" s="1" t="str">
        <f t="shared" si="483"/>
        <v>yellow</v>
      </c>
      <c r="CC3502" s="1" t="str">
        <f t="shared" si="484"/>
        <v>yellow</v>
      </c>
      <c r="CD3502" s="1" t="str">
        <f t="shared" si="485"/>
        <v>yellow</v>
      </c>
      <c r="CE3502" s="1" t="s">
        <v>243</v>
      </c>
      <c r="CF3502" s="1" t="str">
        <f t="shared" si="486"/>
        <v>orange</v>
      </c>
    </row>
    <row r="3503" spans="1:84" x14ac:dyDescent="0.25">
      <c r="A3503" s="1" t="s">
        <v>12263</v>
      </c>
      <c r="B3503" s="1" t="s">
        <v>12575</v>
      </c>
      <c r="C3503" s="1" t="s">
        <v>12576</v>
      </c>
      <c r="D3503" s="1" t="s">
        <v>12577</v>
      </c>
      <c r="E3503" s="1" t="s">
        <v>12578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489"/>
        <v>yellow</v>
      </c>
      <c r="BY3503" s="1" t="str">
        <f t="shared" si="482"/>
        <v>yellow</v>
      </c>
      <c r="BZ3503" s="1" t="str">
        <f t="shared" si="481"/>
        <v>yellow</v>
      </c>
      <c r="CA3503" s="1" t="str">
        <f t="shared" si="487"/>
        <v>yellow</v>
      </c>
      <c r="CB3503" s="1" t="str">
        <f t="shared" si="483"/>
        <v>yellow</v>
      </c>
      <c r="CC3503" s="1" t="str">
        <f t="shared" si="484"/>
        <v>yellow</v>
      </c>
      <c r="CD3503" s="1" t="str">
        <f t="shared" si="485"/>
        <v>yellow</v>
      </c>
      <c r="CE3503" s="1" t="s">
        <v>243</v>
      </c>
      <c r="CF3503" s="1" t="str">
        <f t="shared" si="486"/>
        <v>orange</v>
      </c>
    </row>
    <row r="3504" spans="1:84" x14ac:dyDescent="0.25">
      <c r="A3504" s="1" t="s">
        <v>12263</v>
      </c>
      <c r="B3504" s="1" t="s">
        <v>12579</v>
      </c>
      <c r="C3504" s="1" t="s">
        <v>12580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489"/>
        <v>yellow</v>
      </c>
      <c r="BY3504" s="1" t="str">
        <f t="shared" si="482"/>
        <v>yellow</v>
      </c>
      <c r="BZ3504" s="1" t="str">
        <f t="shared" si="481"/>
        <v>yellow</v>
      </c>
      <c r="CA3504" s="1" t="str">
        <f t="shared" si="487"/>
        <v>yellow</v>
      </c>
      <c r="CB3504" s="1" t="str">
        <f t="shared" si="483"/>
        <v>yellow</v>
      </c>
      <c r="CC3504" s="1" t="str">
        <f t="shared" si="484"/>
        <v>yellow</v>
      </c>
      <c r="CD3504" s="1" t="str">
        <f t="shared" si="485"/>
        <v>yellow</v>
      </c>
      <c r="CE3504" s="1" t="s">
        <v>243</v>
      </c>
      <c r="CF3504" s="1" t="str">
        <f t="shared" si="486"/>
        <v>orange</v>
      </c>
    </row>
    <row r="3505" spans="1:84" x14ac:dyDescent="0.25">
      <c r="A3505" s="1" t="s">
        <v>12263</v>
      </c>
      <c r="B3505" s="1" t="s">
        <v>12581</v>
      </c>
      <c r="C3505" s="1" t="s">
        <v>12582</v>
      </c>
      <c r="D3505" s="1" t="s">
        <v>12583</v>
      </c>
      <c r="E3505" s="1" t="s">
        <v>12584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489"/>
        <v>yellow</v>
      </c>
      <c r="BY3505" s="1" t="str">
        <f t="shared" si="482"/>
        <v>yellow</v>
      </c>
      <c r="BZ3505" s="1" t="str">
        <f t="shared" si="481"/>
        <v>yellow</v>
      </c>
      <c r="CA3505" s="1" t="str">
        <f t="shared" si="487"/>
        <v>yellow</v>
      </c>
      <c r="CB3505" s="1" t="str">
        <f t="shared" si="483"/>
        <v>yellow</v>
      </c>
      <c r="CC3505" s="1" t="str">
        <f t="shared" si="484"/>
        <v>yellow</v>
      </c>
      <c r="CD3505" s="1" t="str">
        <f t="shared" si="485"/>
        <v>yellow</v>
      </c>
      <c r="CE3505" s="1" t="s">
        <v>243</v>
      </c>
      <c r="CF3505" s="1" t="str">
        <f t="shared" si="486"/>
        <v>orange</v>
      </c>
    </row>
    <row r="3506" spans="1:84" x14ac:dyDescent="0.25">
      <c r="A3506" s="1" t="s">
        <v>12263</v>
      </c>
      <c r="B3506" s="1" t="s">
        <v>12585</v>
      </c>
      <c r="C3506" s="1" t="s">
        <v>12586</v>
      </c>
      <c r="D3506" s="1" t="s">
        <v>12587</v>
      </c>
      <c r="E3506" s="1" t="s">
        <v>12588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489"/>
        <v>yellow</v>
      </c>
      <c r="BY3506" s="1" t="str">
        <f t="shared" si="482"/>
        <v>yellow</v>
      </c>
      <c r="BZ3506" s="1" t="str">
        <f t="shared" si="481"/>
        <v>yellow</v>
      </c>
      <c r="CA3506" s="1" t="str">
        <f t="shared" si="487"/>
        <v>yellow</v>
      </c>
      <c r="CB3506" s="1" t="str">
        <f t="shared" si="483"/>
        <v>yellow</v>
      </c>
      <c r="CC3506" s="1" t="str">
        <f t="shared" si="484"/>
        <v>yellow</v>
      </c>
      <c r="CD3506" s="1" t="str">
        <f t="shared" si="485"/>
        <v>yellow</v>
      </c>
      <c r="CE3506" s="1" t="s">
        <v>243</v>
      </c>
      <c r="CF3506" s="1" t="str">
        <f t="shared" si="486"/>
        <v>orange</v>
      </c>
    </row>
    <row r="3507" spans="1:84" x14ac:dyDescent="0.25">
      <c r="A3507" s="1" t="s">
        <v>12263</v>
      </c>
      <c r="B3507" s="1" t="s">
        <v>12589</v>
      </c>
      <c r="C3507" s="1" t="s">
        <v>12590</v>
      </c>
      <c r="D3507" s="1" t="s">
        <v>12591</v>
      </c>
      <c r="E3507" s="1" t="s">
        <v>12592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489"/>
        <v>yellow</v>
      </c>
      <c r="BY3507" s="1" t="str">
        <f t="shared" si="482"/>
        <v>yellow</v>
      </c>
      <c r="BZ3507" s="1" t="str">
        <f t="shared" si="481"/>
        <v>yellow</v>
      </c>
      <c r="CA3507" s="1" t="str">
        <f t="shared" si="487"/>
        <v>yellow</v>
      </c>
      <c r="CB3507" s="1" t="str">
        <f t="shared" si="483"/>
        <v>yellow</v>
      </c>
      <c r="CC3507" s="1" t="str">
        <f t="shared" si="484"/>
        <v>yellow</v>
      </c>
      <c r="CD3507" s="1" t="str">
        <f t="shared" si="485"/>
        <v>yellow</v>
      </c>
      <c r="CE3507" s="1" t="s">
        <v>243</v>
      </c>
      <c r="CF3507" s="1" t="str">
        <f t="shared" si="486"/>
        <v>orange</v>
      </c>
    </row>
    <row r="3508" spans="1:84" x14ac:dyDescent="0.25">
      <c r="A3508" s="1" t="s">
        <v>12263</v>
      </c>
      <c r="B3508" s="1" t="s">
        <v>12593</v>
      </c>
      <c r="C3508" s="1" t="s">
        <v>12594</v>
      </c>
      <c r="D3508" s="1" t="s">
        <v>12595</v>
      </c>
      <c r="E3508" s="1" t="s">
        <v>12596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489"/>
        <v>yellow</v>
      </c>
      <c r="BY3508" s="1" t="str">
        <f t="shared" si="482"/>
        <v>yellow</v>
      </c>
      <c r="BZ3508" s="1" t="str">
        <f t="shared" si="481"/>
        <v>yellow</v>
      </c>
      <c r="CA3508" s="1" t="str">
        <f t="shared" si="487"/>
        <v>yellow</v>
      </c>
      <c r="CB3508" s="1" t="str">
        <f t="shared" si="483"/>
        <v>yellow</v>
      </c>
      <c r="CC3508" s="1" t="str">
        <f t="shared" si="484"/>
        <v>yellow</v>
      </c>
      <c r="CD3508" s="1" t="str">
        <f t="shared" si="485"/>
        <v>yellow</v>
      </c>
      <c r="CE3508" s="1" t="s">
        <v>243</v>
      </c>
      <c r="CF3508" s="1" t="str">
        <f t="shared" si="486"/>
        <v>orange</v>
      </c>
    </row>
    <row r="3509" spans="1:84" x14ac:dyDescent="0.25">
      <c r="A3509" s="1" t="s">
        <v>12597</v>
      </c>
      <c r="B3509" s="1" t="s">
        <v>12598</v>
      </c>
      <c r="C3509" s="1" t="s">
        <v>12599</v>
      </c>
      <c r="D3509" s="1" t="s">
        <v>12600</v>
      </c>
      <c r="E3509" s="1" t="s">
        <v>12601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489"/>
        <v>yellow</v>
      </c>
      <c r="BY3509" s="1" t="str">
        <f t="shared" si="482"/>
        <v>yellow</v>
      </c>
      <c r="BZ3509" s="1" t="str">
        <f t="shared" si="481"/>
        <v>yellow</v>
      </c>
      <c r="CA3509" s="1" t="str">
        <f t="shared" si="487"/>
        <v>yellow</v>
      </c>
      <c r="CB3509" s="1" t="str">
        <f t="shared" si="483"/>
        <v>yellow</v>
      </c>
      <c r="CC3509" s="1" t="str">
        <f t="shared" si="484"/>
        <v>yellow</v>
      </c>
      <c r="CD3509" s="1" t="str">
        <f t="shared" si="485"/>
        <v>yellow</v>
      </c>
      <c r="CE3509" s="1" t="s">
        <v>243</v>
      </c>
      <c r="CF3509" s="1" t="str">
        <f t="shared" si="486"/>
        <v>orange</v>
      </c>
    </row>
    <row r="3510" spans="1:84" x14ac:dyDescent="0.25">
      <c r="A3510" s="1" t="s">
        <v>12597</v>
      </c>
      <c r="B3510" s="1" t="s">
        <v>12602</v>
      </c>
      <c r="C3510" s="1" t="s">
        <v>12603</v>
      </c>
      <c r="D3510" s="1" t="s">
        <v>560</v>
      </c>
      <c r="E3510" s="1" t="s">
        <v>7456</v>
      </c>
      <c r="G3510" s="1" t="s">
        <v>73</v>
      </c>
      <c r="H3510" s="1" t="s">
        <v>73</v>
      </c>
      <c r="I3510" s="1" t="s">
        <v>73</v>
      </c>
      <c r="J3510" s="1" t="s">
        <v>73</v>
      </c>
      <c r="K3510" s="1" t="s">
        <v>73</v>
      </c>
      <c r="L3510" s="1" t="s">
        <v>73</v>
      </c>
      <c r="M3510" s="1" t="s">
        <v>73</v>
      </c>
      <c r="N3510" s="1" t="s">
        <v>73</v>
      </c>
      <c r="O3510" s="1" t="s">
        <v>73</v>
      </c>
      <c r="P3510" s="1" t="s">
        <v>73</v>
      </c>
      <c r="Q3510" s="1" t="s">
        <v>73</v>
      </c>
      <c r="R3510" s="1" t="s">
        <v>73</v>
      </c>
      <c r="S3510" s="1" t="s">
        <v>73</v>
      </c>
      <c r="T3510" s="1" t="s">
        <v>73</v>
      </c>
      <c r="U3510" s="1" t="s">
        <v>73</v>
      </c>
      <c r="V3510" s="1" t="s">
        <v>73</v>
      </c>
      <c r="W3510" s="1" t="s">
        <v>73</v>
      </c>
      <c r="X3510" s="1" t="s">
        <v>73</v>
      </c>
      <c r="Y3510" s="1" t="s">
        <v>73</v>
      </c>
      <c r="Z3510" s="1" t="s">
        <v>73</v>
      </c>
      <c r="AA3510" s="1" t="s">
        <v>73</v>
      </c>
      <c r="AB3510" s="1" t="s">
        <v>73</v>
      </c>
      <c r="AC3510" s="1" t="s">
        <v>73</v>
      </c>
      <c r="AD3510" s="1" t="s">
        <v>73</v>
      </c>
      <c r="AE3510" s="1" t="s">
        <v>73</v>
      </c>
      <c r="AF3510" s="1" t="s">
        <v>73</v>
      </c>
      <c r="AG3510" s="1" t="s">
        <v>73</v>
      </c>
      <c r="AH3510" s="1" t="s">
        <v>73</v>
      </c>
      <c r="AI3510" s="1" t="s">
        <v>73</v>
      </c>
      <c r="AJ3510" s="1" t="s">
        <v>73</v>
      </c>
      <c r="AK3510" s="1" t="s">
        <v>73</v>
      </c>
      <c r="AL3510" s="1" t="s">
        <v>73</v>
      </c>
      <c r="AM3510" s="1" t="s">
        <v>73</v>
      </c>
      <c r="AN3510" s="1" t="s">
        <v>73</v>
      </c>
      <c r="AO3510" s="1" t="s">
        <v>73</v>
      </c>
      <c r="AP3510" s="1" t="s">
        <v>73</v>
      </c>
      <c r="AQ3510" s="1" t="s">
        <v>73</v>
      </c>
      <c r="AR3510" s="1" t="s">
        <v>73</v>
      </c>
      <c r="AS3510" s="1" t="s">
        <v>73</v>
      </c>
      <c r="AT3510" s="1" t="s">
        <v>73</v>
      </c>
      <c r="AU3510" s="1" t="s">
        <v>73</v>
      </c>
      <c r="AV3510" s="1" t="s">
        <v>73</v>
      </c>
      <c r="AW3510" s="1" t="s">
        <v>73</v>
      </c>
      <c r="AX3510" s="1" t="s">
        <v>73</v>
      </c>
      <c r="AY3510" s="1" t="s">
        <v>73</v>
      </c>
      <c r="AZ3510" s="1" t="s">
        <v>73</v>
      </c>
      <c r="BA3510" s="1" t="s">
        <v>73</v>
      </c>
      <c r="BB3510" s="1" t="s">
        <v>73</v>
      </c>
      <c r="BC3510" s="1" t="s">
        <v>73</v>
      </c>
      <c r="BD3510" s="1" t="s">
        <v>73</v>
      </c>
      <c r="BE3510" s="1" t="s">
        <v>73</v>
      </c>
      <c r="BF3510" s="1" t="s">
        <v>73</v>
      </c>
      <c r="BG3510" s="1" t="s">
        <v>73</v>
      </c>
      <c r="BH3510" s="1" t="s">
        <v>73</v>
      </c>
      <c r="BI3510" s="1" t="s">
        <v>73</v>
      </c>
      <c r="BJ3510" s="1" t="s">
        <v>73</v>
      </c>
      <c r="BK3510" s="1" t="s">
        <v>73</v>
      </c>
      <c r="BL3510" s="1" t="s">
        <v>73</v>
      </c>
      <c r="BM3510" s="1" t="s">
        <v>73</v>
      </c>
      <c r="BN3510" s="1" t="s">
        <v>73</v>
      </c>
      <c r="BO3510" s="1" t="s">
        <v>73</v>
      </c>
      <c r="BP3510" s="1" t="s">
        <v>73</v>
      </c>
      <c r="BQ3510" s="1" t="s">
        <v>73</v>
      </c>
      <c r="BR3510" s="1" t="s">
        <v>73</v>
      </c>
      <c r="BS3510" s="1" t="s">
        <v>73</v>
      </c>
      <c r="BT3510" s="1" t="s">
        <v>73</v>
      </c>
      <c r="BU3510" s="1" t="s">
        <v>73</v>
      </c>
      <c r="BV3510" s="1" t="s">
        <v>73</v>
      </c>
      <c r="BW3510" s="1" t="s">
        <v>73</v>
      </c>
      <c r="BX3510" s="1" t="str">
        <f t="shared" si="489"/>
        <v>yellow</v>
      </c>
      <c r="BY3510" s="1" t="str">
        <f t="shared" si="482"/>
        <v>yellow</v>
      </c>
      <c r="BZ3510" s="1" t="str">
        <f t="shared" si="481"/>
        <v>yellow</v>
      </c>
      <c r="CA3510" s="1" t="str">
        <f t="shared" si="487"/>
        <v>yellow</v>
      </c>
      <c r="CB3510" s="1" t="str">
        <f t="shared" si="483"/>
        <v>yellow</v>
      </c>
      <c r="CC3510" s="1" t="str">
        <f t="shared" si="484"/>
        <v>yellow</v>
      </c>
      <c r="CD3510" s="1" t="str">
        <f t="shared" si="485"/>
        <v>yellow</v>
      </c>
      <c r="CE3510" s="1" t="s">
        <v>243</v>
      </c>
      <c r="CF3510" s="1" t="str">
        <f t="shared" si="486"/>
        <v>orange</v>
      </c>
    </row>
    <row r="3511" spans="1:84" x14ac:dyDescent="0.25">
      <c r="A3511" s="1" t="s">
        <v>12597</v>
      </c>
      <c r="B3511" s="1" t="s">
        <v>12604</v>
      </c>
      <c r="C3511" s="1" t="s">
        <v>12605</v>
      </c>
      <c r="D3511" s="1" t="s">
        <v>4037</v>
      </c>
      <c r="E3511" s="1" t="s">
        <v>12606</v>
      </c>
      <c r="G3511" s="1" t="s">
        <v>73</v>
      </c>
      <c r="H3511" s="1" t="s">
        <v>73</v>
      </c>
      <c r="I3511" s="1" t="s">
        <v>73</v>
      </c>
      <c r="J3511" s="1" t="s">
        <v>73</v>
      </c>
      <c r="K3511" s="1" t="s">
        <v>73</v>
      </c>
      <c r="L3511" s="1" t="s">
        <v>73</v>
      </c>
      <c r="M3511" s="1" t="s">
        <v>73</v>
      </c>
      <c r="N3511" s="1" t="s">
        <v>73</v>
      </c>
      <c r="O3511" s="1" t="s">
        <v>73</v>
      </c>
      <c r="P3511" s="1" t="s">
        <v>73</v>
      </c>
      <c r="Q3511" s="1" t="s">
        <v>73</v>
      </c>
      <c r="R3511" s="1" t="s">
        <v>73</v>
      </c>
      <c r="S3511" s="1" t="s">
        <v>73</v>
      </c>
      <c r="T3511" s="1" t="s">
        <v>73</v>
      </c>
      <c r="U3511" s="1" t="s">
        <v>73</v>
      </c>
      <c r="V3511" s="1" t="s">
        <v>73</v>
      </c>
      <c r="W3511" s="1" t="s">
        <v>73</v>
      </c>
      <c r="X3511" s="1" t="s">
        <v>73</v>
      </c>
      <c r="Y3511" s="1" t="s">
        <v>73</v>
      </c>
      <c r="Z3511" s="1" t="s">
        <v>73</v>
      </c>
      <c r="AA3511" s="1" t="s">
        <v>73</v>
      </c>
      <c r="AB3511" s="1" t="s">
        <v>73</v>
      </c>
      <c r="AC3511" s="1" t="s">
        <v>73</v>
      </c>
      <c r="AD3511" s="1" t="s">
        <v>73</v>
      </c>
      <c r="AE3511" s="1" t="s">
        <v>73</v>
      </c>
      <c r="AF3511" s="1" t="s">
        <v>73</v>
      </c>
      <c r="AG3511" s="1" t="s">
        <v>73</v>
      </c>
      <c r="AH3511" s="1" t="s">
        <v>73</v>
      </c>
      <c r="AI3511" s="1" t="s">
        <v>73</v>
      </c>
      <c r="AJ3511" s="1" t="s">
        <v>73</v>
      </c>
      <c r="AK3511" s="1" t="s">
        <v>73</v>
      </c>
      <c r="AL3511" s="1" t="s">
        <v>73</v>
      </c>
      <c r="AM3511" s="1" t="s">
        <v>73</v>
      </c>
      <c r="AN3511" s="1" t="s">
        <v>73</v>
      </c>
      <c r="AO3511" s="1" t="s">
        <v>73</v>
      </c>
      <c r="AP3511" s="1" t="s">
        <v>73</v>
      </c>
      <c r="AQ3511" s="1" t="s">
        <v>73</v>
      </c>
      <c r="AR3511" s="1" t="s">
        <v>73</v>
      </c>
      <c r="AS3511" s="1" t="s">
        <v>73</v>
      </c>
      <c r="AT3511" s="1" t="s">
        <v>73</v>
      </c>
      <c r="AU3511" s="1" t="s">
        <v>73</v>
      </c>
      <c r="AV3511" s="1" t="s">
        <v>73</v>
      </c>
      <c r="AW3511" s="1" t="s">
        <v>73</v>
      </c>
      <c r="AX3511" s="1" t="s">
        <v>73</v>
      </c>
      <c r="AY3511" s="1" t="s">
        <v>73</v>
      </c>
      <c r="AZ3511" s="1" t="s">
        <v>73</v>
      </c>
      <c r="BA3511" s="1" t="s">
        <v>73</v>
      </c>
      <c r="BB3511" s="1" t="s">
        <v>73</v>
      </c>
      <c r="BC3511" s="1" t="s">
        <v>73</v>
      </c>
      <c r="BD3511" s="1" t="s">
        <v>73</v>
      </c>
      <c r="BE3511" s="1" t="s">
        <v>73</v>
      </c>
      <c r="BF3511" s="1" t="s">
        <v>73</v>
      </c>
      <c r="BG3511" s="1" t="s">
        <v>73</v>
      </c>
      <c r="BH3511" s="1" t="s">
        <v>73</v>
      </c>
      <c r="BI3511" s="1" t="s">
        <v>73</v>
      </c>
      <c r="BJ3511" s="1" t="s">
        <v>73</v>
      </c>
      <c r="BK3511" s="1" t="s">
        <v>73</v>
      </c>
      <c r="BL3511" s="1" t="s">
        <v>73</v>
      </c>
      <c r="BM3511" s="1" t="s">
        <v>73</v>
      </c>
      <c r="BN3511" s="1" t="s">
        <v>73</v>
      </c>
      <c r="BO3511" s="1" t="s">
        <v>73</v>
      </c>
      <c r="BP3511" s="1" t="s">
        <v>73</v>
      </c>
      <c r="BQ3511" s="1" t="s">
        <v>73</v>
      </c>
      <c r="BR3511" s="1" t="s">
        <v>73</v>
      </c>
      <c r="BS3511" s="1" t="s">
        <v>73</v>
      </c>
      <c r="BT3511" s="1" t="s">
        <v>73</v>
      </c>
      <c r="BU3511" s="1" t="s">
        <v>73</v>
      </c>
      <c r="BV3511" s="1" t="s">
        <v>73</v>
      </c>
      <c r="BW3511" s="1" t="s">
        <v>73</v>
      </c>
      <c r="BX3511" s="1" t="str">
        <f t="shared" si="489"/>
        <v>yellow</v>
      </c>
      <c r="BY3511" s="1" t="str">
        <f t="shared" si="482"/>
        <v>yellow</v>
      </c>
      <c r="BZ3511" s="1" t="str">
        <f t="shared" si="481"/>
        <v>yellow</v>
      </c>
      <c r="CA3511" s="1" t="str">
        <f t="shared" si="487"/>
        <v>yellow</v>
      </c>
      <c r="CB3511" s="1" t="str">
        <f t="shared" si="483"/>
        <v>yellow</v>
      </c>
      <c r="CC3511" s="1" t="str">
        <f t="shared" si="484"/>
        <v>yellow</v>
      </c>
      <c r="CD3511" s="1" t="str">
        <f t="shared" si="485"/>
        <v>yellow</v>
      </c>
      <c r="CE3511" s="1" t="s">
        <v>243</v>
      </c>
      <c r="CF3511" s="1" t="str">
        <f t="shared" si="486"/>
        <v>orange</v>
      </c>
    </row>
    <row r="3512" spans="1:84" x14ac:dyDescent="0.25">
      <c r="A3512" s="1" t="s">
        <v>12597</v>
      </c>
      <c r="B3512" s="1" t="s">
        <v>12607</v>
      </c>
      <c r="C3512" s="1" t="s">
        <v>12608</v>
      </c>
      <c r="D3512" s="1" t="s">
        <v>572</v>
      </c>
      <c r="E3512" s="1" t="s">
        <v>7471</v>
      </c>
      <c r="G3512" s="1" t="s">
        <v>73</v>
      </c>
      <c r="H3512" s="1" t="s">
        <v>73</v>
      </c>
      <c r="I3512" s="1" t="s">
        <v>73</v>
      </c>
      <c r="J3512" s="1" t="s">
        <v>73</v>
      </c>
      <c r="K3512" s="1" t="s">
        <v>73</v>
      </c>
      <c r="L3512" s="1" t="s">
        <v>73</v>
      </c>
      <c r="M3512" s="1" t="s">
        <v>73</v>
      </c>
      <c r="N3512" s="1" t="s">
        <v>73</v>
      </c>
      <c r="O3512" s="1" t="s">
        <v>73</v>
      </c>
      <c r="P3512" s="1" t="s">
        <v>73</v>
      </c>
      <c r="Q3512" s="1" t="s">
        <v>73</v>
      </c>
      <c r="R3512" s="1" t="s">
        <v>73</v>
      </c>
      <c r="S3512" s="1" t="s">
        <v>73</v>
      </c>
      <c r="T3512" s="1" t="s">
        <v>73</v>
      </c>
      <c r="U3512" s="1" t="s">
        <v>73</v>
      </c>
      <c r="V3512" s="1" t="s">
        <v>73</v>
      </c>
      <c r="W3512" s="1" t="s">
        <v>73</v>
      </c>
      <c r="X3512" s="1" t="s">
        <v>73</v>
      </c>
      <c r="Y3512" s="1" t="s">
        <v>73</v>
      </c>
      <c r="Z3512" s="1" t="s">
        <v>73</v>
      </c>
      <c r="AA3512" s="1" t="s">
        <v>73</v>
      </c>
      <c r="AB3512" s="1" t="s">
        <v>73</v>
      </c>
      <c r="AC3512" s="1" t="s">
        <v>73</v>
      </c>
      <c r="AD3512" s="1" t="s">
        <v>73</v>
      </c>
      <c r="AE3512" s="1" t="s">
        <v>73</v>
      </c>
      <c r="AF3512" s="1" t="s">
        <v>73</v>
      </c>
      <c r="AG3512" s="1" t="s">
        <v>73</v>
      </c>
      <c r="AH3512" s="1" t="s">
        <v>73</v>
      </c>
      <c r="AI3512" s="1" t="s">
        <v>73</v>
      </c>
      <c r="AJ3512" s="1" t="s">
        <v>73</v>
      </c>
      <c r="AK3512" s="1" t="s">
        <v>73</v>
      </c>
      <c r="AL3512" s="1" t="s">
        <v>73</v>
      </c>
      <c r="AM3512" s="1" t="s">
        <v>73</v>
      </c>
      <c r="AN3512" s="1" t="s">
        <v>73</v>
      </c>
      <c r="AO3512" s="1" t="s">
        <v>73</v>
      </c>
      <c r="AP3512" s="1" t="s">
        <v>73</v>
      </c>
      <c r="AQ3512" s="1" t="s">
        <v>73</v>
      </c>
      <c r="AR3512" s="1" t="s">
        <v>73</v>
      </c>
      <c r="AS3512" s="1" t="s">
        <v>73</v>
      </c>
      <c r="AT3512" s="1" t="s">
        <v>73</v>
      </c>
      <c r="AU3512" s="1" t="s">
        <v>73</v>
      </c>
      <c r="AV3512" s="1" t="s">
        <v>73</v>
      </c>
      <c r="AW3512" s="1" t="s">
        <v>73</v>
      </c>
      <c r="AX3512" s="1" t="s">
        <v>73</v>
      </c>
      <c r="AY3512" s="1" t="s">
        <v>73</v>
      </c>
      <c r="AZ3512" s="1" t="s">
        <v>73</v>
      </c>
      <c r="BA3512" s="1" t="s">
        <v>73</v>
      </c>
      <c r="BB3512" s="1" t="s">
        <v>73</v>
      </c>
      <c r="BC3512" s="1" t="s">
        <v>73</v>
      </c>
      <c r="BD3512" s="1" t="s">
        <v>73</v>
      </c>
      <c r="BE3512" s="1" t="s">
        <v>73</v>
      </c>
      <c r="BF3512" s="1" t="s">
        <v>73</v>
      </c>
      <c r="BG3512" s="1" t="s">
        <v>73</v>
      </c>
      <c r="BH3512" s="1" t="s">
        <v>73</v>
      </c>
      <c r="BI3512" s="1" t="s">
        <v>73</v>
      </c>
      <c r="BJ3512" s="1" t="s">
        <v>73</v>
      </c>
      <c r="BK3512" s="1" t="s">
        <v>73</v>
      </c>
      <c r="BL3512" s="1" t="s">
        <v>73</v>
      </c>
      <c r="BM3512" s="1" t="s">
        <v>73</v>
      </c>
      <c r="BN3512" s="1" t="s">
        <v>73</v>
      </c>
      <c r="BO3512" s="1" t="s">
        <v>73</v>
      </c>
      <c r="BP3512" s="1" t="s">
        <v>73</v>
      </c>
      <c r="BQ3512" s="1" t="s">
        <v>73</v>
      </c>
      <c r="BR3512" s="1" t="s">
        <v>73</v>
      </c>
      <c r="BS3512" s="1" t="s">
        <v>73</v>
      </c>
      <c r="BT3512" s="1" t="s">
        <v>73</v>
      </c>
      <c r="BU3512" s="1" t="s">
        <v>73</v>
      </c>
      <c r="BV3512" s="1" t="s">
        <v>73</v>
      </c>
      <c r="BW3512" s="1" t="s">
        <v>73</v>
      </c>
      <c r="BX3512" s="1" t="str">
        <f t="shared" si="489"/>
        <v>yellow</v>
      </c>
      <c r="BY3512" s="1" t="str">
        <f t="shared" si="482"/>
        <v>yellow</v>
      </c>
      <c r="BZ3512" s="1" t="str">
        <f t="shared" si="481"/>
        <v>yellow</v>
      </c>
      <c r="CA3512" s="1" t="str">
        <f t="shared" si="487"/>
        <v>yellow</v>
      </c>
      <c r="CB3512" s="1" t="str">
        <f t="shared" si="483"/>
        <v>yellow</v>
      </c>
      <c r="CC3512" s="1" t="str">
        <f t="shared" si="484"/>
        <v>yellow</v>
      </c>
      <c r="CD3512" s="1" t="str">
        <f t="shared" si="485"/>
        <v>yellow</v>
      </c>
      <c r="CE3512" s="1" t="s">
        <v>243</v>
      </c>
      <c r="CF3512" s="1" t="str">
        <f t="shared" si="486"/>
        <v>orange</v>
      </c>
    </row>
    <row r="3513" spans="1:84" x14ac:dyDescent="0.25">
      <c r="A3513" s="1" t="s">
        <v>12597</v>
      </c>
      <c r="B3513" s="1" t="s">
        <v>12609</v>
      </c>
      <c r="C3513" s="1" t="s">
        <v>12610</v>
      </c>
      <c r="D3513" s="1" t="s">
        <v>1959</v>
      </c>
      <c r="E3513" s="1" t="s">
        <v>12611</v>
      </c>
      <c r="G3513" s="1" t="s">
        <v>73</v>
      </c>
      <c r="H3513" s="1" t="s">
        <v>73</v>
      </c>
      <c r="I3513" s="1" t="s">
        <v>73</v>
      </c>
      <c r="J3513" s="1" t="s">
        <v>73</v>
      </c>
      <c r="K3513" s="1" t="s">
        <v>73</v>
      </c>
      <c r="L3513" s="1" t="s">
        <v>73</v>
      </c>
      <c r="M3513" s="1" t="s">
        <v>73</v>
      </c>
      <c r="N3513" s="1" t="s">
        <v>73</v>
      </c>
      <c r="O3513" s="1" t="s">
        <v>73</v>
      </c>
      <c r="P3513" s="1" t="s">
        <v>73</v>
      </c>
      <c r="Q3513" s="1" t="s">
        <v>73</v>
      </c>
      <c r="R3513" s="1" t="s">
        <v>73</v>
      </c>
      <c r="S3513" s="1" t="s">
        <v>73</v>
      </c>
      <c r="T3513" s="1" t="s">
        <v>73</v>
      </c>
      <c r="U3513" s="1" t="s">
        <v>73</v>
      </c>
      <c r="V3513" s="1" t="s">
        <v>73</v>
      </c>
      <c r="W3513" s="1" t="s">
        <v>73</v>
      </c>
      <c r="X3513" s="1" t="s">
        <v>73</v>
      </c>
      <c r="Y3513" s="1" t="s">
        <v>73</v>
      </c>
      <c r="Z3513" s="1" t="s">
        <v>73</v>
      </c>
      <c r="AA3513" s="1" t="s">
        <v>73</v>
      </c>
      <c r="AB3513" s="1" t="s">
        <v>73</v>
      </c>
      <c r="AC3513" s="1" t="s">
        <v>73</v>
      </c>
      <c r="AD3513" s="1" t="s">
        <v>73</v>
      </c>
      <c r="AE3513" s="1" t="s">
        <v>73</v>
      </c>
      <c r="AF3513" s="1" t="s">
        <v>73</v>
      </c>
      <c r="AG3513" s="1" t="s">
        <v>73</v>
      </c>
      <c r="AH3513" s="1" t="s">
        <v>73</v>
      </c>
      <c r="AI3513" s="1" t="s">
        <v>73</v>
      </c>
      <c r="AJ3513" s="1" t="s">
        <v>73</v>
      </c>
      <c r="AK3513" s="1" t="s">
        <v>73</v>
      </c>
      <c r="AL3513" s="1" t="s">
        <v>73</v>
      </c>
      <c r="AM3513" s="1" t="s">
        <v>73</v>
      </c>
      <c r="AN3513" s="1" t="s">
        <v>73</v>
      </c>
      <c r="AO3513" s="1" t="s">
        <v>73</v>
      </c>
      <c r="AP3513" s="1" t="s">
        <v>73</v>
      </c>
      <c r="AQ3513" s="1" t="s">
        <v>73</v>
      </c>
      <c r="AR3513" s="1" t="s">
        <v>73</v>
      </c>
      <c r="AS3513" s="1" t="s">
        <v>73</v>
      </c>
      <c r="AT3513" s="1" t="s">
        <v>73</v>
      </c>
      <c r="AU3513" s="1" t="s">
        <v>73</v>
      </c>
      <c r="AV3513" s="1" t="s">
        <v>73</v>
      </c>
      <c r="AW3513" s="1" t="s">
        <v>73</v>
      </c>
      <c r="AX3513" s="1" t="s">
        <v>73</v>
      </c>
      <c r="AY3513" s="1" t="s">
        <v>73</v>
      </c>
      <c r="AZ3513" s="1" t="s">
        <v>73</v>
      </c>
      <c r="BA3513" s="1" t="s">
        <v>73</v>
      </c>
      <c r="BB3513" s="1" t="s">
        <v>73</v>
      </c>
      <c r="BC3513" s="1" t="s">
        <v>73</v>
      </c>
      <c r="BD3513" s="1" t="s">
        <v>73</v>
      </c>
      <c r="BE3513" s="1" t="s">
        <v>73</v>
      </c>
      <c r="BF3513" s="1" t="s">
        <v>73</v>
      </c>
      <c r="BG3513" s="1" t="s">
        <v>73</v>
      </c>
      <c r="BH3513" s="1" t="s">
        <v>73</v>
      </c>
      <c r="BI3513" s="1" t="s">
        <v>73</v>
      </c>
      <c r="BJ3513" s="1" t="s">
        <v>73</v>
      </c>
      <c r="BK3513" s="1" t="s">
        <v>73</v>
      </c>
      <c r="BL3513" s="1" t="s">
        <v>73</v>
      </c>
      <c r="BM3513" s="1" t="s">
        <v>73</v>
      </c>
      <c r="BN3513" s="1" t="s">
        <v>73</v>
      </c>
      <c r="BO3513" s="1" t="s">
        <v>73</v>
      </c>
      <c r="BP3513" s="1" t="s">
        <v>73</v>
      </c>
      <c r="BQ3513" s="1" t="s">
        <v>73</v>
      </c>
      <c r="BR3513" s="1" t="s">
        <v>73</v>
      </c>
      <c r="BS3513" s="1" t="s">
        <v>73</v>
      </c>
      <c r="BT3513" s="1" t="s">
        <v>73</v>
      </c>
      <c r="BU3513" s="1" t="s">
        <v>73</v>
      </c>
      <c r="BV3513" s="1" t="s">
        <v>73</v>
      </c>
      <c r="BW3513" s="1" t="s">
        <v>73</v>
      </c>
      <c r="BX3513" s="1" t="str">
        <f t="shared" si="489"/>
        <v>yellow</v>
      </c>
      <c r="BY3513" s="1" t="str">
        <f t="shared" si="482"/>
        <v>yellow</v>
      </c>
      <c r="BZ3513" s="1" t="str">
        <f t="shared" si="481"/>
        <v>yellow</v>
      </c>
      <c r="CA3513" s="1" t="str">
        <f t="shared" si="487"/>
        <v>yellow</v>
      </c>
      <c r="CB3513" s="1" t="str">
        <f t="shared" si="483"/>
        <v>yellow</v>
      </c>
      <c r="CC3513" s="1" t="str">
        <f t="shared" si="484"/>
        <v>yellow</v>
      </c>
      <c r="CD3513" s="1" t="str">
        <f t="shared" si="485"/>
        <v>yellow</v>
      </c>
      <c r="CE3513" s="1" t="s">
        <v>243</v>
      </c>
      <c r="CF3513" s="1" t="str">
        <f t="shared" si="486"/>
        <v>orange</v>
      </c>
    </row>
    <row r="3514" spans="1:84" x14ac:dyDescent="0.25">
      <c r="A3514" s="1" t="s">
        <v>12612</v>
      </c>
      <c r="D3514" s="1" t="s">
        <v>12649</v>
      </c>
      <c r="E3514" s="1" t="s">
        <v>12649</v>
      </c>
      <c r="F3514" s="4" t="b">
        <v>1</v>
      </c>
      <c r="G3514" s="1" t="s">
        <v>23</v>
      </c>
      <c r="H3514" s="1" t="s">
        <v>23</v>
      </c>
      <c r="I3514" s="1" t="s">
        <v>23</v>
      </c>
      <c r="J3514" s="1" t="s">
        <v>23</v>
      </c>
      <c r="K3514" s="1" t="s">
        <v>23</v>
      </c>
      <c r="L3514" s="1" t="s">
        <v>23</v>
      </c>
      <c r="M3514" s="1" t="s">
        <v>23</v>
      </c>
      <c r="N3514" s="1" t="s">
        <v>23</v>
      </c>
      <c r="O3514" s="1" t="s">
        <v>23</v>
      </c>
      <c r="P3514" s="1" t="s">
        <v>23</v>
      </c>
      <c r="Q3514" s="1" t="s">
        <v>23</v>
      </c>
      <c r="R3514" s="1" t="s">
        <v>23</v>
      </c>
      <c r="S3514" s="1" t="s">
        <v>23</v>
      </c>
      <c r="T3514" s="1" t="s">
        <v>23</v>
      </c>
      <c r="U3514" s="1" t="s">
        <v>23</v>
      </c>
      <c r="V3514" s="1" t="s">
        <v>23</v>
      </c>
      <c r="W3514" s="1" t="s">
        <v>23</v>
      </c>
      <c r="X3514" s="1" t="s">
        <v>23</v>
      </c>
      <c r="Y3514" s="1" t="s">
        <v>23</v>
      </c>
      <c r="Z3514" s="1" t="s">
        <v>23</v>
      </c>
      <c r="AA3514" s="1" t="s">
        <v>23</v>
      </c>
      <c r="AB3514" s="1" t="s">
        <v>23</v>
      </c>
      <c r="AC3514" s="1" t="s">
        <v>23</v>
      </c>
      <c r="AD3514" s="1" t="s">
        <v>23</v>
      </c>
      <c r="AE3514" s="1" t="s">
        <v>23</v>
      </c>
      <c r="AF3514" s="1" t="s">
        <v>23</v>
      </c>
      <c r="AG3514" s="1" t="s">
        <v>23</v>
      </c>
      <c r="AH3514" s="1" t="s">
        <v>23</v>
      </c>
      <c r="AI3514" s="1" t="s">
        <v>23</v>
      </c>
      <c r="AJ3514" s="1" t="s">
        <v>23</v>
      </c>
      <c r="AK3514" s="1" t="s">
        <v>23</v>
      </c>
      <c r="AL3514" s="1" t="s">
        <v>23</v>
      </c>
      <c r="AM3514" s="1" t="s">
        <v>23</v>
      </c>
      <c r="AN3514" s="1" t="s">
        <v>23</v>
      </c>
      <c r="AO3514" s="1" t="s">
        <v>23</v>
      </c>
      <c r="AP3514" s="1" t="s">
        <v>23</v>
      </c>
      <c r="AQ3514" s="1" t="s">
        <v>23</v>
      </c>
      <c r="AR3514" s="1" t="s">
        <v>23</v>
      </c>
      <c r="AS3514" s="1" t="s">
        <v>23</v>
      </c>
      <c r="AT3514" s="1" t="s">
        <v>23</v>
      </c>
      <c r="AU3514" s="1" t="s">
        <v>23</v>
      </c>
      <c r="AV3514" s="1" t="s">
        <v>23</v>
      </c>
      <c r="AW3514" s="1" t="s">
        <v>23</v>
      </c>
      <c r="AX3514" s="1" t="s">
        <v>23</v>
      </c>
      <c r="AY3514" s="1" t="s">
        <v>23</v>
      </c>
      <c r="AZ3514" s="1" t="s">
        <v>23</v>
      </c>
      <c r="BA3514" s="1" t="s">
        <v>23</v>
      </c>
      <c r="BB3514" s="1" t="s">
        <v>23</v>
      </c>
      <c r="BC3514" s="1" t="s">
        <v>23</v>
      </c>
      <c r="BD3514" s="1" t="s">
        <v>23</v>
      </c>
      <c r="BE3514" s="1" t="s">
        <v>23</v>
      </c>
      <c r="BF3514" s="1" t="s">
        <v>23</v>
      </c>
      <c r="BG3514" s="1" t="s">
        <v>23</v>
      </c>
      <c r="BH3514" s="1" t="s">
        <v>23</v>
      </c>
      <c r="BI3514" s="1" t="s">
        <v>23</v>
      </c>
      <c r="BJ3514" s="1" t="s">
        <v>23</v>
      </c>
      <c r="BK3514" s="1" t="s">
        <v>23</v>
      </c>
      <c r="BL3514" s="1" t="s">
        <v>23</v>
      </c>
      <c r="BM3514" s="1" t="s">
        <v>23</v>
      </c>
      <c r="BN3514" s="1" t="s">
        <v>23</v>
      </c>
      <c r="BO3514" s="1" t="s">
        <v>23</v>
      </c>
      <c r="BP3514" s="1" t="s">
        <v>23</v>
      </c>
      <c r="BQ3514" s="1" t="s">
        <v>23</v>
      </c>
      <c r="BR3514" s="1" t="s">
        <v>23</v>
      </c>
      <c r="BS3514" s="1" t="s">
        <v>23</v>
      </c>
      <c r="BT3514" s="1" t="s">
        <v>23</v>
      </c>
      <c r="BU3514" s="1" t="s">
        <v>23</v>
      </c>
      <c r="BV3514" s="1" t="s">
        <v>23</v>
      </c>
      <c r="BW3514" s="1" t="s">
        <v>23</v>
      </c>
      <c r="BX3514" s="1" t="s">
        <v>23</v>
      </c>
      <c r="BY3514" s="1" t="s">
        <v>23</v>
      </c>
      <c r="BZ3514" s="1" t="s">
        <v>23</v>
      </c>
      <c r="CA3514" s="1" t="str">
        <f t="shared" si="487"/>
        <v>red</v>
      </c>
      <c r="CB3514" s="1" t="str">
        <f t="shared" si="483"/>
        <v>red</v>
      </c>
      <c r="CC3514" s="1" t="str">
        <f t="shared" si="484"/>
        <v>red</v>
      </c>
      <c r="CD3514" s="1" t="str">
        <f t="shared" si="485"/>
        <v>red</v>
      </c>
      <c r="CE3514" s="1" t="str">
        <f t="shared" si="488"/>
        <v>red</v>
      </c>
      <c r="CF3514" s="1" t="str">
        <f t="shared" si="486"/>
        <v>red</v>
      </c>
    </row>
    <row r="3515" spans="1:84" x14ac:dyDescent="0.25">
      <c r="A3515" s="1" t="s">
        <v>12612</v>
      </c>
      <c r="D3515" s="1" t="s">
        <v>12645</v>
      </c>
      <c r="E3515" s="1" t="s">
        <v>12645</v>
      </c>
      <c r="F3515" s="4" t="b">
        <v>1</v>
      </c>
      <c r="G3515" s="1" t="s">
        <v>23</v>
      </c>
      <c r="H3515" s="1" t="s">
        <v>23</v>
      </c>
      <c r="I3515" s="1" t="s">
        <v>23</v>
      </c>
      <c r="J3515" s="1" t="s">
        <v>23</v>
      </c>
      <c r="K3515" s="1" t="s">
        <v>23</v>
      </c>
      <c r="L3515" s="1" t="s">
        <v>23</v>
      </c>
      <c r="M3515" s="1" t="s">
        <v>23</v>
      </c>
      <c r="N3515" s="1" t="s">
        <v>23</v>
      </c>
      <c r="O3515" s="1" t="s">
        <v>23</v>
      </c>
      <c r="P3515" s="1" t="s">
        <v>23</v>
      </c>
      <c r="Q3515" s="1" t="s">
        <v>23</v>
      </c>
      <c r="R3515" s="1" t="s">
        <v>23</v>
      </c>
      <c r="S3515" s="1" t="s">
        <v>23</v>
      </c>
      <c r="T3515" s="1" t="s">
        <v>23</v>
      </c>
      <c r="U3515" s="1" t="s">
        <v>23</v>
      </c>
      <c r="V3515" s="1" t="s">
        <v>23</v>
      </c>
      <c r="W3515" s="1" t="s">
        <v>23</v>
      </c>
      <c r="X3515" s="1" t="s">
        <v>23</v>
      </c>
      <c r="Y3515" s="1" t="s">
        <v>23</v>
      </c>
      <c r="Z3515" s="1" t="s">
        <v>23</v>
      </c>
      <c r="AA3515" s="1" t="s">
        <v>23</v>
      </c>
      <c r="AB3515" s="1" t="s">
        <v>23</v>
      </c>
      <c r="AC3515" s="1" t="s">
        <v>23</v>
      </c>
      <c r="AD3515" s="1" t="s">
        <v>23</v>
      </c>
      <c r="AE3515" s="1" t="s">
        <v>23</v>
      </c>
      <c r="AF3515" s="1" t="s">
        <v>23</v>
      </c>
      <c r="AG3515" s="1" t="s">
        <v>23</v>
      </c>
      <c r="AH3515" s="1" t="s">
        <v>23</v>
      </c>
      <c r="AI3515" s="1" t="s">
        <v>23</v>
      </c>
      <c r="AJ3515" s="1" t="s">
        <v>23</v>
      </c>
      <c r="AK3515" s="1" t="s">
        <v>23</v>
      </c>
      <c r="AL3515" s="1" t="s">
        <v>23</v>
      </c>
      <c r="AM3515" s="1" t="s">
        <v>23</v>
      </c>
      <c r="AN3515" s="1" t="s">
        <v>23</v>
      </c>
      <c r="AO3515" s="1" t="s">
        <v>23</v>
      </c>
      <c r="AP3515" s="1" t="s">
        <v>23</v>
      </c>
      <c r="AQ3515" s="1" t="s">
        <v>23</v>
      </c>
      <c r="AR3515" s="1" t="s">
        <v>23</v>
      </c>
      <c r="AS3515" s="1" t="s">
        <v>23</v>
      </c>
      <c r="AT3515" s="1" t="s">
        <v>23</v>
      </c>
      <c r="AU3515" s="1" t="s">
        <v>23</v>
      </c>
      <c r="AV3515" s="1" t="s">
        <v>23</v>
      </c>
      <c r="AW3515" s="1" t="s">
        <v>23</v>
      </c>
      <c r="AX3515" s="1" t="s">
        <v>23</v>
      </c>
      <c r="AY3515" s="1" t="s">
        <v>23</v>
      </c>
      <c r="AZ3515" s="1" t="s">
        <v>23</v>
      </c>
      <c r="BA3515" s="1" t="s">
        <v>23</v>
      </c>
      <c r="BB3515" s="1" t="s">
        <v>23</v>
      </c>
      <c r="BC3515" s="1" t="s">
        <v>23</v>
      </c>
      <c r="BD3515" s="1" t="s">
        <v>23</v>
      </c>
      <c r="BE3515" s="1" t="s">
        <v>23</v>
      </c>
      <c r="BF3515" s="1" t="s">
        <v>23</v>
      </c>
      <c r="BG3515" s="1" t="s">
        <v>23</v>
      </c>
      <c r="BH3515" s="1" t="s">
        <v>23</v>
      </c>
      <c r="BI3515" s="1" t="s">
        <v>23</v>
      </c>
      <c r="BJ3515" s="1" t="s">
        <v>23</v>
      </c>
      <c r="BK3515" s="1" t="s">
        <v>23</v>
      </c>
      <c r="BL3515" s="1" t="s">
        <v>23</v>
      </c>
      <c r="BM3515" s="1" t="s">
        <v>23</v>
      </c>
      <c r="BN3515" s="1" t="s">
        <v>23</v>
      </c>
      <c r="BO3515" s="1" t="s">
        <v>23</v>
      </c>
      <c r="BP3515" s="1" t="s">
        <v>23</v>
      </c>
      <c r="BQ3515" s="1" t="s">
        <v>23</v>
      </c>
      <c r="BR3515" s="1" t="s">
        <v>23</v>
      </c>
      <c r="BS3515" s="1" t="s">
        <v>23</v>
      </c>
      <c r="BT3515" s="1" t="s">
        <v>23</v>
      </c>
      <c r="BU3515" s="1" t="s">
        <v>23</v>
      </c>
      <c r="BV3515" s="1" t="s">
        <v>23</v>
      </c>
      <c r="BW3515" s="1" t="s">
        <v>23</v>
      </c>
      <c r="BX3515" s="1" t="s">
        <v>23</v>
      </c>
      <c r="BY3515" s="1" t="s">
        <v>23</v>
      </c>
      <c r="BZ3515" s="1" t="s">
        <v>23</v>
      </c>
      <c r="CA3515" s="1" t="str">
        <f t="shared" si="487"/>
        <v>red</v>
      </c>
      <c r="CB3515" s="1" t="str">
        <f t="shared" si="483"/>
        <v>red</v>
      </c>
      <c r="CC3515" s="1" t="str">
        <f t="shared" si="484"/>
        <v>red</v>
      </c>
      <c r="CD3515" s="1" t="str">
        <f t="shared" si="485"/>
        <v>red</v>
      </c>
      <c r="CE3515" s="1" t="str">
        <f t="shared" si="488"/>
        <v>red</v>
      </c>
      <c r="CF3515" s="1" t="str">
        <f t="shared" si="486"/>
        <v>red</v>
      </c>
    </row>
    <row r="3516" spans="1:84" x14ac:dyDescent="0.25">
      <c r="A3516" s="1" t="s">
        <v>12612</v>
      </c>
      <c r="D3516" s="1" t="s">
        <v>16962</v>
      </c>
      <c r="E3516" s="1" t="s">
        <v>16962</v>
      </c>
      <c r="F3516" s="4" t="b">
        <v>1</v>
      </c>
      <c r="G3516" s="1" t="s">
        <v>243</v>
      </c>
      <c r="H3516" s="1" t="s">
        <v>243</v>
      </c>
      <c r="I3516" s="1" t="s">
        <v>243</v>
      </c>
      <c r="J3516" s="1" t="s">
        <v>243</v>
      </c>
      <c r="K3516" s="1" t="s">
        <v>243</v>
      </c>
      <c r="L3516" s="1" t="s">
        <v>243</v>
      </c>
      <c r="M3516" s="1" t="s">
        <v>243</v>
      </c>
      <c r="N3516" s="1" t="s">
        <v>243</v>
      </c>
      <c r="O3516" s="1" t="s">
        <v>243</v>
      </c>
      <c r="P3516" s="1" t="s">
        <v>243</v>
      </c>
      <c r="Q3516" s="1" t="s">
        <v>243</v>
      </c>
      <c r="R3516" s="1" t="s">
        <v>243</v>
      </c>
      <c r="S3516" s="1" t="s">
        <v>243</v>
      </c>
      <c r="T3516" s="1" t="s">
        <v>243</v>
      </c>
      <c r="U3516" s="1" t="s">
        <v>243</v>
      </c>
      <c r="V3516" s="1" t="s">
        <v>243</v>
      </c>
      <c r="W3516" s="1" t="s">
        <v>243</v>
      </c>
      <c r="X3516" s="1" t="s">
        <v>243</v>
      </c>
      <c r="Y3516" s="1" t="s">
        <v>243</v>
      </c>
      <c r="Z3516" s="1" t="s">
        <v>243</v>
      </c>
      <c r="AA3516" s="1" t="s">
        <v>243</v>
      </c>
      <c r="AB3516" s="1" t="s">
        <v>243</v>
      </c>
      <c r="AC3516" s="1" t="s">
        <v>243</v>
      </c>
      <c r="AD3516" s="1" t="s">
        <v>243</v>
      </c>
      <c r="AE3516" s="1" t="s">
        <v>243</v>
      </c>
      <c r="AF3516" s="1" t="s">
        <v>243</v>
      </c>
      <c r="AG3516" s="1" t="s">
        <v>243</v>
      </c>
      <c r="AH3516" s="1" t="s">
        <v>243</v>
      </c>
      <c r="AI3516" s="1" t="s">
        <v>243</v>
      </c>
      <c r="AJ3516" s="1" t="s">
        <v>243</v>
      </c>
      <c r="AK3516" s="1" t="s">
        <v>243</v>
      </c>
      <c r="AL3516" s="1" t="s">
        <v>243</v>
      </c>
      <c r="AM3516" s="1" t="s">
        <v>243</v>
      </c>
      <c r="AN3516" s="1" t="s">
        <v>243</v>
      </c>
      <c r="AO3516" s="1" t="s">
        <v>243</v>
      </c>
      <c r="AP3516" s="1" t="s">
        <v>243</v>
      </c>
      <c r="AQ3516" s="1" t="s">
        <v>243</v>
      </c>
      <c r="AR3516" s="1" t="s">
        <v>243</v>
      </c>
      <c r="AS3516" s="1" t="s">
        <v>243</v>
      </c>
      <c r="AT3516" s="1" t="s">
        <v>243</v>
      </c>
      <c r="AU3516" s="1" t="s">
        <v>243</v>
      </c>
      <c r="AV3516" s="1" t="s">
        <v>243</v>
      </c>
      <c r="AW3516" s="1" t="s">
        <v>243</v>
      </c>
      <c r="AX3516" s="1" t="s">
        <v>243</v>
      </c>
      <c r="AY3516" s="1" t="s">
        <v>243</v>
      </c>
      <c r="AZ3516" s="1" t="s">
        <v>243</v>
      </c>
      <c r="BA3516" s="1" t="s">
        <v>243</v>
      </c>
      <c r="BB3516" s="1" t="s">
        <v>243</v>
      </c>
      <c r="BC3516" s="1" t="s">
        <v>243</v>
      </c>
      <c r="BD3516" s="1" t="s">
        <v>243</v>
      </c>
      <c r="BE3516" s="1" t="s">
        <v>243</v>
      </c>
      <c r="BF3516" s="1" t="s">
        <v>243</v>
      </c>
      <c r="BG3516" s="1" t="s">
        <v>243</v>
      </c>
      <c r="BH3516" s="1" t="s">
        <v>243</v>
      </c>
      <c r="BI3516" s="1" t="s">
        <v>243</v>
      </c>
      <c r="BJ3516" s="1" t="s">
        <v>243</v>
      </c>
      <c r="BK3516" s="1" t="s">
        <v>243</v>
      </c>
      <c r="BL3516" s="1" t="s">
        <v>243</v>
      </c>
      <c r="BM3516" s="1" t="s">
        <v>243</v>
      </c>
      <c r="BN3516" s="1" t="s">
        <v>243</v>
      </c>
      <c r="BO3516" s="1" t="s">
        <v>243</v>
      </c>
      <c r="BP3516" s="1" t="s">
        <v>243</v>
      </c>
      <c r="BQ3516" s="1" t="s">
        <v>243</v>
      </c>
      <c r="BR3516" s="1" t="s">
        <v>243</v>
      </c>
      <c r="BS3516" s="1" t="s">
        <v>243</v>
      </c>
      <c r="BT3516" s="1" t="s">
        <v>243</v>
      </c>
      <c r="BU3516" s="1" t="s">
        <v>243</v>
      </c>
      <c r="BV3516" s="1" t="s">
        <v>243</v>
      </c>
      <c r="BW3516" s="1" t="s">
        <v>243</v>
      </c>
      <c r="BX3516" s="1" t="s">
        <v>243</v>
      </c>
      <c r="BY3516" s="1" t="s">
        <v>243</v>
      </c>
      <c r="BZ3516" s="1" t="s">
        <v>243</v>
      </c>
      <c r="CA3516" s="1" t="str">
        <f t="shared" si="487"/>
        <v>orange</v>
      </c>
      <c r="CB3516" s="1" t="str">
        <f t="shared" si="483"/>
        <v>orange</v>
      </c>
      <c r="CD3516" s="1">
        <f t="shared" si="485"/>
        <v>0</v>
      </c>
      <c r="CE3516" s="1">
        <f t="shared" si="488"/>
        <v>0</v>
      </c>
      <c r="CF3516" s="1">
        <f t="shared" si="486"/>
        <v>0</v>
      </c>
    </row>
    <row r="3517" spans="1:84" x14ac:dyDescent="0.25">
      <c r="A3517" s="1" t="s">
        <v>12612</v>
      </c>
      <c r="D3517" t="s">
        <v>16960</v>
      </c>
      <c r="E3517" s="1" t="s">
        <v>16961</v>
      </c>
      <c r="F3517" s="4" t="b">
        <v>1</v>
      </c>
      <c r="G3517" s="1" t="s">
        <v>243</v>
      </c>
      <c r="H3517" s="1" t="s">
        <v>243</v>
      </c>
      <c r="I3517" s="1" t="s">
        <v>243</v>
      </c>
      <c r="J3517" s="1" t="s">
        <v>243</v>
      </c>
      <c r="K3517" s="1" t="s">
        <v>243</v>
      </c>
      <c r="L3517" s="1" t="s">
        <v>243</v>
      </c>
      <c r="M3517" s="1" t="s">
        <v>243</v>
      </c>
      <c r="N3517" s="1" t="s">
        <v>243</v>
      </c>
      <c r="O3517" s="1" t="s">
        <v>243</v>
      </c>
      <c r="P3517" s="1" t="s">
        <v>243</v>
      </c>
      <c r="Q3517" s="1" t="s">
        <v>243</v>
      </c>
      <c r="R3517" s="1" t="s">
        <v>243</v>
      </c>
      <c r="S3517" s="1" t="s">
        <v>243</v>
      </c>
      <c r="T3517" s="1" t="s">
        <v>243</v>
      </c>
      <c r="U3517" s="1" t="s">
        <v>243</v>
      </c>
      <c r="V3517" s="1" t="s">
        <v>243</v>
      </c>
      <c r="W3517" s="1" t="s">
        <v>243</v>
      </c>
      <c r="X3517" s="1" t="s">
        <v>243</v>
      </c>
      <c r="Y3517" s="1" t="s">
        <v>243</v>
      </c>
      <c r="Z3517" s="1" t="s">
        <v>243</v>
      </c>
      <c r="AA3517" s="1" t="s">
        <v>243</v>
      </c>
      <c r="AB3517" s="1" t="s">
        <v>243</v>
      </c>
      <c r="AC3517" s="1" t="s">
        <v>243</v>
      </c>
      <c r="AD3517" s="1" t="s">
        <v>243</v>
      </c>
      <c r="AE3517" s="1" t="s">
        <v>243</v>
      </c>
      <c r="AF3517" s="1" t="s">
        <v>243</v>
      </c>
      <c r="AG3517" s="1" t="s">
        <v>243</v>
      </c>
      <c r="AH3517" s="1" t="s">
        <v>243</v>
      </c>
      <c r="AI3517" s="1" t="s">
        <v>243</v>
      </c>
      <c r="AJ3517" s="1" t="s">
        <v>243</v>
      </c>
      <c r="AK3517" s="1" t="s">
        <v>243</v>
      </c>
      <c r="AL3517" s="1" t="s">
        <v>243</v>
      </c>
      <c r="AM3517" s="1" t="s">
        <v>243</v>
      </c>
      <c r="AN3517" s="1" t="s">
        <v>243</v>
      </c>
      <c r="AO3517" s="1" t="s">
        <v>243</v>
      </c>
      <c r="AP3517" s="1" t="s">
        <v>243</v>
      </c>
      <c r="AQ3517" s="1" t="s">
        <v>243</v>
      </c>
      <c r="AR3517" s="1" t="s">
        <v>243</v>
      </c>
      <c r="AS3517" s="1" t="s">
        <v>243</v>
      </c>
      <c r="AT3517" s="1" t="s">
        <v>243</v>
      </c>
      <c r="AU3517" s="1" t="s">
        <v>243</v>
      </c>
      <c r="AV3517" s="1" t="s">
        <v>243</v>
      </c>
      <c r="AW3517" s="1" t="s">
        <v>243</v>
      </c>
      <c r="AX3517" s="1" t="s">
        <v>243</v>
      </c>
      <c r="AY3517" s="1" t="s">
        <v>243</v>
      </c>
      <c r="AZ3517" s="1" t="s">
        <v>243</v>
      </c>
      <c r="BA3517" s="1" t="s">
        <v>243</v>
      </c>
      <c r="BB3517" s="1" t="s">
        <v>243</v>
      </c>
      <c r="BC3517" s="1" t="s">
        <v>243</v>
      </c>
      <c r="BD3517" s="1" t="s">
        <v>243</v>
      </c>
      <c r="BE3517" s="1" t="s">
        <v>243</v>
      </c>
      <c r="BF3517" s="1" t="s">
        <v>243</v>
      </c>
      <c r="BG3517" s="1" t="s">
        <v>243</v>
      </c>
      <c r="BH3517" s="1" t="s">
        <v>243</v>
      </c>
      <c r="BI3517" s="1" t="s">
        <v>243</v>
      </c>
      <c r="BJ3517" s="1" t="s">
        <v>243</v>
      </c>
      <c r="BK3517" s="1" t="s">
        <v>243</v>
      </c>
      <c r="BL3517" s="1" t="s">
        <v>243</v>
      </c>
      <c r="BM3517" s="1" t="s">
        <v>243</v>
      </c>
      <c r="BN3517" s="1" t="s">
        <v>243</v>
      </c>
      <c r="BO3517" s="1" t="s">
        <v>243</v>
      </c>
      <c r="BP3517" s="1" t="s">
        <v>243</v>
      </c>
      <c r="BQ3517" s="1" t="s">
        <v>243</v>
      </c>
      <c r="BR3517" s="1" t="s">
        <v>243</v>
      </c>
      <c r="BS3517" s="1" t="s">
        <v>243</v>
      </c>
      <c r="BT3517" s="1" t="s">
        <v>243</v>
      </c>
      <c r="BU3517" s="1" t="s">
        <v>243</v>
      </c>
      <c r="BV3517" s="1" t="s">
        <v>243</v>
      </c>
      <c r="BW3517" s="1" t="s">
        <v>243</v>
      </c>
      <c r="BX3517" s="1" t="s">
        <v>243</v>
      </c>
      <c r="BY3517" s="1" t="s">
        <v>243</v>
      </c>
      <c r="BZ3517" s="1" t="s">
        <v>243</v>
      </c>
      <c r="CA3517" s="1" t="str">
        <f t="shared" si="487"/>
        <v>orange</v>
      </c>
      <c r="CB3517" s="1" t="str">
        <f t="shared" si="483"/>
        <v>orange</v>
      </c>
      <c r="CD3517" s="1">
        <f t="shared" si="485"/>
        <v>0</v>
      </c>
      <c r="CE3517" s="1">
        <f t="shared" si="488"/>
        <v>0</v>
      </c>
      <c r="CF3517" s="1">
        <f t="shared" si="486"/>
        <v>0</v>
      </c>
    </row>
    <row r="3518" spans="1:84" x14ac:dyDescent="0.25">
      <c r="A3518" s="1" t="s">
        <v>12612</v>
      </c>
      <c r="B3518" s="1" t="s">
        <v>12613</v>
      </c>
      <c r="C3518" s="1" t="s">
        <v>12614</v>
      </c>
      <c r="D3518" s="1" t="s">
        <v>12615</v>
      </c>
      <c r="E3518" s="1" t="s">
        <v>12616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489"/>
        <v>yellow</v>
      </c>
      <c r="BY3518" s="1" t="str">
        <f t="shared" si="482"/>
        <v>yellow</v>
      </c>
      <c r="BZ3518" s="1" t="str">
        <f t="shared" ref="BZ3518:BZ3581" si="490">BY3518</f>
        <v>yellow</v>
      </c>
      <c r="CA3518" s="1" t="str">
        <f t="shared" si="487"/>
        <v>yellow</v>
      </c>
      <c r="CB3518" s="1" t="str">
        <f t="shared" si="483"/>
        <v>yellow</v>
      </c>
      <c r="CC3518" s="1" t="s">
        <v>243</v>
      </c>
      <c r="CD3518" s="1" t="str">
        <f t="shared" si="485"/>
        <v>orange</v>
      </c>
      <c r="CE3518" s="1" t="str">
        <f t="shared" si="488"/>
        <v>orange</v>
      </c>
      <c r="CF3518" s="1" t="str">
        <f t="shared" si="486"/>
        <v>orange</v>
      </c>
    </row>
    <row r="3519" spans="1:84" x14ac:dyDescent="0.25">
      <c r="A3519" s="1" t="s">
        <v>12612</v>
      </c>
      <c r="B3519" s="1" t="s">
        <v>12617</v>
      </c>
      <c r="C3519" s="1" t="s">
        <v>12618</v>
      </c>
      <c r="D3519" s="1" t="s">
        <v>12619</v>
      </c>
      <c r="E3519" s="1" t="s">
        <v>12620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489"/>
        <v>yellow</v>
      </c>
      <c r="BY3519" s="1" t="str">
        <f t="shared" ref="BY3519:BY3582" si="491">BX3519</f>
        <v>yellow</v>
      </c>
      <c r="BZ3519" s="1" t="str">
        <f t="shared" si="490"/>
        <v>yellow</v>
      </c>
      <c r="CA3519" s="1" t="str">
        <f t="shared" si="487"/>
        <v>yellow</v>
      </c>
      <c r="CB3519" s="1" t="str">
        <f t="shared" si="483"/>
        <v>yellow</v>
      </c>
      <c r="CC3519" s="1" t="s">
        <v>243</v>
      </c>
      <c r="CD3519" s="1" t="str">
        <f t="shared" si="485"/>
        <v>orange</v>
      </c>
      <c r="CE3519" s="1" t="str">
        <f t="shared" si="488"/>
        <v>orange</v>
      </c>
      <c r="CF3519" s="1" t="str">
        <f t="shared" si="486"/>
        <v>orange</v>
      </c>
    </row>
    <row r="3520" spans="1:84" x14ac:dyDescent="0.25">
      <c r="A3520" s="1" t="s">
        <v>12612</v>
      </c>
      <c r="B3520" s="1" t="s">
        <v>12621</v>
      </c>
      <c r="C3520" s="1" t="s">
        <v>12622</v>
      </c>
      <c r="D3520" s="1" t="s">
        <v>12623</v>
      </c>
      <c r="E3520" s="1" t="s">
        <v>12624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489"/>
        <v>yellow</v>
      </c>
      <c r="BY3520" s="1" t="str">
        <f t="shared" si="491"/>
        <v>yellow</v>
      </c>
      <c r="BZ3520" s="1" t="str">
        <f t="shared" si="490"/>
        <v>yellow</v>
      </c>
      <c r="CA3520" s="1" t="str">
        <f t="shared" si="487"/>
        <v>yellow</v>
      </c>
      <c r="CB3520" s="1" t="str">
        <f t="shared" si="483"/>
        <v>yellow</v>
      </c>
      <c r="CC3520" s="1" t="s">
        <v>243</v>
      </c>
      <c r="CD3520" s="1" t="str">
        <f t="shared" si="485"/>
        <v>orange</v>
      </c>
      <c r="CE3520" s="1" t="str">
        <f t="shared" si="488"/>
        <v>orange</v>
      </c>
      <c r="CF3520" s="1" t="str">
        <f t="shared" si="486"/>
        <v>orange</v>
      </c>
    </row>
    <row r="3521" spans="1:84" x14ac:dyDescent="0.25">
      <c r="A3521" s="1" t="s">
        <v>12612</v>
      </c>
      <c r="B3521" s="1" t="s">
        <v>12625</v>
      </c>
      <c r="C3521" s="1" t="s">
        <v>12626</v>
      </c>
      <c r="D3521" s="1" t="s">
        <v>3687</v>
      </c>
      <c r="E3521" s="1" t="s">
        <v>7456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489"/>
        <v>yellow</v>
      </c>
      <c r="BY3521" s="1" t="str">
        <f t="shared" si="491"/>
        <v>yellow</v>
      </c>
      <c r="BZ3521" s="1" t="str">
        <f t="shared" si="490"/>
        <v>yellow</v>
      </c>
      <c r="CA3521" s="1" t="str">
        <f t="shared" si="487"/>
        <v>yellow</v>
      </c>
      <c r="CB3521" s="1" t="str">
        <f t="shared" si="483"/>
        <v>yellow</v>
      </c>
      <c r="CC3521" s="1" t="s">
        <v>243</v>
      </c>
      <c r="CD3521" s="1" t="str">
        <f t="shared" si="485"/>
        <v>orange</v>
      </c>
      <c r="CE3521" s="1" t="str">
        <f t="shared" si="488"/>
        <v>orange</v>
      </c>
      <c r="CF3521" s="1" t="str">
        <f t="shared" si="486"/>
        <v>orange</v>
      </c>
    </row>
    <row r="3522" spans="1:84" x14ac:dyDescent="0.25">
      <c r="A3522" s="1" t="s">
        <v>12612</v>
      </c>
      <c r="B3522" s="1" t="s">
        <v>12627</v>
      </c>
      <c r="C3522" s="1" t="s">
        <v>12628</v>
      </c>
      <c r="D3522" s="1" t="s">
        <v>12629</v>
      </c>
      <c r="E3522" s="1" t="s">
        <v>12630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489"/>
        <v>yellow</v>
      </c>
      <c r="BY3522" s="1" t="str">
        <f t="shared" si="491"/>
        <v>yellow</v>
      </c>
      <c r="BZ3522" s="1" t="str">
        <f t="shared" si="490"/>
        <v>yellow</v>
      </c>
      <c r="CA3522" s="1" t="str">
        <f t="shared" si="487"/>
        <v>yellow</v>
      </c>
      <c r="CB3522" s="1" t="str">
        <f t="shared" si="483"/>
        <v>yellow</v>
      </c>
      <c r="CC3522" s="1" t="s">
        <v>243</v>
      </c>
      <c r="CD3522" s="1" t="str">
        <f t="shared" si="485"/>
        <v>orange</v>
      </c>
      <c r="CE3522" s="1" t="str">
        <f t="shared" si="488"/>
        <v>orange</v>
      </c>
      <c r="CF3522" s="1" t="str">
        <f t="shared" si="486"/>
        <v>orange</v>
      </c>
    </row>
    <row r="3523" spans="1:84" x14ac:dyDescent="0.25">
      <c r="A3523" s="1" t="s">
        <v>12612</v>
      </c>
      <c r="B3523" s="1" t="s">
        <v>12631</v>
      </c>
      <c r="C3523" s="1" t="s">
        <v>12632</v>
      </c>
      <c r="D3523" s="1" t="s">
        <v>12633</v>
      </c>
      <c r="E3523" s="1" t="s">
        <v>12634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489"/>
        <v>yellow</v>
      </c>
      <c r="BY3523" s="1" t="str">
        <f t="shared" si="491"/>
        <v>yellow</v>
      </c>
      <c r="BZ3523" s="1" t="str">
        <f t="shared" si="490"/>
        <v>yellow</v>
      </c>
      <c r="CA3523" s="1" t="str">
        <f t="shared" si="487"/>
        <v>yellow</v>
      </c>
      <c r="CB3523" s="1" t="str">
        <f t="shared" si="483"/>
        <v>yellow</v>
      </c>
      <c r="CC3523" s="1" t="s">
        <v>243</v>
      </c>
      <c r="CD3523" s="1" t="str">
        <f t="shared" si="485"/>
        <v>orange</v>
      </c>
      <c r="CE3523" s="1" t="str">
        <f t="shared" si="488"/>
        <v>orange</v>
      </c>
      <c r="CF3523" s="1" t="str">
        <f t="shared" si="486"/>
        <v>orange</v>
      </c>
    </row>
    <row r="3524" spans="1:84" x14ac:dyDescent="0.25">
      <c r="A3524" s="1" t="s">
        <v>12612</v>
      </c>
      <c r="B3524" s="1" t="s">
        <v>12635</v>
      </c>
      <c r="C3524" s="1" t="s">
        <v>12636</v>
      </c>
      <c r="D3524" s="1" t="s">
        <v>12637</v>
      </c>
      <c r="E3524" s="1" t="s">
        <v>12638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489"/>
        <v>yellow</v>
      </c>
      <c r="BY3524" s="1" t="str">
        <f t="shared" si="491"/>
        <v>yellow</v>
      </c>
      <c r="BZ3524" s="1" t="str">
        <f t="shared" si="490"/>
        <v>yellow</v>
      </c>
      <c r="CA3524" s="1" t="str">
        <f t="shared" si="487"/>
        <v>yellow</v>
      </c>
      <c r="CB3524" s="1" t="str">
        <f t="shared" ref="CB3524:CB3587" si="492">CA3524</f>
        <v>yellow</v>
      </c>
      <c r="CC3524" s="1" t="s">
        <v>243</v>
      </c>
      <c r="CD3524" s="1" t="str">
        <f t="shared" si="485"/>
        <v>orange</v>
      </c>
      <c r="CE3524" s="1" t="str">
        <f t="shared" si="488"/>
        <v>orange</v>
      </c>
      <c r="CF3524" s="1" t="str">
        <f t="shared" si="486"/>
        <v>orange</v>
      </c>
    </row>
    <row r="3525" spans="1:84" x14ac:dyDescent="0.25">
      <c r="A3525" s="1" t="s">
        <v>12612</v>
      </c>
      <c r="B3525" s="1" t="s">
        <v>12639</v>
      </c>
      <c r="C3525" s="1" t="s">
        <v>12640</v>
      </c>
      <c r="D3525" s="1" t="s">
        <v>12641</v>
      </c>
      <c r="E3525" s="1" t="s">
        <v>12642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489"/>
        <v>yellow</v>
      </c>
      <c r="BY3525" s="1" t="str">
        <f t="shared" si="491"/>
        <v>yellow</v>
      </c>
      <c r="BZ3525" s="1" t="str">
        <f t="shared" si="490"/>
        <v>yellow</v>
      </c>
      <c r="CA3525" s="1" t="str">
        <f t="shared" si="487"/>
        <v>yellow</v>
      </c>
      <c r="CB3525" s="1" t="str">
        <f t="shared" si="492"/>
        <v>yellow</v>
      </c>
      <c r="CC3525" s="1" t="s">
        <v>243</v>
      </c>
      <c r="CD3525" s="1" t="str">
        <f t="shared" si="485"/>
        <v>orange</v>
      </c>
      <c r="CE3525" s="1" t="str">
        <f t="shared" si="488"/>
        <v>orange</v>
      </c>
      <c r="CF3525" s="1" t="str">
        <f t="shared" si="486"/>
        <v>orange</v>
      </c>
    </row>
    <row r="3526" spans="1:84" x14ac:dyDescent="0.25">
      <c r="A3526" s="1" t="s">
        <v>12612</v>
      </c>
      <c r="B3526" s="1" t="s">
        <v>12643</v>
      </c>
      <c r="C3526" s="1" t="s">
        <v>12644</v>
      </c>
      <c r="D3526" s="1" t="s">
        <v>12645</v>
      </c>
      <c r="E3526" s="1" t="s">
        <v>12646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489"/>
        <v>yellow</v>
      </c>
      <c r="BY3526" s="1" t="str">
        <f t="shared" si="491"/>
        <v>yellow</v>
      </c>
      <c r="BZ3526" s="1" t="str">
        <f t="shared" si="490"/>
        <v>yellow</v>
      </c>
      <c r="CA3526" s="1" t="str">
        <f t="shared" si="487"/>
        <v>yellow</v>
      </c>
      <c r="CB3526" s="1" t="str">
        <f t="shared" si="492"/>
        <v>yellow</v>
      </c>
      <c r="CC3526" s="1" t="s">
        <v>243</v>
      </c>
      <c r="CD3526" s="1" t="str">
        <f t="shared" si="485"/>
        <v>orange</v>
      </c>
      <c r="CE3526" s="1" t="str">
        <f t="shared" si="488"/>
        <v>orange</v>
      </c>
      <c r="CF3526" s="1" t="str">
        <f t="shared" si="486"/>
        <v>orange</v>
      </c>
    </row>
    <row r="3527" spans="1:84" x14ac:dyDescent="0.25">
      <c r="A3527" s="1" t="s">
        <v>12612</v>
      </c>
      <c r="B3527" s="1" t="s">
        <v>12647</v>
      </c>
      <c r="C3527" s="1" t="s">
        <v>12648</v>
      </c>
      <c r="D3527" s="1" t="s">
        <v>12649</v>
      </c>
      <c r="E3527" s="1" t="s">
        <v>12650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489"/>
        <v>yellow</v>
      </c>
      <c r="BY3527" s="1" t="str">
        <f t="shared" si="491"/>
        <v>yellow</v>
      </c>
      <c r="BZ3527" s="1" t="str">
        <f t="shared" si="490"/>
        <v>yellow</v>
      </c>
      <c r="CA3527" s="1" t="str">
        <f t="shared" si="487"/>
        <v>yellow</v>
      </c>
      <c r="CB3527" s="1" t="str">
        <f t="shared" si="492"/>
        <v>yellow</v>
      </c>
      <c r="CC3527" s="1" t="s">
        <v>243</v>
      </c>
      <c r="CD3527" s="1" t="str">
        <f t="shared" ref="CD3527:CD3590" si="493">CC3527</f>
        <v>orange</v>
      </c>
      <c r="CE3527" s="1" t="str">
        <f t="shared" ref="CE3527:CE3578" si="494">CD3527</f>
        <v>orange</v>
      </c>
      <c r="CF3527" s="1" t="str">
        <f t="shared" ref="CF3527:CF3590" si="495">CE3527</f>
        <v>orange</v>
      </c>
    </row>
    <row r="3528" spans="1:84" x14ac:dyDescent="0.25">
      <c r="A3528" s="1" t="s">
        <v>12612</v>
      </c>
      <c r="B3528" s="1" t="s">
        <v>12651</v>
      </c>
      <c r="C3528" s="1" t="s">
        <v>12652</v>
      </c>
      <c r="D3528" s="1" t="s">
        <v>12653</v>
      </c>
      <c r="E3528" s="1" t="s">
        <v>12654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489"/>
        <v>yellow</v>
      </c>
      <c r="BY3528" s="1" t="str">
        <f t="shared" si="491"/>
        <v>yellow</v>
      </c>
      <c r="BZ3528" s="1" t="str">
        <f t="shared" si="490"/>
        <v>yellow</v>
      </c>
      <c r="CA3528" s="1" t="str">
        <f t="shared" si="487"/>
        <v>yellow</v>
      </c>
      <c r="CB3528" s="1" t="str">
        <f t="shared" si="492"/>
        <v>yellow</v>
      </c>
      <c r="CC3528" s="1" t="s">
        <v>243</v>
      </c>
      <c r="CD3528" s="1" t="str">
        <f t="shared" si="493"/>
        <v>orange</v>
      </c>
      <c r="CE3528" s="1" t="str">
        <f t="shared" si="494"/>
        <v>orange</v>
      </c>
      <c r="CF3528" s="1" t="str">
        <f t="shared" si="495"/>
        <v>orange</v>
      </c>
    </row>
    <row r="3529" spans="1:84" x14ac:dyDescent="0.25">
      <c r="A3529" s="1" t="s">
        <v>12612</v>
      </c>
      <c r="B3529" s="1" t="s">
        <v>12655</v>
      </c>
      <c r="C3529" s="1" t="s">
        <v>12656</v>
      </c>
      <c r="D3529" s="1" t="s">
        <v>12657</v>
      </c>
      <c r="E3529" s="1" t="s">
        <v>12658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489"/>
        <v>yellow</v>
      </c>
      <c r="BY3529" s="1" t="str">
        <f t="shared" si="491"/>
        <v>yellow</v>
      </c>
      <c r="BZ3529" s="1" t="str">
        <f t="shared" si="490"/>
        <v>yellow</v>
      </c>
      <c r="CA3529" s="1" t="str">
        <f t="shared" si="487"/>
        <v>yellow</v>
      </c>
      <c r="CB3529" s="1" t="str">
        <f t="shared" si="492"/>
        <v>yellow</v>
      </c>
      <c r="CC3529" s="1" t="s">
        <v>243</v>
      </c>
      <c r="CD3529" s="1" t="str">
        <f t="shared" si="493"/>
        <v>orange</v>
      </c>
      <c r="CE3529" s="1" t="str">
        <f t="shared" si="494"/>
        <v>orange</v>
      </c>
      <c r="CF3529" s="1" t="str">
        <f t="shared" si="495"/>
        <v>orange</v>
      </c>
    </row>
    <row r="3530" spans="1:84" x14ac:dyDescent="0.25">
      <c r="A3530" s="1" t="s">
        <v>12612</v>
      </c>
      <c r="B3530" s="1" t="s">
        <v>12659</v>
      </c>
      <c r="C3530" s="1" t="s">
        <v>12660</v>
      </c>
      <c r="D3530" s="1" t="s">
        <v>12661</v>
      </c>
      <c r="E3530" s="1" t="s">
        <v>12662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489"/>
        <v>yellow</v>
      </c>
      <c r="BY3530" s="1" t="str">
        <f t="shared" si="491"/>
        <v>yellow</v>
      </c>
      <c r="BZ3530" s="1" t="str">
        <f t="shared" si="490"/>
        <v>yellow</v>
      </c>
      <c r="CA3530" s="1" t="str">
        <f t="shared" si="487"/>
        <v>yellow</v>
      </c>
      <c r="CB3530" s="1" t="str">
        <f t="shared" si="492"/>
        <v>yellow</v>
      </c>
      <c r="CC3530" s="1" t="s">
        <v>243</v>
      </c>
      <c r="CD3530" s="1" t="str">
        <f t="shared" si="493"/>
        <v>orange</v>
      </c>
      <c r="CE3530" s="1" t="str">
        <f t="shared" si="494"/>
        <v>orange</v>
      </c>
      <c r="CF3530" s="1" t="str">
        <f t="shared" si="495"/>
        <v>orange</v>
      </c>
    </row>
    <row r="3531" spans="1:84" x14ac:dyDescent="0.25">
      <c r="A3531" s="1" t="s">
        <v>12663</v>
      </c>
      <c r="B3531" s="1" t="s">
        <v>12664</v>
      </c>
      <c r="C3531" s="1" t="s">
        <v>12665</v>
      </c>
      <c r="D3531" s="1" t="s">
        <v>1915</v>
      </c>
      <c r="E3531" s="1" t="s">
        <v>7449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489"/>
        <v>yellow</v>
      </c>
      <c r="BY3531" s="1" t="str">
        <f t="shared" si="491"/>
        <v>yellow</v>
      </c>
      <c r="BZ3531" s="1" t="str">
        <f t="shared" si="490"/>
        <v>yellow</v>
      </c>
      <c r="CA3531" s="1" t="str">
        <f t="shared" si="487"/>
        <v>yellow</v>
      </c>
      <c r="CB3531" s="1" t="str">
        <f t="shared" si="492"/>
        <v>yellow</v>
      </c>
      <c r="CC3531" s="1" t="str">
        <f t="shared" ref="CC3531:CC3590" si="496">CB3531</f>
        <v>yellow</v>
      </c>
      <c r="CD3531" s="1" t="str">
        <f t="shared" si="493"/>
        <v>yellow</v>
      </c>
      <c r="CE3531" s="1" t="s">
        <v>73</v>
      </c>
      <c r="CF3531" s="1" t="s">
        <v>243</v>
      </c>
    </row>
    <row r="3532" spans="1:84" x14ac:dyDescent="0.25">
      <c r="A3532" s="1" t="s">
        <v>12663</v>
      </c>
      <c r="B3532" s="1" t="s">
        <v>12666</v>
      </c>
      <c r="C3532" s="1" t="s">
        <v>12667</v>
      </c>
      <c r="D3532" s="1" t="s">
        <v>7975</v>
      </c>
      <c r="E3532" s="1" t="s">
        <v>12668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489"/>
        <v>yellow</v>
      </c>
      <c r="BY3532" s="1" t="str">
        <f t="shared" si="491"/>
        <v>yellow</v>
      </c>
      <c r="BZ3532" s="1" t="str">
        <f t="shared" si="490"/>
        <v>yellow</v>
      </c>
      <c r="CA3532" s="1" t="str">
        <f t="shared" si="487"/>
        <v>yellow</v>
      </c>
      <c r="CB3532" s="1" t="str">
        <f t="shared" si="492"/>
        <v>yellow</v>
      </c>
      <c r="CC3532" s="1" t="str">
        <f t="shared" si="496"/>
        <v>yellow</v>
      </c>
      <c r="CD3532" s="1" t="str">
        <f t="shared" si="493"/>
        <v>yellow</v>
      </c>
      <c r="CE3532" s="1" t="s">
        <v>73</v>
      </c>
      <c r="CF3532" s="1" t="s">
        <v>243</v>
      </c>
    </row>
    <row r="3533" spans="1:84" x14ac:dyDescent="0.25">
      <c r="A3533" s="1" t="s">
        <v>12663</v>
      </c>
      <c r="B3533" s="1" t="s">
        <v>12666</v>
      </c>
      <c r="C3533" s="1" t="s">
        <v>12669</v>
      </c>
      <c r="D3533" s="1" t="s">
        <v>572</v>
      </c>
      <c r="E3533" s="1" t="s">
        <v>7471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489"/>
        <v>yellow</v>
      </c>
      <c r="BY3533" s="1" t="str">
        <f t="shared" si="491"/>
        <v>yellow</v>
      </c>
      <c r="BZ3533" s="1" t="str">
        <f t="shared" si="490"/>
        <v>yellow</v>
      </c>
      <c r="CA3533" s="1" t="str">
        <f t="shared" si="487"/>
        <v>yellow</v>
      </c>
      <c r="CB3533" s="1" t="str">
        <f t="shared" si="492"/>
        <v>yellow</v>
      </c>
      <c r="CC3533" s="1" t="str">
        <f t="shared" si="496"/>
        <v>yellow</v>
      </c>
      <c r="CD3533" s="1" t="str">
        <f t="shared" si="493"/>
        <v>yellow</v>
      </c>
      <c r="CE3533" s="1" t="s">
        <v>73</v>
      </c>
      <c r="CF3533" s="1" t="s">
        <v>243</v>
      </c>
    </row>
    <row r="3534" spans="1:84" x14ac:dyDescent="0.25">
      <c r="A3534" s="1" t="s">
        <v>12663</v>
      </c>
      <c r="B3534" s="1" t="s">
        <v>12670</v>
      </c>
      <c r="C3534" s="1" t="s">
        <v>12671</v>
      </c>
      <c r="D3534" s="1" t="s">
        <v>12672</v>
      </c>
      <c r="E3534" s="1" t="s">
        <v>12673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489"/>
        <v>yellow</v>
      </c>
      <c r="BY3534" s="1" t="str">
        <f t="shared" si="491"/>
        <v>yellow</v>
      </c>
      <c r="BZ3534" s="1" t="str">
        <f t="shared" si="490"/>
        <v>yellow</v>
      </c>
      <c r="CA3534" s="1" t="str">
        <f t="shared" si="487"/>
        <v>yellow</v>
      </c>
      <c r="CB3534" s="1" t="str">
        <f t="shared" si="492"/>
        <v>yellow</v>
      </c>
      <c r="CC3534" s="1" t="str">
        <f t="shared" si="496"/>
        <v>yellow</v>
      </c>
      <c r="CD3534" s="1" t="str">
        <f t="shared" si="493"/>
        <v>yellow</v>
      </c>
      <c r="CE3534" s="1" t="s">
        <v>73</v>
      </c>
      <c r="CF3534" s="1" t="s">
        <v>243</v>
      </c>
    </row>
    <row r="3535" spans="1:84" x14ac:dyDescent="0.25">
      <c r="A3535" s="1" t="s">
        <v>12663</v>
      </c>
      <c r="B3535" s="1" t="s">
        <v>12674</v>
      </c>
      <c r="C3535" s="1" t="s">
        <v>12675</v>
      </c>
      <c r="D3535" s="1" t="s">
        <v>12676</v>
      </c>
      <c r="E3535" s="1" t="s">
        <v>12677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489"/>
        <v>yellow</v>
      </c>
      <c r="BY3535" s="1" t="str">
        <f t="shared" si="491"/>
        <v>yellow</v>
      </c>
      <c r="BZ3535" s="1" t="str">
        <f t="shared" si="490"/>
        <v>yellow</v>
      </c>
      <c r="CA3535" s="1" t="str">
        <f t="shared" si="487"/>
        <v>yellow</v>
      </c>
      <c r="CB3535" s="1" t="str">
        <f t="shared" si="492"/>
        <v>yellow</v>
      </c>
      <c r="CC3535" s="1" t="str">
        <f t="shared" si="496"/>
        <v>yellow</v>
      </c>
      <c r="CD3535" s="1" t="str">
        <f t="shared" si="493"/>
        <v>yellow</v>
      </c>
      <c r="CE3535" s="1" t="s">
        <v>73</v>
      </c>
      <c r="CF3535" s="1" t="s">
        <v>243</v>
      </c>
    </row>
    <row r="3536" spans="1:84" x14ac:dyDescent="0.25">
      <c r="A3536" s="1" t="s">
        <v>12663</v>
      </c>
      <c r="B3536" s="1" t="s">
        <v>12678</v>
      </c>
      <c r="C3536" s="1" t="s">
        <v>12679</v>
      </c>
      <c r="D3536" s="1" t="s">
        <v>12680</v>
      </c>
      <c r="E3536" s="1" t="s">
        <v>12681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489"/>
        <v>yellow</v>
      </c>
      <c r="BY3536" s="1" t="str">
        <f t="shared" si="491"/>
        <v>yellow</v>
      </c>
      <c r="BZ3536" s="1" t="str">
        <f t="shared" si="490"/>
        <v>yellow</v>
      </c>
      <c r="CA3536" s="1" t="str">
        <f t="shared" si="487"/>
        <v>yellow</v>
      </c>
      <c r="CB3536" s="1" t="str">
        <f t="shared" si="492"/>
        <v>yellow</v>
      </c>
      <c r="CC3536" s="1" t="str">
        <f t="shared" si="496"/>
        <v>yellow</v>
      </c>
      <c r="CD3536" s="1" t="str">
        <f t="shared" si="493"/>
        <v>yellow</v>
      </c>
      <c r="CE3536" s="1" t="s">
        <v>73</v>
      </c>
      <c r="CF3536" s="1" t="s">
        <v>243</v>
      </c>
    </row>
    <row r="3537" spans="1:84" x14ac:dyDescent="0.25">
      <c r="A3537" s="1" t="s">
        <v>12663</v>
      </c>
      <c r="B3537" s="1" t="s">
        <v>12682</v>
      </c>
      <c r="C3537" s="1" t="s">
        <v>12683</v>
      </c>
      <c r="D3537" s="1" t="s">
        <v>12684</v>
      </c>
      <c r="E3537" s="1" t="s">
        <v>12685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489"/>
        <v>yellow</v>
      </c>
      <c r="BY3537" s="1" t="str">
        <f t="shared" si="491"/>
        <v>yellow</v>
      </c>
      <c r="BZ3537" s="1" t="str">
        <f t="shared" si="490"/>
        <v>yellow</v>
      </c>
      <c r="CA3537" s="1" t="str">
        <f t="shared" si="487"/>
        <v>yellow</v>
      </c>
      <c r="CB3537" s="1" t="str">
        <f t="shared" si="492"/>
        <v>yellow</v>
      </c>
      <c r="CC3537" s="1" t="str">
        <f t="shared" si="496"/>
        <v>yellow</v>
      </c>
      <c r="CD3537" s="1" t="str">
        <f t="shared" si="493"/>
        <v>yellow</v>
      </c>
      <c r="CE3537" s="1" t="s">
        <v>73</v>
      </c>
      <c r="CF3537" s="1" t="s">
        <v>243</v>
      </c>
    </row>
    <row r="3538" spans="1:84" x14ac:dyDescent="0.25">
      <c r="A3538" s="1" t="s">
        <v>12663</v>
      </c>
      <c r="B3538" s="1" t="s">
        <v>12686</v>
      </c>
      <c r="C3538" s="1" t="s">
        <v>12687</v>
      </c>
      <c r="D3538" s="1" t="s">
        <v>12688</v>
      </c>
      <c r="E3538" s="1" t="s">
        <v>12689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489"/>
        <v>yellow</v>
      </c>
      <c r="BY3538" s="1" t="str">
        <f t="shared" si="491"/>
        <v>yellow</v>
      </c>
      <c r="BZ3538" s="1" t="str">
        <f t="shared" si="490"/>
        <v>yellow</v>
      </c>
      <c r="CA3538" s="1" t="str">
        <f t="shared" si="487"/>
        <v>yellow</v>
      </c>
      <c r="CB3538" s="1" t="str">
        <f t="shared" si="492"/>
        <v>yellow</v>
      </c>
      <c r="CC3538" s="1" t="str">
        <f t="shared" si="496"/>
        <v>yellow</v>
      </c>
      <c r="CD3538" s="1" t="str">
        <f t="shared" si="493"/>
        <v>yellow</v>
      </c>
      <c r="CE3538" s="1" t="s">
        <v>73</v>
      </c>
      <c r="CF3538" s="1" t="s">
        <v>243</v>
      </c>
    </row>
    <row r="3539" spans="1:84" x14ac:dyDescent="0.25">
      <c r="A3539" s="1" t="s">
        <v>12663</v>
      </c>
      <c r="B3539" s="1" t="s">
        <v>12690</v>
      </c>
      <c r="C3539" s="1" t="s">
        <v>12691</v>
      </c>
      <c r="D3539" s="1" t="s">
        <v>12692</v>
      </c>
      <c r="E3539" s="1" t="s">
        <v>12693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489"/>
        <v>yellow</v>
      </c>
      <c r="BY3539" s="1" t="str">
        <f t="shared" si="491"/>
        <v>yellow</v>
      </c>
      <c r="BZ3539" s="1" t="str">
        <f t="shared" si="490"/>
        <v>yellow</v>
      </c>
      <c r="CA3539" s="1" t="str">
        <f t="shared" si="487"/>
        <v>yellow</v>
      </c>
      <c r="CB3539" s="1" t="str">
        <f t="shared" si="492"/>
        <v>yellow</v>
      </c>
      <c r="CC3539" s="1" t="str">
        <f t="shared" si="496"/>
        <v>yellow</v>
      </c>
      <c r="CD3539" s="1" t="str">
        <f t="shared" si="493"/>
        <v>yellow</v>
      </c>
      <c r="CE3539" s="1" t="s">
        <v>73</v>
      </c>
      <c r="CF3539" s="1" t="s">
        <v>243</v>
      </c>
    </row>
    <row r="3540" spans="1:84" x14ac:dyDescent="0.25">
      <c r="A3540" s="1" t="s">
        <v>12663</v>
      </c>
      <c r="B3540" s="1" t="s">
        <v>12694</v>
      </c>
      <c r="C3540" s="1" t="s">
        <v>12695</v>
      </c>
      <c r="D3540" s="1" t="s">
        <v>12696</v>
      </c>
      <c r="E3540" s="1" t="s">
        <v>12697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489"/>
        <v>yellow</v>
      </c>
      <c r="BY3540" s="1" t="str">
        <f t="shared" si="491"/>
        <v>yellow</v>
      </c>
      <c r="BZ3540" s="1" t="str">
        <f t="shared" si="490"/>
        <v>yellow</v>
      </c>
      <c r="CA3540" s="1" t="str">
        <f t="shared" si="487"/>
        <v>yellow</v>
      </c>
      <c r="CB3540" s="1" t="str">
        <f t="shared" si="492"/>
        <v>yellow</v>
      </c>
      <c r="CC3540" s="1" t="str">
        <f t="shared" si="496"/>
        <v>yellow</v>
      </c>
      <c r="CD3540" s="1" t="str">
        <f t="shared" si="493"/>
        <v>yellow</v>
      </c>
      <c r="CE3540" s="1" t="s">
        <v>73</v>
      </c>
      <c r="CF3540" s="1" t="s">
        <v>243</v>
      </c>
    </row>
    <row r="3541" spans="1:84" x14ac:dyDescent="0.25">
      <c r="A3541" s="1" t="s">
        <v>12698</v>
      </c>
      <c r="B3541" s="1" t="s">
        <v>12699</v>
      </c>
      <c r="C3541" s="1" t="s">
        <v>12700</v>
      </c>
      <c r="D3541" s="1" t="s">
        <v>12701</v>
      </c>
      <c r="E3541" s="1" t="s">
        <v>12702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489"/>
        <v>yellow</v>
      </c>
      <c r="BY3541" s="1" t="str">
        <f t="shared" si="491"/>
        <v>yellow</v>
      </c>
      <c r="BZ3541" s="1" t="str">
        <f t="shared" si="490"/>
        <v>yellow</v>
      </c>
      <c r="CA3541" s="1" t="str">
        <f t="shared" si="487"/>
        <v>yellow</v>
      </c>
      <c r="CB3541" s="1" t="str">
        <f t="shared" si="492"/>
        <v>yellow</v>
      </c>
      <c r="CC3541" s="1" t="str">
        <f t="shared" si="496"/>
        <v>yellow</v>
      </c>
      <c r="CD3541" s="1" t="str">
        <f t="shared" si="493"/>
        <v>yellow</v>
      </c>
      <c r="CE3541" s="1" t="str">
        <f t="shared" si="494"/>
        <v>yellow</v>
      </c>
      <c r="CF3541" s="1" t="s">
        <v>243</v>
      </c>
    </row>
    <row r="3542" spans="1:84" x14ac:dyDescent="0.25">
      <c r="A3542" s="1" t="s">
        <v>12698</v>
      </c>
      <c r="B3542" s="1" t="s">
        <v>12703</v>
      </c>
      <c r="C3542" s="1" t="s">
        <v>12704</v>
      </c>
      <c r="D3542" s="1" t="s">
        <v>12705</v>
      </c>
      <c r="E3542" s="1" t="s">
        <v>12705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489"/>
        <v>yellow</v>
      </c>
      <c r="BY3542" s="1" t="str">
        <f t="shared" si="491"/>
        <v>yellow</v>
      </c>
      <c r="BZ3542" s="1" t="str">
        <f t="shared" si="490"/>
        <v>yellow</v>
      </c>
      <c r="CA3542" s="1" t="str">
        <f t="shared" si="487"/>
        <v>yellow</v>
      </c>
      <c r="CB3542" s="1" t="str">
        <f t="shared" si="492"/>
        <v>yellow</v>
      </c>
      <c r="CC3542" s="1" t="str">
        <f t="shared" si="496"/>
        <v>yellow</v>
      </c>
      <c r="CD3542" s="1" t="str">
        <f t="shared" si="493"/>
        <v>yellow</v>
      </c>
      <c r="CE3542" s="1" t="str">
        <f t="shared" si="494"/>
        <v>yellow</v>
      </c>
      <c r="CF3542" s="1" t="s">
        <v>243</v>
      </c>
    </row>
    <row r="3543" spans="1:84" x14ac:dyDescent="0.25">
      <c r="A3543" s="1" t="s">
        <v>12698</v>
      </c>
      <c r="B3543" s="1" t="s">
        <v>12706</v>
      </c>
      <c r="C3543" s="1" t="s">
        <v>12707</v>
      </c>
      <c r="D3543" s="1" t="s">
        <v>12708</v>
      </c>
      <c r="E3543" s="1" t="s">
        <v>12708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489"/>
        <v>yellow</v>
      </c>
      <c r="BY3543" s="1" t="str">
        <f t="shared" si="491"/>
        <v>yellow</v>
      </c>
      <c r="BZ3543" s="1" t="str">
        <f t="shared" si="490"/>
        <v>yellow</v>
      </c>
      <c r="CA3543" s="1" t="str">
        <f t="shared" si="487"/>
        <v>yellow</v>
      </c>
      <c r="CB3543" s="1" t="str">
        <f t="shared" si="492"/>
        <v>yellow</v>
      </c>
      <c r="CC3543" s="1" t="str">
        <f t="shared" si="496"/>
        <v>yellow</v>
      </c>
      <c r="CD3543" s="1" t="str">
        <f t="shared" si="493"/>
        <v>yellow</v>
      </c>
      <c r="CE3543" s="1" t="str">
        <f t="shared" si="494"/>
        <v>yellow</v>
      </c>
      <c r="CF3543" s="1" t="s">
        <v>243</v>
      </c>
    </row>
    <row r="3544" spans="1:84" x14ac:dyDescent="0.25">
      <c r="A3544" s="1" t="s">
        <v>12698</v>
      </c>
      <c r="B3544" s="1" t="s">
        <v>12709</v>
      </c>
      <c r="C3544" s="1" t="s">
        <v>12710</v>
      </c>
      <c r="D3544" s="1" t="s">
        <v>12711</v>
      </c>
      <c r="E3544" s="1" t="s">
        <v>12711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489"/>
        <v>yellow</v>
      </c>
      <c r="BY3544" s="1" t="str">
        <f t="shared" si="491"/>
        <v>yellow</v>
      </c>
      <c r="BZ3544" s="1" t="str">
        <f t="shared" si="490"/>
        <v>yellow</v>
      </c>
      <c r="CA3544" s="1" t="str">
        <f t="shared" si="487"/>
        <v>yellow</v>
      </c>
      <c r="CB3544" s="1" t="str">
        <f t="shared" si="492"/>
        <v>yellow</v>
      </c>
      <c r="CC3544" s="1" t="str">
        <f t="shared" si="496"/>
        <v>yellow</v>
      </c>
      <c r="CD3544" s="1" t="str">
        <f t="shared" si="493"/>
        <v>yellow</v>
      </c>
      <c r="CE3544" s="1" t="str">
        <f t="shared" si="494"/>
        <v>yellow</v>
      </c>
      <c r="CF3544" s="1" t="s">
        <v>243</v>
      </c>
    </row>
    <row r="3545" spans="1:84" x14ac:dyDescent="0.25">
      <c r="A3545" s="1" t="s">
        <v>12698</v>
      </c>
      <c r="B3545" s="1" t="s">
        <v>12712</v>
      </c>
      <c r="C3545" s="1" t="s">
        <v>12713</v>
      </c>
      <c r="D3545" s="1" t="s">
        <v>12714</v>
      </c>
      <c r="E3545" s="1" t="s">
        <v>12714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489"/>
        <v>yellow</v>
      </c>
      <c r="BY3545" s="1" t="str">
        <f t="shared" si="491"/>
        <v>yellow</v>
      </c>
      <c r="BZ3545" s="1" t="str">
        <f t="shared" si="490"/>
        <v>yellow</v>
      </c>
      <c r="CA3545" s="1" t="str">
        <f t="shared" si="487"/>
        <v>yellow</v>
      </c>
      <c r="CB3545" s="1" t="str">
        <f t="shared" si="492"/>
        <v>yellow</v>
      </c>
      <c r="CC3545" s="1" t="str">
        <f t="shared" si="496"/>
        <v>yellow</v>
      </c>
      <c r="CD3545" s="1" t="str">
        <f t="shared" si="493"/>
        <v>yellow</v>
      </c>
      <c r="CE3545" s="1" t="str">
        <f t="shared" si="494"/>
        <v>yellow</v>
      </c>
      <c r="CF3545" s="1" t="s">
        <v>243</v>
      </c>
    </row>
    <row r="3546" spans="1:84" x14ac:dyDescent="0.25">
      <c r="A3546" s="1" t="s">
        <v>12698</v>
      </c>
      <c r="B3546" s="1" t="s">
        <v>12715</v>
      </c>
      <c r="C3546" s="1" t="s">
        <v>12716</v>
      </c>
      <c r="D3546" s="1" t="s">
        <v>12717</v>
      </c>
      <c r="E3546" s="1" t="s">
        <v>12717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489"/>
        <v>yellow</v>
      </c>
      <c r="BY3546" s="1" t="str">
        <f t="shared" si="491"/>
        <v>yellow</v>
      </c>
      <c r="BZ3546" s="1" t="str">
        <f t="shared" si="490"/>
        <v>yellow</v>
      </c>
      <c r="CA3546" s="1" t="str">
        <f t="shared" si="487"/>
        <v>yellow</v>
      </c>
      <c r="CB3546" s="1" t="str">
        <f t="shared" si="492"/>
        <v>yellow</v>
      </c>
      <c r="CC3546" s="1" t="str">
        <f t="shared" si="496"/>
        <v>yellow</v>
      </c>
      <c r="CD3546" s="1" t="str">
        <f t="shared" si="493"/>
        <v>yellow</v>
      </c>
      <c r="CE3546" s="1" t="str">
        <f t="shared" si="494"/>
        <v>yellow</v>
      </c>
      <c r="CF3546" s="1" t="s">
        <v>243</v>
      </c>
    </row>
    <row r="3547" spans="1:84" x14ac:dyDescent="0.25">
      <c r="A3547" s="1" t="s">
        <v>12698</v>
      </c>
      <c r="B3547" s="1" t="s">
        <v>12718</v>
      </c>
      <c r="C3547" s="1" t="s">
        <v>12719</v>
      </c>
      <c r="D3547" s="1" t="s">
        <v>12720</v>
      </c>
      <c r="E3547" s="1" t="s">
        <v>12720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489"/>
        <v>yellow</v>
      </c>
      <c r="BY3547" s="1" t="str">
        <f t="shared" si="491"/>
        <v>yellow</v>
      </c>
      <c r="BZ3547" s="1" t="str">
        <f t="shared" si="490"/>
        <v>yellow</v>
      </c>
      <c r="CA3547" s="1" t="str">
        <f t="shared" ref="CA3547:CA3609" si="497">BZ3547</f>
        <v>yellow</v>
      </c>
      <c r="CB3547" s="1" t="str">
        <f t="shared" si="492"/>
        <v>yellow</v>
      </c>
      <c r="CC3547" s="1" t="str">
        <f t="shared" si="496"/>
        <v>yellow</v>
      </c>
      <c r="CD3547" s="1" t="str">
        <f t="shared" si="493"/>
        <v>yellow</v>
      </c>
      <c r="CE3547" s="1" t="str">
        <f t="shared" si="494"/>
        <v>yellow</v>
      </c>
      <c r="CF3547" s="1" t="s">
        <v>243</v>
      </c>
    </row>
    <row r="3548" spans="1:84" x14ac:dyDescent="0.25">
      <c r="A3548" s="1" t="s">
        <v>12698</v>
      </c>
      <c r="B3548" s="1" t="s">
        <v>12721</v>
      </c>
      <c r="C3548" s="1" t="s">
        <v>12722</v>
      </c>
      <c r="D3548" s="1" t="s">
        <v>12723</v>
      </c>
      <c r="E3548" s="1" t="s">
        <v>12723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489"/>
        <v>yellow</v>
      </c>
      <c r="BY3548" s="1" t="str">
        <f t="shared" si="491"/>
        <v>yellow</v>
      </c>
      <c r="BZ3548" s="1" t="str">
        <f t="shared" si="490"/>
        <v>yellow</v>
      </c>
      <c r="CA3548" s="1" t="str">
        <f t="shared" si="497"/>
        <v>yellow</v>
      </c>
      <c r="CB3548" s="1" t="str">
        <f t="shared" si="492"/>
        <v>yellow</v>
      </c>
      <c r="CC3548" s="1" t="str">
        <f t="shared" si="496"/>
        <v>yellow</v>
      </c>
      <c r="CD3548" s="1" t="str">
        <f t="shared" si="493"/>
        <v>yellow</v>
      </c>
      <c r="CE3548" s="1" t="str">
        <f t="shared" si="494"/>
        <v>yellow</v>
      </c>
      <c r="CF3548" s="1" t="s">
        <v>243</v>
      </c>
    </row>
    <row r="3549" spans="1:84" x14ac:dyDescent="0.25">
      <c r="A3549" s="1" t="s">
        <v>12698</v>
      </c>
      <c r="B3549" s="1" t="s">
        <v>12724</v>
      </c>
      <c r="C3549" s="1" t="s">
        <v>12725</v>
      </c>
      <c r="D3549" s="1" t="s">
        <v>12726</v>
      </c>
      <c r="E3549" s="1" t="s">
        <v>12726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489"/>
        <v>yellow</v>
      </c>
      <c r="BY3549" s="1" t="str">
        <f t="shared" si="491"/>
        <v>yellow</v>
      </c>
      <c r="BZ3549" s="1" t="str">
        <f t="shared" si="490"/>
        <v>yellow</v>
      </c>
      <c r="CA3549" s="1" t="str">
        <f t="shared" si="497"/>
        <v>yellow</v>
      </c>
      <c r="CB3549" s="1" t="str">
        <f t="shared" si="492"/>
        <v>yellow</v>
      </c>
      <c r="CC3549" s="1" t="str">
        <f t="shared" si="496"/>
        <v>yellow</v>
      </c>
      <c r="CD3549" s="1" t="str">
        <f t="shared" si="493"/>
        <v>yellow</v>
      </c>
      <c r="CE3549" s="1" t="str">
        <f t="shared" si="494"/>
        <v>yellow</v>
      </c>
      <c r="CF3549" s="1" t="s">
        <v>243</v>
      </c>
    </row>
    <row r="3550" spans="1:84" x14ac:dyDescent="0.25">
      <c r="A3550" s="1" t="s">
        <v>12698</v>
      </c>
      <c r="B3550" s="1" t="s">
        <v>12727</v>
      </c>
      <c r="C3550" s="1" t="s">
        <v>12728</v>
      </c>
      <c r="D3550" s="1" t="s">
        <v>12729</v>
      </c>
      <c r="E3550" s="1" t="s">
        <v>12729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489"/>
        <v>yellow</v>
      </c>
      <c r="BY3550" s="1" t="str">
        <f t="shared" si="491"/>
        <v>yellow</v>
      </c>
      <c r="BZ3550" s="1" t="str">
        <f t="shared" si="490"/>
        <v>yellow</v>
      </c>
      <c r="CA3550" s="1" t="str">
        <f t="shared" si="497"/>
        <v>yellow</v>
      </c>
      <c r="CB3550" s="1" t="str">
        <f t="shared" si="492"/>
        <v>yellow</v>
      </c>
      <c r="CC3550" s="1" t="str">
        <f t="shared" si="496"/>
        <v>yellow</v>
      </c>
      <c r="CD3550" s="1" t="str">
        <f t="shared" si="493"/>
        <v>yellow</v>
      </c>
      <c r="CE3550" s="1" t="str">
        <f t="shared" si="494"/>
        <v>yellow</v>
      </c>
      <c r="CF3550" s="1" t="s">
        <v>243</v>
      </c>
    </row>
    <row r="3551" spans="1:84" x14ac:dyDescent="0.25">
      <c r="A3551" s="1" t="s">
        <v>12698</v>
      </c>
      <c r="B3551" s="1" t="s">
        <v>12730</v>
      </c>
      <c r="C3551" s="1" t="s">
        <v>12731</v>
      </c>
      <c r="D3551" s="1" t="s">
        <v>12732</v>
      </c>
      <c r="E3551" s="1" t="s">
        <v>12732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489"/>
        <v>yellow</v>
      </c>
      <c r="BY3551" s="1" t="str">
        <f t="shared" si="491"/>
        <v>yellow</v>
      </c>
      <c r="BZ3551" s="1" t="str">
        <f t="shared" si="490"/>
        <v>yellow</v>
      </c>
      <c r="CA3551" s="1" t="str">
        <f t="shared" si="497"/>
        <v>yellow</v>
      </c>
      <c r="CB3551" s="1" t="str">
        <f t="shared" si="492"/>
        <v>yellow</v>
      </c>
      <c r="CC3551" s="1" t="str">
        <f t="shared" si="496"/>
        <v>yellow</v>
      </c>
      <c r="CD3551" s="1" t="str">
        <f t="shared" si="493"/>
        <v>yellow</v>
      </c>
      <c r="CE3551" s="1" t="str">
        <f t="shared" si="494"/>
        <v>yellow</v>
      </c>
      <c r="CF3551" s="1" t="s">
        <v>243</v>
      </c>
    </row>
    <row r="3552" spans="1:84" x14ac:dyDescent="0.25">
      <c r="A3552" s="1" t="s">
        <v>12698</v>
      </c>
      <c r="B3552" s="1" t="s">
        <v>12733</v>
      </c>
      <c r="C3552" s="1" t="s">
        <v>12734</v>
      </c>
      <c r="D3552" s="1" t="s">
        <v>12735</v>
      </c>
      <c r="E3552" s="1" t="s">
        <v>12735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489"/>
        <v>yellow</v>
      </c>
      <c r="BY3552" s="1" t="str">
        <f t="shared" si="491"/>
        <v>yellow</v>
      </c>
      <c r="BZ3552" s="1" t="str">
        <f t="shared" si="490"/>
        <v>yellow</v>
      </c>
      <c r="CA3552" s="1" t="str">
        <f t="shared" si="497"/>
        <v>yellow</v>
      </c>
      <c r="CB3552" s="1" t="str">
        <f t="shared" si="492"/>
        <v>yellow</v>
      </c>
      <c r="CC3552" s="1" t="str">
        <f t="shared" si="496"/>
        <v>yellow</v>
      </c>
      <c r="CD3552" s="1" t="str">
        <f t="shared" si="493"/>
        <v>yellow</v>
      </c>
      <c r="CE3552" s="1" t="str">
        <f t="shared" si="494"/>
        <v>yellow</v>
      </c>
      <c r="CF3552" s="1" t="s">
        <v>243</v>
      </c>
    </row>
    <row r="3553" spans="1:84" x14ac:dyDescent="0.25">
      <c r="A3553" s="1" t="s">
        <v>12698</v>
      </c>
      <c r="B3553" s="1" t="s">
        <v>12736</v>
      </c>
      <c r="C3553" s="1" t="s">
        <v>12737</v>
      </c>
      <c r="D3553" s="1" t="s">
        <v>5929</v>
      </c>
      <c r="E3553" s="1" t="s">
        <v>12738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si="489"/>
        <v>yellow</v>
      </c>
      <c r="BY3553" s="1" t="str">
        <f t="shared" si="491"/>
        <v>yellow</v>
      </c>
      <c r="BZ3553" s="1" t="str">
        <f t="shared" si="490"/>
        <v>yellow</v>
      </c>
      <c r="CA3553" s="1" t="str">
        <f t="shared" si="497"/>
        <v>yellow</v>
      </c>
      <c r="CB3553" s="1" t="str">
        <f t="shared" si="492"/>
        <v>yellow</v>
      </c>
      <c r="CC3553" s="1" t="str">
        <f t="shared" si="496"/>
        <v>yellow</v>
      </c>
      <c r="CD3553" s="1" t="str">
        <f t="shared" si="493"/>
        <v>yellow</v>
      </c>
      <c r="CE3553" s="1" t="str">
        <f t="shared" si="494"/>
        <v>yellow</v>
      </c>
      <c r="CF3553" s="1" t="s">
        <v>243</v>
      </c>
    </row>
    <row r="3554" spans="1:84" x14ac:dyDescent="0.25">
      <c r="A3554" s="1" t="s">
        <v>12698</v>
      </c>
      <c r="B3554" s="1" t="s">
        <v>12739</v>
      </c>
      <c r="C3554" s="1" t="s">
        <v>12740</v>
      </c>
      <c r="D3554" s="1" t="s">
        <v>12738</v>
      </c>
      <c r="E3554" s="1" t="s">
        <v>12738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489"/>
        <v>yellow</v>
      </c>
      <c r="BY3554" s="1" t="str">
        <f t="shared" si="491"/>
        <v>yellow</v>
      </c>
      <c r="BZ3554" s="1" t="str">
        <f t="shared" si="490"/>
        <v>yellow</v>
      </c>
      <c r="CA3554" s="1" t="str">
        <f t="shared" si="497"/>
        <v>yellow</v>
      </c>
      <c r="CB3554" s="1" t="str">
        <f t="shared" si="492"/>
        <v>yellow</v>
      </c>
      <c r="CC3554" s="1" t="str">
        <f t="shared" si="496"/>
        <v>yellow</v>
      </c>
      <c r="CD3554" s="1" t="str">
        <f t="shared" si="493"/>
        <v>yellow</v>
      </c>
      <c r="CE3554" s="1" t="str">
        <f t="shared" si="494"/>
        <v>yellow</v>
      </c>
      <c r="CF3554" s="1" t="s">
        <v>243</v>
      </c>
    </row>
    <row r="3555" spans="1:84" x14ac:dyDescent="0.25">
      <c r="A3555" s="1" t="s">
        <v>12698</v>
      </c>
      <c r="B3555" s="1" t="s">
        <v>12741</v>
      </c>
      <c r="C3555" s="1" t="s">
        <v>12742</v>
      </c>
      <c r="D3555" s="1" t="s">
        <v>12743</v>
      </c>
      <c r="E3555" s="1" t="s">
        <v>12744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489"/>
        <v>yellow</v>
      </c>
      <c r="BY3555" s="1" t="str">
        <f t="shared" si="491"/>
        <v>yellow</v>
      </c>
      <c r="BZ3555" s="1" t="str">
        <f t="shared" si="490"/>
        <v>yellow</v>
      </c>
      <c r="CA3555" s="1" t="str">
        <f t="shared" si="497"/>
        <v>yellow</v>
      </c>
      <c r="CB3555" s="1" t="str">
        <f t="shared" si="492"/>
        <v>yellow</v>
      </c>
      <c r="CC3555" s="1" t="str">
        <f t="shared" si="496"/>
        <v>yellow</v>
      </c>
      <c r="CD3555" s="1" t="str">
        <f t="shared" si="493"/>
        <v>yellow</v>
      </c>
      <c r="CE3555" s="1" t="str">
        <f t="shared" si="494"/>
        <v>yellow</v>
      </c>
      <c r="CF3555" s="1" t="s">
        <v>243</v>
      </c>
    </row>
    <row r="3556" spans="1:84" x14ac:dyDescent="0.25">
      <c r="A3556" s="1" t="s">
        <v>12698</v>
      </c>
      <c r="B3556" s="1" t="s">
        <v>12745</v>
      </c>
      <c r="C3556" s="1" t="s">
        <v>12746</v>
      </c>
      <c r="D3556" s="1" t="s">
        <v>12747</v>
      </c>
      <c r="E3556" s="1" t="s">
        <v>12748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489"/>
        <v>yellow</v>
      </c>
      <c r="BY3556" s="1" t="str">
        <f t="shared" si="491"/>
        <v>yellow</v>
      </c>
      <c r="BZ3556" s="1" t="str">
        <f t="shared" si="490"/>
        <v>yellow</v>
      </c>
      <c r="CA3556" s="1" t="str">
        <f t="shared" si="497"/>
        <v>yellow</v>
      </c>
      <c r="CB3556" s="1" t="str">
        <f t="shared" si="492"/>
        <v>yellow</v>
      </c>
      <c r="CC3556" s="1" t="str">
        <f t="shared" si="496"/>
        <v>yellow</v>
      </c>
      <c r="CD3556" s="1" t="str">
        <f t="shared" si="493"/>
        <v>yellow</v>
      </c>
      <c r="CE3556" s="1" t="str">
        <f t="shared" si="494"/>
        <v>yellow</v>
      </c>
      <c r="CF3556" s="1" t="s">
        <v>243</v>
      </c>
    </row>
    <row r="3557" spans="1:84" x14ac:dyDescent="0.25">
      <c r="A3557" s="1" t="s">
        <v>12698</v>
      </c>
      <c r="B3557" s="1" t="s">
        <v>12749</v>
      </c>
      <c r="C3557" s="1" t="s">
        <v>12750</v>
      </c>
      <c r="D3557" s="1" t="s">
        <v>12751</v>
      </c>
      <c r="E3557" s="1" t="s">
        <v>12751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ref="BX3557:BX3620" si="498">BW3557</f>
        <v>yellow</v>
      </c>
      <c r="BY3557" s="1" t="str">
        <f t="shared" si="491"/>
        <v>yellow</v>
      </c>
      <c r="BZ3557" s="1" t="str">
        <f t="shared" si="490"/>
        <v>yellow</v>
      </c>
      <c r="CA3557" s="1" t="str">
        <f t="shared" si="497"/>
        <v>yellow</v>
      </c>
      <c r="CB3557" s="1" t="str">
        <f t="shared" si="492"/>
        <v>yellow</v>
      </c>
      <c r="CC3557" s="1" t="str">
        <f t="shared" si="496"/>
        <v>yellow</v>
      </c>
      <c r="CD3557" s="1" t="str">
        <f t="shared" si="493"/>
        <v>yellow</v>
      </c>
      <c r="CE3557" s="1" t="str">
        <f t="shared" si="494"/>
        <v>yellow</v>
      </c>
      <c r="CF3557" s="1" t="s">
        <v>243</v>
      </c>
    </row>
    <row r="3558" spans="1:84" x14ac:dyDescent="0.25">
      <c r="A3558" s="1" t="s">
        <v>12698</v>
      </c>
      <c r="B3558" s="1" t="s">
        <v>12752</v>
      </c>
      <c r="C3558" s="1" t="s">
        <v>12753</v>
      </c>
      <c r="D3558" s="1" t="s">
        <v>12754</v>
      </c>
      <c r="E3558" s="1" t="s">
        <v>12754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498"/>
        <v>yellow</v>
      </c>
      <c r="BY3558" s="1" t="str">
        <f t="shared" si="491"/>
        <v>yellow</v>
      </c>
      <c r="BZ3558" s="1" t="str">
        <f t="shared" si="490"/>
        <v>yellow</v>
      </c>
      <c r="CA3558" s="1" t="str">
        <f t="shared" si="497"/>
        <v>yellow</v>
      </c>
      <c r="CB3558" s="1" t="str">
        <f t="shared" si="492"/>
        <v>yellow</v>
      </c>
      <c r="CC3558" s="1" t="str">
        <f t="shared" si="496"/>
        <v>yellow</v>
      </c>
      <c r="CD3558" s="1" t="str">
        <f t="shared" si="493"/>
        <v>yellow</v>
      </c>
      <c r="CE3558" s="1" t="str">
        <f t="shared" si="494"/>
        <v>yellow</v>
      </c>
      <c r="CF3558" s="1" t="s">
        <v>243</v>
      </c>
    </row>
    <row r="3559" spans="1:84" x14ac:dyDescent="0.25">
      <c r="A3559" s="1" t="s">
        <v>12698</v>
      </c>
      <c r="B3559" s="1" t="s">
        <v>12755</v>
      </c>
      <c r="C3559" s="1" t="s">
        <v>12756</v>
      </c>
      <c r="D3559" s="1" t="s">
        <v>12757</v>
      </c>
      <c r="E3559" s="1" t="s">
        <v>12757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498"/>
        <v>yellow</v>
      </c>
      <c r="BY3559" s="1" t="str">
        <f t="shared" si="491"/>
        <v>yellow</v>
      </c>
      <c r="BZ3559" s="1" t="str">
        <f t="shared" si="490"/>
        <v>yellow</v>
      </c>
      <c r="CA3559" s="1" t="str">
        <f t="shared" si="497"/>
        <v>yellow</v>
      </c>
      <c r="CB3559" s="1" t="str">
        <f t="shared" si="492"/>
        <v>yellow</v>
      </c>
      <c r="CC3559" s="1" t="str">
        <f t="shared" si="496"/>
        <v>yellow</v>
      </c>
      <c r="CD3559" s="1" t="str">
        <f t="shared" si="493"/>
        <v>yellow</v>
      </c>
      <c r="CE3559" s="1" t="str">
        <f t="shared" si="494"/>
        <v>yellow</v>
      </c>
      <c r="CF3559" s="1" t="s">
        <v>243</v>
      </c>
    </row>
    <row r="3560" spans="1:84" x14ac:dyDescent="0.25">
      <c r="A3560" s="1" t="s">
        <v>12698</v>
      </c>
      <c r="B3560" s="1" t="s">
        <v>12758</v>
      </c>
      <c r="C3560" s="1" t="s">
        <v>12759</v>
      </c>
      <c r="D3560" s="1" t="s">
        <v>12760</v>
      </c>
      <c r="E3560" s="1" t="s">
        <v>12760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498"/>
        <v>yellow</v>
      </c>
      <c r="BY3560" s="1" t="str">
        <f t="shared" si="491"/>
        <v>yellow</v>
      </c>
      <c r="BZ3560" s="1" t="str">
        <f t="shared" si="490"/>
        <v>yellow</v>
      </c>
      <c r="CA3560" s="1" t="str">
        <f t="shared" si="497"/>
        <v>yellow</v>
      </c>
      <c r="CB3560" s="1" t="str">
        <f t="shared" si="492"/>
        <v>yellow</v>
      </c>
      <c r="CC3560" s="1" t="str">
        <f t="shared" si="496"/>
        <v>yellow</v>
      </c>
      <c r="CD3560" s="1" t="str">
        <f t="shared" si="493"/>
        <v>yellow</v>
      </c>
      <c r="CE3560" s="1" t="str">
        <f t="shared" si="494"/>
        <v>yellow</v>
      </c>
      <c r="CF3560" s="1" t="s">
        <v>243</v>
      </c>
    </row>
    <row r="3561" spans="1:84" x14ac:dyDescent="0.25">
      <c r="A3561" s="1" t="s">
        <v>12698</v>
      </c>
      <c r="B3561" s="1" t="s">
        <v>12761</v>
      </c>
      <c r="C3561" s="1" t="s">
        <v>12762</v>
      </c>
      <c r="D3561" s="1" t="s">
        <v>12763</v>
      </c>
      <c r="E3561" s="1" t="s">
        <v>12763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498"/>
        <v>yellow</v>
      </c>
      <c r="BY3561" s="1" t="str">
        <f t="shared" si="491"/>
        <v>yellow</v>
      </c>
      <c r="BZ3561" s="1" t="str">
        <f t="shared" si="490"/>
        <v>yellow</v>
      </c>
      <c r="CA3561" s="1" t="str">
        <f t="shared" si="497"/>
        <v>yellow</v>
      </c>
      <c r="CB3561" s="1" t="str">
        <f t="shared" si="492"/>
        <v>yellow</v>
      </c>
      <c r="CC3561" s="1" t="str">
        <f t="shared" si="496"/>
        <v>yellow</v>
      </c>
      <c r="CD3561" s="1" t="str">
        <f t="shared" si="493"/>
        <v>yellow</v>
      </c>
      <c r="CE3561" s="1" t="str">
        <f t="shared" si="494"/>
        <v>yellow</v>
      </c>
      <c r="CF3561" s="1" t="s">
        <v>243</v>
      </c>
    </row>
    <row r="3562" spans="1:84" x14ac:dyDescent="0.25">
      <c r="A3562" s="1" t="s">
        <v>12698</v>
      </c>
      <c r="B3562" s="1" t="s">
        <v>12764</v>
      </c>
      <c r="C3562" s="1" t="s">
        <v>12765</v>
      </c>
      <c r="D3562" s="1" t="s">
        <v>12766</v>
      </c>
      <c r="E3562" s="1" t="s">
        <v>12766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498"/>
        <v>yellow</v>
      </c>
      <c r="BY3562" s="1" t="str">
        <f t="shared" si="491"/>
        <v>yellow</v>
      </c>
      <c r="BZ3562" s="1" t="str">
        <f t="shared" si="490"/>
        <v>yellow</v>
      </c>
      <c r="CA3562" s="1" t="str">
        <f t="shared" si="497"/>
        <v>yellow</v>
      </c>
      <c r="CB3562" s="1" t="str">
        <f t="shared" si="492"/>
        <v>yellow</v>
      </c>
      <c r="CC3562" s="1" t="str">
        <f t="shared" si="496"/>
        <v>yellow</v>
      </c>
      <c r="CD3562" s="1" t="str">
        <f t="shared" si="493"/>
        <v>yellow</v>
      </c>
      <c r="CE3562" s="1" t="str">
        <f t="shared" si="494"/>
        <v>yellow</v>
      </c>
      <c r="CF3562" s="1" t="s">
        <v>243</v>
      </c>
    </row>
    <row r="3563" spans="1:84" x14ac:dyDescent="0.25">
      <c r="A3563" s="1" t="s">
        <v>12698</v>
      </c>
      <c r="B3563" s="1" t="s">
        <v>12767</v>
      </c>
      <c r="C3563" s="1" t="s">
        <v>12768</v>
      </c>
      <c r="D3563" s="1" t="s">
        <v>12769</v>
      </c>
      <c r="E3563" s="1" t="s">
        <v>12769</v>
      </c>
      <c r="G3563" s="1" t="s">
        <v>73</v>
      </c>
      <c r="H3563" s="1" t="s">
        <v>73</v>
      </c>
      <c r="I3563" s="1" t="s">
        <v>73</v>
      </c>
      <c r="J3563" s="1" t="s">
        <v>73</v>
      </c>
      <c r="K3563" s="1" t="s">
        <v>73</v>
      </c>
      <c r="L3563" s="1" t="s">
        <v>73</v>
      </c>
      <c r="M3563" s="1" t="s">
        <v>73</v>
      </c>
      <c r="N3563" s="1" t="s">
        <v>73</v>
      </c>
      <c r="O3563" s="1" t="s">
        <v>73</v>
      </c>
      <c r="P3563" s="1" t="s">
        <v>73</v>
      </c>
      <c r="Q3563" s="1" t="s">
        <v>73</v>
      </c>
      <c r="R3563" s="1" t="s">
        <v>73</v>
      </c>
      <c r="S3563" s="1" t="s">
        <v>73</v>
      </c>
      <c r="T3563" s="1" t="s">
        <v>73</v>
      </c>
      <c r="U3563" s="1" t="s">
        <v>73</v>
      </c>
      <c r="V3563" s="1" t="s">
        <v>73</v>
      </c>
      <c r="W3563" s="1" t="s">
        <v>73</v>
      </c>
      <c r="X3563" s="1" t="s">
        <v>73</v>
      </c>
      <c r="Y3563" s="1" t="s">
        <v>73</v>
      </c>
      <c r="Z3563" s="1" t="s">
        <v>73</v>
      </c>
      <c r="AA3563" s="1" t="s">
        <v>73</v>
      </c>
      <c r="AB3563" s="1" t="s">
        <v>73</v>
      </c>
      <c r="AC3563" s="1" t="s">
        <v>73</v>
      </c>
      <c r="AD3563" s="1" t="s">
        <v>73</v>
      </c>
      <c r="AE3563" s="1" t="s">
        <v>73</v>
      </c>
      <c r="AF3563" s="1" t="s">
        <v>73</v>
      </c>
      <c r="AG3563" s="1" t="s">
        <v>73</v>
      </c>
      <c r="AH3563" s="1" t="s">
        <v>73</v>
      </c>
      <c r="AI3563" s="1" t="s">
        <v>73</v>
      </c>
      <c r="AJ3563" s="1" t="s">
        <v>73</v>
      </c>
      <c r="AK3563" s="1" t="s">
        <v>73</v>
      </c>
      <c r="AL3563" s="1" t="s">
        <v>73</v>
      </c>
      <c r="AM3563" s="1" t="s">
        <v>73</v>
      </c>
      <c r="AN3563" s="1" t="s">
        <v>73</v>
      </c>
      <c r="AO3563" s="1" t="s">
        <v>73</v>
      </c>
      <c r="AP3563" s="1" t="s">
        <v>73</v>
      </c>
      <c r="AQ3563" s="1" t="s">
        <v>73</v>
      </c>
      <c r="AR3563" s="1" t="s">
        <v>73</v>
      </c>
      <c r="AS3563" s="1" t="s">
        <v>73</v>
      </c>
      <c r="AT3563" s="1" t="s">
        <v>73</v>
      </c>
      <c r="AU3563" s="1" t="s">
        <v>73</v>
      </c>
      <c r="AV3563" s="1" t="s">
        <v>73</v>
      </c>
      <c r="AW3563" s="1" t="s">
        <v>73</v>
      </c>
      <c r="AX3563" s="1" t="s">
        <v>73</v>
      </c>
      <c r="AY3563" s="1" t="s">
        <v>73</v>
      </c>
      <c r="AZ3563" s="1" t="s">
        <v>73</v>
      </c>
      <c r="BA3563" s="1" t="s">
        <v>73</v>
      </c>
      <c r="BB3563" s="1" t="s">
        <v>73</v>
      </c>
      <c r="BC3563" s="1" t="s">
        <v>73</v>
      </c>
      <c r="BD3563" s="1" t="s">
        <v>73</v>
      </c>
      <c r="BE3563" s="1" t="s">
        <v>73</v>
      </c>
      <c r="BF3563" s="1" t="s">
        <v>73</v>
      </c>
      <c r="BG3563" s="1" t="s">
        <v>73</v>
      </c>
      <c r="BH3563" s="1" t="s">
        <v>73</v>
      </c>
      <c r="BI3563" s="1" t="s">
        <v>73</v>
      </c>
      <c r="BJ3563" s="1" t="s">
        <v>73</v>
      </c>
      <c r="BK3563" s="1" t="s">
        <v>73</v>
      </c>
      <c r="BL3563" s="1" t="s">
        <v>73</v>
      </c>
      <c r="BM3563" s="1" t="s">
        <v>73</v>
      </c>
      <c r="BN3563" s="1" t="s">
        <v>73</v>
      </c>
      <c r="BO3563" s="1" t="s">
        <v>73</v>
      </c>
      <c r="BP3563" s="1" t="s">
        <v>73</v>
      </c>
      <c r="BQ3563" s="1" t="s">
        <v>73</v>
      </c>
      <c r="BR3563" s="1" t="s">
        <v>73</v>
      </c>
      <c r="BS3563" s="1" t="s">
        <v>73</v>
      </c>
      <c r="BT3563" s="1" t="s">
        <v>73</v>
      </c>
      <c r="BU3563" s="1" t="s">
        <v>73</v>
      </c>
      <c r="BV3563" s="1" t="s">
        <v>73</v>
      </c>
      <c r="BW3563" s="1" t="s">
        <v>73</v>
      </c>
      <c r="BX3563" s="1" t="str">
        <f t="shared" si="498"/>
        <v>yellow</v>
      </c>
      <c r="BY3563" s="1" t="str">
        <f t="shared" si="491"/>
        <v>yellow</v>
      </c>
      <c r="BZ3563" s="1" t="str">
        <f t="shared" si="490"/>
        <v>yellow</v>
      </c>
      <c r="CA3563" s="1" t="str">
        <f t="shared" si="497"/>
        <v>yellow</v>
      </c>
      <c r="CB3563" s="1" t="str">
        <f t="shared" si="492"/>
        <v>yellow</v>
      </c>
      <c r="CC3563" s="1" t="str">
        <f t="shared" si="496"/>
        <v>yellow</v>
      </c>
      <c r="CD3563" s="1" t="str">
        <f t="shared" si="493"/>
        <v>yellow</v>
      </c>
      <c r="CE3563" s="1" t="str">
        <f t="shared" si="494"/>
        <v>yellow</v>
      </c>
      <c r="CF3563" s="1" t="s">
        <v>243</v>
      </c>
    </row>
    <row r="3564" spans="1:84" x14ac:dyDescent="0.25">
      <c r="A3564" s="1" t="s">
        <v>12698</v>
      </c>
      <c r="B3564" s="1" t="s">
        <v>12770</v>
      </c>
      <c r="C3564" s="1" t="s">
        <v>12771</v>
      </c>
      <c r="D3564" s="1" t="s">
        <v>12772</v>
      </c>
      <c r="E3564" s="1" t="s">
        <v>12772</v>
      </c>
      <c r="G3564" s="1" t="s">
        <v>73</v>
      </c>
      <c r="H3564" s="1" t="s">
        <v>73</v>
      </c>
      <c r="I3564" s="1" t="s">
        <v>73</v>
      </c>
      <c r="J3564" s="1" t="s">
        <v>73</v>
      </c>
      <c r="K3564" s="1" t="s">
        <v>73</v>
      </c>
      <c r="L3564" s="1" t="s">
        <v>73</v>
      </c>
      <c r="M3564" s="1" t="s">
        <v>73</v>
      </c>
      <c r="N3564" s="1" t="s">
        <v>73</v>
      </c>
      <c r="O3564" s="1" t="s">
        <v>73</v>
      </c>
      <c r="P3564" s="1" t="s">
        <v>73</v>
      </c>
      <c r="Q3564" s="1" t="s">
        <v>73</v>
      </c>
      <c r="R3564" s="1" t="s">
        <v>73</v>
      </c>
      <c r="S3564" s="1" t="s">
        <v>73</v>
      </c>
      <c r="T3564" s="1" t="s">
        <v>73</v>
      </c>
      <c r="U3564" s="1" t="s">
        <v>73</v>
      </c>
      <c r="V3564" s="1" t="s">
        <v>73</v>
      </c>
      <c r="W3564" s="1" t="s">
        <v>73</v>
      </c>
      <c r="X3564" s="1" t="s">
        <v>73</v>
      </c>
      <c r="Y3564" s="1" t="s">
        <v>73</v>
      </c>
      <c r="Z3564" s="1" t="s">
        <v>73</v>
      </c>
      <c r="AA3564" s="1" t="s">
        <v>73</v>
      </c>
      <c r="AB3564" s="1" t="s">
        <v>73</v>
      </c>
      <c r="AC3564" s="1" t="s">
        <v>73</v>
      </c>
      <c r="AD3564" s="1" t="s">
        <v>73</v>
      </c>
      <c r="AE3564" s="1" t="s">
        <v>73</v>
      </c>
      <c r="AF3564" s="1" t="s">
        <v>73</v>
      </c>
      <c r="AG3564" s="1" t="s">
        <v>73</v>
      </c>
      <c r="AH3564" s="1" t="s">
        <v>73</v>
      </c>
      <c r="AI3564" s="1" t="s">
        <v>73</v>
      </c>
      <c r="AJ3564" s="1" t="s">
        <v>73</v>
      </c>
      <c r="AK3564" s="1" t="s">
        <v>73</v>
      </c>
      <c r="AL3564" s="1" t="s">
        <v>73</v>
      </c>
      <c r="AM3564" s="1" t="s">
        <v>73</v>
      </c>
      <c r="AN3564" s="1" t="s">
        <v>73</v>
      </c>
      <c r="AO3564" s="1" t="s">
        <v>73</v>
      </c>
      <c r="AP3564" s="1" t="s">
        <v>73</v>
      </c>
      <c r="AQ3564" s="1" t="s">
        <v>73</v>
      </c>
      <c r="AR3564" s="1" t="s">
        <v>73</v>
      </c>
      <c r="AS3564" s="1" t="s">
        <v>73</v>
      </c>
      <c r="AT3564" s="1" t="s">
        <v>73</v>
      </c>
      <c r="AU3564" s="1" t="s">
        <v>73</v>
      </c>
      <c r="AV3564" s="1" t="s">
        <v>73</v>
      </c>
      <c r="AW3564" s="1" t="s">
        <v>73</v>
      </c>
      <c r="AX3564" s="1" t="s">
        <v>73</v>
      </c>
      <c r="AY3564" s="1" t="s">
        <v>73</v>
      </c>
      <c r="AZ3564" s="1" t="s">
        <v>73</v>
      </c>
      <c r="BA3564" s="1" t="s">
        <v>73</v>
      </c>
      <c r="BB3564" s="1" t="s">
        <v>73</v>
      </c>
      <c r="BC3564" s="1" t="s">
        <v>73</v>
      </c>
      <c r="BD3564" s="1" t="s">
        <v>73</v>
      </c>
      <c r="BE3564" s="1" t="s">
        <v>73</v>
      </c>
      <c r="BF3564" s="1" t="s">
        <v>73</v>
      </c>
      <c r="BG3564" s="1" t="s">
        <v>73</v>
      </c>
      <c r="BH3564" s="1" t="s">
        <v>73</v>
      </c>
      <c r="BI3564" s="1" t="s">
        <v>73</v>
      </c>
      <c r="BJ3564" s="1" t="s">
        <v>73</v>
      </c>
      <c r="BK3564" s="1" t="s">
        <v>73</v>
      </c>
      <c r="BL3564" s="1" t="s">
        <v>73</v>
      </c>
      <c r="BM3564" s="1" t="s">
        <v>73</v>
      </c>
      <c r="BN3564" s="1" t="s">
        <v>73</v>
      </c>
      <c r="BO3564" s="1" t="s">
        <v>73</v>
      </c>
      <c r="BP3564" s="1" t="s">
        <v>73</v>
      </c>
      <c r="BQ3564" s="1" t="s">
        <v>73</v>
      </c>
      <c r="BR3564" s="1" t="s">
        <v>73</v>
      </c>
      <c r="BS3564" s="1" t="s">
        <v>73</v>
      </c>
      <c r="BT3564" s="1" t="s">
        <v>73</v>
      </c>
      <c r="BU3564" s="1" t="s">
        <v>73</v>
      </c>
      <c r="BV3564" s="1" t="s">
        <v>73</v>
      </c>
      <c r="BW3564" s="1" t="s">
        <v>73</v>
      </c>
      <c r="BX3564" s="1" t="str">
        <f t="shared" si="498"/>
        <v>yellow</v>
      </c>
      <c r="BY3564" s="1" t="str">
        <f t="shared" si="491"/>
        <v>yellow</v>
      </c>
      <c r="BZ3564" s="1" t="str">
        <f t="shared" si="490"/>
        <v>yellow</v>
      </c>
      <c r="CA3564" s="1" t="str">
        <f t="shared" si="497"/>
        <v>yellow</v>
      </c>
      <c r="CB3564" s="1" t="str">
        <f t="shared" si="492"/>
        <v>yellow</v>
      </c>
      <c r="CC3564" s="1" t="str">
        <f t="shared" si="496"/>
        <v>yellow</v>
      </c>
      <c r="CD3564" s="1" t="str">
        <f t="shared" si="493"/>
        <v>yellow</v>
      </c>
      <c r="CE3564" s="1" t="str">
        <f t="shared" si="494"/>
        <v>yellow</v>
      </c>
      <c r="CF3564" s="1" t="s">
        <v>243</v>
      </c>
    </row>
    <row r="3565" spans="1:84" x14ac:dyDescent="0.25">
      <c r="A3565" s="1" t="s">
        <v>12698</v>
      </c>
      <c r="B3565" s="1" t="s">
        <v>12773</v>
      </c>
      <c r="C3565" s="1" t="s">
        <v>12774</v>
      </c>
      <c r="D3565" s="1" t="s">
        <v>12775</v>
      </c>
      <c r="E3565" s="1" t="s">
        <v>12776</v>
      </c>
      <c r="G3565" s="1" t="s">
        <v>73</v>
      </c>
      <c r="H3565" s="1" t="s">
        <v>73</v>
      </c>
      <c r="I3565" s="1" t="s">
        <v>73</v>
      </c>
      <c r="J3565" s="1" t="s">
        <v>73</v>
      </c>
      <c r="K3565" s="1" t="s">
        <v>73</v>
      </c>
      <c r="L3565" s="1" t="s">
        <v>73</v>
      </c>
      <c r="M3565" s="1" t="s">
        <v>73</v>
      </c>
      <c r="N3565" s="1" t="s">
        <v>73</v>
      </c>
      <c r="O3565" s="1" t="s">
        <v>73</v>
      </c>
      <c r="P3565" s="1" t="s">
        <v>73</v>
      </c>
      <c r="Q3565" s="1" t="s">
        <v>73</v>
      </c>
      <c r="R3565" s="1" t="s">
        <v>73</v>
      </c>
      <c r="S3565" s="1" t="s">
        <v>73</v>
      </c>
      <c r="T3565" s="1" t="s">
        <v>73</v>
      </c>
      <c r="U3565" s="1" t="s">
        <v>73</v>
      </c>
      <c r="V3565" s="1" t="s">
        <v>73</v>
      </c>
      <c r="W3565" s="1" t="s">
        <v>73</v>
      </c>
      <c r="X3565" s="1" t="s">
        <v>73</v>
      </c>
      <c r="Y3565" s="1" t="s">
        <v>73</v>
      </c>
      <c r="Z3565" s="1" t="s">
        <v>73</v>
      </c>
      <c r="AA3565" s="1" t="s">
        <v>73</v>
      </c>
      <c r="AB3565" s="1" t="s">
        <v>73</v>
      </c>
      <c r="AC3565" s="1" t="s">
        <v>73</v>
      </c>
      <c r="AD3565" s="1" t="s">
        <v>73</v>
      </c>
      <c r="AE3565" s="1" t="s">
        <v>73</v>
      </c>
      <c r="AF3565" s="1" t="s">
        <v>73</v>
      </c>
      <c r="AG3565" s="1" t="s">
        <v>73</v>
      </c>
      <c r="AH3565" s="1" t="s">
        <v>73</v>
      </c>
      <c r="AI3565" s="1" t="s">
        <v>73</v>
      </c>
      <c r="AJ3565" s="1" t="s">
        <v>73</v>
      </c>
      <c r="AK3565" s="1" t="s">
        <v>73</v>
      </c>
      <c r="AL3565" s="1" t="s">
        <v>73</v>
      </c>
      <c r="AM3565" s="1" t="s">
        <v>73</v>
      </c>
      <c r="AN3565" s="1" t="s">
        <v>73</v>
      </c>
      <c r="AO3565" s="1" t="s">
        <v>73</v>
      </c>
      <c r="AP3565" s="1" t="s">
        <v>73</v>
      </c>
      <c r="AQ3565" s="1" t="s">
        <v>73</v>
      </c>
      <c r="AR3565" s="1" t="s">
        <v>73</v>
      </c>
      <c r="AS3565" s="1" t="s">
        <v>73</v>
      </c>
      <c r="AT3565" s="1" t="s">
        <v>73</v>
      </c>
      <c r="AU3565" s="1" t="s">
        <v>73</v>
      </c>
      <c r="AV3565" s="1" t="s">
        <v>73</v>
      </c>
      <c r="AW3565" s="1" t="s">
        <v>73</v>
      </c>
      <c r="AX3565" s="1" t="s">
        <v>73</v>
      </c>
      <c r="AY3565" s="1" t="s">
        <v>73</v>
      </c>
      <c r="AZ3565" s="1" t="s">
        <v>73</v>
      </c>
      <c r="BA3565" s="1" t="s">
        <v>73</v>
      </c>
      <c r="BB3565" s="1" t="s">
        <v>73</v>
      </c>
      <c r="BC3565" s="1" t="s">
        <v>73</v>
      </c>
      <c r="BD3565" s="1" t="s">
        <v>73</v>
      </c>
      <c r="BE3565" s="1" t="s">
        <v>73</v>
      </c>
      <c r="BF3565" s="1" t="s">
        <v>73</v>
      </c>
      <c r="BG3565" s="1" t="s">
        <v>73</v>
      </c>
      <c r="BH3565" s="1" t="s">
        <v>73</v>
      </c>
      <c r="BI3565" s="1" t="s">
        <v>73</v>
      </c>
      <c r="BJ3565" s="1" t="s">
        <v>73</v>
      </c>
      <c r="BK3565" s="1" t="s">
        <v>73</v>
      </c>
      <c r="BL3565" s="1" t="s">
        <v>73</v>
      </c>
      <c r="BM3565" s="1" t="s">
        <v>73</v>
      </c>
      <c r="BN3565" s="1" t="s">
        <v>73</v>
      </c>
      <c r="BO3565" s="1" t="s">
        <v>73</v>
      </c>
      <c r="BP3565" s="1" t="s">
        <v>73</v>
      </c>
      <c r="BQ3565" s="1" t="s">
        <v>73</v>
      </c>
      <c r="BR3565" s="1" t="s">
        <v>73</v>
      </c>
      <c r="BS3565" s="1" t="s">
        <v>73</v>
      </c>
      <c r="BT3565" s="1" t="s">
        <v>73</v>
      </c>
      <c r="BU3565" s="1" t="s">
        <v>73</v>
      </c>
      <c r="BV3565" s="1" t="s">
        <v>73</v>
      </c>
      <c r="BW3565" s="1" t="s">
        <v>73</v>
      </c>
      <c r="BX3565" s="1" t="str">
        <f t="shared" si="498"/>
        <v>yellow</v>
      </c>
      <c r="BY3565" s="1" t="str">
        <f t="shared" si="491"/>
        <v>yellow</v>
      </c>
      <c r="BZ3565" s="1" t="str">
        <f t="shared" si="490"/>
        <v>yellow</v>
      </c>
      <c r="CA3565" s="1" t="str">
        <f t="shared" si="497"/>
        <v>yellow</v>
      </c>
      <c r="CB3565" s="1" t="str">
        <f t="shared" si="492"/>
        <v>yellow</v>
      </c>
      <c r="CC3565" s="1" t="str">
        <f t="shared" si="496"/>
        <v>yellow</v>
      </c>
      <c r="CD3565" s="1" t="str">
        <f t="shared" si="493"/>
        <v>yellow</v>
      </c>
      <c r="CE3565" s="1" t="str">
        <f t="shared" si="494"/>
        <v>yellow</v>
      </c>
      <c r="CF3565" s="1" t="s">
        <v>243</v>
      </c>
    </row>
    <row r="3566" spans="1:84" x14ac:dyDescent="0.25">
      <c r="A3566" s="1" t="s">
        <v>12698</v>
      </c>
      <c r="B3566" s="1" t="s">
        <v>12777</v>
      </c>
      <c r="C3566" s="1" t="s">
        <v>12778</v>
      </c>
      <c r="D3566" s="1" t="s">
        <v>12779</v>
      </c>
      <c r="G3566" s="1" t="s">
        <v>73</v>
      </c>
      <c r="H3566" s="1" t="s">
        <v>73</v>
      </c>
      <c r="I3566" s="1" t="s">
        <v>73</v>
      </c>
      <c r="J3566" s="1" t="s">
        <v>73</v>
      </c>
      <c r="K3566" s="1" t="s">
        <v>73</v>
      </c>
      <c r="L3566" s="1" t="s">
        <v>73</v>
      </c>
      <c r="M3566" s="1" t="s">
        <v>73</v>
      </c>
      <c r="N3566" s="1" t="s">
        <v>73</v>
      </c>
      <c r="O3566" s="1" t="s">
        <v>73</v>
      </c>
      <c r="P3566" s="1" t="s">
        <v>73</v>
      </c>
      <c r="Q3566" s="1" t="s">
        <v>73</v>
      </c>
      <c r="R3566" s="1" t="s">
        <v>73</v>
      </c>
      <c r="S3566" s="1" t="s">
        <v>73</v>
      </c>
      <c r="T3566" s="1" t="s">
        <v>73</v>
      </c>
      <c r="U3566" s="1" t="s">
        <v>73</v>
      </c>
      <c r="V3566" s="1" t="s">
        <v>73</v>
      </c>
      <c r="W3566" s="1" t="s">
        <v>73</v>
      </c>
      <c r="X3566" s="1" t="s">
        <v>73</v>
      </c>
      <c r="Y3566" s="1" t="s">
        <v>73</v>
      </c>
      <c r="Z3566" s="1" t="s">
        <v>73</v>
      </c>
      <c r="AA3566" s="1" t="s">
        <v>73</v>
      </c>
      <c r="AB3566" s="1" t="s">
        <v>73</v>
      </c>
      <c r="AC3566" s="1" t="s">
        <v>73</v>
      </c>
      <c r="AD3566" s="1" t="s">
        <v>73</v>
      </c>
      <c r="AE3566" s="1" t="s">
        <v>73</v>
      </c>
      <c r="AF3566" s="1" t="s">
        <v>73</v>
      </c>
      <c r="AG3566" s="1" t="s">
        <v>73</v>
      </c>
      <c r="AH3566" s="1" t="s">
        <v>73</v>
      </c>
      <c r="AI3566" s="1" t="s">
        <v>73</v>
      </c>
      <c r="AJ3566" s="1" t="s">
        <v>73</v>
      </c>
      <c r="AK3566" s="1" t="s">
        <v>73</v>
      </c>
      <c r="AL3566" s="1" t="s">
        <v>73</v>
      </c>
      <c r="AM3566" s="1" t="s">
        <v>73</v>
      </c>
      <c r="AN3566" s="1" t="s">
        <v>73</v>
      </c>
      <c r="AO3566" s="1" t="s">
        <v>73</v>
      </c>
      <c r="AP3566" s="1" t="s">
        <v>73</v>
      </c>
      <c r="AQ3566" s="1" t="s">
        <v>73</v>
      </c>
      <c r="AR3566" s="1" t="s">
        <v>73</v>
      </c>
      <c r="AS3566" s="1" t="s">
        <v>73</v>
      </c>
      <c r="AT3566" s="1" t="s">
        <v>73</v>
      </c>
      <c r="AU3566" s="1" t="s">
        <v>73</v>
      </c>
      <c r="AV3566" s="1" t="s">
        <v>73</v>
      </c>
      <c r="AW3566" s="1" t="s">
        <v>73</v>
      </c>
      <c r="AX3566" s="1" t="s">
        <v>73</v>
      </c>
      <c r="AY3566" s="1" t="s">
        <v>73</v>
      </c>
      <c r="AZ3566" s="1" t="s">
        <v>73</v>
      </c>
      <c r="BA3566" s="1" t="s">
        <v>73</v>
      </c>
      <c r="BB3566" s="1" t="s">
        <v>73</v>
      </c>
      <c r="BC3566" s="1" t="s">
        <v>73</v>
      </c>
      <c r="BD3566" s="1" t="s">
        <v>73</v>
      </c>
      <c r="BE3566" s="1" t="s">
        <v>73</v>
      </c>
      <c r="BF3566" s="1" t="s">
        <v>73</v>
      </c>
      <c r="BG3566" s="1" t="s">
        <v>73</v>
      </c>
      <c r="BH3566" s="1" t="s">
        <v>73</v>
      </c>
      <c r="BI3566" s="1" t="s">
        <v>73</v>
      </c>
      <c r="BJ3566" s="1" t="s">
        <v>73</v>
      </c>
      <c r="BK3566" s="1" t="s">
        <v>73</v>
      </c>
      <c r="BL3566" s="1" t="s">
        <v>73</v>
      </c>
      <c r="BM3566" s="1" t="s">
        <v>73</v>
      </c>
      <c r="BN3566" s="1" t="s">
        <v>73</v>
      </c>
      <c r="BO3566" s="1" t="s">
        <v>73</v>
      </c>
      <c r="BP3566" s="1" t="s">
        <v>73</v>
      </c>
      <c r="BQ3566" s="1" t="s">
        <v>73</v>
      </c>
      <c r="BR3566" s="1" t="s">
        <v>73</v>
      </c>
      <c r="BS3566" s="1" t="s">
        <v>73</v>
      </c>
      <c r="BT3566" s="1" t="s">
        <v>73</v>
      </c>
      <c r="BU3566" s="1" t="s">
        <v>73</v>
      </c>
      <c r="BV3566" s="1" t="s">
        <v>73</v>
      </c>
      <c r="BW3566" s="1" t="s">
        <v>73</v>
      </c>
      <c r="BX3566" s="1" t="str">
        <f t="shared" si="498"/>
        <v>yellow</v>
      </c>
      <c r="BY3566" s="1" t="str">
        <f t="shared" si="491"/>
        <v>yellow</v>
      </c>
      <c r="BZ3566" s="1" t="str">
        <f t="shared" si="490"/>
        <v>yellow</v>
      </c>
      <c r="CA3566" s="1" t="str">
        <f t="shared" si="497"/>
        <v>yellow</v>
      </c>
      <c r="CB3566" s="1" t="str">
        <f t="shared" si="492"/>
        <v>yellow</v>
      </c>
      <c r="CC3566" s="1" t="str">
        <f t="shared" si="496"/>
        <v>yellow</v>
      </c>
      <c r="CD3566" s="1" t="str">
        <f t="shared" si="493"/>
        <v>yellow</v>
      </c>
      <c r="CE3566" s="1" t="str">
        <f t="shared" si="494"/>
        <v>yellow</v>
      </c>
      <c r="CF3566" s="1" t="s">
        <v>243</v>
      </c>
    </row>
    <row r="3567" spans="1:84" x14ac:dyDescent="0.25">
      <c r="A3567" s="1" t="s">
        <v>12780</v>
      </c>
      <c r="B3567" s="1" t="s">
        <v>12781</v>
      </c>
      <c r="C3567" s="1" t="s">
        <v>12782</v>
      </c>
      <c r="D3567" s="1" t="s">
        <v>12783</v>
      </c>
      <c r="E3567" s="1" t="s">
        <v>12783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498"/>
        <v>red</v>
      </c>
      <c r="BY3567" s="1" t="str">
        <f t="shared" si="491"/>
        <v>red</v>
      </c>
      <c r="BZ3567" s="1" t="str">
        <f t="shared" si="490"/>
        <v>red</v>
      </c>
      <c r="CA3567" s="1" t="str">
        <f t="shared" si="497"/>
        <v>red</v>
      </c>
      <c r="CB3567" s="1" t="str">
        <f t="shared" si="492"/>
        <v>red</v>
      </c>
      <c r="CC3567" s="1" t="str">
        <f t="shared" si="496"/>
        <v>red</v>
      </c>
      <c r="CD3567" s="1" t="str">
        <f t="shared" si="493"/>
        <v>red</v>
      </c>
      <c r="CE3567" s="1" t="str">
        <f t="shared" si="494"/>
        <v>red</v>
      </c>
      <c r="CF3567" s="1" t="str">
        <f t="shared" si="495"/>
        <v>red</v>
      </c>
    </row>
    <row r="3568" spans="1:84" x14ac:dyDescent="0.25">
      <c r="A3568" s="1" t="s">
        <v>12780</v>
      </c>
      <c r="B3568" s="1" t="s">
        <v>12784</v>
      </c>
      <c r="C3568" s="1" t="s">
        <v>12785</v>
      </c>
      <c r="D3568" s="1" t="s">
        <v>12786</v>
      </c>
      <c r="E3568" s="1" t="s">
        <v>12786</v>
      </c>
      <c r="G3568" s="1" t="s">
        <v>23</v>
      </c>
      <c r="H3568" s="1" t="s">
        <v>23</v>
      </c>
      <c r="I3568" s="1" t="s">
        <v>23</v>
      </c>
      <c r="J3568" s="1" t="s">
        <v>23</v>
      </c>
      <c r="K3568" s="1" t="s">
        <v>23</v>
      </c>
      <c r="L3568" s="1" t="s">
        <v>23</v>
      </c>
      <c r="M3568" s="1" t="s">
        <v>23</v>
      </c>
      <c r="N3568" s="1" t="s">
        <v>23</v>
      </c>
      <c r="O3568" s="1" t="s">
        <v>23</v>
      </c>
      <c r="P3568" s="1" t="s">
        <v>23</v>
      </c>
      <c r="Q3568" s="1" t="s">
        <v>23</v>
      </c>
      <c r="R3568" s="1" t="s">
        <v>23</v>
      </c>
      <c r="S3568" s="1" t="s">
        <v>23</v>
      </c>
      <c r="T3568" s="1" t="s">
        <v>23</v>
      </c>
      <c r="U3568" s="1" t="s">
        <v>23</v>
      </c>
      <c r="V3568" s="1" t="s">
        <v>23</v>
      </c>
      <c r="W3568" s="1" t="s">
        <v>23</v>
      </c>
      <c r="X3568" s="1" t="s">
        <v>23</v>
      </c>
      <c r="Y3568" s="1" t="s">
        <v>23</v>
      </c>
      <c r="Z3568" s="1" t="s">
        <v>23</v>
      </c>
      <c r="AA3568" s="1" t="s">
        <v>23</v>
      </c>
      <c r="AB3568" s="1" t="s">
        <v>23</v>
      </c>
      <c r="AC3568" s="1" t="s">
        <v>23</v>
      </c>
      <c r="AD3568" s="1" t="s">
        <v>23</v>
      </c>
      <c r="AE3568" s="1" t="s">
        <v>23</v>
      </c>
      <c r="AF3568" s="1" t="s">
        <v>23</v>
      </c>
      <c r="AG3568" s="1" t="s">
        <v>23</v>
      </c>
      <c r="AH3568" s="1" t="s">
        <v>23</v>
      </c>
      <c r="AI3568" s="1" t="s">
        <v>23</v>
      </c>
      <c r="AJ3568" s="1" t="s">
        <v>23</v>
      </c>
      <c r="AK3568" s="1" t="s">
        <v>23</v>
      </c>
      <c r="AL3568" s="1" t="s">
        <v>23</v>
      </c>
      <c r="AM3568" s="1" t="s">
        <v>23</v>
      </c>
      <c r="AN3568" s="1" t="s">
        <v>23</v>
      </c>
      <c r="AO3568" s="1" t="s">
        <v>23</v>
      </c>
      <c r="AP3568" s="1" t="s">
        <v>23</v>
      </c>
      <c r="AQ3568" s="1" t="s">
        <v>23</v>
      </c>
      <c r="AR3568" s="1" t="s">
        <v>23</v>
      </c>
      <c r="AS3568" s="1" t="s">
        <v>23</v>
      </c>
      <c r="AT3568" s="1" t="s">
        <v>23</v>
      </c>
      <c r="AU3568" s="1" t="s">
        <v>23</v>
      </c>
      <c r="AV3568" s="1" t="s">
        <v>23</v>
      </c>
      <c r="AW3568" s="1" t="s">
        <v>23</v>
      </c>
      <c r="AX3568" s="1" t="s">
        <v>23</v>
      </c>
      <c r="AY3568" s="1" t="s">
        <v>23</v>
      </c>
      <c r="AZ3568" s="1" t="s">
        <v>23</v>
      </c>
      <c r="BA3568" s="1" t="s">
        <v>23</v>
      </c>
      <c r="BB3568" s="1" t="s">
        <v>23</v>
      </c>
      <c r="BC3568" s="1" t="s">
        <v>23</v>
      </c>
      <c r="BD3568" s="1" t="s">
        <v>23</v>
      </c>
      <c r="BE3568" s="1" t="s">
        <v>23</v>
      </c>
      <c r="BF3568" s="1" t="s">
        <v>23</v>
      </c>
      <c r="BG3568" s="1" t="s">
        <v>23</v>
      </c>
      <c r="BH3568" s="1" t="s">
        <v>23</v>
      </c>
      <c r="BI3568" s="1" t="s">
        <v>23</v>
      </c>
      <c r="BJ3568" s="1" t="s">
        <v>23</v>
      </c>
      <c r="BK3568" s="1" t="s">
        <v>23</v>
      </c>
      <c r="BL3568" s="1" t="s">
        <v>23</v>
      </c>
      <c r="BM3568" s="1" t="s">
        <v>23</v>
      </c>
      <c r="BN3568" s="1" t="s">
        <v>23</v>
      </c>
      <c r="BO3568" s="1" t="s">
        <v>23</v>
      </c>
      <c r="BP3568" s="1" t="s">
        <v>23</v>
      </c>
      <c r="BQ3568" s="1" t="s">
        <v>23</v>
      </c>
      <c r="BR3568" s="1" t="s">
        <v>23</v>
      </c>
      <c r="BS3568" s="1" t="s">
        <v>23</v>
      </c>
      <c r="BT3568" s="1" t="s">
        <v>23</v>
      </c>
      <c r="BU3568" s="1" t="s">
        <v>23</v>
      </c>
      <c r="BV3568" s="1" t="s">
        <v>23</v>
      </c>
      <c r="BW3568" s="1" t="s">
        <v>23</v>
      </c>
      <c r="BX3568" s="1" t="str">
        <f t="shared" si="498"/>
        <v>red</v>
      </c>
      <c r="BY3568" s="1" t="str">
        <f t="shared" si="491"/>
        <v>red</v>
      </c>
      <c r="BZ3568" s="1" t="str">
        <f t="shared" si="490"/>
        <v>red</v>
      </c>
      <c r="CA3568" s="1" t="str">
        <f t="shared" si="497"/>
        <v>red</v>
      </c>
      <c r="CB3568" s="1" t="str">
        <f t="shared" si="492"/>
        <v>red</v>
      </c>
      <c r="CC3568" s="1" t="str">
        <f t="shared" si="496"/>
        <v>red</v>
      </c>
      <c r="CD3568" s="1" t="str">
        <f t="shared" si="493"/>
        <v>red</v>
      </c>
      <c r="CE3568" s="1" t="str">
        <f t="shared" si="494"/>
        <v>red</v>
      </c>
      <c r="CF3568" s="1" t="str">
        <f t="shared" si="495"/>
        <v>red</v>
      </c>
    </row>
    <row r="3569" spans="1:84" x14ac:dyDescent="0.25">
      <c r="A3569" s="1" t="s">
        <v>12780</v>
      </c>
      <c r="B3569" s="1" t="s">
        <v>12787</v>
      </c>
      <c r="C3569" s="1" t="s">
        <v>12788</v>
      </c>
      <c r="D3569" s="1" t="s">
        <v>12789</v>
      </c>
      <c r="E3569" s="1" t="s">
        <v>12790</v>
      </c>
      <c r="G3569" s="1" t="s">
        <v>23</v>
      </c>
      <c r="H3569" s="1" t="s">
        <v>23</v>
      </c>
      <c r="I3569" s="1" t="s">
        <v>23</v>
      </c>
      <c r="J3569" s="1" t="s">
        <v>23</v>
      </c>
      <c r="K3569" s="1" t="s">
        <v>23</v>
      </c>
      <c r="L3569" s="1" t="s">
        <v>23</v>
      </c>
      <c r="M3569" s="1" t="s">
        <v>23</v>
      </c>
      <c r="N3569" s="1" t="s">
        <v>23</v>
      </c>
      <c r="O3569" s="1" t="s">
        <v>23</v>
      </c>
      <c r="P3569" s="1" t="s">
        <v>23</v>
      </c>
      <c r="Q3569" s="1" t="s">
        <v>23</v>
      </c>
      <c r="R3569" s="1" t="s">
        <v>23</v>
      </c>
      <c r="S3569" s="1" t="s">
        <v>23</v>
      </c>
      <c r="T3569" s="1" t="s">
        <v>23</v>
      </c>
      <c r="U3569" s="1" t="s">
        <v>23</v>
      </c>
      <c r="V3569" s="1" t="s">
        <v>23</v>
      </c>
      <c r="W3569" s="1" t="s">
        <v>23</v>
      </c>
      <c r="X3569" s="1" t="s">
        <v>23</v>
      </c>
      <c r="Y3569" s="1" t="s">
        <v>23</v>
      </c>
      <c r="Z3569" s="1" t="s">
        <v>23</v>
      </c>
      <c r="AA3569" s="1" t="s">
        <v>23</v>
      </c>
      <c r="AB3569" s="1" t="s">
        <v>23</v>
      </c>
      <c r="AC3569" s="1" t="s">
        <v>23</v>
      </c>
      <c r="AD3569" s="1" t="s">
        <v>23</v>
      </c>
      <c r="AE3569" s="1" t="s">
        <v>23</v>
      </c>
      <c r="AF3569" s="1" t="s">
        <v>23</v>
      </c>
      <c r="AG3569" s="1" t="s">
        <v>23</v>
      </c>
      <c r="AH3569" s="1" t="s">
        <v>23</v>
      </c>
      <c r="AI3569" s="1" t="s">
        <v>23</v>
      </c>
      <c r="AJ3569" s="1" t="s">
        <v>23</v>
      </c>
      <c r="AK3569" s="1" t="s">
        <v>23</v>
      </c>
      <c r="AL3569" s="1" t="s">
        <v>23</v>
      </c>
      <c r="AM3569" s="1" t="s">
        <v>23</v>
      </c>
      <c r="AN3569" s="1" t="s">
        <v>23</v>
      </c>
      <c r="AO3569" s="1" t="s">
        <v>23</v>
      </c>
      <c r="AP3569" s="1" t="s">
        <v>23</v>
      </c>
      <c r="AQ3569" s="1" t="s">
        <v>23</v>
      </c>
      <c r="AR3569" s="1" t="s">
        <v>23</v>
      </c>
      <c r="AS3569" s="1" t="s">
        <v>23</v>
      </c>
      <c r="AT3569" s="1" t="s">
        <v>23</v>
      </c>
      <c r="AU3569" s="1" t="s">
        <v>23</v>
      </c>
      <c r="AV3569" s="1" t="s">
        <v>23</v>
      </c>
      <c r="AW3569" s="1" t="s">
        <v>23</v>
      </c>
      <c r="AX3569" s="1" t="s">
        <v>23</v>
      </c>
      <c r="AY3569" s="1" t="s">
        <v>23</v>
      </c>
      <c r="AZ3569" s="1" t="s">
        <v>23</v>
      </c>
      <c r="BA3569" s="1" t="s">
        <v>23</v>
      </c>
      <c r="BB3569" s="1" t="s">
        <v>23</v>
      </c>
      <c r="BC3569" s="1" t="s">
        <v>23</v>
      </c>
      <c r="BD3569" s="1" t="s">
        <v>23</v>
      </c>
      <c r="BE3569" s="1" t="s">
        <v>23</v>
      </c>
      <c r="BF3569" s="1" t="s">
        <v>23</v>
      </c>
      <c r="BG3569" s="1" t="s">
        <v>23</v>
      </c>
      <c r="BH3569" s="1" t="s">
        <v>23</v>
      </c>
      <c r="BI3569" s="1" t="s">
        <v>23</v>
      </c>
      <c r="BJ3569" s="1" t="s">
        <v>23</v>
      </c>
      <c r="BK3569" s="1" t="s">
        <v>23</v>
      </c>
      <c r="BL3569" s="1" t="s">
        <v>23</v>
      </c>
      <c r="BM3569" s="1" t="s">
        <v>23</v>
      </c>
      <c r="BN3569" s="1" t="s">
        <v>23</v>
      </c>
      <c r="BO3569" s="1" t="s">
        <v>23</v>
      </c>
      <c r="BP3569" s="1" t="s">
        <v>23</v>
      </c>
      <c r="BQ3569" s="1" t="s">
        <v>23</v>
      </c>
      <c r="BR3569" s="1" t="s">
        <v>23</v>
      </c>
      <c r="BS3569" s="1" t="s">
        <v>23</v>
      </c>
      <c r="BT3569" s="1" t="s">
        <v>23</v>
      </c>
      <c r="BU3569" s="1" t="s">
        <v>23</v>
      </c>
      <c r="BV3569" s="1" t="s">
        <v>23</v>
      </c>
      <c r="BW3569" s="1" t="s">
        <v>23</v>
      </c>
      <c r="BX3569" s="1" t="str">
        <f t="shared" si="498"/>
        <v>red</v>
      </c>
      <c r="BY3569" s="1" t="str">
        <f t="shared" si="491"/>
        <v>red</v>
      </c>
      <c r="BZ3569" s="1" t="str">
        <f t="shared" si="490"/>
        <v>red</v>
      </c>
      <c r="CA3569" s="1" t="str">
        <f t="shared" si="497"/>
        <v>red</v>
      </c>
      <c r="CB3569" s="1" t="str">
        <f t="shared" si="492"/>
        <v>red</v>
      </c>
      <c r="CC3569" s="1" t="str">
        <f t="shared" si="496"/>
        <v>red</v>
      </c>
      <c r="CD3569" s="1" t="str">
        <f t="shared" si="493"/>
        <v>red</v>
      </c>
      <c r="CE3569" s="1" t="str">
        <f t="shared" si="494"/>
        <v>red</v>
      </c>
      <c r="CF3569" s="1" t="str">
        <f t="shared" si="495"/>
        <v>red</v>
      </c>
    </row>
    <row r="3570" spans="1:84" x14ac:dyDescent="0.25">
      <c r="A3570" s="1" t="s">
        <v>12780</v>
      </c>
      <c r="B3570" s="1" t="s">
        <v>12787</v>
      </c>
      <c r="C3570" s="1" t="s">
        <v>12791</v>
      </c>
      <c r="D3570" s="1" t="s">
        <v>12792</v>
      </c>
      <c r="E3570" s="1" t="s">
        <v>12793</v>
      </c>
      <c r="G3570" s="1" t="s">
        <v>23</v>
      </c>
      <c r="H3570" s="1" t="s">
        <v>23</v>
      </c>
      <c r="I3570" s="1" t="s">
        <v>23</v>
      </c>
      <c r="J3570" s="1" t="s">
        <v>23</v>
      </c>
      <c r="K3570" s="1" t="s">
        <v>23</v>
      </c>
      <c r="L3570" s="1" t="s">
        <v>23</v>
      </c>
      <c r="M3570" s="1" t="s">
        <v>23</v>
      </c>
      <c r="N3570" s="1" t="s">
        <v>23</v>
      </c>
      <c r="O3570" s="1" t="s">
        <v>23</v>
      </c>
      <c r="P3570" s="1" t="s">
        <v>23</v>
      </c>
      <c r="Q3570" s="1" t="s">
        <v>23</v>
      </c>
      <c r="R3570" s="1" t="s">
        <v>23</v>
      </c>
      <c r="S3570" s="1" t="s">
        <v>23</v>
      </c>
      <c r="T3570" s="1" t="s">
        <v>23</v>
      </c>
      <c r="U3570" s="1" t="s">
        <v>23</v>
      </c>
      <c r="V3570" s="1" t="s">
        <v>23</v>
      </c>
      <c r="W3570" s="1" t="s">
        <v>23</v>
      </c>
      <c r="X3570" s="1" t="s">
        <v>23</v>
      </c>
      <c r="Y3570" s="1" t="s">
        <v>23</v>
      </c>
      <c r="Z3570" s="1" t="s">
        <v>23</v>
      </c>
      <c r="AA3570" s="1" t="s">
        <v>23</v>
      </c>
      <c r="AB3570" s="1" t="s">
        <v>23</v>
      </c>
      <c r="AC3570" s="1" t="s">
        <v>23</v>
      </c>
      <c r="AD3570" s="1" t="s">
        <v>23</v>
      </c>
      <c r="AE3570" s="1" t="s">
        <v>23</v>
      </c>
      <c r="AF3570" s="1" t="s">
        <v>23</v>
      </c>
      <c r="AG3570" s="1" t="s">
        <v>23</v>
      </c>
      <c r="AH3570" s="1" t="s">
        <v>23</v>
      </c>
      <c r="AI3570" s="1" t="s">
        <v>23</v>
      </c>
      <c r="AJ3570" s="1" t="s">
        <v>23</v>
      </c>
      <c r="AK3570" s="1" t="s">
        <v>23</v>
      </c>
      <c r="AL3570" s="1" t="s">
        <v>23</v>
      </c>
      <c r="AM3570" s="1" t="s">
        <v>23</v>
      </c>
      <c r="AN3570" s="1" t="s">
        <v>23</v>
      </c>
      <c r="AO3570" s="1" t="s">
        <v>23</v>
      </c>
      <c r="AP3570" s="1" t="s">
        <v>23</v>
      </c>
      <c r="AQ3570" s="1" t="s">
        <v>23</v>
      </c>
      <c r="AR3570" s="1" t="s">
        <v>23</v>
      </c>
      <c r="AS3570" s="1" t="s">
        <v>23</v>
      </c>
      <c r="AT3570" s="1" t="s">
        <v>23</v>
      </c>
      <c r="AU3570" s="1" t="s">
        <v>23</v>
      </c>
      <c r="AV3570" s="1" t="s">
        <v>23</v>
      </c>
      <c r="AW3570" s="1" t="s">
        <v>23</v>
      </c>
      <c r="AX3570" s="1" t="s">
        <v>23</v>
      </c>
      <c r="AY3570" s="1" t="s">
        <v>23</v>
      </c>
      <c r="AZ3570" s="1" t="s">
        <v>23</v>
      </c>
      <c r="BA3570" s="1" t="s">
        <v>23</v>
      </c>
      <c r="BB3570" s="1" t="s">
        <v>23</v>
      </c>
      <c r="BC3570" s="1" t="s">
        <v>23</v>
      </c>
      <c r="BD3570" s="1" t="s">
        <v>23</v>
      </c>
      <c r="BE3570" s="1" t="s">
        <v>23</v>
      </c>
      <c r="BF3570" s="1" t="s">
        <v>23</v>
      </c>
      <c r="BG3570" s="1" t="s">
        <v>23</v>
      </c>
      <c r="BH3570" s="1" t="s">
        <v>23</v>
      </c>
      <c r="BI3570" s="1" t="s">
        <v>23</v>
      </c>
      <c r="BJ3570" s="1" t="s">
        <v>23</v>
      </c>
      <c r="BK3570" s="1" t="s">
        <v>23</v>
      </c>
      <c r="BL3570" s="1" t="s">
        <v>23</v>
      </c>
      <c r="BM3570" s="1" t="s">
        <v>23</v>
      </c>
      <c r="BN3570" s="1" t="s">
        <v>23</v>
      </c>
      <c r="BO3570" s="1" t="s">
        <v>23</v>
      </c>
      <c r="BP3570" s="1" t="s">
        <v>23</v>
      </c>
      <c r="BQ3570" s="1" t="s">
        <v>23</v>
      </c>
      <c r="BR3570" s="1" t="s">
        <v>23</v>
      </c>
      <c r="BS3570" s="1" t="s">
        <v>23</v>
      </c>
      <c r="BT3570" s="1" t="s">
        <v>23</v>
      </c>
      <c r="BU3570" s="1" t="s">
        <v>23</v>
      </c>
      <c r="BV3570" s="1" t="s">
        <v>23</v>
      </c>
      <c r="BW3570" s="1" t="s">
        <v>23</v>
      </c>
      <c r="BX3570" s="1" t="str">
        <f t="shared" si="498"/>
        <v>red</v>
      </c>
      <c r="BY3570" s="1" t="str">
        <f t="shared" si="491"/>
        <v>red</v>
      </c>
      <c r="BZ3570" s="1" t="str">
        <f t="shared" si="490"/>
        <v>red</v>
      </c>
      <c r="CA3570" s="1" t="str">
        <f t="shared" si="497"/>
        <v>red</v>
      </c>
      <c r="CB3570" s="1" t="str">
        <f t="shared" si="492"/>
        <v>red</v>
      </c>
      <c r="CC3570" s="1" t="str">
        <f t="shared" si="496"/>
        <v>red</v>
      </c>
      <c r="CD3570" s="1" t="str">
        <f t="shared" si="493"/>
        <v>red</v>
      </c>
      <c r="CE3570" s="1" t="str">
        <f t="shared" si="494"/>
        <v>red</v>
      </c>
      <c r="CF3570" s="1" t="str">
        <f t="shared" si="495"/>
        <v>red</v>
      </c>
    </row>
    <row r="3571" spans="1:84" x14ac:dyDescent="0.25">
      <c r="A3571" s="1" t="s">
        <v>12780</v>
      </c>
      <c r="B3571" s="1" t="s">
        <v>12794</v>
      </c>
      <c r="C3571" s="1" t="s">
        <v>12795</v>
      </c>
      <c r="D3571" s="1" t="s">
        <v>12796</v>
      </c>
      <c r="E3571" s="1" t="s">
        <v>12797</v>
      </c>
      <c r="G3571" s="1" t="s">
        <v>23</v>
      </c>
      <c r="H3571" s="1" t="s">
        <v>23</v>
      </c>
      <c r="I3571" s="1" t="s">
        <v>23</v>
      </c>
      <c r="J3571" s="1" t="s">
        <v>23</v>
      </c>
      <c r="K3571" s="1" t="s">
        <v>23</v>
      </c>
      <c r="L3571" s="1" t="s">
        <v>23</v>
      </c>
      <c r="M3571" s="1" t="s">
        <v>23</v>
      </c>
      <c r="N3571" s="1" t="s">
        <v>23</v>
      </c>
      <c r="O3571" s="1" t="s">
        <v>23</v>
      </c>
      <c r="P3571" s="1" t="s">
        <v>23</v>
      </c>
      <c r="Q3571" s="1" t="s">
        <v>23</v>
      </c>
      <c r="R3571" s="1" t="s">
        <v>23</v>
      </c>
      <c r="S3571" s="1" t="s">
        <v>23</v>
      </c>
      <c r="T3571" s="1" t="s">
        <v>23</v>
      </c>
      <c r="U3571" s="1" t="s">
        <v>23</v>
      </c>
      <c r="V3571" s="1" t="s">
        <v>23</v>
      </c>
      <c r="W3571" s="1" t="s">
        <v>23</v>
      </c>
      <c r="X3571" s="1" t="s">
        <v>23</v>
      </c>
      <c r="Y3571" s="1" t="s">
        <v>23</v>
      </c>
      <c r="Z3571" s="1" t="s">
        <v>23</v>
      </c>
      <c r="AA3571" s="1" t="s">
        <v>23</v>
      </c>
      <c r="AB3571" s="1" t="s">
        <v>23</v>
      </c>
      <c r="AC3571" s="1" t="s">
        <v>23</v>
      </c>
      <c r="AD3571" s="1" t="s">
        <v>23</v>
      </c>
      <c r="AE3571" s="1" t="s">
        <v>23</v>
      </c>
      <c r="AF3571" s="1" t="s">
        <v>23</v>
      </c>
      <c r="AG3571" s="1" t="s">
        <v>23</v>
      </c>
      <c r="AH3571" s="1" t="s">
        <v>23</v>
      </c>
      <c r="AI3571" s="1" t="s">
        <v>23</v>
      </c>
      <c r="AJ3571" s="1" t="s">
        <v>23</v>
      </c>
      <c r="AK3571" s="1" t="s">
        <v>23</v>
      </c>
      <c r="AL3571" s="1" t="s">
        <v>23</v>
      </c>
      <c r="AM3571" s="1" t="s">
        <v>23</v>
      </c>
      <c r="AN3571" s="1" t="s">
        <v>23</v>
      </c>
      <c r="AO3571" s="1" t="s">
        <v>23</v>
      </c>
      <c r="AP3571" s="1" t="s">
        <v>23</v>
      </c>
      <c r="AQ3571" s="1" t="s">
        <v>23</v>
      </c>
      <c r="AR3571" s="1" t="s">
        <v>23</v>
      </c>
      <c r="AS3571" s="1" t="s">
        <v>23</v>
      </c>
      <c r="AT3571" s="1" t="s">
        <v>23</v>
      </c>
      <c r="AU3571" s="1" t="s">
        <v>23</v>
      </c>
      <c r="AV3571" s="1" t="s">
        <v>23</v>
      </c>
      <c r="AW3571" s="1" t="s">
        <v>23</v>
      </c>
      <c r="AX3571" s="1" t="s">
        <v>23</v>
      </c>
      <c r="AY3571" s="1" t="s">
        <v>23</v>
      </c>
      <c r="AZ3571" s="1" t="s">
        <v>23</v>
      </c>
      <c r="BA3571" s="1" t="s">
        <v>23</v>
      </c>
      <c r="BB3571" s="1" t="s">
        <v>23</v>
      </c>
      <c r="BC3571" s="1" t="s">
        <v>23</v>
      </c>
      <c r="BD3571" s="1" t="s">
        <v>23</v>
      </c>
      <c r="BE3571" s="1" t="s">
        <v>23</v>
      </c>
      <c r="BF3571" s="1" t="s">
        <v>23</v>
      </c>
      <c r="BG3571" s="1" t="s">
        <v>23</v>
      </c>
      <c r="BH3571" s="1" t="s">
        <v>23</v>
      </c>
      <c r="BI3571" s="1" t="s">
        <v>23</v>
      </c>
      <c r="BJ3571" s="1" t="s">
        <v>23</v>
      </c>
      <c r="BK3571" s="1" t="s">
        <v>23</v>
      </c>
      <c r="BL3571" s="1" t="s">
        <v>23</v>
      </c>
      <c r="BM3571" s="1" t="s">
        <v>23</v>
      </c>
      <c r="BN3571" s="1" t="s">
        <v>23</v>
      </c>
      <c r="BO3571" s="1" t="s">
        <v>23</v>
      </c>
      <c r="BP3571" s="1" t="s">
        <v>23</v>
      </c>
      <c r="BQ3571" s="1" t="s">
        <v>23</v>
      </c>
      <c r="BR3571" s="1" t="s">
        <v>23</v>
      </c>
      <c r="BS3571" s="1" t="s">
        <v>23</v>
      </c>
      <c r="BT3571" s="1" t="s">
        <v>23</v>
      </c>
      <c r="BU3571" s="1" t="s">
        <v>23</v>
      </c>
      <c r="BV3571" s="1" t="s">
        <v>23</v>
      </c>
      <c r="BW3571" s="1" t="s">
        <v>23</v>
      </c>
      <c r="BX3571" s="1" t="str">
        <f t="shared" si="498"/>
        <v>red</v>
      </c>
      <c r="BY3571" s="1" t="str">
        <f t="shared" si="491"/>
        <v>red</v>
      </c>
      <c r="BZ3571" s="1" t="str">
        <f t="shared" si="490"/>
        <v>red</v>
      </c>
      <c r="CA3571" s="1" t="str">
        <f t="shared" si="497"/>
        <v>red</v>
      </c>
      <c r="CB3571" s="1" t="str">
        <f t="shared" si="492"/>
        <v>red</v>
      </c>
      <c r="CC3571" s="1" t="str">
        <f t="shared" si="496"/>
        <v>red</v>
      </c>
      <c r="CD3571" s="1" t="str">
        <f t="shared" si="493"/>
        <v>red</v>
      </c>
      <c r="CE3571" s="1" t="str">
        <f t="shared" si="494"/>
        <v>red</v>
      </c>
      <c r="CF3571" s="1" t="str">
        <f t="shared" si="495"/>
        <v>red</v>
      </c>
    </row>
    <row r="3572" spans="1:84" x14ac:dyDescent="0.25">
      <c r="A3572" s="1" t="s">
        <v>12780</v>
      </c>
      <c r="B3572" s="1" t="s">
        <v>12798</v>
      </c>
      <c r="C3572" s="1" t="s">
        <v>12799</v>
      </c>
      <c r="D3572" s="1" t="s">
        <v>12800</v>
      </c>
      <c r="E3572" s="1" t="s">
        <v>12801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498"/>
        <v>yellow</v>
      </c>
      <c r="BY3572" s="1" t="str">
        <f t="shared" si="491"/>
        <v>yellow</v>
      </c>
      <c r="BZ3572" s="1" t="str">
        <f t="shared" si="490"/>
        <v>yellow</v>
      </c>
      <c r="CA3572" s="1" t="str">
        <f t="shared" si="497"/>
        <v>yellow</v>
      </c>
      <c r="CB3572" s="1" t="str">
        <f t="shared" si="492"/>
        <v>yellow</v>
      </c>
      <c r="CC3572" s="1" t="str">
        <f t="shared" si="496"/>
        <v>yellow</v>
      </c>
      <c r="CD3572" s="1" t="str">
        <f t="shared" si="493"/>
        <v>yellow</v>
      </c>
      <c r="CE3572" s="1" t="s">
        <v>243</v>
      </c>
      <c r="CF3572" s="1" t="str">
        <f t="shared" si="495"/>
        <v>orange</v>
      </c>
    </row>
    <row r="3573" spans="1:84" x14ac:dyDescent="0.25">
      <c r="A3573" s="1" t="s">
        <v>12780</v>
      </c>
      <c r="B3573" s="1" t="s">
        <v>12802</v>
      </c>
      <c r="C3573" s="1" t="s">
        <v>12803</v>
      </c>
      <c r="D3573" s="1" t="s">
        <v>12804</v>
      </c>
      <c r="E3573" s="1" t="s">
        <v>12805</v>
      </c>
      <c r="G3573" s="1" t="s">
        <v>73</v>
      </c>
      <c r="H3573" s="1" t="s">
        <v>73</v>
      </c>
      <c r="I3573" s="1" t="s">
        <v>73</v>
      </c>
      <c r="J3573" s="1" t="s">
        <v>73</v>
      </c>
      <c r="K3573" s="1" t="s">
        <v>73</v>
      </c>
      <c r="L3573" s="1" t="s">
        <v>73</v>
      </c>
      <c r="M3573" s="1" t="s">
        <v>73</v>
      </c>
      <c r="N3573" s="1" t="s">
        <v>73</v>
      </c>
      <c r="O3573" s="1" t="s">
        <v>73</v>
      </c>
      <c r="P3573" s="1" t="s">
        <v>73</v>
      </c>
      <c r="Q3573" s="1" t="s">
        <v>73</v>
      </c>
      <c r="R3573" s="1" t="s">
        <v>73</v>
      </c>
      <c r="S3573" s="1" t="s">
        <v>73</v>
      </c>
      <c r="T3573" s="1" t="s">
        <v>73</v>
      </c>
      <c r="U3573" s="1" t="s">
        <v>73</v>
      </c>
      <c r="V3573" s="1" t="s">
        <v>73</v>
      </c>
      <c r="W3573" s="1" t="s">
        <v>73</v>
      </c>
      <c r="X3573" s="1" t="s">
        <v>73</v>
      </c>
      <c r="Y3573" s="1" t="s">
        <v>73</v>
      </c>
      <c r="Z3573" s="1" t="s">
        <v>73</v>
      </c>
      <c r="AA3573" s="1" t="s">
        <v>73</v>
      </c>
      <c r="AB3573" s="1" t="s">
        <v>73</v>
      </c>
      <c r="AC3573" s="1" t="s">
        <v>73</v>
      </c>
      <c r="AD3573" s="1" t="s">
        <v>73</v>
      </c>
      <c r="AE3573" s="1" t="s">
        <v>73</v>
      </c>
      <c r="AF3573" s="1" t="s">
        <v>73</v>
      </c>
      <c r="AG3573" s="1" t="s">
        <v>73</v>
      </c>
      <c r="AH3573" s="1" t="s">
        <v>73</v>
      </c>
      <c r="AI3573" s="1" t="s">
        <v>73</v>
      </c>
      <c r="AJ3573" s="1" t="s">
        <v>73</v>
      </c>
      <c r="AK3573" s="1" t="s">
        <v>73</v>
      </c>
      <c r="AL3573" s="1" t="s">
        <v>73</v>
      </c>
      <c r="AM3573" s="1" t="s">
        <v>73</v>
      </c>
      <c r="AN3573" s="1" t="s">
        <v>73</v>
      </c>
      <c r="AO3573" s="1" t="s">
        <v>73</v>
      </c>
      <c r="AP3573" s="1" t="s">
        <v>73</v>
      </c>
      <c r="AQ3573" s="1" t="s">
        <v>73</v>
      </c>
      <c r="AR3573" s="1" t="s">
        <v>73</v>
      </c>
      <c r="AS3573" s="1" t="s">
        <v>73</v>
      </c>
      <c r="AT3573" s="1" t="s">
        <v>73</v>
      </c>
      <c r="AU3573" s="1" t="s">
        <v>73</v>
      </c>
      <c r="AV3573" s="1" t="s">
        <v>73</v>
      </c>
      <c r="AW3573" s="1" t="s">
        <v>73</v>
      </c>
      <c r="AX3573" s="1" t="s">
        <v>73</v>
      </c>
      <c r="AY3573" s="1" t="s">
        <v>73</v>
      </c>
      <c r="AZ3573" s="1" t="s">
        <v>73</v>
      </c>
      <c r="BA3573" s="1" t="s">
        <v>73</v>
      </c>
      <c r="BB3573" s="1" t="s">
        <v>73</v>
      </c>
      <c r="BC3573" s="1" t="s">
        <v>73</v>
      </c>
      <c r="BD3573" s="1" t="s">
        <v>73</v>
      </c>
      <c r="BE3573" s="1" t="s">
        <v>73</v>
      </c>
      <c r="BF3573" s="1" t="s">
        <v>73</v>
      </c>
      <c r="BG3573" s="1" t="s">
        <v>73</v>
      </c>
      <c r="BH3573" s="1" t="s">
        <v>73</v>
      </c>
      <c r="BI3573" s="1" t="s">
        <v>73</v>
      </c>
      <c r="BJ3573" s="1" t="s">
        <v>73</v>
      </c>
      <c r="BK3573" s="1" t="s">
        <v>73</v>
      </c>
      <c r="BL3573" s="1" t="s">
        <v>73</v>
      </c>
      <c r="BM3573" s="1" t="s">
        <v>73</v>
      </c>
      <c r="BN3573" s="1" t="s">
        <v>73</v>
      </c>
      <c r="BO3573" s="1" t="s">
        <v>73</v>
      </c>
      <c r="BP3573" s="1" t="s">
        <v>73</v>
      </c>
      <c r="BQ3573" s="1" t="s">
        <v>73</v>
      </c>
      <c r="BR3573" s="1" t="s">
        <v>73</v>
      </c>
      <c r="BS3573" s="1" t="s">
        <v>73</v>
      </c>
      <c r="BT3573" s="1" t="s">
        <v>73</v>
      </c>
      <c r="BU3573" s="1" t="s">
        <v>73</v>
      </c>
      <c r="BV3573" s="1" t="s">
        <v>73</v>
      </c>
      <c r="BW3573" s="1" t="s">
        <v>73</v>
      </c>
      <c r="BX3573" s="1" t="str">
        <f t="shared" si="498"/>
        <v>yellow</v>
      </c>
      <c r="BY3573" s="1" t="str">
        <f t="shared" si="491"/>
        <v>yellow</v>
      </c>
      <c r="BZ3573" s="1" t="str">
        <f t="shared" si="490"/>
        <v>yellow</v>
      </c>
      <c r="CA3573" s="1" t="str">
        <f t="shared" si="497"/>
        <v>yellow</v>
      </c>
      <c r="CB3573" s="1" t="str">
        <f t="shared" si="492"/>
        <v>yellow</v>
      </c>
      <c r="CC3573" s="1" t="str">
        <f t="shared" si="496"/>
        <v>yellow</v>
      </c>
      <c r="CD3573" s="1" t="str">
        <f t="shared" si="493"/>
        <v>yellow</v>
      </c>
      <c r="CE3573" s="1" t="s">
        <v>243</v>
      </c>
      <c r="CF3573" s="1" t="str">
        <f t="shared" si="495"/>
        <v>orange</v>
      </c>
    </row>
    <row r="3574" spans="1:84" x14ac:dyDescent="0.25">
      <c r="A3574" s="1" t="s">
        <v>12780</v>
      </c>
      <c r="B3574" s="1" t="s">
        <v>12806</v>
      </c>
      <c r="C3574" s="1" t="s">
        <v>12807</v>
      </c>
      <c r="D3574" s="1" t="s">
        <v>12808</v>
      </c>
      <c r="E3574" s="1" t="s">
        <v>12808</v>
      </c>
      <c r="G3574" s="1" t="s">
        <v>73</v>
      </c>
      <c r="H3574" s="1" t="s">
        <v>73</v>
      </c>
      <c r="I3574" s="1" t="s">
        <v>73</v>
      </c>
      <c r="J3574" s="1" t="s">
        <v>73</v>
      </c>
      <c r="K3574" s="1" t="s">
        <v>73</v>
      </c>
      <c r="L3574" s="1" t="s">
        <v>73</v>
      </c>
      <c r="M3574" s="1" t="s">
        <v>73</v>
      </c>
      <c r="N3574" s="1" t="s">
        <v>73</v>
      </c>
      <c r="O3574" s="1" t="s">
        <v>73</v>
      </c>
      <c r="P3574" s="1" t="s">
        <v>73</v>
      </c>
      <c r="Q3574" s="1" t="s">
        <v>73</v>
      </c>
      <c r="R3574" s="1" t="s">
        <v>73</v>
      </c>
      <c r="S3574" s="1" t="s">
        <v>73</v>
      </c>
      <c r="T3574" s="1" t="s">
        <v>73</v>
      </c>
      <c r="U3574" s="1" t="s">
        <v>73</v>
      </c>
      <c r="V3574" s="1" t="s">
        <v>73</v>
      </c>
      <c r="W3574" s="1" t="s">
        <v>73</v>
      </c>
      <c r="X3574" s="1" t="s">
        <v>73</v>
      </c>
      <c r="Y3574" s="1" t="s">
        <v>73</v>
      </c>
      <c r="Z3574" s="1" t="s">
        <v>73</v>
      </c>
      <c r="AA3574" s="1" t="s">
        <v>73</v>
      </c>
      <c r="AB3574" s="1" t="s">
        <v>73</v>
      </c>
      <c r="AC3574" s="1" t="s">
        <v>73</v>
      </c>
      <c r="AD3574" s="1" t="s">
        <v>73</v>
      </c>
      <c r="AE3574" s="1" t="s">
        <v>73</v>
      </c>
      <c r="AF3574" s="1" t="s">
        <v>73</v>
      </c>
      <c r="AG3574" s="1" t="s">
        <v>73</v>
      </c>
      <c r="AH3574" s="1" t="s">
        <v>73</v>
      </c>
      <c r="AI3574" s="1" t="s">
        <v>73</v>
      </c>
      <c r="AJ3574" s="1" t="s">
        <v>73</v>
      </c>
      <c r="AK3574" s="1" t="s">
        <v>73</v>
      </c>
      <c r="AL3574" s="1" t="s">
        <v>73</v>
      </c>
      <c r="AM3574" s="1" t="s">
        <v>73</v>
      </c>
      <c r="AN3574" s="1" t="s">
        <v>73</v>
      </c>
      <c r="AO3574" s="1" t="s">
        <v>73</v>
      </c>
      <c r="AP3574" s="1" t="s">
        <v>73</v>
      </c>
      <c r="AQ3574" s="1" t="s">
        <v>73</v>
      </c>
      <c r="AR3574" s="1" t="s">
        <v>73</v>
      </c>
      <c r="AS3574" s="1" t="s">
        <v>73</v>
      </c>
      <c r="AT3574" s="1" t="s">
        <v>73</v>
      </c>
      <c r="AU3574" s="1" t="s">
        <v>73</v>
      </c>
      <c r="AV3574" s="1" t="s">
        <v>73</v>
      </c>
      <c r="AW3574" s="1" t="s">
        <v>73</v>
      </c>
      <c r="AX3574" s="1" t="s">
        <v>73</v>
      </c>
      <c r="AY3574" s="1" t="s">
        <v>73</v>
      </c>
      <c r="AZ3574" s="1" t="s">
        <v>73</v>
      </c>
      <c r="BA3574" s="1" t="s">
        <v>73</v>
      </c>
      <c r="BB3574" s="1" t="s">
        <v>73</v>
      </c>
      <c r="BC3574" s="1" t="s">
        <v>73</v>
      </c>
      <c r="BD3574" s="1" t="s">
        <v>73</v>
      </c>
      <c r="BE3574" s="1" t="s">
        <v>73</v>
      </c>
      <c r="BF3574" s="1" t="s">
        <v>73</v>
      </c>
      <c r="BG3574" s="1" t="s">
        <v>73</v>
      </c>
      <c r="BH3574" s="1" t="s">
        <v>73</v>
      </c>
      <c r="BI3574" s="1" t="s">
        <v>73</v>
      </c>
      <c r="BJ3574" s="1" t="s">
        <v>73</v>
      </c>
      <c r="BK3574" s="1" t="s">
        <v>73</v>
      </c>
      <c r="BL3574" s="1" t="s">
        <v>73</v>
      </c>
      <c r="BM3574" s="1" t="s">
        <v>73</v>
      </c>
      <c r="BN3574" s="1" t="s">
        <v>73</v>
      </c>
      <c r="BO3574" s="1" t="s">
        <v>73</v>
      </c>
      <c r="BP3574" s="1" t="s">
        <v>73</v>
      </c>
      <c r="BQ3574" s="1" t="s">
        <v>73</v>
      </c>
      <c r="BR3574" s="1" t="s">
        <v>73</v>
      </c>
      <c r="BS3574" s="1" t="s">
        <v>73</v>
      </c>
      <c r="BT3574" s="1" t="s">
        <v>73</v>
      </c>
      <c r="BU3574" s="1" t="s">
        <v>73</v>
      </c>
      <c r="BV3574" s="1" t="s">
        <v>73</v>
      </c>
      <c r="BW3574" s="1" t="s">
        <v>73</v>
      </c>
      <c r="BX3574" s="1" t="str">
        <f t="shared" si="498"/>
        <v>yellow</v>
      </c>
      <c r="BY3574" s="1" t="str">
        <f t="shared" si="491"/>
        <v>yellow</v>
      </c>
      <c r="BZ3574" s="1" t="str">
        <f t="shared" si="490"/>
        <v>yellow</v>
      </c>
      <c r="CA3574" s="1" t="str">
        <f t="shared" si="497"/>
        <v>yellow</v>
      </c>
      <c r="CB3574" s="1" t="str">
        <f t="shared" si="492"/>
        <v>yellow</v>
      </c>
      <c r="CC3574" s="1" t="str">
        <f t="shared" si="496"/>
        <v>yellow</v>
      </c>
      <c r="CD3574" s="1" t="str">
        <f t="shared" si="493"/>
        <v>yellow</v>
      </c>
      <c r="CE3574" s="1" t="s">
        <v>243</v>
      </c>
      <c r="CF3574" s="1" t="str">
        <f t="shared" si="495"/>
        <v>orange</v>
      </c>
    </row>
    <row r="3575" spans="1:84" x14ac:dyDescent="0.25">
      <c r="A3575" s="1" t="s">
        <v>12780</v>
      </c>
      <c r="B3575" s="1" t="s">
        <v>12809</v>
      </c>
      <c r="C3575" s="1" t="s">
        <v>12810</v>
      </c>
      <c r="D3575" s="1" t="s">
        <v>12811</v>
      </c>
      <c r="E3575" s="1" t="s">
        <v>12811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498"/>
        <v>yellow</v>
      </c>
      <c r="BY3575" s="1" t="str">
        <f t="shared" si="491"/>
        <v>yellow</v>
      </c>
      <c r="BZ3575" s="1" t="str">
        <f t="shared" si="490"/>
        <v>yellow</v>
      </c>
      <c r="CA3575" s="1" t="str">
        <f t="shared" si="497"/>
        <v>yellow</v>
      </c>
      <c r="CB3575" s="1" t="str">
        <f t="shared" si="492"/>
        <v>yellow</v>
      </c>
      <c r="CC3575" s="1" t="str">
        <f t="shared" si="496"/>
        <v>yellow</v>
      </c>
      <c r="CD3575" s="1" t="str">
        <f t="shared" si="493"/>
        <v>yellow</v>
      </c>
      <c r="CE3575" s="1" t="s">
        <v>243</v>
      </c>
      <c r="CF3575" s="1" t="str">
        <f t="shared" si="495"/>
        <v>orange</v>
      </c>
    </row>
    <row r="3576" spans="1:84" x14ac:dyDescent="0.25">
      <c r="A3576" s="1" t="s">
        <v>12780</v>
      </c>
      <c r="B3576" s="1" t="s">
        <v>12812</v>
      </c>
      <c r="C3576" s="1" t="s">
        <v>12813</v>
      </c>
      <c r="D3576" s="1" t="s">
        <v>12814</v>
      </c>
      <c r="E3576" s="1" t="s">
        <v>12815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498"/>
        <v>yellow</v>
      </c>
      <c r="BY3576" s="1" t="str">
        <f t="shared" si="491"/>
        <v>yellow</v>
      </c>
      <c r="BZ3576" s="1" t="str">
        <f t="shared" si="490"/>
        <v>yellow</v>
      </c>
      <c r="CA3576" s="1" t="str">
        <f t="shared" si="497"/>
        <v>yellow</v>
      </c>
      <c r="CB3576" s="1" t="str">
        <f t="shared" si="492"/>
        <v>yellow</v>
      </c>
      <c r="CC3576" s="1" t="str">
        <f t="shared" si="496"/>
        <v>yellow</v>
      </c>
      <c r="CD3576" s="1" t="str">
        <f t="shared" si="493"/>
        <v>yellow</v>
      </c>
      <c r="CE3576" s="1" t="s">
        <v>243</v>
      </c>
      <c r="CF3576" s="1" t="str">
        <f t="shared" si="495"/>
        <v>orange</v>
      </c>
    </row>
    <row r="3577" spans="1:84" x14ac:dyDescent="0.25">
      <c r="A3577" s="1" t="s">
        <v>12780</v>
      </c>
      <c r="B3577" s="1" t="s">
        <v>12816</v>
      </c>
      <c r="C3577" s="1" t="s">
        <v>12817</v>
      </c>
      <c r="D3577" s="1" t="s">
        <v>12818</v>
      </c>
      <c r="E3577" s="1" t="s">
        <v>12819</v>
      </c>
      <c r="G3577" s="1" t="s">
        <v>23</v>
      </c>
      <c r="H3577" s="1" t="s">
        <v>23</v>
      </c>
      <c r="I3577" s="1" t="s">
        <v>23</v>
      </c>
      <c r="J3577" s="1" t="s">
        <v>23</v>
      </c>
      <c r="K3577" s="1" t="s">
        <v>23</v>
      </c>
      <c r="L3577" s="1" t="s">
        <v>23</v>
      </c>
      <c r="M3577" s="1" t="s">
        <v>23</v>
      </c>
      <c r="N3577" s="1" t="s">
        <v>23</v>
      </c>
      <c r="O3577" s="1" t="s">
        <v>23</v>
      </c>
      <c r="P3577" s="1" t="s">
        <v>23</v>
      </c>
      <c r="Q3577" s="1" t="s">
        <v>23</v>
      </c>
      <c r="R3577" s="1" t="s">
        <v>23</v>
      </c>
      <c r="S3577" s="1" t="s">
        <v>23</v>
      </c>
      <c r="T3577" s="1" t="s">
        <v>23</v>
      </c>
      <c r="U3577" s="1" t="s">
        <v>23</v>
      </c>
      <c r="V3577" s="1" t="s">
        <v>23</v>
      </c>
      <c r="W3577" s="1" t="s">
        <v>23</v>
      </c>
      <c r="X3577" s="1" t="s">
        <v>23</v>
      </c>
      <c r="Y3577" s="1" t="s">
        <v>23</v>
      </c>
      <c r="Z3577" s="1" t="s">
        <v>23</v>
      </c>
      <c r="AA3577" s="1" t="s">
        <v>23</v>
      </c>
      <c r="AB3577" s="1" t="s">
        <v>23</v>
      </c>
      <c r="AC3577" s="1" t="s">
        <v>23</v>
      </c>
      <c r="AD3577" s="1" t="s">
        <v>23</v>
      </c>
      <c r="AE3577" s="1" t="s">
        <v>23</v>
      </c>
      <c r="AF3577" s="1" t="s">
        <v>23</v>
      </c>
      <c r="AG3577" s="1" t="s">
        <v>23</v>
      </c>
      <c r="AH3577" s="1" t="s">
        <v>23</v>
      </c>
      <c r="AI3577" s="1" t="s">
        <v>23</v>
      </c>
      <c r="AJ3577" s="1" t="s">
        <v>23</v>
      </c>
      <c r="AK3577" s="1" t="s">
        <v>23</v>
      </c>
      <c r="AL3577" s="1" t="s">
        <v>23</v>
      </c>
      <c r="AM3577" s="1" t="s">
        <v>23</v>
      </c>
      <c r="AN3577" s="1" t="s">
        <v>23</v>
      </c>
      <c r="AO3577" s="1" t="s">
        <v>23</v>
      </c>
      <c r="AP3577" s="1" t="s">
        <v>23</v>
      </c>
      <c r="AQ3577" s="1" t="s">
        <v>23</v>
      </c>
      <c r="AR3577" s="1" t="s">
        <v>23</v>
      </c>
      <c r="AS3577" s="1" t="s">
        <v>23</v>
      </c>
      <c r="AT3577" s="1" t="s">
        <v>23</v>
      </c>
      <c r="AU3577" s="1" t="s">
        <v>23</v>
      </c>
      <c r="AV3577" s="1" t="s">
        <v>23</v>
      </c>
      <c r="AW3577" s="1" t="s">
        <v>23</v>
      </c>
      <c r="AX3577" s="1" t="s">
        <v>23</v>
      </c>
      <c r="AY3577" s="1" t="s">
        <v>23</v>
      </c>
      <c r="AZ3577" s="1" t="s">
        <v>23</v>
      </c>
      <c r="BA3577" s="1" t="s">
        <v>23</v>
      </c>
      <c r="BB3577" s="1" t="s">
        <v>23</v>
      </c>
      <c r="BC3577" s="1" t="s">
        <v>23</v>
      </c>
      <c r="BD3577" s="1" t="s">
        <v>23</v>
      </c>
      <c r="BE3577" s="1" t="s">
        <v>23</v>
      </c>
      <c r="BF3577" s="1" t="s">
        <v>23</v>
      </c>
      <c r="BG3577" s="1" t="s">
        <v>23</v>
      </c>
      <c r="BH3577" s="1" t="s">
        <v>23</v>
      </c>
      <c r="BI3577" s="1" t="s">
        <v>23</v>
      </c>
      <c r="BJ3577" s="1" t="s">
        <v>23</v>
      </c>
      <c r="BK3577" s="1" t="s">
        <v>23</v>
      </c>
      <c r="BL3577" s="1" t="s">
        <v>23</v>
      </c>
      <c r="BM3577" s="1" t="s">
        <v>23</v>
      </c>
      <c r="BN3577" s="1" t="s">
        <v>23</v>
      </c>
      <c r="BO3577" s="1" t="s">
        <v>23</v>
      </c>
      <c r="BP3577" s="1" t="s">
        <v>23</v>
      </c>
      <c r="BQ3577" s="1" t="s">
        <v>23</v>
      </c>
      <c r="BR3577" s="1" t="s">
        <v>23</v>
      </c>
      <c r="BS3577" s="1" t="s">
        <v>23</v>
      </c>
      <c r="BT3577" s="1" t="s">
        <v>23</v>
      </c>
      <c r="BU3577" s="1" t="s">
        <v>23</v>
      </c>
      <c r="BV3577" s="1" t="s">
        <v>23</v>
      </c>
      <c r="BW3577" s="1" t="s">
        <v>23</v>
      </c>
      <c r="BX3577" s="1" t="str">
        <f t="shared" si="498"/>
        <v>red</v>
      </c>
      <c r="BY3577" s="1" t="str">
        <f t="shared" si="491"/>
        <v>red</v>
      </c>
      <c r="BZ3577" s="1" t="str">
        <f t="shared" si="490"/>
        <v>red</v>
      </c>
      <c r="CA3577" s="1" t="str">
        <f t="shared" si="497"/>
        <v>red</v>
      </c>
      <c r="CB3577" s="1" t="str">
        <f t="shared" si="492"/>
        <v>red</v>
      </c>
      <c r="CC3577" s="1" t="str">
        <f t="shared" si="496"/>
        <v>red</v>
      </c>
      <c r="CD3577" s="1" t="str">
        <f t="shared" si="493"/>
        <v>red</v>
      </c>
      <c r="CE3577" s="1" t="str">
        <f t="shared" si="494"/>
        <v>red</v>
      </c>
      <c r="CF3577" s="1" t="str">
        <f t="shared" si="495"/>
        <v>red</v>
      </c>
    </row>
    <row r="3578" spans="1:84" x14ac:dyDescent="0.25">
      <c r="A3578" s="1" t="s">
        <v>12780</v>
      </c>
      <c r="B3578" s="1" t="s">
        <v>12820</v>
      </c>
      <c r="C3578" s="1" t="s">
        <v>12821</v>
      </c>
      <c r="D3578" s="1" t="s">
        <v>12822</v>
      </c>
      <c r="E3578" s="1" t="s">
        <v>12822</v>
      </c>
      <c r="G3578" s="1" t="s">
        <v>23</v>
      </c>
      <c r="H3578" s="1" t="s">
        <v>23</v>
      </c>
      <c r="I3578" s="1" t="s">
        <v>23</v>
      </c>
      <c r="J3578" s="1" t="s">
        <v>23</v>
      </c>
      <c r="K3578" s="1" t="s">
        <v>23</v>
      </c>
      <c r="L3578" s="1" t="s">
        <v>23</v>
      </c>
      <c r="M3578" s="1" t="s">
        <v>23</v>
      </c>
      <c r="N3578" s="1" t="s">
        <v>23</v>
      </c>
      <c r="O3578" s="1" t="s">
        <v>23</v>
      </c>
      <c r="P3578" s="1" t="s">
        <v>23</v>
      </c>
      <c r="Q3578" s="1" t="s">
        <v>23</v>
      </c>
      <c r="R3578" s="1" t="s">
        <v>23</v>
      </c>
      <c r="S3578" s="1" t="s">
        <v>23</v>
      </c>
      <c r="T3578" s="1" t="s">
        <v>23</v>
      </c>
      <c r="U3578" s="1" t="s">
        <v>23</v>
      </c>
      <c r="V3578" s="1" t="s">
        <v>23</v>
      </c>
      <c r="W3578" s="1" t="s">
        <v>23</v>
      </c>
      <c r="X3578" s="1" t="s">
        <v>23</v>
      </c>
      <c r="Y3578" s="1" t="s">
        <v>23</v>
      </c>
      <c r="Z3578" s="1" t="s">
        <v>23</v>
      </c>
      <c r="AA3578" s="1" t="s">
        <v>23</v>
      </c>
      <c r="AB3578" s="1" t="s">
        <v>23</v>
      </c>
      <c r="AC3578" s="1" t="s">
        <v>23</v>
      </c>
      <c r="AD3578" s="1" t="s">
        <v>23</v>
      </c>
      <c r="AE3578" s="1" t="s">
        <v>23</v>
      </c>
      <c r="AF3578" s="1" t="s">
        <v>23</v>
      </c>
      <c r="AG3578" s="1" t="s">
        <v>23</v>
      </c>
      <c r="AH3578" s="1" t="s">
        <v>23</v>
      </c>
      <c r="AI3578" s="1" t="s">
        <v>23</v>
      </c>
      <c r="AJ3578" s="1" t="s">
        <v>23</v>
      </c>
      <c r="AK3578" s="1" t="s">
        <v>23</v>
      </c>
      <c r="AL3578" s="1" t="s">
        <v>23</v>
      </c>
      <c r="AM3578" s="1" t="s">
        <v>23</v>
      </c>
      <c r="AN3578" s="1" t="s">
        <v>23</v>
      </c>
      <c r="AO3578" s="1" t="s">
        <v>23</v>
      </c>
      <c r="AP3578" s="1" t="s">
        <v>23</v>
      </c>
      <c r="AQ3578" s="1" t="s">
        <v>23</v>
      </c>
      <c r="AR3578" s="1" t="s">
        <v>23</v>
      </c>
      <c r="AS3578" s="1" t="s">
        <v>23</v>
      </c>
      <c r="AT3578" s="1" t="s">
        <v>23</v>
      </c>
      <c r="AU3578" s="1" t="s">
        <v>23</v>
      </c>
      <c r="AV3578" s="1" t="s">
        <v>23</v>
      </c>
      <c r="AW3578" s="1" t="s">
        <v>23</v>
      </c>
      <c r="AX3578" s="1" t="s">
        <v>23</v>
      </c>
      <c r="AY3578" s="1" t="s">
        <v>23</v>
      </c>
      <c r="AZ3578" s="1" t="s">
        <v>23</v>
      </c>
      <c r="BA3578" s="1" t="s">
        <v>23</v>
      </c>
      <c r="BB3578" s="1" t="s">
        <v>23</v>
      </c>
      <c r="BC3578" s="1" t="s">
        <v>23</v>
      </c>
      <c r="BD3578" s="1" t="s">
        <v>23</v>
      </c>
      <c r="BE3578" s="1" t="s">
        <v>23</v>
      </c>
      <c r="BF3578" s="1" t="s">
        <v>23</v>
      </c>
      <c r="BG3578" s="1" t="s">
        <v>23</v>
      </c>
      <c r="BH3578" s="1" t="s">
        <v>23</v>
      </c>
      <c r="BI3578" s="1" t="s">
        <v>23</v>
      </c>
      <c r="BJ3578" s="1" t="s">
        <v>23</v>
      </c>
      <c r="BK3578" s="1" t="s">
        <v>23</v>
      </c>
      <c r="BL3578" s="1" t="s">
        <v>23</v>
      </c>
      <c r="BM3578" s="1" t="s">
        <v>23</v>
      </c>
      <c r="BN3578" s="1" t="s">
        <v>23</v>
      </c>
      <c r="BO3578" s="1" t="s">
        <v>23</v>
      </c>
      <c r="BP3578" s="1" t="s">
        <v>23</v>
      </c>
      <c r="BQ3578" s="1" t="s">
        <v>23</v>
      </c>
      <c r="BR3578" s="1" t="s">
        <v>23</v>
      </c>
      <c r="BS3578" s="1" t="s">
        <v>23</v>
      </c>
      <c r="BT3578" s="1" t="s">
        <v>23</v>
      </c>
      <c r="BU3578" s="1" t="s">
        <v>23</v>
      </c>
      <c r="BV3578" s="1" t="s">
        <v>23</v>
      </c>
      <c r="BW3578" s="1" t="s">
        <v>23</v>
      </c>
      <c r="BX3578" s="1" t="str">
        <f t="shared" si="498"/>
        <v>red</v>
      </c>
      <c r="BY3578" s="1" t="str">
        <f t="shared" si="491"/>
        <v>red</v>
      </c>
      <c r="BZ3578" s="1" t="str">
        <f t="shared" si="490"/>
        <v>red</v>
      </c>
      <c r="CA3578" s="1" t="str">
        <f t="shared" si="497"/>
        <v>red</v>
      </c>
      <c r="CB3578" s="1" t="str">
        <f t="shared" si="492"/>
        <v>red</v>
      </c>
      <c r="CC3578" s="1" t="str">
        <f t="shared" si="496"/>
        <v>red</v>
      </c>
      <c r="CD3578" s="1" t="str">
        <f t="shared" si="493"/>
        <v>red</v>
      </c>
      <c r="CE3578" s="1" t="str">
        <f t="shared" si="494"/>
        <v>red</v>
      </c>
      <c r="CF3578" s="1" t="str">
        <f t="shared" si="495"/>
        <v>red</v>
      </c>
    </row>
    <row r="3579" spans="1:84" x14ac:dyDescent="0.25">
      <c r="A3579" s="1" t="s">
        <v>12780</v>
      </c>
      <c r="B3579" s="1" t="s">
        <v>12823</v>
      </c>
      <c r="C3579" s="1" t="s">
        <v>12824</v>
      </c>
      <c r="D3579" s="1" t="s">
        <v>4037</v>
      </c>
      <c r="E3579" s="1" t="s">
        <v>4037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498"/>
        <v>yellow</v>
      </c>
      <c r="BY3579" s="1" t="str">
        <f t="shared" si="491"/>
        <v>yellow</v>
      </c>
      <c r="BZ3579" s="1" t="str">
        <f t="shared" si="490"/>
        <v>yellow</v>
      </c>
      <c r="CA3579" s="1" t="str">
        <f t="shared" si="497"/>
        <v>yellow</v>
      </c>
      <c r="CB3579" s="1" t="str">
        <f t="shared" si="492"/>
        <v>yellow</v>
      </c>
      <c r="CC3579" s="1" t="str">
        <f t="shared" si="496"/>
        <v>yellow</v>
      </c>
      <c r="CD3579" s="1" t="str">
        <f t="shared" si="493"/>
        <v>yellow</v>
      </c>
      <c r="CE3579" s="1" t="s">
        <v>243</v>
      </c>
      <c r="CF3579" s="1" t="str">
        <f t="shared" si="495"/>
        <v>orange</v>
      </c>
    </row>
    <row r="3580" spans="1:84" x14ac:dyDescent="0.25">
      <c r="A3580" s="1" t="s">
        <v>12780</v>
      </c>
      <c r="B3580" s="1" t="s">
        <v>12825</v>
      </c>
      <c r="C3580" s="1" t="s">
        <v>12826</v>
      </c>
      <c r="D3580" s="1" t="s">
        <v>12827</v>
      </c>
      <c r="E3580" s="1" t="s">
        <v>12827</v>
      </c>
      <c r="G3580" s="1" t="s">
        <v>73</v>
      </c>
      <c r="H3580" s="1" t="s">
        <v>73</v>
      </c>
      <c r="I3580" s="1" t="s">
        <v>73</v>
      </c>
      <c r="J3580" s="1" t="s">
        <v>73</v>
      </c>
      <c r="K3580" s="1" t="s">
        <v>73</v>
      </c>
      <c r="L3580" s="1" t="s">
        <v>73</v>
      </c>
      <c r="M3580" s="1" t="s">
        <v>73</v>
      </c>
      <c r="N3580" s="1" t="s">
        <v>73</v>
      </c>
      <c r="O3580" s="1" t="s">
        <v>73</v>
      </c>
      <c r="P3580" s="1" t="s">
        <v>73</v>
      </c>
      <c r="Q3580" s="1" t="s">
        <v>73</v>
      </c>
      <c r="R3580" s="1" t="s">
        <v>73</v>
      </c>
      <c r="S3580" s="1" t="s">
        <v>73</v>
      </c>
      <c r="T3580" s="1" t="s">
        <v>73</v>
      </c>
      <c r="U3580" s="1" t="s">
        <v>73</v>
      </c>
      <c r="V3580" s="1" t="s">
        <v>73</v>
      </c>
      <c r="W3580" s="1" t="s">
        <v>73</v>
      </c>
      <c r="X3580" s="1" t="s">
        <v>73</v>
      </c>
      <c r="Y3580" s="1" t="s">
        <v>73</v>
      </c>
      <c r="Z3580" s="1" t="s">
        <v>73</v>
      </c>
      <c r="AA3580" s="1" t="s">
        <v>73</v>
      </c>
      <c r="AB3580" s="1" t="s">
        <v>73</v>
      </c>
      <c r="AC3580" s="1" t="s">
        <v>73</v>
      </c>
      <c r="AD3580" s="1" t="s">
        <v>73</v>
      </c>
      <c r="AE3580" s="1" t="s">
        <v>73</v>
      </c>
      <c r="AF3580" s="1" t="s">
        <v>73</v>
      </c>
      <c r="AG3580" s="1" t="s">
        <v>73</v>
      </c>
      <c r="AH3580" s="1" t="s">
        <v>73</v>
      </c>
      <c r="AI3580" s="1" t="s">
        <v>73</v>
      </c>
      <c r="AJ3580" s="1" t="s">
        <v>73</v>
      </c>
      <c r="AK3580" s="1" t="s">
        <v>73</v>
      </c>
      <c r="AL3580" s="1" t="s">
        <v>73</v>
      </c>
      <c r="AM3580" s="1" t="s">
        <v>73</v>
      </c>
      <c r="AN3580" s="1" t="s">
        <v>73</v>
      </c>
      <c r="AO3580" s="1" t="s">
        <v>73</v>
      </c>
      <c r="AP3580" s="1" t="s">
        <v>73</v>
      </c>
      <c r="AQ3580" s="1" t="s">
        <v>73</v>
      </c>
      <c r="AR3580" s="1" t="s">
        <v>73</v>
      </c>
      <c r="AS3580" s="1" t="s">
        <v>73</v>
      </c>
      <c r="AT3580" s="1" t="s">
        <v>73</v>
      </c>
      <c r="AU3580" s="1" t="s">
        <v>73</v>
      </c>
      <c r="AV3580" s="1" t="s">
        <v>73</v>
      </c>
      <c r="AW3580" s="1" t="s">
        <v>73</v>
      </c>
      <c r="AX3580" s="1" t="s">
        <v>73</v>
      </c>
      <c r="AY3580" s="1" t="s">
        <v>73</v>
      </c>
      <c r="AZ3580" s="1" t="s">
        <v>73</v>
      </c>
      <c r="BA3580" s="1" t="s">
        <v>73</v>
      </c>
      <c r="BB3580" s="1" t="s">
        <v>73</v>
      </c>
      <c r="BC3580" s="1" t="s">
        <v>73</v>
      </c>
      <c r="BD3580" s="1" t="s">
        <v>73</v>
      </c>
      <c r="BE3580" s="1" t="s">
        <v>73</v>
      </c>
      <c r="BF3580" s="1" t="s">
        <v>73</v>
      </c>
      <c r="BG3580" s="1" t="s">
        <v>73</v>
      </c>
      <c r="BH3580" s="1" t="s">
        <v>73</v>
      </c>
      <c r="BI3580" s="1" t="s">
        <v>73</v>
      </c>
      <c r="BJ3580" s="1" t="s">
        <v>73</v>
      </c>
      <c r="BK3580" s="1" t="s">
        <v>73</v>
      </c>
      <c r="BL3580" s="1" t="s">
        <v>73</v>
      </c>
      <c r="BM3580" s="1" t="s">
        <v>73</v>
      </c>
      <c r="BN3580" s="1" t="s">
        <v>73</v>
      </c>
      <c r="BO3580" s="1" t="s">
        <v>73</v>
      </c>
      <c r="BP3580" s="1" t="s">
        <v>73</v>
      </c>
      <c r="BQ3580" s="1" t="s">
        <v>73</v>
      </c>
      <c r="BR3580" s="1" t="s">
        <v>73</v>
      </c>
      <c r="BS3580" s="1" t="s">
        <v>73</v>
      </c>
      <c r="BT3580" s="1" t="s">
        <v>73</v>
      </c>
      <c r="BU3580" s="1" t="s">
        <v>73</v>
      </c>
      <c r="BV3580" s="1" t="s">
        <v>73</v>
      </c>
      <c r="BW3580" s="1" t="s">
        <v>73</v>
      </c>
      <c r="BX3580" s="1" t="str">
        <f t="shared" si="498"/>
        <v>yellow</v>
      </c>
      <c r="BY3580" s="1" t="str">
        <f t="shared" si="491"/>
        <v>yellow</v>
      </c>
      <c r="BZ3580" s="1" t="str">
        <f t="shared" si="490"/>
        <v>yellow</v>
      </c>
      <c r="CA3580" s="1" t="str">
        <f t="shared" si="497"/>
        <v>yellow</v>
      </c>
      <c r="CB3580" s="1" t="str">
        <f t="shared" si="492"/>
        <v>yellow</v>
      </c>
      <c r="CC3580" s="1" t="str">
        <f t="shared" si="496"/>
        <v>yellow</v>
      </c>
      <c r="CD3580" s="1" t="str">
        <f t="shared" si="493"/>
        <v>yellow</v>
      </c>
      <c r="CE3580" s="1" t="s">
        <v>243</v>
      </c>
      <c r="CF3580" s="1" t="str">
        <f t="shared" si="495"/>
        <v>orange</v>
      </c>
    </row>
    <row r="3581" spans="1:84" x14ac:dyDescent="0.25">
      <c r="A3581" s="1" t="s">
        <v>12780</v>
      </c>
      <c r="B3581" s="1" t="s">
        <v>12828</v>
      </c>
      <c r="C3581" s="1" t="s">
        <v>12829</v>
      </c>
      <c r="D3581" s="1" t="s">
        <v>12830</v>
      </c>
      <c r="E3581" s="1" t="s">
        <v>12830</v>
      </c>
      <c r="G3581" s="1" t="s">
        <v>73</v>
      </c>
      <c r="H3581" s="1" t="s">
        <v>73</v>
      </c>
      <c r="I3581" s="1" t="s">
        <v>73</v>
      </c>
      <c r="J3581" s="1" t="s">
        <v>73</v>
      </c>
      <c r="K3581" s="1" t="s">
        <v>73</v>
      </c>
      <c r="L3581" s="1" t="s">
        <v>73</v>
      </c>
      <c r="M3581" s="1" t="s">
        <v>73</v>
      </c>
      <c r="N3581" s="1" t="s">
        <v>73</v>
      </c>
      <c r="O3581" s="1" t="s">
        <v>73</v>
      </c>
      <c r="P3581" s="1" t="s">
        <v>73</v>
      </c>
      <c r="Q3581" s="1" t="s">
        <v>73</v>
      </c>
      <c r="R3581" s="1" t="s">
        <v>73</v>
      </c>
      <c r="S3581" s="1" t="s">
        <v>73</v>
      </c>
      <c r="T3581" s="1" t="s">
        <v>73</v>
      </c>
      <c r="U3581" s="1" t="s">
        <v>73</v>
      </c>
      <c r="V3581" s="1" t="s">
        <v>73</v>
      </c>
      <c r="W3581" s="1" t="s">
        <v>73</v>
      </c>
      <c r="X3581" s="1" t="s">
        <v>73</v>
      </c>
      <c r="Y3581" s="1" t="s">
        <v>73</v>
      </c>
      <c r="Z3581" s="1" t="s">
        <v>73</v>
      </c>
      <c r="AA3581" s="1" t="s">
        <v>73</v>
      </c>
      <c r="AB3581" s="1" t="s">
        <v>73</v>
      </c>
      <c r="AC3581" s="1" t="s">
        <v>73</v>
      </c>
      <c r="AD3581" s="1" t="s">
        <v>73</v>
      </c>
      <c r="AE3581" s="1" t="s">
        <v>73</v>
      </c>
      <c r="AF3581" s="1" t="s">
        <v>73</v>
      </c>
      <c r="AG3581" s="1" t="s">
        <v>73</v>
      </c>
      <c r="AH3581" s="1" t="s">
        <v>73</v>
      </c>
      <c r="AI3581" s="1" t="s">
        <v>73</v>
      </c>
      <c r="AJ3581" s="1" t="s">
        <v>73</v>
      </c>
      <c r="AK3581" s="1" t="s">
        <v>73</v>
      </c>
      <c r="AL3581" s="1" t="s">
        <v>73</v>
      </c>
      <c r="AM3581" s="1" t="s">
        <v>73</v>
      </c>
      <c r="AN3581" s="1" t="s">
        <v>73</v>
      </c>
      <c r="AO3581" s="1" t="s">
        <v>73</v>
      </c>
      <c r="AP3581" s="1" t="s">
        <v>73</v>
      </c>
      <c r="AQ3581" s="1" t="s">
        <v>73</v>
      </c>
      <c r="AR3581" s="1" t="s">
        <v>73</v>
      </c>
      <c r="AS3581" s="1" t="s">
        <v>73</v>
      </c>
      <c r="AT3581" s="1" t="s">
        <v>73</v>
      </c>
      <c r="AU3581" s="1" t="s">
        <v>73</v>
      </c>
      <c r="AV3581" s="1" t="s">
        <v>73</v>
      </c>
      <c r="AW3581" s="1" t="s">
        <v>73</v>
      </c>
      <c r="AX3581" s="1" t="s">
        <v>73</v>
      </c>
      <c r="AY3581" s="1" t="s">
        <v>73</v>
      </c>
      <c r="AZ3581" s="1" t="s">
        <v>73</v>
      </c>
      <c r="BA3581" s="1" t="s">
        <v>73</v>
      </c>
      <c r="BB3581" s="1" t="s">
        <v>73</v>
      </c>
      <c r="BC3581" s="1" t="s">
        <v>73</v>
      </c>
      <c r="BD3581" s="1" t="s">
        <v>73</v>
      </c>
      <c r="BE3581" s="1" t="s">
        <v>73</v>
      </c>
      <c r="BF3581" s="1" t="s">
        <v>73</v>
      </c>
      <c r="BG3581" s="1" t="s">
        <v>73</v>
      </c>
      <c r="BH3581" s="1" t="s">
        <v>73</v>
      </c>
      <c r="BI3581" s="1" t="s">
        <v>73</v>
      </c>
      <c r="BJ3581" s="1" t="s">
        <v>73</v>
      </c>
      <c r="BK3581" s="1" t="s">
        <v>73</v>
      </c>
      <c r="BL3581" s="1" t="s">
        <v>73</v>
      </c>
      <c r="BM3581" s="1" t="s">
        <v>73</v>
      </c>
      <c r="BN3581" s="1" t="s">
        <v>73</v>
      </c>
      <c r="BO3581" s="1" t="s">
        <v>73</v>
      </c>
      <c r="BP3581" s="1" t="s">
        <v>73</v>
      </c>
      <c r="BQ3581" s="1" t="s">
        <v>73</v>
      </c>
      <c r="BR3581" s="1" t="s">
        <v>73</v>
      </c>
      <c r="BS3581" s="1" t="s">
        <v>73</v>
      </c>
      <c r="BT3581" s="1" t="s">
        <v>73</v>
      </c>
      <c r="BU3581" s="1" t="s">
        <v>73</v>
      </c>
      <c r="BV3581" s="1" t="s">
        <v>73</v>
      </c>
      <c r="BW3581" s="1" t="s">
        <v>73</v>
      </c>
      <c r="BX3581" s="1" t="str">
        <f t="shared" si="498"/>
        <v>yellow</v>
      </c>
      <c r="BY3581" s="1" t="str">
        <f t="shared" si="491"/>
        <v>yellow</v>
      </c>
      <c r="BZ3581" s="1" t="str">
        <f t="shared" si="490"/>
        <v>yellow</v>
      </c>
      <c r="CA3581" s="1" t="str">
        <f t="shared" si="497"/>
        <v>yellow</v>
      </c>
      <c r="CB3581" s="1" t="str">
        <f t="shared" si="492"/>
        <v>yellow</v>
      </c>
      <c r="CC3581" s="1" t="str">
        <f t="shared" si="496"/>
        <v>yellow</v>
      </c>
      <c r="CD3581" s="1" t="str">
        <f t="shared" si="493"/>
        <v>yellow</v>
      </c>
      <c r="CE3581" s="1" t="s">
        <v>243</v>
      </c>
      <c r="CF3581" s="1" t="str">
        <f t="shared" si="495"/>
        <v>orange</v>
      </c>
    </row>
    <row r="3582" spans="1:84" x14ac:dyDescent="0.25">
      <c r="A3582" s="1" t="s">
        <v>12780</v>
      </c>
      <c r="B3582" s="1" t="s">
        <v>12831</v>
      </c>
      <c r="C3582" s="1" t="s">
        <v>12832</v>
      </c>
      <c r="D3582" s="1" t="s">
        <v>12833</v>
      </c>
      <c r="E3582" s="1" t="s">
        <v>12833</v>
      </c>
      <c r="G3582" s="1" t="s">
        <v>73</v>
      </c>
      <c r="H3582" s="1" t="s">
        <v>73</v>
      </c>
      <c r="I3582" s="1" t="s">
        <v>73</v>
      </c>
      <c r="J3582" s="1" t="s">
        <v>73</v>
      </c>
      <c r="K3582" s="1" t="s">
        <v>73</v>
      </c>
      <c r="L3582" s="1" t="s">
        <v>73</v>
      </c>
      <c r="M3582" s="1" t="s">
        <v>73</v>
      </c>
      <c r="N3582" s="1" t="s">
        <v>73</v>
      </c>
      <c r="O3582" s="1" t="s">
        <v>73</v>
      </c>
      <c r="P3582" s="1" t="s">
        <v>73</v>
      </c>
      <c r="Q3582" s="1" t="s">
        <v>73</v>
      </c>
      <c r="R3582" s="1" t="s">
        <v>73</v>
      </c>
      <c r="S3582" s="1" t="s">
        <v>73</v>
      </c>
      <c r="T3582" s="1" t="s">
        <v>73</v>
      </c>
      <c r="U3582" s="1" t="s">
        <v>73</v>
      </c>
      <c r="V3582" s="1" t="s">
        <v>73</v>
      </c>
      <c r="W3582" s="1" t="s">
        <v>73</v>
      </c>
      <c r="X3582" s="1" t="s">
        <v>73</v>
      </c>
      <c r="Y3582" s="1" t="s">
        <v>73</v>
      </c>
      <c r="Z3582" s="1" t="s">
        <v>73</v>
      </c>
      <c r="AA3582" s="1" t="s">
        <v>73</v>
      </c>
      <c r="AB3582" s="1" t="s">
        <v>73</v>
      </c>
      <c r="AC3582" s="1" t="s">
        <v>73</v>
      </c>
      <c r="AD3582" s="1" t="s">
        <v>73</v>
      </c>
      <c r="AE3582" s="1" t="s">
        <v>73</v>
      </c>
      <c r="AF3582" s="1" t="s">
        <v>73</v>
      </c>
      <c r="AG3582" s="1" t="s">
        <v>73</v>
      </c>
      <c r="AH3582" s="1" t="s">
        <v>73</v>
      </c>
      <c r="AI3582" s="1" t="s">
        <v>73</v>
      </c>
      <c r="AJ3582" s="1" t="s">
        <v>73</v>
      </c>
      <c r="AK3582" s="1" t="s">
        <v>73</v>
      </c>
      <c r="AL3582" s="1" t="s">
        <v>73</v>
      </c>
      <c r="AM3582" s="1" t="s">
        <v>73</v>
      </c>
      <c r="AN3582" s="1" t="s">
        <v>73</v>
      </c>
      <c r="AO3582" s="1" t="s">
        <v>73</v>
      </c>
      <c r="AP3582" s="1" t="s">
        <v>73</v>
      </c>
      <c r="AQ3582" s="1" t="s">
        <v>73</v>
      </c>
      <c r="AR3582" s="1" t="s">
        <v>73</v>
      </c>
      <c r="AS3582" s="1" t="s">
        <v>73</v>
      </c>
      <c r="AT3582" s="1" t="s">
        <v>73</v>
      </c>
      <c r="AU3582" s="1" t="s">
        <v>73</v>
      </c>
      <c r="AV3582" s="1" t="s">
        <v>73</v>
      </c>
      <c r="AW3582" s="1" t="s">
        <v>73</v>
      </c>
      <c r="AX3582" s="1" t="s">
        <v>73</v>
      </c>
      <c r="AY3582" s="1" t="s">
        <v>73</v>
      </c>
      <c r="AZ3582" s="1" t="s">
        <v>73</v>
      </c>
      <c r="BA3582" s="1" t="s">
        <v>73</v>
      </c>
      <c r="BB3582" s="1" t="s">
        <v>73</v>
      </c>
      <c r="BC3582" s="1" t="s">
        <v>73</v>
      </c>
      <c r="BD3582" s="1" t="s">
        <v>73</v>
      </c>
      <c r="BE3582" s="1" t="s">
        <v>73</v>
      </c>
      <c r="BF3582" s="1" t="s">
        <v>73</v>
      </c>
      <c r="BG3582" s="1" t="s">
        <v>73</v>
      </c>
      <c r="BH3582" s="1" t="s">
        <v>73</v>
      </c>
      <c r="BI3582" s="1" t="s">
        <v>73</v>
      </c>
      <c r="BJ3582" s="1" t="s">
        <v>73</v>
      </c>
      <c r="BK3582" s="1" t="s">
        <v>73</v>
      </c>
      <c r="BL3582" s="1" t="s">
        <v>73</v>
      </c>
      <c r="BM3582" s="1" t="s">
        <v>73</v>
      </c>
      <c r="BN3582" s="1" t="s">
        <v>73</v>
      </c>
      <c r="BO3582" s="1" t="s">
        <v>73</v>
      </c>
      <c r="BP3582" s="1" t="s">
        <v>73</v>
      </c>
      <c r="BQ3582" s="1" t="s">
        <v>73</v>
      </c>
      <c r="BR3582" s="1" t="s">
        <v>73</v>
      </c>
      <c r="BS3582" s="1" t="s">
        <v>73</v>
      </c>
      <c r="BT3582" s="1" t="s">
        <v>73</v>
      </c>
      <c r="BU3582" s="1" t="s">
        <v>73</v>
      </c>
      <c r="BV3582" s="1" t="s">
        <v>73</v>
      </c>
      <c r="BW3582" s="1" t="s">
        <v>73</v>
      </c>
      <c r="BX3582" s="1" t="str">
        <f t="shared" si="498"/>
        <v>yellow</v>
      </c>
      <c r="BY3582" s="1" t="str">
        <f t="shared" si="491"/>
        <v>yellow</v>
      </c>
      <c r="BZ3582" s="1" t="str">
        <f t="shared" ref="BZ3582:BZ3645" si="499">BY3582</f>
        <v>yellow</v>
      </c>
      <c r="CA3582" s="1" t="str">
        <f t="shared" si="497"/>
        <v>yellow</v>
      </c>
      <c r="CB3582" s="1" t="str">
        <f t="shared" si="492"/>
        <v>yellow</v>
      </c>
      <c r="CC3582" s="1" t="str">
        <f t="shared" si="496"/>
        <v>yellow</v>
      </c>
      <c r="CD3582" s="1" t="str">
        <f t="shared" si="493"/>
        <v>yellow</v>
      </c>
      <c r="CE3582" s="1" t="s">
        <v>243</v>
      </c>
      <c r="CF3582" s="1" t="str">
        <f t="shared" si="495"/>
        <v>orange</v>
      </c>
    </row>
    <row r="3583" spans="1:84" x14ac:dyDescent="0.25">
      <c r="A3583" s="1" t="s">
        <v>12780</v>
      </c>
      <c r="B3583" s="1" t="s">
        <v>12834</v>
      </c>
      <c r="C3583" s="1" t="s">
        <v>12835</v>
      </c>
      <c r="D3583" s="1" t="s">
        <v>12836</v>
      </c>
      <c r="E3583" s="1" t="s">
        <v>12836</v>
      </c>
      <c r="G3583" s="1" t="s">
        <v>73</v>
      </c>
      <c r="H3583" s="1" t="s">
        <v>73</v>
      </c>
      <c r="I3583" s="1" t="s">
        <v>73</v>
      </c>
      <c r="J3583" s="1" t="s">
        <v>73</v>
      </c>
      <c r="K3583" s="1" t="s">
        <v>73</v>
      </c>
      <c r="L3583" s="1" t="s">
        <v>73</v>
      </c>
      <c r="M3583" s="1" t="s">
        <v>73</v>
      </c>
      <c r="N3583" s="1" t="s">
        <v>73</v>
      </c>
      <c r="O3583" s="1" t="s">
        <v>73</v>
      </c>
      <c r="P3583" s="1" t="s">
        <v>73</v>
      </c>
      <c r="Q3583" s="1" t="s">
        <v>73</v>
      </c>
      <c r="R3583" s="1" t="s">
        <v>73</v>
      </c>
      <c r="S3583" s="1" t="s">
        <v>73</v>
      </c>
      <c r="T3583" s="1" t="s">
        <v>73</v>
      </c>
      <c r="U3583" s="1" t="s">
        <v>73</v>
      </c>
      <c r="V3583" s="1" t="s">
        <v>73</v>
      </c>
      <c r="W3583" s="1" t="s">
        <v>73</v>
      </c>
      <c r="X3583" s="1" t="s">
        <v>73</v>
      </c>
      <c r="Y3583" s="1" t="s">
        <v>73</v>
      </c>
      <c r="Z3583" s="1" t="s">
        <v>73</v>
      </c>
      <c r="AA3583" s="1" t="s">
        <v>73</v>
      </c>
      <c r="AB3583" s="1" t="s">
        <v>73</v>
      </c>
      <c r="AC3583" s="1" t="s">
        <v>73</v>
      </c>
      <c r="AD3583" s="1" t="s">
        <v>73</v>
      </c>
      <c r="AE3583" s="1" t="s">
        <v>73</v>
      </c>
      <c r="AF3583" s="1" t="s">
        <v>73</v>
      </c>
      <c r="AG3583" s="1" t="s">
        <v>73</v>
      </c>
      <c r="AH3583" s="1" t="s">
        <v>73</v>
      </c>
      <c r="AI3583" s="1" t="s">
        <v>73</v>
      </c>
      <c r="AJ3583" s="1" t="s">
        <v>73</v>
      </c>
      <c r="AK3583" s="1" t="s">
        <v>73</v>
      </c>
      <c r="AL3583" s="1" t="s">
        <v>73</v>
      </c>
      <c r="AM3583" s="1" t="s">
        <v>73</v>
      </c>
      <c r="AN3583" s="1" t="s">
        <v>73</v>
      </c>
      <c r="AO3583" s="1" t="s">
        <v>73</v>
      </c>
      <c r="AP3583" s="1" t="s">
        <v>73</v>
      </c>
      <c r="AQ3583" s="1" t="s">
        <v>73</v>
      </c>
      <c r="AR3583" s="1" t="s">
        <v>73</v>
      </c>
      <c r="AS3583" s="1" t="s">
        <v>73</v>
      </c>
      <c r="AT3583" s="1" t="s">
        <v>73</v>
      </c>
      <c r="AU3583" s="1" t="s">
        <v>73</v>
      </c>
      <c r="AV3583" s="1" t="s">
        <v>73</v>
      </c>
      <c r="AW3583" s="1" t="s">
        <v>73</v>
      </c>
      <c r="AX3583" s="1" t="s">
        <v>73</v>
      </c>
      <c r="AY3583" s="1" t="s">
        <v>73</v>
      </c>
      <c r="AZ3583" s="1" t="s">
        <v>73</v>
      </c>
      <c r="BA3583" s="1" t="s">
        <v>73</v>
      </c>
      <c r="BB3583" s="1" t="s">
        <v>73</v>
      </c>
      <c r="BC3583" s="1" t="s">
        <v>73</v>
      </c>
      <c r="BD3583" s="1" t="s">
        <v>73</v>
      </c>
      <c r="BE3583" s="1" t="s">
        <v>73</v>
      </c>
      <c r="BF3583" s="1" t="s">
        <v>73</v>
      </c>
      <c r="BG3583" s="1" t="s">
        <v>73</v>
      </c>
      <c r="BH3583" s="1" t="s">
        <v>73</v>
      </c>
      <c r="BI3583" s="1" t="s">
        <v>73</v>
      </c>
      <c r="BJ3583" s="1" t="s">
        <v>73</v>
      </c>
      <c r="BK3583" s="1" t="s">
        <v>73</v>
      </c>
      <c r="BL3583" s="1" t="s">
        <v>73</v>
      </c>
      <c r="BM3583" s="1" t="s">
        <v>73</v>
      </c>
      <c r="BN3583" s="1" t="s">
        <v>73</v>
      </c>
      <c r="BO3583" s="1" t="s">
        <v>73</v>
      </c>
      <c r="BP3583" s="1" t="s">
        <v>73</v>
      </c>
      <c r="BQ3583" s="1" t="s">
        <v>73</v>
      </c>
      <c r="BR3583" s="1" t="s">
        <v>73</v>
      </c>
      <c r="BS3583" s="1" t="s">
        <v>73</v>
      </c>
      <c r="BT3583" s="1" t="s">
        <v>73</v>
      </c>
      <c r="BU3583" s="1" t="s">
        <v>73</v>
      </c>
      <c r="BV3583" s="1" t="s">
        <v>73</v>
      </c>
      <c r="BW3583" s="1" t="s">
        <v>73</v>
      </c>
      <c r="BX3583" s="1" t="str">
        <f t="shared" si="498"/>
        <v>yellow</v>
      </c>
      <c r="BY3583" s="1" t="str">
        <f t="shared" ref="BY3583:BY3646" si="500">BX3583</f>
        <v>yellow</v>
      </c>
      <c r="BZ3583" s="1" t="str">
        <f t="shared" si="499"/>
        <v>yellow</v>
      </c>
      <c r="CA3583" s="1" t="str">
        <f t="shared" si="497"/>
        <v>yellow</v>
      </c>
      <c r="CB3583" s="1" t="str">
        <f t="shared" si="492"/>
        <v>yellow</v>
      </c>
      <c r="CC3583" s="1" t="str">
        <f t="shared" si="496"/>
        <v>yellow</v>
      </c>
      <c r="CD3583" s="1" t="str">
        <f t="shared" si="493"/>
        <v>yellow</v>
      </c>
      <c r="CE3583" s="1" t="s">
        <v>243</v>
      </c>
      <c r="CF3583" s="1" t="str">
        <f t="shared" si="495"/>
        <v>orange</v>
      </c>
    </row>
    <row r="3584" spans="1:84" x14ac:dyDescent="0.25">
      <c r="A3584" s="1" t="s">
        <v>12837</v>
      </c>
      <c r="B3584" s="1" t="s">
        <v>12838</v>
      </c>
      <c r="C3584" s="1" t="s">
        <v>12839</v>
      </c>
      <c r="D3584" s="1" t="s">
        <v>12840</v>
      </c>
      <c r="E3584" s="1" t="s">
        <v>12841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498"/>
        <v>green</v>
      </c>
      <c r="BY3584" s="1" t="str">
        <f t="shared" si="500"/>
        <v>green</v>
      </c>
      <c r="BZ3584" s="1" t="str">
        <f t="shared" si="499"/>
        <v>green</v>
      </c>
      <c r="CA3584" s="1" t="s">
        <v>73</v>
      </c>
      <c r="CB3584" s="1" t="str">
        <f t="shared" si="492"/>
        <v>yellow</v>
      </c>
      <c r="CC3584" s="1" t="str">
        <f t="shared" si="496"/>
        <v>yellow</v>
      </c>
      <c r="CD3584" s="1" t="str">
        <f t="shared" si="493"/>
        <v>yellow</v>
      </c>
      <c r="CE3584" s="1" t="s">
        <v>243</v>
      </c>
      <c r="CF3584" s="1" t="str">
        <f t="shared" si="495"/>
        <v>orange</v>
      </c>
    </row>
    <row r="3585" spans="1:84" x14ac:dyDescent="0.25">
      <c r="A3585" s="1" t="s">
        <v>12837</v>
      </c>
      <c r="B3585" s="1" t="s">
        <v>12842</v>
      </c>
      <c r="C3585" s="1" t="s">
        <v>12843</v>
      </c>
      <c r="D3585" s="1" t="s">
        <v>12844</v>
      </c>
      <c r="E3585" s="1" t="s">
        <v>12845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498"/>
        <v>green</v>
      </c>
      <c r="BY3585" s="1" t="str">
        <f t="shared" si="500"/>
        <v>green</v>
      </c>
      <c r="BZ3585" s="1" t="str">
        <f t="shared" si="499"/>
        <v>green</v>
      </c>
      <c r="CA3585" s="1" t="s">
        <v>73</v>
      </c>
      <c r="CB3585" s="1" t="str">
        <f t="shared" si="492"/>
        <v>yellow</v>
      </c>
      <c r="CC3585" s="1" t="str">
        <f t="shared" si="496"/>
        <v>yellow</v>
      </c>
      <c r="CD3585" s="1" t="str">
        <f t="shared" si="493"/>
        <v>yellow</v>
      </c>
      <c r="CE3585" s="1" t="s">
        <v>243</v>
      </c>
      <c r="CF3585" s="1" t="str">
        <f t="shared" si="495"/>
        <v>orange</v>
      </c>
    </row>
    <row r="3586" spans="1:84" x14ac:dyDescent="0.25">
      <c r="A3586" s="1" t="s">
        <v>12837</v>
      </c>
      <c r="B3586" s="1" t="s">
        <v>12846</v>
      </c>
      <c r="C3586" s="1" t="s">
        <v>12847</v>
      </c>
      <c r="D3586" s="1" t="s">
        <v>12848</v>
      </c>
      <c r="E3586" s="1" t="s">
        <v>12849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498"/>
        <v>green</v>
      </c>
      <c r="BY3586" s="1" t="str">
        <f t="shared" si="500"/>
        <v>green</v>
      </c>
      <c r="BZ3586" s="1" t="str">
        <f t="shared" si="499"/>
        <v>green</v>
      </c>
      <c r="CA3586" s="1" t="s">
        <v>73</v>
      </c>
      <c r="CB3586" s="1" t="str">
        <f t="shared" si="492"/>
        <v>yellow</v>
      </c>
      <c r="CC3586" s="1" t="str">
        <f t="shared" si="496"/>
        <v>yellow</v>
      </c>
      <c r="CD3586" s="1" t="str">
        <f t="shared" si="493"/>
        <v>yellow</v>
      </c>
      <c r="CE3586" s="1" t="s">
        <v>243</v>
      </c>
      <c r="CF3586" s="1" t="str">
        <f t="shared" si="495"/>
        <v>orange</v>
      </c>
    </row>
    <row r="3587" spans="1:84" x14ac:dyDescent="0.25">
      <c r="A3587" s="1" t="s">
        <v>12837</v>
      </c>
      <c r="B3587" s="1" t="s">
        <v>12850</v>
      </c>
      <c r="C3587" s="1" t="s">
        <v>12851</v>
      </c>
      <c r="D3587" s="1" t="s">
        <v>12852</v>
      </c>
      <c r="E3587" s="1" t="s">
        <v>12853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498"/>
        <v>green</v>
      </c>
      <c r="BY3587" s="1" t="str">
        <f t="shared" si="500"/>
        <v>green</v>
      </c>
      <c r="BZ3587" s="1" t="str">
        <f t="shared" si="499"/>
        <v>green</v>
      </c>
      <c r="CA3587" s="1" t="s">
        <v>73</v>
      </c>
      <c r="CB3587" s="1" t="str">
        <f t="shared" si="492"/>
        <v>yellow</v>
      </c>
      <c r="CC3587" s="1" t="str">
        <f t="shared" si="496"/>
        <v>yellow</v>
      </c>
      <c r="CD3587" s="1" t="str">
        <f t="shared" si="493"/>
        <v>yellow</v>
      </c>
      <c r="CE3587" s="1" t="s">
        <v>243</v>
      </c>
      <c r="CF3587" s="1" t="str">
        <f t="shared" si="495"/>
        <v>orange</v>
      </c>
    </row>
    <row r="3588" spans="1:84" x14ac:dyDescent="0.25">
      <c r="A3588" s="1" t="s">
        <v>12837</v>
      </c>
      <c r="B3588" s="1" t="s">
        <v>12854</v>
      </c>
      <c r="C3588" s="1" t="s">
        <v>12855</v>
      </c>
      <c r="D3588" s="1" t="s">
        <v>12856</v>
      </c>
      <c r="E3588" s="1" t="s">
        <v>12857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498"/>
        <v>green</v>
      </c>
      <c r="BY3588" s="1" t="str">
        <f t="shared" si="500"/>
        <v>green</v>
      </c>
      <c r="BZ3588" s="1" t="str">
        <f t="shared" si="499"/>
        <v>green</v>
      </c>
      <c r="CA3588" s="1" t="s">
        <v>73</v>
      </c>
      <c r="CB3588" s="1" t="str">
        <f t="shared" ref="CB3588:CB3651" si="501">CA3588</f>
        <v>yellow</v>
      </c>
      <c r="CC3588" s="1" t="str">
        <f t="shared" si="496"/>
        <v>yellow</v>
      </c>
      <c r="CD3588" s="1" t="str">
        <f t="shared" si="493"/>
        <v>yellow</v>
      </c>
      <c r="CE3588" s="1" t="s">
        <v>243</v>
      </c>
      <c r="CF3588" s="1" t="str">
        <f t="shared" si="495"/>
        <v>orange</v>
      </c>
    </row>
    <row r="3589" spans="1:84" x14ac:dyDescent="0.25">
      <c r="A3589" s="1" t="s">
        <v>12837</v>
      </c>
      <c r="B3589" s="1" t="s">
        <v>12858</v>
      </c>
      <c r="C3589" s="1" t="s">
        <v>12859</v>
      </c>
      <c r="D3589" s="1" t="s">
        <v>12860</v>
      </c>
      <c r="E3589" s="1" t="s">
        <v>12861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498"/>
        <v>green</v>
      </c>
      <c r="BY3589" s="1" t="str">
        <f t="shared" si="500"/>
        <v>green</v>
      </c>
      <c r="BZ3589" s="1" t="str">
        <f t="shared" si="499"/>
        <v>green</v>
      </c>
      <c r="CA3589" s="1" t="s">
        <v>73</v>
      </c>
      <c r="CB3589" s="1" t="str">
        <f t="shared" si="501"/>
        <v>yellow</v>
      </c>
      <c r="CC3589" s="1" t="str">
        <f t="shared" si="496"/>
        <v>yellow</v>
      </c>
      <c r="CD3589" s="1" t="str">
        <f t="shared" si="493"/>
        <v>yellow</v>
      </c>
      <c r="CE3589" s="1" t="s">
        <v>243</v>
      </c>
      <c r="CF3589" s="1" t="str">
        <f t="shared" si="495"/>
        <v>orange</v>
      </c>
    </row>
    <row r="3590" spans="1:84" x14ac:dyDescent="0.25">
      <c r="A3590" s="1" t="s">
        <v>12837</v>
      </c>
      <c r="B3590" s="1" t="s">
        <v>12862</v>
      </c>
      <c r="C3590" s="1" t="s">
        <v>12863</v>
      </c>
      <c r="D3590" s="1" t="s">
        <v>12864</v>
      </c>
      <c r="E3590" s="1" t="s">
        <v>12865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498"/>
        <v>green</v>
      </c>
      <c r="BY3590" s="1" t="str">
        <f t="shared" si="500"/>
        <v>green</v>
      </c>
      <c r="BZ3590" s="1" t="str">
        <f t="shared" si="499"/>
        <v>green</v>
      </c>
      <c r="CA3590" s="1" t="s">
        <v>73</v>
      </c>
      <c r="CB3590" s="1" t="str">
        <f t="shared" si="501"/>
        <v>yellow</v>
      </c>
      <c r="CC3590" s="1" t="str">
        <f t="shared" si="496"/>
        <v>yellow</v>
      </c>
      <c r="CD3590" s="1" t="str">
        <f t="shared" si="493"/>
        <v>yellow</v>
      </c>
      <c r="CE3590" s="1" t="s">
        <v>243</v>
      </c>
      <c r="CF3590" s="1" t="str">
        <f t="shared" si="495"/>
        <v>orange</v>
      </c>
    </row>
    <row r="3591" spans="1:84" x14ac:dyDescent="0.25">
      <c r="A3591" s="1" t="s">
        <v>12837</v>
      </c>
      <c r="B3591" s="1" t="s">
        <v>12866</v>
      </c>
      <c r="C3591" s="1" t="s">
        <v>12867</v>
      </c>
      <c r="D3591" s="1" t="s">
        <v>12868</v>
      </c>
      <c r="E3591" s="1" t="s">
        <v>12869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498"/>
        <v>green</v>
      </c>
      <c r="BY3591" s="1" t="str">
        <f t="shared" si="500"/>
        <v>green</v>
      </c>
      <c r="BZ3591" s="1" t="str">
        <f t="shared" si="499"/>
        <v>green</v>
      </c>
      <c r="CA3591" s="1" t="s">
        <v>73</v>
      </c>
      <c r="CB3591" s="1" t="str">
        <f t="shared" si="501"/>
        <v>yellow</v>
      </c>
      <c r="CC3591" s="1" t="str">
        <f t="shared" ref="CC3591:CC3609" si="502">CB3591</f>
        <v>yellow</v>
      </c>
      <c r="CD3591" s="1" t="str">
        <f t="shared" ref="CD3591:CD3654" si="503">CC3591</f>
        <v>yellow</v>
      </c>
      <c r="CE3591" s="1" t="s">
        <v>243</v>
      </c>
      <c r="CF3591" s="1" t="str">
        <f t="shared" ref="CF3591:CF3604" si="504">CE3591</f>
        <v>orange</v>
      </c>
    </row>
    <row r="3592" spans="1:84" x14ac:dyDescent="0.25">
      <c r="A3592" s="1" t="s">
        <v>12837</v>
      </c>
      <c r="B3592" s="1" t="s">
        <v>12870</v>
      </c>
      <c r="C3592" s="1" t="s">
        <v>12871</v>
      </c>
      <c r="D3592" s="1" t="s">
        <v>12872</v>
      </c>
      <c r="E3592" s="1" t="s">
        <v>12873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498"/>
        <v>green</v>
      </c>
      <c r="BY3592" s="1" t="str">
        <f t="shared" si="500"/>
        <v>green</v>
      </c>
      <c r="BZ3592" s="1" t="str">
        <f t="shared" si="499"/>
        <v>green</v>
      </c>
      <c r="CA3592" s="1" t="s">
        <v>73</v>
      </c>
      <c r="CB3592" s="1" t="str">
        <f t="shared" si="501"/>
        <v>yellow</v>
      </c>
      <c r="CC3592" s="1" t="str">
        <f t="shared" si="502"/>
        <v>yellow</v>
      </c>
      <c r="CD3592" s="1" t="str">
        <f t="shared" si="503"/>
        <v>yellow</v>
      </c>
      <c r="CE3592" s="1" t="s">
        <v>243</v>
      </c>
      <c r="CF3592" s="1" t="str">
        <f t="shared" si="504"/>
        <v>orange</v>
      </c>
    </row>
    <row r="3593" spans="1:84" x14ac:dyDescent="0.25">
      <c r="A3593" s="1" t="s">
        <v>12837</v>
      </c>
      <c r="B3593" s="1" t="s">
        <v>12874</v>
      </c>
      <c r="C3593" s="1" t="s">
        <v>12875</v>
      </c>
      <c r="D3593" s="1" t="s">
        <v>12876</v>
      </c>
      <c r="E3593" s="1" t="s">
        <v>12877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498"/>
        <v>green</v>
      </c>
      <c r="BY3593" s="1" t="str">
        <f t="shared" si="500"/>
        <v>green</v>
      </c>
      <c r="BZ3593" s="1" t="str">
        <f t="shared" si="499"/>
        <v>green</v>
      </c>
      <c r="CA3593" s="1" t="s">
        <v>73</v>
      </c>
      <c r="CB3593" s="1" t="str">
        <f t="shared" si="501"/>
        <v>yellow</v>
      </c>
      <c r="CC3593" s="1" t="str">
        <f t="shared" si="502"/>
        <v>yellow</v>
      </c>
      <c r="CD3593" s="1" t="str">
        <f t="shared" si="503"/>
        <v>yellow</v>
      </c>
      <c r="CE3593" s="1" t="s">
        <v>243</v>
      </c>
      <c r="CF3593" s="1" t="str">
        <f t="shared" si="504"/>
        <v>orange</v>
      </c>
    </row>
    <row r="3594" spans="1:84" x14ac:dyDescent="0.25">
      <c r="A3594" s="1" t="s">
        <v>12837</v>
      </c>
      <c r="B3594" s="1" t="s">
        <v>12878</v>
      </c>
      <c r="C3594" s="1" t="s">
        <v>12879</v>
      </c>
      <c r="D3594" s="1" t="s">
        <v>12880</v>
      </c>
      <c r="E3594" s="1" t="s">
        <v>12881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498"/>
        <v>green</v>
      </c>
      <c r="BY3594" s="1" t="str">
        <f t="shared" si="500"/>
        <v>green</v>
      </c>
      <c r="BZ3594" s="1" t="str">
        <f t="shared" si="499"/>
        <v>green</v>
      </c>
      <c r="CA3594" s="1" t="s">
        <v>73</v>
      </c>
      <c r="CB3594" s="1" t="str">
        <f t="shared" si="501"/>
        <v>yellow</v>
      </c>
      <c r="CC3594" s="1" t="str">
        <f t="shared" si="502"/>
        <v>yellow</v>
      </c>
      <c r="CD3594" s="1" t="str">
        <f t="shared" si="503"/>
        <v>yellow</v>
      </c>
      <c r="CE3594" s="1" t="s">
        <v>243</v>
      </c>
      <c r="CF3594" s="1" t="str">
        <f t="shared" si="504"/>
        <v>orange</v>
      </c>
    </row>
    <row r="3595" spans="1:84" x14ac:dyDescent="0.25">
      <c r="A3595" s="1" t="s">
        <v>12837</v>
      </c>
      <c r="B3595" s="1" t="s">
        <v>12882</v>
      </c>
      <c r="C3595" s="1" t="s">
        <v>12883</v>
      </c>
      <c r="D3595" s="1" t="s">
        <v>12884</v>
      </c>
      <c r="E3595" s="1" t="s">
        <v>12885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498"/>
        <v>green</v>
      </c>
      <c r="BY3595" s="1" t="str">
        <f t="shared" si="500"/>
        <v>green</v>
      </c>
      <c r="BZ3595" s="1" t="str">
        <f t="shared" si="499"/>
        <v>green</v>
      </c>
      <c r="CA3595" s="1" t="s">
        <v>73</v>
      </c>
      <c r="CB3595" s="1" t="str">
        <f t="shared" si="501"/>
        <v>yellow</v>
      </c>
      <c r="CC3595" s="1" t="str">
        <f t="shared" si="502"/>
        <v>yellow</v>
      </c>
      <c r="CD3595" s="1" t="str">
        <f t="shared" si="503"/>
        <v>yellow</v>
      </c>
      <c r="CE3595" s="1" t="s">
        <v>243</v>
      </c>
      <c r="CF3595" s="1" t="str">
        <f t="shared" si="504"/>
        <v>orange</v>
      </c>
    </row>
    <row r="3596" spans="1:84" x14ac:dyDescent="0.25">
      <c r="A3596" s="1" t="s">
        <v>12837</v>
      </c>
      <c r="B3596" s="1" t="s">
        <v>12886</v>
      </c>
      <c r="C3596" s="1" t="s">
        <v>12887</v>
      </c>
      <c r="D3596" s="1" t="s">
        <v>12888</v>
      </c>
      <c r="E3596" s="1" t="s">
        <v>12889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498"/>
        <v>green</v>
      </c>
      <c r="BY3596" s="1" t="str">
        <f t="shared" si="500"/>
        <v>green</v>
      </c>
      <c r="BZ3596" s="1" t="str">
        <f t="shared" si="499"/>
        <v>green</v>
      </c>
      <c r="CA3596" s="1" t="s">
        <v>73</v>
      </c>
      <c r="CB3596" s="1" t="str">
        <f t="shared" si="501"/>
        <v>yellow</v>
      </c>
      <c r="CC3596" s="1" t="str">
        <f t="shared" si="502"/>
        <v>yellow</v>
      </c>
      <c r="CD3596" s="1" t="str">
        <f t="shared" si="503"/>
        <v>yellow</v>
      </c>
      <c r="CE3596" s="1" t="s">
        <v>243</v>
      </c>
      <c r="CF3596" s="1" t="str">
        <f t="shared" si="504"/>
        <v>orange</v>
      </c>
    </row>
    <row r="3597" spans="1:84" x14ac:dyDescent="0.25">
      <c r="A3597" s="1" t="s">
        <v>12837</v>
      </c>
      <c r="B3597" s="1" t="s">
        <v>12890</v>
      </c>
      <c r="C3597" s="1" t="s">
        <v>12891</v>
      </c>
      <c r="D3597" s="1" t="s">
        <v>12892</v>
      </c>
      <c r="E3597" s="1" t="s">
        <v>12893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498"/>
        <v>green</v>
      </c>
      <c r="BY3597" s="1" t="str">
        <f t="shared" si="500"/>
        <v>green</v>
      </c>
      <c r="BZ3597" s="1" t="str">
        <f t="shared" si="499"/>
        <v>green</v>
      </c>
      <c r="CA3597" s="1" t="s">
        <v>73</v>
      </c>
      <c r="CB3597" s="1" t="str">
        <f t="shared" si="501"/>
        <v>yellow</v>
      </c>
      <c r="CC3597" s="1" t="str">
        <f t="shared" si="502"/>
        <v>yellow</v>
      </c>
      <c r="CD3597" s="1" t="str">
        <f t="shared" si="503"/>
        <v>yellow</v>
      </c>
      <c r="CE3597" s="1" t="s">
        <v>243</v>
      </c>
      <c r="CF3597" s="1" t="str">
        <f t="shared" si="504"/>
        <v>orange</v>
      </c>
    </row>
    <row r="3598" spans="1:84" x14ac:dyDescent="0.25">
      <c r="A3598" s="1" t="s">
        <v>12837</v>
      </c>
      <c r="B3598" s="1" t="s">
        <v>12894</v>
      </c>
      <c r="C3598" s="1" t="s">
        <v>12895</v>
      </c>
      <c r="D3598" s="1" t="s">
        <v>12896</v>
      </c>
      <c r="E3598" s="1" t="s">
        <v>12897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498"/>
        <v>green</v>
      </c>
      <c r="BY3598" s="1" t="str">
        <f t="shared" si="500"/>
        <v>green</v>
      </c>
      <c r="BZ3598" s="1" t="str">
        <f t="shared" si="499"/>
        <v>green</v>
      </c>
      <c r="CA3598" s="1" t="s">
        <v>73</v>
      </c>
      <c r="CB3598" s="1" t="str">
        <f t="shared" si="501"/>
        <v>yellow</v>
      </c>
      <c r="CC3598" s="1" t="str">
        <f t="shared" si="502"/>
        <v>yellow</v>
      </c>
      <c r="CD3598" s="1" t="str">
        <f t="shared" si="503"/>
        <v>yellow</v>
      </c>
      <c r="CE3598" s="1" t="s">
        <v>243</v>
      </c>
      <c r="CF3598" s="1" t="str">
        <f t="shared" si="504"/>
        <v>orange</v>
      </c>
    </row>
    <row r="3599" spans="1:84" x14ac:dyDescent="0.25">
      <c r="A3599" s="1" t="s">
        <v>12837</v>
      </c>
      <c r="B3599" s="1" t="s">
        <v>12898</v>
      </c>
      <c r="C3599" s="1" t="s">
        <v>12899</v>
      </c>
      <c r="D3599" s="1" t="s">
        <v>12900</v>
      </c>
      <c r="E3599" s="1" t="s">
        <v>12901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498"/>
        <v>green</v>
      </c>
      <c r="BY3599" s="1" t="str">
        <f t="shared" si="500"/>
        <v>green</v>
      </c>
      <c r="BZ3599" s="1" t="str">
        <f t="shared" si="499"/>
        <v>green</v>
      </c>
      <c r="CA3599" s="1" t="s">
        <v>73</v>
      </c>
      <c r="CB3599" s="1" t="str">
        <f t="shared" si="501"/>
        <v>yellow</v>
      </c>
      <c r="CC3599" s="1" t="str">
        <f t="shared" si="502"/>
        <v>yellow</v>
      </c>
      <c r="CD3599" s="1" t="str">
        <f t="shared" si="503"/>
        <v>yellow</v>
      </c>
      <c r="CE3599" s="1" t="s">
        <v>243</v>
      </c>
      <c r="CF3599" s="1" t="str">
        <f t="shared" si="504"/>
        <v>orange</v>
      </c>
    </row>
    <row r="3600" spans="1:84" x14ac:dyDescent="0.25">
      <c r="A3600" s="1" t="s">
        <v>12837</v>
      </c>
      <c r="B3600" s="1" t="s">
        <v>12902</v>
      </c>
      <c r="C3600" s="1" t="s">
        <v>12903</v>
      </c>
      <c r="D3600" s="1" t="s">
        <v>12904</v>
      </c>
      <c r="E3600" s="1" t="s">
        <v>12905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498"/>
        <v>green</v>
      </c>
      <c r="BY3600" s="1" t="str">
        <f t="shared" si="500"/>
        <v>green</v>
      </c>
      <c r="BZ3600" s="1" t="str">
        <f t="shared" si="499"/>
        <v>green</v>
      </c>
      <c r="CA3600" s="1" t="s">
        <v>73</v>
      </c>
      <c r="CB3600" s="1" t="str">
        <f t="shared" si="501"/>
        <v>yellow</v>
      </c>
      <c r="CC3600" s="1" t="str">
        <f t="shared" si="502"/>
        <v>yellow</v>
      </c>
      <c r="CD3600" s="1" t="str">
        <f t="shared" si="503"/>
        <v>yellow</v>
      </c>
      <c r="CE3600" s="1" t="s">
        <v>243</v>
      </c>
      <c r="CF3600" s="1" t="str">
        <f t="shared" si="504"/>
        <v>orange</v>
      </c>
    </row>
    <row r="3601" spans="1:84" x14ac:dyDescent="0.25">
      <c r="A3601" s="1" t="s">
        <v>12837</v>
      </c>
      <c r="B3601" s="1" t="s">
        <v>12906</v>
      </c>
      <c r="C3601" s="1" t="s">
        <v>12907</v>
      </c>
      <c r="D3601" s="1" t="s">
        <v>12908</v>
      </c>
      <c r="E3601" s="1" t="s">
        <v>12909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498"/>
        <v>green</v>
      </c>
      <c r="BY3601" s="1" t="str">
        <f t="shared" si="500"/>
        <v>green</v>
      </c>
      <c r="BZ3601" s="1" t="str">
        <f t="shared" si="499"/>
        <v>green</v>
      </c>
      <c r="CA3601" s="1" t="s">
        <v>73</v>
      </c>
      <c r="CB3601" s="1" t="str">
        <f t="shared" si="501"/>
        <v>yellow</v>
      </c>
      <c r="CC3601" s="1" t="str">
        <f t="shared" si="502"/>
        <v>yellow</v>
      </c>
      <c r="CD3601" s="1" t="str">
        <f t="shared" si="503"/>
        <v>yellow</v>
      </c>
      <c r="CE3601" s="1" t="s">
        <v>243</v>
      </c>
      <c r="CF3601" s="1" t="str">
        <f t="shared" si="504"/>
        <v>orange</v>
      </c>
    </row>
    <row r="3602" spans="1:84" x14ac:dyDescent="0.25">
      <c r="A3602" s="1" t="s">
        <v>12837</v>
      </c>
      <c r="B3602" s="1" t="s">
        <v>12910</v>
      </c>
      <c r="C3602" s="1" t="s">
        <v>12911</v>
      </c>
      <c r="D3602" s="1" t="s">
        <v>12912</v>
      </c>
      <c r="E3602" s="1" t="s">
        <v>12913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498"/>
        <v>green</v>
      </c>
      <c r="BY3602" s="1" t="str">
        <f t="shared" si="500"/>
        <v>green</v>
      </c>
      <c r="BZ3602" s="1" t="str">
        <f t="shared" si="499"/>
        <v>green</v>
      </c>
      <c r="CA3602" s="1" t="s">
        <v>73</v>
      </c>
      <c r="CB3602" s="1" t="str">
        <f t="shared" si="501"/>
        <v>yellow</v>
      </c>
      <c r="CC3602" s="1" t="str">
        <f t="shared" si="502"/>
        <v>yellow</v>
      </c>
      <c r="CD3602" s="1" t="str">
        <f t="shared" si="503"/>
        <v>yellow</v>
      </c>
      <c r="CE3602" s="1" t="s">
        <v>243</v>
      </c>
      <c r="CF3602" s="1" t="str">
        <f t="shared" si="504"/>
        <v>orange</v>
      </c>
    </row>
    <row r="3603" spans="1:84" x14ac:dyDescent="0.25">
      <c r="A3603" s="1" t="s">
        <v>12837</v>
      </c>
      <c r="B3603" s="1" t="s">
        <v>12914</v>
      </c>
      <c r="C3603" s="1" t="s">
        <v>12915</v>
      </c>
      <c r="D3603" s="1" t="s">
        <v>12916</v>
      </c>
      <c r="E3603" s="1" t="s">
        <v>12917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498"/>
        <v>green</v>
      </c>
      <c r="BY3603" s="1" t="str">
        <f t="shared" si="500"/>
        <v>green</v>
      </c>
      <c r="BZ3603" s="1" t="str">
        <f t="shared" si="499"/>
        <v>green</v>
      </c>
      <c r="CA3603" s="1" t="s">
        <v>73</v>
      </c>
      <c r="CB3603" s="1" t="str">
        <f t="shared" si="501"/>
        <v>yellow</v>
      </c>
      <c r="CC3603" s="1" t="str">
        <f t="shared" si="502"/>
        <v>yellow</v>
      </c>
      <c r="CD3603" s="1" t="str">
        <f t="shared" si="503"/>
        <v>yellow</v>
      </c>
      <c r="CE3603" s="1" t="s">
        <v>243</v>
      </c>
      <c r="CF3603" s="1" t="str">
        <f t="shared" si="504"/>
        <v>orange</v>
      </c>
    </row>
    <row r="3604" spans="1:84" x14ac:dyDescent="0.25">
      <c r="A3604" s="1" t="s">
        <v>12837</v>
      </c>
      <c r="B3604" s="1" t="s">
        <v>12918</v>
      </c>
      <c r="C3604" s="1" t="s">
        <v>12919</v>
      </c>
      <c r="D3604" s="1" t="s">
        <v>12920</v>
      </c>
      <c r="E3604" s="1" t="s">
        <v>12921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498"/>
        <v>green</v>
      </c>
      <c r="BY3604" s="1" t="str">
        <f t="shared" si="500"/>
        <v>green</v>
      </c>
      <c r="BZ3604" s="1" t="str">
        <f t="shared" si="499"/>
        <v>green</v>
      </c>
      <c r="CA3604" s="1" t="s">
        <v>73</v>
      </c>
      <c r="CB3604" s="1" t="str">
        <f t="shared" si="501"/>
        <v>yellow</v>
      </c>
      <c r="CC3604" s="1" t="str">
        <f t="shared" si="502"/>
        <v>yellow</v>
      </c>
      <c r="CD3604" s="1" t="str">
        <f t="shared" si="503"/>
        <v>yellow</v>
      </c>
      <c r="CE3604" s="1" t="s">
        <v>243</v>
      </c>
      <c r="CF3604" s="1" t="str">
        <f t="shared" si="504"/>
        <v>orange</v>
      </c>
    </row>
    <row r="3605" spans="1:84" x14ac:dyDescent="0.25">
      <c r="A3605" s="1" t="s">
        <v>12922</v>
      </c>
      <c r="B3605" s="1" t="s">
        <v>12923</v>
      </c>
      <c r="C3605" s="1" t="s">
        <v>12924</v>
      </c>
      <c r="D3605" s="1" t="s">
        <v>12925</v>
      </c>
      <c r="E3605" s="1" t="s">
        <v>12926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498"/>
        <v>green</v>
      </c>
      <c r="BY3605" s="1" t="str">
        <f t="shared" si="500"/>
        <v>green</v>
      </c>
      <c r="BZ3605" s="1" t="str">
        <f t="shared" si="499"/>
        <v>green</v>
      </c>
      <c r="CA3605" s="1" t="str">
        <f t="shared" si="497"/>
        <v>green</v>
      </c>
      <c r="CB3605" s="1" t="str">
        <f t="shared" si="501"/>
        <v>green</v>
      </c>
      <c r="CC3605" s="1" t="str">
        <f t="shared" si="502"/>
        <v>green</v>
      </c>
      <c r="CD3605" s="1" t="str">
        <f t="shared" si="503"/>
        <v>green</v>
      </c>
      <c r="CE3605" s="1" t="str">
        <f t="shared" ref="CE3605:CE3654" si="505">CD3605</f>
        <v>green</v>
      </c>
      <c r="CF3605" s="1" t="s">
        <v>243</v>
      </c>
    </row>
    <row r="3606" spans="1:84" x14ac:dyDescent="0.25">
      <c r="A3606" s="1" t="s">
        <v>12922</v>
      </c>
      <c r="B3606" s="1" t="s">
        <v>12927</v>
      </c>
      <c r="C3606" s="1" t="s">
        <v>12928</v>
      </c>
      <c r="D3606" s="1" t="s">
        <v>12929</v>
      </c>
      <c r="E3606" s="1" t="s">
        <v>12930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498"/>
        <v>green</v>
      </c>
      <c r="BY3606" s="1" t="str">
        <f t="shared" si="500"/>
        <v>green</v>
      </c>
      <c r="BZ3606" s="1" t="str">
        <f t="shared" si="499"/>
        <v>green</v>
      </c>
      <c r="CA3606" s="1" t="str">
        <f t="shared" si="497"/>
        <v>green</v>
      </c>
      <c r="CB3606" s="1" t="str">
        <f t="shared" si="501"/>
        <v>green</v>
      </c>
      <c r="CC3606" s="1" t="str">
        <f t="shared" si="502"/>
        <v>green</v>
      </c>
      <c r="CD3606" s="1" t="str">
        <f t="shared" si="503"/>
        <v>green</v>
      </c>
      <c r="CE3606" s="1" t="str">
        <f t="shared" si="505"/>
        <v>green</v>
      </c>
      <c r="CF3606" s="1" t="s">
        <v>243</v>
      </c>
    </row>
    <row r="3607" spans="1:84" x14ac:dyDescent="0.25">
      <c r="A3607" s="1" t="s">
        <v>12922</v>
      </c>
      <c r="B3607" s="1" t="s">
        <v>12931</v>
      </c>
      <c r="C3607" s="1" t="s">
        <v>12932</v>
      </c>
      <c r="D3607" s="1" t="s">
        <v>12933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498"/>
        <v>green</v>
      </c>
      <c r="BY3607" s="1" t="str">
        <f t="shared" si="500"/>
        <v>green</v>
      </c>
      <c r="BZ3607" s="1" t="str">
        <f t="shared" si="499"/>
        <v>green</v>
      </c>
      <c r="CA3607" s="1" t="str">
        <f t="shared" si="497"/>
        <v>green</v>
      </c>
      <c r="CB3607" s="1" t="str">
        <f t="shared" si="501"/>
        <v>green</v>
      </c>
      <c r="CC3607" s="1" t="str">
        <f t="shared" si="502"/>
        <v>green</v>
      </c>
      <c r="CD3607" s="1" t="str">
        <f t="shared" si="503"/>
        <v>green</v>
      </c>
      <c r="CE3607" s="1" t="str">
        <f t="shared" si="505"/>
        <v>green</v>
      </c>
      <c r="CF3607" s="1" t="s">
        <v>243</v>
      </c>
    </row>
    <row r="3608" spans="1:84" x14ac:dyDescent="0.25">
      <c r="A3608" s="1" t="s">
        <v>12922</v>
      </c>
      <c r="B3608" s="1" t="s">
        <v>12934</v>
      </c>
      <c r="C3608" s="1" t="s">
        <v>12935</v>
      </c>
      <c r="D3608" s="1" t="s">
        <v>12936</v>
      </c>
      <c r="E3608" s="1" t="s">
        <v>12937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498"/>
        <v>green</v>
      </c>
      <c r="BY3608" s="1" t="str">
        <f t="shared" si="500"/>
        <v>green</v>
      </c>
      <c r="BZ3608" s="1" t="str">
        <f t="shared" si="499"/>
        <v>green</v>
      </c>
      <c r="CA3608" s="1" t="str">
        <f t="shared" si="497"/>
        <v>green</v>
      </c>
      <c r="CB3608" s="1" t="str">
        <f t="shared" si="501"/>
        <v>green</v>
      </c>
      <c r="CC3608" s="1" t="str">
        <f t="shared" si="502"/>
        <v>green</v>
      </c>
      <c r="CD3608" s="1" t="str">
        <f t="shared" si="503"/>
        <v>green</v>
      </c>
      <c r="CE3608" s="1" t="str">
        <f t="shared" si="505"/>
        <v>green</v>
      </c>
      <c r="CF3608" s="1" t="s">
        <v>243</v>
      </c>
    </row>
    <row r="3609" spans="1:84" x14ac:dyDescent="0.25">
      <c r="A3609" s="1" t="s">
        <v>12922</v>
      </c>
      <c r="B3609" s="1" t="s">
        <v>12938</v>
      </c>
      <c r="C3609" s="1" t="s">
        <v>12939</v>
      </c>
      <c r="D3609" s="1" t="s">
        <v>12940</v>
      </c>
      <c r="E3609" s="1" t="s">
        <v>12941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498"/>
        <v>green</v>
      </c>
      <c r="BY3609" s="1" t="str">
        <f t="shared" si="500"/>
        <v>green</v>
      </c>
      <c r="BZ3609" s="1" t="str">
        <f t="shared" si="499"/>
        <v>green</v>
      </c>
      <c r="CA3609" s="1" t="str">
        <f t="shared" si="497"/>
        <v>green</v>
      </c>
      <c r="CB3609" s="1" t="str">
        <f t="shared" si="501"/>
        <v>green</v>
      </c>
      <c r="CC3609" s="1" t="str">
        <f t="shared" si="502"/>
        <v>green</v>
      </c>
      <c r="CD3609" s="1" t="str">
        <f t="shared" si="503"/>
        <v>green</v>
      </c>
      <c r="CE3609" s="1" t="str">
        <f t="shared" si="505"/>
        <v>green</v>
      </c>
      <c r="CF3609" s="1" t="s">
        <v>243</v>
      </c>
    </row>
    <row r="3610" spans="1:84" x14ac:dyDescent="0.25">
      <c r="A3610" s="1" t="s">
        <v>12942</v>
      </c>
      <c r="B3610" s="1" t="s">
        <v>12943</v>
      </c>
      <c r="C3610" s="1" t="s">
        <v>12944</v>
      </c>
      <c r="D3610" s="1" t="s">
        <v>12945</v>
      </c>
      <c r="E3610" s="1" t="s">
        <v>12946</v>
      </c>
      <c r="G3610" s="1" t="s">
        <v>460</v>
      </c>
      <c r="H3610" s="1" t="s">
        <v>460</v>
      </c>
      <c r="I3610" s="1" t="s">
        <v>460</v>
      </c>
      <c r="J3610" s="1" t="s">
        <v>460</v>
      </c>
      <c r="K3610" s="1" t="s">
        <v>460</v>
      </c>
      <c r="L3610" s="1" t="s">
        <v>460</v>
      </c>
      <c r="M3610" s="1" t="s">
        <v>460</v>
      </c>
      <c r="N3610" s="1" t="s">
        <v>460</v>
      </c>
      <c r="O3610" s="1" t="s">
        <v>460</v>
      </c>
      <c r="P3610" s="1" t="s">
        <v>460</v>
      </c>
      <c r="Q3610" s="1" t="s">
        <v>460</v>
      </c>
      <c r="R3610" s="1" t="s">
        <v>460</v>
      </c>
      <c r="S3610" s="1" t="s">
        <v>460</v>
      </c>
      <c r="T3610" s="1" t="s">
        <v>460</v>
      </c>
      <c r="U3610" s="1" t="s">
        <v>460</v>
      </c>
      <c r="V3610" s="1" t="s">
        <v>460</v>
      </c>
      <c r="W3610" s="1" t="s">
        <v>460</v>
      </c>
      <c r="X3610" s="1" t="s">
        <v>460</v>
      </c>
      <c r="Y3610" s="1" t="s">
        <v>460</v>
      </c>
      <c r="Z3610" s="1" t="s">
        <v>460</v>
      </c>
      <c r="AA3610" s="1" t="s">
        <v>460</v>
      </c>
      <c r="AB3610" s="1" t="s">
        <v>460</v>
      </c>
      <c r="AC3610" s="1" t="s">
        <v>460</v>
      </c>
      <c r="AD3610" s="1" t="s">
        <v>460</v>
      </c>
      <c r="AE3610" s="1" t="s">
        <v>460</v>
      </c>
      <c r="AF3610" s="1" t="s">
        <v>460</v>
      </c>
      <c r="AG3610" s="1" t="s">
        <v>460</v>
      </c>
      <c r="AH3610" s="1" t="s">
        <v>460</v>
      </c>
      <c r="AI3610" s="1" t="s">
        <v>460</v>
      </c>
      <c r="AJ3610" s="1" t="s">
        <v>460</v>
      </c>
      <c r="AK3610" s="1" t="s">
        <v>460</v>
      </c>
      <c r="AL3610" s="1" t="s">
        <v>460</v>
      </c>
      <c r="AM3610" s="1" t="s">
        <v>460</v>
      </c>
      <c r="AN3610" s="1" t="s">
        <v>460</v>
      </c>
      <c r="AO3610" s="1" t="s">
        <v>460</v>
      </c>
      <c r="AP3610" s="1" t="s">
        <v>460</v>
      </c>
      <c r="AQ3610" s="1" t="s">
        <v>460</v>
      </c>
      <c r="AR3610" s="1" t="s">
        <v>460</v>
      </c>
      <c r="AS3610" s="1" t="s">
        <v>460</v>
      </c>
      <c r="AT3610" s="1" t="s">
        <v>460</v>
      </c>
      <c r="AU3610" s="1" t="s">
        <v>460</v>
      </c>
      <c r="AV3610" s="1" t="s">
        <v>460</v>
      </c>
      <c r="AW3610" s="1" t="s">
        <v>460</v>
      </c>
      <c r="AX3610" s="1" t="s">
        <v>460</v>
      </c>
      <c r="AY3610" s="1" t="s">
        <v>460</v>
      </c>
      <c r="AZ3610" s="1" t="s">
        <v>460</v>
      </c>
      <c r="BA3610" s="1" t="s">
        <v>460</v>
      </c>
      <c r="BB3610" s="1" t="s">
        <v>460</v>
      </c>
      <c r="BC3610" s="1" t="s">
        <v>460</v>
      </c>
      <c r="BD3610" s="1" t="s">
        <v>460</v>
      </c>
      <c r="BE3610" s="1" t="s">
        <v>460</v>
      </c>
      <c r="BF3610" s="1" t="s">
        <v>460</v>
      </c>
      <c r="BG3610" s="1" t="s">
        <v>460</v>
      </c>
      <c r="BH3610" s="1" t="s">
        <v>460</v>
      </c>
      <c r="BI3610" s="1" t="s">
        <v>460</v>
      </c>
      <c r="BJ3610" s="1" t="s">
        <v>460</v>
      </c>
      <c r="BK3610" s="1" t="s">
        <v>460</v>
      </c>
      <c r="BL3610" s="1" t="s">
        <v>460</v>
      </c>
      <c r="BM3610" s="1" t="s">
        <v>460</v>
      </c>
      <c r="BN3610" s="1" t="s">
        <v>460</v>
      </c>
      <c r="BO3610" s="1" t="s">
        <v>460</v>
      </c>
      <c r="BP3610" s="1" t="s">
        <v>460</v>
      </c>
      <c r="BQ3610" s="1" t="s">
        <v>460</v>
      </c>
      <c r="BR3610" s="1" t="s">
        <v>460</v>
      </c>
      <c r="BS3610" s="1" t="s">
        <v>460</v>
      </c>
      <c r="BT3610" s="1" t="s">
        <v>460</v>
      </c>
      <c r="BU3610" s="1" t="s">
        <v>460</v>
      </c>
      <c r="BV3610" s="1" t="s">
        <v>460</v>
      </c>
      <c r="BW3610" s="1" t="s">
        <v>460</v>
      </c>
      <c r="BX3610" s="1" t="s">
        <v>460</v>
      </c>
      <c r="BY3610" s="1" t="s">
        <v>460</v>
      </c>
      <c r="BZ3610" s="1" t="s">
        <v>460</v>
      </c>
      <c r="CA3610" s="1" t="s">
        <v>460</v>
      </c>
      <c r="CB3610" s="1" t="s">
        <v>460</v>
      </c>
      <c r="CC3610" s="1" t="s">
        <v>460</v>
      </c>
      <c r="CD3610" s="1" t="s">
        <v>460</v>
      </c>
      <c r="CE3610" s="1" t="s">
        <v>460</v>
      </c>
      <c r="CF3610" s="1" t="s">
        <v>460</v>
      </c>
    </row>
    <row r="3611" spans="1:84" x14ac:dyDescent="0.25">
      <c r="A3611" s="1" t="s">
        <v>12942</v>
      </c>
      <c r="B3611" s="1" t="s">
        <v>12947</v>
      </c>
      <c r="C3611" s="1" t="s">
        <v>12948</v>
      </c>
      <c r="D3611" s="1" t="s">
        <v>12949</v>
      </c>
      <c r="E3611" s="1" t="s">
        <v>12949</v>
      </c>
      <c r="G3611" s="1" t="s">
        <v>460</v>
      </c>
      <c r="H3611" s="1" t="s">
        <v>460</v>
      </c>
      <c r="I3611" s="1" t="s">
        <v>460</v>
      </c>
      <c r="J3611" s="1" t="s">
        <v>460</v>
      </c>
      <c r="K3611" s="1" t="s">
        <v>460</v>
      </c>
      <c r="L3611" s="1" t="s">
        <v>460</v>
      </c>
      <c r="M3611" s="1" t="s">
        <v>460</v>
      </c>
      <c r="N3611" s="1" t="s">
        <v>460</v>
      </c>
      <c r="O3611" s="1" t="s">
        <v>460</v>
      </c>
      <c r="P3611" s="1" t="s">
        <v>460</v>
      </c>
      <c r="Q3611" s="1" t="s">
        <v>460</v>
      </c>
      <c r="R3611" s="1" t="s">
        <v>460</v>
      </c>
      <c r="S3611" s="1" t="s">
        <v>460</v>
      </c>
      <c r="T3611" s="1" t="s">
        <v>460</v>
      </c>
      <c r="U3611" s="1" t="s">
        <v>460</v>
      </c>
      <c r="V3611" s="1" t="s">
        <v>460</v>
      </c>
      <c r="W3611" s="1" t="s">
        <v>460</v>
      </c>
      <c r="X3611" s="1" t="s">
        <v>460</v>
      </c>
      <c r="Y3611" s="1" t="s">
        <v>460</v>
      </c>
      <c r="Z3611" s="1" t="s">
        <v>460</v>
      </c>
      <c r="AA3611" s="1" t="s">
        <v>460</v>
      </c>
      <c r="AB3611" s="1" t="s">
        <v>460</v>
      </c>
      <c r="AC3611" s="1" t="s">
        <v>460</v>
      </c>
      <c r="AD3611" s="1" t="s">
        <v>460</v>
      </c>
      <c r="AE3611" s="1" t="s">
        <v>460</v>
      </c>
      <c r="AF3611" s="1" t="s">
        <v>460</v>
      </c>
      <c r="AG3611" s="1" t="s">
        <v>460</v>
      </c>
      <c r="AH3611" s="1" t="s">
        <v>460</v>
      </c>
      <c r="AI3611" s="1" t="s">
        <v>460</v>
      </c>
      <c r="AJ3611" s="1" t="s">
        <v>460</v>
      </c>
      <c r="AK3611" s="1" t="s">
        <v>460</v>
      </c>
      <c r="AL3611" s="1" t="s">
        <v>460</v>
      </c>
      <c r="AM3611" s="1" t="s">
        <v>460</v>
      </c>
      <c r="AN3611" s="1" t="s">
        <v>460</v>
      </c>
      <c r="AO3611" s="1" t="s">
        <v>460</v>
      </c>
      <c r="AP3611" s="1" t="s">
        <v>460</v>
      </c>
      <c r="AQ3611" s="1" t="s">
        <v>460</v>
      </c>
      <c r="AR3611" s="1" t="s">
        <v>460</v>
      </c>
      <c r="AS3611" s="1" t="s">
        <v>460</v>
      </c>
      <c r="AT3611" s="1" t="s">
        <v>460</v>
      </c>
      <c r="AU3611" s="1" t="s">
        <v>460</v>
      </c>
      <c r="AV3611" s="1" t="s">
        <v>460</v>
      </c>
      <c r="AW3611" s="1" t="s">
        <v>460</v>
      </c>
      <c r="AX3611" s="1" t="s">
        <v>460</v>
      </c>
      <c r="AY3611" s="1" t="s">
        <v>460</v>
      </c>
      <c r="AZ3611" s="1" t="s">
        <v>460</v>
      </c>
      <c r="BA3611" s="1" t="s">
        <v>460</v>
      </c>
      <c r="BB3611" s="1" t="s">
        <v>460</v>
      </c>
      <c r="BC3611" s="1" t="s">
        <v>460</v>
      </c>
      <c r="BD3611" s="1" t="s">
        <v>460</v>
      </c>
      <c r="BE3611" s="1" t="s">
        <v>460</v>
      </c>
      <c r="BF3611" s="1" t="s">
        <v>460</v>
      </c>
      <c r="BG3611" s="1" t="s">
        <v>460</v>
      </c>
      <c r="BH3611" s="1" t="s">
        <v>460</v>
      </c>
      <c r="BI3611" s="1" t="s">
        <v>460</v>
      </c>
      <c r="BJ3611" s="1" t="s">
        <v>460</v>
      </c>
      <c r="BK3611" s="1" t="s">
        <v>460</v>
      </c>
      <c r="BL3611" s="1" t="s">
        <v>460</v>
      </c>
      <c r="BM3611" s="1" t="s">
        <v>460</v>
      </c>
      <c r="BN3611" s="1" t="s">
        <v>460</v>
      </c>
      <c r="BO3611" s="1" t="s">
        <v>460</v>
      </c>
      <c r="BP3611" s="1" t="s">
        <v>460</v>
      </c>
      <c r="BQ3611" s="1" t="s">
        <v>460</v>
      </c>
      <c r="BR3611" s="1" t="s">
        <v>460</v>
      </c>
      <c r="BS3611" s="1" t="s">
        <v>460</v>
      </c>
      <c r="BT3611" s="1" t="s">
        <v>460</v>
      </c>
      <c r="BU3611" s="1" t="s">
        <v>460</v>
      </c>
      <c r="BV3611" s="1" t="s">
        <v>460</v>
      </c>
      <c r="BW3611" s="1" t="s">
        <v>460</v>
      </c>
      <c r="BX3611" s="1" t="s">
        <v>460</v>
      </c>
      <c r="BY3611" s="1" t="s">
        <v>460</v>
      </c>
      <c r="BZ3611" s="1" t="s">
        <v>460</v>
      </c>
      <c r="CA3611" s="1" t="s">
        <v>460</v>
      </c>
      <c r="CB3611" s="1" t="s">
        <v>460</v>
      </c>
      <c r="CC3611" s="1" t="s">
        <v>460</v>
      </c>
      <c r="CD3611" s="1" t="s">
        <v>460</v>
      </c>
      <c r="CE3611" s="1" t="s">
        <v>460</v>
      </c>
      <c r="CF3611" s="1" t="s">
        <v>460</v>
      </c>
    </row>
    <row r="3612" spans="1:84" x14ac:dyDescent="0.25">
      <c r="A3612" s="1" t="s">
        <v>12942</v>
      </c>
      <c r="B3612" s="1" t="s">
        <v>12950</v>
      </c>
      <c r="C3612" s="1" t="s">
        <v>12951</v>
      </c>
      <c r="D3612" s="1" t="s">
        <v>12952</v>
      </c>
      <c r="E3612" s="1" t="s">
        <v>12952</v>
      </c>
      <c r="G3612" s="1" t="s">
        <v>460</v>
      </c>
      <c r="H3612" s="1" t="s">
        <v>460</v>
      </c>
      <c r="I3612" s="1" t="s">
        <v>460</v>
      </c>
      <c r="J3612" s="1" t="s">
        <v>460</v>
      </c>
      <c r="K3612" s="1" t="s">
        <v>460</v>
      </c>
      <c r="L3612" s="1" t="s">
        <v>460</v>
      </c>
      <c r="M3612" s="1" t="s">
        <v>460</v>
      </c>
      <c r="N3612" s="1" t="s">
        <v>460</v>
      </c>
      <c r="O3612" s="1" t="s">
        <v>460</v>
      </c>
      <c r="P3612" s="1" t="s">
        <v>460</v>
      </c>
      <c r="Q3612" s="1" t="s">
        <v>460</v>
      </c>
      <c r="R3612" s="1" t="s">
        <v>460</v>
      </c>
      <c r="S3612" s="1" t="s">
        <v>460</v>
      </c>
      <c r="T3612" s="1" t="s">
        <v>460</v>
      </c>
      <c r="U3612" s="1" t="s">
        <v>460</v>
      </c>
      <c r="V3612" s="1" t="s">
        <v>460</v>
      </c>
      <c r="W3612" s="1" t="s">
        <v>460</v>
      </c>
      <c r="X3612" s="1" t="s">
        <v>460</v>
      </c>
      <c r="Y3612" s="1" t="s">
        <v>460</v>
      </c>
      <c r="Z3612" s="1" t="s">
        <v>460</v>
      </c>
      <c r="AA3612" s="1" t="s">
        <v>460</v>
      </c>
      <c r="AB3612" s="1" t="s">
        <v>460</v>
      </c>
      <c r="AC3612" s="1" t="s">
        <v>460</v>
      </c>
      <c r="AD3612" s="1" t="s">
        <v>460</v>
      </c>
      <c r="AE3612" s="1" t="s">
        <v>460</v>
      </c>
      <c r="AF3612" s="1" t="s">
        <v>460</v>
      </c>
      <c r="AG3612" s="1" t="s">
        <v>460</v>
      </c>
      <c r="AH3612" s="1" t="s">
        <v>460</v>
      </c>
      <c r="AI3612" s="1" t="s">
        <v>460</v>
      </c>
      <c r="AJ3612" s="1" t="s">
        <v>460</v>
      </c>
      <c r="AK3612" s="1" t="s">
        <v>460</v>
      </c>
      <c r="AL3612" s="1" t="s">
        <v>460</v>
      </c>
      <c r="AM3612" s="1" t="s">
        <v>460</v>
      </c>
      <c r="AN3612" s="1" t="s">
        <v>460</v>
      </c>
      <c r="AO3612" s="1" t="s">
        <v>460</v>
      </c>
      <c r="AP3612" s="1" t="s">
        <v>460</v>
      </c>
      <c r="AQ3612" s="1" t="s">
        <v>460</v>
      </c>
      <c r="AR3612" s="1" t="s">
        <v>460</v>
      </c>
      <c r="AS3612" s="1" t="s">
        <v>460</v>
      </c>
      <c r="AT3612" s="1" t="s">
        <v>460</v>
      </c>
      <c r="AU3612" s="1" t="s">
        <v>460</v>
      </c>
      <c r="AV3612" s="1" t="s">
        <v>460</v>
      </c>
      <c r="AW3612" s="1" t="s">
        <v>460</v>
      </c>
      <c r="AX3612" s="1" t="s">
        <v>460</v>
      </c>
      <c r="AY3612" s="1" t="s">
        <v>460</v>
      </c>
      <c r="AZ3612" s="1" t="s">
        <v>460</v>
      </c>
      <c r="BA3612" s="1" t="s">
        <v>460</v>
      </c>
      <c r="BB3612" s="1" t="s">
        <v>460</v>
      </c>
      <c r="BC3612" s="1" t="s">
        <v>460</v>
      </c>
      <c r="BD3612" s="1" t="s">
        <v>460</v>
      </c>
      <c r="BE3612" s="1" t="s">
        <v>460</v>
      </c>
      <c r="BF3612" s="1" t="s">
        <v>460</v>
      </c>
      <c r="BG3612" s="1" t="s">
        <v>460</v>
      </c>
      <c r="BH3612" s="1" t="s">
        <v>460</v>
      </c>
      <c r="BI3612" s="1" t="s">
        <v>460</v>
      </c>
      <c r="BJ3612" s="1" t="s">
        <v>460</v>
      </c>
      <c r="BK3612" s="1" t="s">
        <v>460</v>
      </c>
      <c r="BL3612" s="1" t="s">
        <v>460</v>
      </c>
      <c r="BM3612" s="1" t="s">
        <v>460</v>
      </c>
      <c r="BN3612" s="1" t="s">
        <v>460</v>
      </c>
      <c r="BO3612" s="1" t="s">
        <v>460</v>
      </c>
      <c r="BP3612" s="1" t="s">
        <v>460</v>
      </c>
      <c r="BQ3612" s="1" t="s">
        <v>460</v>
      </c>
      <c r="BR3612" s="1" t="s">
        <v>460</v>
      </c>
      <c r="BS3612" s="1" t="s">
        <v>460</v>
      </c>
      <c r="BT3612" s="1" t="s">
        <v>460</v>
      </c>
      <c r="BU3612" s="1" t="s">
        <v>460</v>
      </c>
      <c r="BV3612" s="1" t="s">
        <v>460</v>
      </c>
      <c r="BW3612" s="1" t="s">
        <v>460</v>
      </c>
      <c r="BX3612" s="1" t="s">
        <v>460</v>
      </c>
      <c r="BY3612" s="1" t="s">
        <v>460</v>
      </c>
      <c r="BZ3612" s="1" t="s">
        <v>460</v>
      </c>
      <c r="CA3612" s="1" t="s">
        <v>460</v>
      </c>
      <c r="CB3612" s="1" t="s">
        <v>460</v>
      </c>
      <c r="CC3612" s="1" t="s">
        <v>460</v>
      </c>
      <c r="CD3612" s="1" t="s">
        <v>460</v>
      </c>
      <c r="CE3612" s="1" t="s">
        <v>460</v>
      </c>
      <c r="CF3612" s="1" t="s">
        <v>460</v>
      </c>
    </row>
    <row r="3613" spans="1:84" x14ac:dyDescent="0.25">
      <c r="A3613" s="1" t="s">
        <v>12953</v>
      </c>
      <c r="B3613" s="1" t="s">
        <v>12954</v>
      </c>
      <c r="C3613" s="1" t="s">
        <v>12955</v>
      </c>
      <c r="D3613" s="1" t="s">
        <v>12956</v>
      </c>
      <c r="E3613" s="1" t="s">
        <v>12957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498"/>
        <v>green</v>
      </c>
      <c r="BY3613" s="1" t="str">
        <f t="shared" si="500"/>
        <v>green</v>
      </c>
      <c r="BZ3613" s="1" t="str">
        <f t="shared" si="499"/>
        <v>green</v>
      </c>
      <c r="CA3613" s="1" t="str">
        <f t="shared" ref="CA3613:CA3674" si="506">BZ3613</f>
        <v>green</v>
      </c>
      <c r="CB3613" s="1" t="str">
        <f t="shared" si="501"/>
        <v>green</v>
      </c>
      <c r="CC3613" s="1" t="s">
        <v>73</v>
      </c>
      <c r="CD3613" s="1" t="str">
        <f t="shared" si="503"/>
        <v>yellow</v>
      </c>
      <c r="CE3613" s="1" t="str">
        <f t="shared" si="505"/>
        <v>yellow</v>
      </c>
      <c r="CF3613" s="1" t="s">
        <v>243</v>
      </c>
    </row>
    <row r="3614" spans="1:84" x14ac:dyDescent="0.25">
      <c r="A3614" s="1" t="s">
        <v>12953</v>
      </c>
      <c r="B3614" s="1" t="s">
        <v>12958</v>
      </c>
      <c r="C3614" s="1" t="s">
        <v>12959</v>
      </c>
      <c r="D3614" s="1" t="s">
        <v>12960</v>
      </c>
      <c r="E3614" s="1" t="s">
        <v>12961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498"/>
        <v>green</v>
      </c>
      <c r="BY3614" s="1" t="str">
        <f t="shared" si="500"/>
        <v>green</v>
      </c>
      <c r="BZ3614" s="1" t="str">
        <f t="shared" si="499"/>
        <v>green</v>
      </c>
      <c r="CA3614" s="1" t="str">
        <f t="shared" si="506"/>
        <v>green</v>
      </c>
      <c r="CB3614" s="1" t="str">
        <f t="shared" si="501"/>
        <v>green</v>
      </c>
      <c r="CC3614" s="1" t="s">
        <v>73</v>
      </c>
      <c r="CD3614" s="1" t="str">
        <f t="shared" si="503"/>
        <v>yellow</v>
      </c>
      <c r="CE3614" s="1" t="str">
        <f t="shared" si="505"/>
        <v>yellow</v>
      </c>
      <c r="CF3614" s="1" t="s">
        <v>243</v>
      </c>
    </row>
    <row r="3615" spans="1:84" x14ac:dyDescent="0.25">
      <c r="A3615" s="1" t="s">
        <v>12953</v>
      </c>
      <c r="B3615" s="1" t="s">
        <v>12962</v>
      </c>
      <c r="C3615" s="1" t="s">
        <v>12963</v>
      </c>
      <c r="D3615" s="1" t="s">
        <v>12964</v>
      </c>
      <c r="E3615" s="1" t="s">
        <v>12965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498"/>
        <v>green</v>
      </c>
      <c r="BY3615" s="1" t="str">
        <f t="shared" si="500"/>
        <v>green</v>
      </c>
      <c r="BZ3615" s="1" t="str">
        <f t="shared" si="499"/>
        <v>green</v>
      </c>
      <c r="CA3615" s="1" t="str">
        <f t="shared" si="506"/>
        <v>green</v>
      </c>
      <c r="CB3615" s="1" t="str">
        <f t="shared" si="501"/>
        <v>green</v>
      </c>
      <c r="CC3615" s="1" t="s">
        <v>73</v>
      </c>
      <c r="CD3615" s="1" t="str">
        <f t="shared" si="503"/>
        <v>yellow</v>
      </c>
      <c r="CE3615" s="1" t="str">
        <f t="shared" si="505"/>
        <v>yellow</v>
      </c>
      <c r="CF3615" s="1" t="s">
        <v>243</v>
      </c>
    </row>
    <row r="3616" spans="1:84" x14ac:dyDescent="0.25">
      <c r="A3616" s="1" t="s">
        <v>12953</v>
      </c>
      <c r="B3616" s="1" t="s">
        <v>12966</v>
      </c>
      <c r="C3616" s="1" t="s">
        <v>12967</v>
      </c>
      <c r="D3616" s="1" t="s">
        <v>12968</v>
      </c>
      <c r="E3616" s="1" t="s">
        <v>12969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498"/>
        <v>green</v>
      </c>
      <c r="BY3616" s="1" t="str">
        <f t="shared" si="500"/>
        <v>green</v>
      </c>
      <c r="BZ3616" s="1" t="str">
        <f t="shared" si="499"/>
        <v>green</v>
      </c>
      <c r="CA3616" s="1" t="str">
        <f t="shared" si="506"/>
        <v>green</v>
      </c>
      <c r="CB3616" s="1" t="str">
        <f t="shared" si="501"/>
        <v>green</v>
      </c>
      <c r="CC3616" s="1" t="s">
        <v>73</v>
      </c>
      <c r="CD3616" s="1" t="str">
        <f t="shared" si="503"/>
        <v>yellow</v>
      </c>
      <c r="CE3616" s="1" t="str">
        <f t="shared" si="505"/>
        <v>yellow</v>
      </c>
      <c r="CF3616" s="1" t="s">
        <v>243</v>
      </c>
    </row>
    <row r="3617" spans="1:84" x14ac:dyDescent="0.25">
      <c r="A3617" s="1" t="s">
        <v>12953</v>
      </c>
      <c r="B3617" s="1" t="s">
        <v>12970</v>
      </c>
      <c r="C3617" s="1" t="s">
        <v>12971</v>
      </c>
      <c r="D3617" s="1" t="s">
        <v>12972</v>
      </c>
      <c r="E3617" s="1" t="s">
        <v>12973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si="498"/>
        <v>green</v>
      </c>
      <c r="BY3617" s="1" t="str">
        <f t="shared" si="500"/>
        <v>green</v>
      </c>
      <c r="BZ3617" s="1" t="str">
        <f t="shared" si="499"/>
        <v>green</v>
      </c>
      <c r="CA3617" s="1" t="str">
        <f t="shared" si="506"/>
        <v>green</v>
      </c>
      <c r="CB3617" s="1" t="str">
        <f t="shared" si="501"/>
        <v>green</v>
      </c>
      <c r="CC3617" s="1" t="s">
        <v>73</v>
      </c>
      <c r="CD3617" s="1" t="str">
        <f t="shared" si="503"/>
        <v>yellow</v>
      </c>
      <c r="CE3617" s="1" t="str">
        <f t="shared" si="505"/>
        <v>yellow</v>
      </c>
      <c r="CF3617" s="1" t="s">
        <v>243</v>
      </c>
    </row>
    <row r="3618" spans="1:84" x14ac:dyDescent="0.25">
      <c r="A3618" s="1" t="s">
        <v>12953</v>
      </c>
      <c r="B3618" s="1" t="s">
        <v>12974</v>
      </c>
      <c r="C3618" s="1" t="s">
        <v>12975</v>
      </c>
      <c r="D3618" s="1" t="s">
        <v>12976</v>
      </c>
      <c r="E3618" s="1" t="s">
        <v>12977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498"/>
        <v>green</v>
      </c>
      <c r="BY3618" s="1" t="str">
        <f t="shared" si="500"/>
        <v>green</v>
      </c>
      <c r="BZ3618" s="1" t="str">
        <f t="shared" si="499"/>
        <v>green</v>
      </c>
      <c r="CA3618" s="1" t="str">
        <f t="shared" si="506"/>
        <v>green</v>
      </c>
      <c r="CB3618" s="1" t="str">
        <f t="shared" si="501"/>
        <v>green</v>
      </c>
      <c r="CC3618" s="1" t="s">
        <v>73</v>
      </c>
      <c r="CD3618" s="1" t="str">
        <f t="shared" si="503"/>
        <v>yellow</v>
      </c>
      <c r="CE3618" s="1" t="str">
        <f t="shared" si="505"/>
        <v>yellow</v>
      </c>
      <c r="CF3618" s="1" t="s">
        <v>243</v>
      </c>
    </row>
    <row r="3619" spans="1:84" x14ac:dyDescent="0.25">
      <c r="A3619" s="1" t="s">
        <v>12953</v>
      </c>
      <c r="B3619" s="1" t="s">
        <v>12978</v>
      </c>
      <c r="C3619" s="1" t="s">
        <v>12979</v>
      </c>
      <c r="D3619" s="1" t="s">
        <v>12980</v>
      </c>
      <c r="E3619" s="1" t="s">
        <v>12981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498"/>
        <v>green</v>
      </c>
      <c r="BY3619" s="1" t="str">
        <f t="shared" si="500"/>
        <v>green</v>
      </c>
      <c r="BZ3619" s="1" t="str">
        <f t="shared" si="499"/>
        <v>green</v>
      </c>
      <c r="CA3619" s="1" t="str">
        <f t="shared" si="506"/>
        <v>green</v>
      </c>
      <c r="CB3619" s="1" t="str">
        <f t="shared" si="501"/>
        <v>green</v>
      </c>
      <c r="CC3619" s="1" t="s">
        <v>73</v>
      </c>
      <c r="CD3619" s="1" t="str">
        <f t="shared" si="503"/>
        <v>yellow</v>
      </c>
      <c r="CE3619" s="1" t="str">
        <f t="shared" si="505"/>
        <v>yellow</v>
      </c>
      <c r="CF3619" s="1" t="s">
        <v>243</v>
      </c>
    </row>
    <row r="3620" spans="1:84" x14ac:dyDescent="0.25">
      <c r="A3620" s="1" t="s">
        <v>12953</v>
      </c>
      <c r="B3620" s="1" t="s">
        <v>12982</v>
      </c>
      <c r="C3620" s="1" t="s">
        <v>12983</v>
      </c>
      <c r="D3620" s="1" t="s">
        <v>12984</v>
      </c>
      <c r="E3620" s="1" t="s">
        <v>12985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498"/>
        <v>green</v>
      </c>
      <c r="BY3620" s="1" t="str">
        <f t="shared" si="500"/>
        <v>green</v>
      </c>
      <c r="BZ3620" s="1" t="str">
        <f t="shared" si="499"/>
        <v>green</v>
      </c>
      <c r="CA3620" s="1" t="str">
        <f t="shared" si="506"/>
        <v>green</v>
      </c>
      <c r="CB3620" s="1" t="str">
        <f t="shared" si="501"/>
        <v>green</v>
      </c>
      <c r="CC3620" s="1" t="s">
        <v>73</v>
      </c>
      <c r="CD3620" s="1" t="str">
        <f t="shared" si="503"/>
        <v>yellow</v>
      </c>
      <c r="CE3620" s="1" t="str">
        <f t="shared" si="505"/>
        <v>yellow</v>
      </c>
      <c r="CF3620" s="1" t="s">
        <v>243</v>
      </c>
    </row>
    <row r="3621" spans="1:84" x14ac:dyDescent="0.25">
      <c r="A3621" s="1" t="s">
        <v>12953</v>
      </c>
      <c r="B3621" s="1" t="s">
        <v>12986</v>
      </c>
      <c r="C3621" s="1" t="s">
        <v>12987</v>
      </c>
      <c r="D3621" s="1" t="s">
        <v>12988</v>
      </c>
      <c r="E3621" s="1" t="s">
        <v>12989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ref="BX3621:BX3684" si="507">BW3621</f>
        <v>green</v>
      </c>
      <c r="BY3621" s="1" t="str">
        <f t="shared" si="500"/>
        <v>green</v>
      </c>
      <c r="BZ3621" s="1" t="str">
        <f t="shared" si="499"/>
        <v>green</v>
      </c>
      <c r="CA3621" s="1" t="str">
        <f t="shared" si="506"/>
        <v>green</v>
      </c>
      <c r="CB3621" s="1" t="str">
        <f t="shared" si="501"/>
        <v>green</v>
      </c>
      <c r="CC3621" s="1" t="s">
        <v>73</v>
      </c>
      <c r="CD3621" s="1" t="str">
        <f t="shared" si="503"/>
        <v>yellow</v>
      </c>
      <c r="CE3621" s="1" t="str">
        <f t="shared" si="505"/>
        <v>yellow</v>
      </c>
      <c r="CF3621" s="1" t="s">
        <v>243</v>
      </c>
    </row>
    <row r="3622" spans="1:84" x14ac:dyDescent="0.25">
      <c r="A3622" s="1" t="s">
        <v>12953</v>
      </c>
      <c r="B3622" s="1" t="s">
        <v>12990</v>
      </c>
      <c r="C3622" s="1" t="s">
        <v>12991</v>
      </c>
      <c r="D3622" s="1" t="s">
        <v>12992</v>
      </c>
      <c r="E3622" s="1" t="s">
        <v>12993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507"/>
        <v>green</v>
      </c>
      <c r="BY3622" s="1" t="str">
        <f t="shared" si="500"/>
        <v>green</v>
      </c>
      <c r="BZ3622" s="1" t="str">
        <f t="shared" si="499"/>
        <v>green</v>
      </c>
      <c r="CA3622" s="1" t="str">
        <f t="shared" si="506"/>
        <v>green</v>
      </c>
      <c r="CB3622" s="1" t="str">
        <f t="shared" si="501"/>
        <v>green</v>
      </c>
      <c r="CC3622" s="1" t="s">
        <v>73</v>
      </c>
      <c r="CD3622" s="1" t="str">
        <f t="shared" si="503"/>
        <v>yellow</v>
      </c>
      <c r="CE3622" s="1" t="str">
        <f t="shared" si="505"/>
        <v>yellow</v>
      </c>
      <c r="CF3622" s="1" t="s">
        <v>243</v>
      </c>
    </row>
    <row r="3623" spans="1:84" x14ac:dyDescent="0.25">
      <c r="A3623" s="1" t="s">
        <v>12953</v>
      </c>
      <c r="B3623" s="1" t="s">
        <v>12994</v>
      </c>
      <c r="C3623" s="1" t="s">
        <v>12995</v>
      </c>
      <c r="D3623" s="1" t="s">
        <v>12996</v>
      </c>
      <c r="E3623" s="1" t="s">
        <v>12997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507"/>
        <v>green</v>
      </c>
      <c r="BY3623" s="1" t="str">
        <f t="shared" si="500"/>
        <v>green</v>
      </c>
      <c r="BZ3623" s="1" t="str">
        <f t="shared" si="499"/>
        <v>green</v>
      </c>
      <c r="CA3623" s="1" t="str">
        <f t="shared" si="506"/>
        <v>green</v>
      </c>
      <c r="CB3623" s="1" t="str">
        <f t="shared" si="501"/>
        <v>green</v>
      </c>
      <c r="CC3623" s="1" t="s">
        <v>73</v>
      </c>
      <c r="CD3623" s="1" t="str">
        <f t="shared" si="503"/>
        <v>yellow</v>
      </c>
      <c r="CE3623" s="1" t="str">
        <f t="shared" si="505"/>
        <v>yellow</v>
      </c>
      <c r="CF3623" s="1" t="s">
        <v>243</v>
      </c>
    </row>
    <row r="3624" spans="1:84" x14ac:dyDescent="0.25">
      <c r="A3624" s="1" t="s">
        <v>12953</v>
      </c>
      <c r="B3624" s="1" t="s">
        <v>12998</v>
      </c>
      <c r="C3624" s="1" t="s">
        <v>12999</v>
      </c>
      <c r="D3624" s="1" t="s">
        <v>13000</v>
      </c>
      <c r="E3624" s="1" t="s">
        <v>13001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507"/>
        <v>green</v>
      </c>
      <c r="BY3624" s="1" t="str">
        <f t="shared" si="500"/>
        <v>green</v>
      </c>
      <c r="BZ3624" s="1" t="str">
        <f t="shared" si="499"/>
        <v>green</v>
      </c>
      <c r="CA3624" s="1" t="str">
        <f t="shared" si="506"/>
        <v>green</v>
      </c>
      <c r="CB3624" s="1" t="str">
        <f t="shared" si="501"/>
        <v>green</v>
      </c>
      <c r="CC3624" s="1" t="s">
        <v>73</v>
      </c>
      <c r="CD3624" s="1" t="str">
        <f t="shared" si="503"/>
        <v>yellow</v>
      </c>
      <c r="CE3624" s="1" t="str">
        <f t="shared" si="505"/>
        <v>yellow</v>
      </c>
      <c r="CF3624" s="1" t="s">
        <v>243</v>
      </c>
    </row>
    <row r="3625" spans="1:84" x14ac:dyDescent="0.25">
      <c r="A3625" s="1" t="s">
        <v>12953</v>
      </c>
      <c r="B3625" s="1" t="s">
        <v>13002</v>
      </c>
      <c r="C3625" s="1" t="s">
        <v>13003</v>
      </c>
      <c r="D3625" s="1" t="s">
        <v>13004</v>
      </c>
      <c r="E3625" s="1" t="s">
        <v>13005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507"/>
        <v>green</v>
      </c>
      <c r="BY3625" s="1" t="str">
        <f t="shared" si="500"/>
        <v>green</v>
      </c>
      <c r="BZ3625" s="1" t="str">
        <f t="shared" si="499"/>
        <v>green</v>
      </c>
      <c r="CA3625" s="1" t="str">
        <f t="shared" si="506"/>
        <v>green</v>
      </c>
      <c r="CB3625" s="1" t="str">
        <f t="shared" si="501"/>
        <v>green</v>
      </c>
      <c r="CC3625" s="1" t="s">
        <v>73</v>
      </c>
      <c r="CD3625" s="1" t="str">
        <f t="shared" si="503"/>
        <v>yellow</v>
      </c>
      <c r="CE3625" s="1" t="str">
        <f t="shared" si="505"/>
        <v>yellow</v>
      </c>
      <c r="CF3625" s="1" t="s">
        <v>243</v>
      </c>
    </row>
    <row r="3626" spans="1:84" x14ac:dyDescent="0.25">
      <c r="A3626" s="1" t="s">
        <v>12953</v>
      </c>
      <c r="B3626" s="1" t="s">
        <v>13006</v>
      </c>
      <c r="C3626" s="1" t="s">
        <v>13007</v>
      </c>
      <c r="D3626" s="1" t="s">
        <v>13008</v>
      </c>
      <c r="E3626" s="1" t="s">
        <v>13009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507"/>
        <v>green</v>
      </c>
      <c r="BY3626" s="1" t="str">
        <f t="shared" si="500"/>
        <v>green</v>
      </c>
      <c r="BZ3626" s="1" t="str">
        <f t="shared" si="499"/>
        <v>green</v>
      </c>
      <c r="CA3626" s="1" t="str">
        <f t="shared" si="506"/>
        <v>green</v>
      </c>
      <c r="CB3626" s="1" t="str">
        <f t="shared" si="501"/>
        <v>green</v>
      </c>
      <c r="CC3626" s="1" t="s">
        <v>73</v>
      </c>
      <c r="CD3626" s="1" t="str">
        <f t="shared" si="503"/>
        <v>yellow</v>
      </c>
      <c r="CE3626" s="1" t="str">
        <f t="shared" si="505"/>
        <v>yellow</v>
      </c>
      <c r="CF3626" s="1" t="s">
        <v>243</v>
      </c>
    </row>
    <row r="3627" spans="1:84" x14ac:dyDescent="0.25">
      <c r="A3627" s="1" t="s">
        <v>12953</v>
      </c>
      <c r="B3627" s="1" t="s">
        <v>13010</v>
      </c>
      <c r="C3627" s="1" t="s">
        <v>13011</v>
      </c>
      <c r="D3627" s="1" t="s">
        <v>13012</v>
      </c>
      <c r="E3627" s="1" t="s">
        <v>13013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507"/>
        <v>green</v>
      </c>
      <c r="BY3627" s="1" t="str">
        <f t="shared" si="500"/>
        <v>green</v>
      </c>
      <c r="BZ3627" s="1" t="str">
        <f t="shared" si="499"/>
        <v>green</v>
      </c>
      <c r="CA3627" s="1" t="str">
        <f t="shared" si="506"/>
        <v>green</v>
      </c>
      <c r="CB3627" s="1" t="str">
        <f t="shared" si="501"/>
        <v>green</v>
      </c>
      <c r="CC3627" s="1" t="s">
        <v>73</v>
      </c>
      <c r="CD3627" s="1" t="str">
        <f t="shared" si="503"/>
        <v>yellow</v>
      </c>
      <c r="CE3627" s="1" t="str">
        <f t="shared" si="505"/>
        <v>yellow</v>
      </c>
      <c r="CF3627" s="1" t="s">
        <v>243</v>
      </c>
    </row>
    <row r="3628" spans="1:84" x14ac:dyDescent="0.25">
      <c r="A3628" s="1" t="s">
        <v>12953</v>
      </c>
      <c r="B3628" s="1" t="s">
        <v>13014</v>
      </c>
      <c r="C3628" s="1" t="s">
        <v>13015</v>
      </c>
      <c r="D3628" s="1" t="s">
        <v>13016</v>
      </c>
      <c r="E3628" s="1" t="s">
        <v>13017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507"/>
        <v>green</v>
      </c>
      <c r="BY3628" s="1" t="str">
        <f t="shared" si="500"/>
        <v>green</v>
      </c>
      <c r="BZ3628" s="1" t="str">
        <f t="shared" si="499"/>
        <v>green</v>
      </c>
      <c r="CA3628" s="1" t="str">
        <f t="shared" si="506"/>
        <v>green</v>
      </c>
      <c r="CB3628" s="1" t="str">
        <f t="shared" si="501"/>
        <v>green</v>
      </c>
      <c r="CC3628" s="1" t="s">
        <v>73</v>
      </c>
      <c r="CD3628" s="1" t="str">
        <f t="shared" si="503"/>
        <v>yellow</v>
      </c>
      <c r="CE3628" s="1" t="str">
        <f t="shared" si="505"/>
        <v>yellow</v>
      </c>
      <c r="CF3628" s="1" t="s">
        <v>243</v>
      </c>
    </row>
    <row r="3629" spans="1:84" x14ac:dyDescent="0.25">
      <c r="A3629" s="1" t="s">
        <v>12953</v>
      </c>
      <c r="B3629" s="1" t="s">
        <v>13018</v>
      </c>
      <c r="C3629" s="1" t="s">
        <v>13019</v>
      </c>
      <c r="D3629" s="1" t="s">
        <v>13020</v>
      </c>
      <c r="E3629" s="1" t="s">
        <v>13021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507"/>
        <v>green</v>
      </c>
      <c r="BY3629" s="1" t="str">
        <f t="shared" si="500"/>
        <v>green</v>
      </c>
      <c r="BZ3629" s="1" t="str">
        <f t="shared" si="499"/>
        <v>green</v>
      </c>
      <c r="CA3629" s="1" t="str">
        <f t="shared" si="506"/>
        <v>green</v>
      </c>
      <c r="CB3629" s="1" t="str">
        <f t="shared" si="501"/>
        <v>green</v>
      </c>
      <c r="CC3629" s="1" t="s">
        <v>73</v>
      </c>
      <c r="CD3629" s="1" t="str">
        <f t="shared" si="503"/>
        <v>yellow</v>
      </c>
      <c r="CE3629" s="1" t="str">
        <f t="shared" si="505"/>
        <v>yellow</v>
      </c>
      <c r="CF3629" s="1" t="s">
        <v>243</v>
      </c>
    </row>
    <row r="3630" spans="1:84" x14ac:dyDescent="0.25">
      <c r="A3630" s="1" t="s">
        <v>12953</v>
      </c>
      <c r="B3630" s="1" t="s">
        <v>13022</v>
      </c>
      <c r="C3630" s="1" t="s">
        <v>13023</v>
      </c>
      <c r="D3630" s="1" t="s">
        <v>13024</v>
      </c>
      <c r="E3630" s="1" t="s">
        <v>13025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507"/>
        <v>green</v>
      </c>
      <c r="BY3630" s="1" t="str">
        <f t="shared" si="500"/>
        <v>green</v>
      </c>
      <c r="BZ3630" s="1" t="str">
        <f t="shared" si="499"/>
        <v>green</v>
      </c>
      <c r="CA3630" s="1" t="str">
        <f t="shared" si="506"/>
        <v>green</v>
      </c>
      <c r="CB3630" s="1" t="str">
        <f t="shared" si="501"/>
        <v>green</v>
      </c>
      <c r="CC3630" s="1" t="s">
        <v>73</v>
      </c>
      <c r="CD3630" s="1" t="str">
        <f t="shared" si="503"/>
        <v>yellow</v>
      </c>
      <c r="CE3630" s="1" t="str">
        <f t="shared" si="505"/>
        <v>yellow</v>
      </c>
      <c r="CF3630" s="1" t="s">
        <v>243</v>
      </c>
    </row>
    <row r="3631" spans="1:84" x14ac:dyDescent="0.25">
      <c r="A3631" s="1" t="s">
        <v>12953</v>
      </c>
      <c r="B3631" s="1" t="s">
        <v>13026</v>
      </c>
      <c r="C3631" s="1" t="s">
        <v>13027</v>
      </c>
      <c r="D3631" s="1" t="s">
        <v>13028</v>
      </c>
      <c r="E3631" s="1" t="s">
        <v>13029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507"/>
        <v>green</v>
      </c>
      <c r="BY3631" s="1" t="str">
        <f t="shared" si="500"/>
        <v>green</v>
      </c>
      <c r="BZ3631" s="1" t="str">
        <f t="shared" si="499"/>
        <v>green</v>
      </c>
      <c r="CA3631" s="1" t="str">
        <f t="shared" si="506"/>
        <v>green</v>
      </c>
      <c r="CB3631" s="1" t="str">
        <f t="shared" si="501"/>
        <v>green</v>
      </c>
      <c r="CC3631" s="1" t="s">
        <v>73</v>
      </c>
      <c r="CD3631" s="1" t="str">
        <f t="shared" si="503"/>
        <v>yellow</v>
      </c>
      <c r="CE3631" s="1" t="str">
        <f t="shared" si="505"/>
        <v>yellow</v>
      </c>
      <c r="CF3631" s="1" t="s">
        <v>243</v>
      </c>
    </row>
    <row r="3632" spans="1:84" x14ac:dyDescent="0.25">
      <c r="A3632" s="1" t="s">
        <v>12953</v>
      </c>
      <c r="B3632" s="1" t="s">
        <v>13030</v>
      </c>
      <c r="C3632" s="1" t="s">
        <v>13031</v>
      </c>
      <c r="D3632" s="1" t="s">
        <v>13032</v>
      </c>
      <c r="E3632" s="1" t="s">
        <v>13033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507"/>
        <v>green</v>
      </c>
      <c r="BY3632" s="1" t="str">
        <f t="shared" si="500"/>
        <v>green</v>
      </c>
      <c r="BZ3632" s="1" t="str">
        <f t="shared" si="499"/>
        <v>green</v>
      </c>
      <c r="CA3632" s="1" t="str">
        <f t="shared" si="506"/>
        <v>green</v>
      </c>
      <c r="CB3632" s="1" t="str">
        <f t="shared" si="501"/>
        <v>green</v>
      </c>
      <c r="CC3632" s="1" t="s">
        <v>73</v>
      </c>
      <c r="CD3632" s="1" t="str">
        <f t="shared" si="503"/>
        <v>yellow</v>
      </c>
      <c r="CE3632" s="1" t="str">
        <f t="shared" si="505"/>
        <v>yellow</v>
      </c>
      <c r="CF3632" s="1" t="s">
        <v>243</v>
      </c>
    </row>
    <row r="3633" spans="1:84" x14ac:dyDescent="0.25">
      <c r="A3633" s="1" t="s">
        <v>12953</v>
      </c>
      <c r="B3633" s="1" t="s">
        <v>13034</v>
      </c>
      <c r="C3633" s="1" t="s">
        <v>13035</v>
      </c>
      <c r="D3633" s="1" t="s">
        <v>13036</v>
      </c>
      <c r="E3633" s="1" t="s">
        <v>13037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507"/>
        <v>green</v>
      </c>
      <c r="BY3633" s="1" t="str">
        <f t="shared" si="500"/>
        <v>green</v>
      </c>
      <c r="BZ3633" s="1" t="str">
        <f t="shared" si="499"/>
        <v>green</v>
      </c>
      <c r="CA3633" s="1" t="str">
        <f t="shared" si="506"/>
        <v>green</v>
      </c>
      <c r="CB3633" s="1" t="str">
        <f t="shared" si="501"/>
        <v>green</v>
      </c>
      <c r="CC3633" s="1" t="s">
        <v>73</v>
      </c>
      <c r="CD3633" s="1" t="str">
        <f t="shared" si="503"/>
        <v>yellow</v>
      </c>
      <c r="CE3633" s="1" t="str">
        <f t="shared" si="505"/>
        <v>yellow</v>
      </c>
      <c r="CF3633" s="1" t="s">
        <v>243</v>
      </c>
    </row>
    <row r="3634" spans="1:84" x14ac:dyDescent="0.25">
      <c r="A3634" s="1" t="s">
        <v>12953</v>
      </c>
      <c r="B3634" s="1" t="s">
        <v>13038</v>
      </c>
      <c r="C3634" s="1" t="s">
        <v>13039</v>
      </c>
      <c r="D3634" s="1" t="s">
        <v>13040</v>
      </c>
      <c r="E3634" s="1" t="s">
        <v>13041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507"/>
        <v>green</v>
      </c>
      <c r="BY3634" s="1" t="str">
        <f t="shared" si="500"/>
        <v>green</v>
      </c>
      <c r="BZ3634" s="1" t="str">
        <f t="shared" si="499"/>
        <v>green</v>
      </c>
      <c r="CA3634" s="1" t="str">
        <f t="shared" si="506"/>
        <v>green</v>
      </c>
      <c r="CB3634" s="1" t="str">
        <f t="shared" si="501"/>
        <v>green</v>
      </c>
      <c r="CC3634" s="1" t="s">
        <v>73</v>
      </c>
      <c r="CD3634" s="1" t="str">
        <f t="shared" si="503"/>
        <v>yellow</v>
      </c>
      <c r="CE3634" s="1" t="str">
        <f t="shared" si="505"/>
        <v>yellow</v>
      </c>
      <c r="CF3634" s="1" t="s">
        <v>243</v>
      </c>
    </row>
    <row r="3635" spans="1:84" x14ac:dyDescent="0.25">
      <c r="A3635" s="1" t="s">
        <v>12953</v>
      </c>
      <c r="B3635" s="1" t="s">
        <v>13042</v>
      </c>
      <c r="C3635" s="1" t="s">
        <v>13043</v>
      </c>
      <c r="D3635" s="1" t="s">
        <v>13044</v>
      </c>
      <c r="E3635" s="1" t="s">
        <v>13045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507"/>
        <v>green</v>
      </c>
      <c r="BY3635" s="1" t="str">
        <f t="shared" si="500"/>
        <v>green</v>
      </c>
      <c r="BZ3635" s="1" t="str">
        <f t="shared" si="499"/>
        <v>green</v>
      </c>
      <c r="CA3635" s="1" t="str">
        <f t="shared" si="506"/>
        <v>green</v>
      </c>
      <c r="CB3635" s="1" t="str">
        <f t="shared" si="501"/>
        <v>green</v>
      </c>
      <c r="CC3635" s="1" t="s">
        <v>73</v>
      </c>
      <c r="CD3635" s="1" t="str">
        <f t="shared" si="503"/>
        <v>yellow</v>
      </c>
      <c r="CE3635" s="1" t="str">
        <f t="shared" si="505"/>
        <v>yellow</v>
      </c>
      <c r="CF3635" s="1" t="s">
        <v>243</v>
      </c>
    </row>
    <row r="3636" spans="1:84" x14ac:dyDescent="0.25">
      <c r="A3636" s="1" t="s">
        <v>12953</v>
      </c>
      <c r="B3636" s="1" t="s">
        <v>13046</v>
      </c>
      <c r="C3636" s="1" t="s">
        <v>13047</v>
      </c>
      <c r="D3636" s="1" t="s">
        <v>13048</v>
      </c>
      <c r="E3636" s="1" t="s">
        <v>13049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507"/>
        <v>green</v>
      </c>
      <c r="BY3636" s="1" t="str">
        <f t="shared" si="500"/>
        <v>green</v>
      </c>
      <c r="BZ3636" s="1" t="str">
        <f t="shared" si="499"/>
        <v>green</v>
      </c>
      <c r="CA3636" s="1" t="str">
        <f t="shared" si="506"/>
        <v>green</v>
      </c>
      <c r="CB3636" s="1" t="str">
        <f t="shared" si="501"/>
        <v>green</v>
      </c>
      <c r="CC3636" s="1" t="s">
        <v>73</v>
      </c>
      <c r="CD3636" s="1" t="str">
        <f t="shared" si="503"/>
        <v>yellow</v>
      </c>
      <c r="CE3636" s="1" t="str">
        <f t="shared" si="505"/>
        <v>yellow</v>
      </c>
      <c r="CF3636" s="1" t="s">
        <v>243</v>
      </c>
    </row>
    <row r="3637" spans="1:84" x14ac:dyDescent="0.25">
      <c r="A3637" s="1" t="s">
        <v>12953</v>
      </c>
      <c r="B3637" s="1" t="s">
        <v>13050</v>
      </c>
      <c r="C3637" s="1" t="s">
        <v>13051</v>
      </c>
      <c r="D3637" s="1" t="s">
        <v>13052</v>
      </c>
      <c r="E3637" s="1" t="s">
        <v>13053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507"/>
        <v>green</v>
      </c>
      <c r="BY3637" s="1" t="str">
        <f t="shared" si="500"/>
        <v>green</v>
      </c>
      <c r="BZ3637" s="1" t="str">
        <f t="shared" si="499"/>
        <v>green</v>
      </c>
      <c r="CA3637" s="1" t="str">
        <f t="shared" si="506"/>
        <v>green</v>
      </c>
      <c r="CB3637" s="1" t="str">
        <f t="shared" si="501"/>
        <v>green</v>
      </c>
      <c r="CC3637" s="1" t="s">
        <v>73</v>
      </c>
      <c r="CD3637" s="1" t="str">
        <f t="shared" si="503"/>
        <v>yellow</v>
      </c>
      <c r="CE3637" s="1" t="str">
        <f t="shared" si="505"/>
        <v>yellow</v>
      </c>
      <c r="CF3637" s="1" t="s">
        <v>243</v>
      </c>
    </row>
    <row r="3638" spans="1:84" x14ac:dyDescent="0.25">
      <c r="A3638" s="1" t="s">
        <v>12953</v>
      </c>
      <c r="B3638" s="1" t="s">
        <v>13054</v>
      </c>
      <c r="C3638" s="1" t="s">
        <v>13055</v>
      </c>
      <c r="D3638" s="1" t="s">
        <v>13056</v>
      </c>
      <c r="E3638" s="1" t="s">
        <v>13057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507"/>
        <v>green</v>
      </c>
      <c r="BY3638" s="1" t="str">
        <f t="shared" si="500"/>
        <v>green</v>
      </c>
      <c r="BZ3638" s="1" t="str">
        <f t="shared" si="499"/>
        <v>green</v>
      </c>
      <c r="CA3638" s="1" t="str">
        <f t="shared" si="506"/>
        <v>green</v>
      </c>
      <c r="CB3638" s="1" t="str">
        <f t="shared" si="501"/>
        <v>green</v>
      </c>
      <c r="CC3638" s="1" t="s">
        <v>73</v>
      </c>
      <c r="CD3638" s="1" t="str">
        <f t="shared" si="503"/>
        <v>yellow</v>
      </c>
      <c r="CE3638" s="1" t="str">
        <f t="shared" si="505"/>
        <v>yellow</v>
      </c>
      <c r="CF3638" s="1" t="s">
        <v>243</v>
      </c>
    </row>
    <row r="3639" spans="1:84" x14ac:dyDescent="0.25">
      <c r="A3639" s="1" t="s">
        <v>12953</v>
      </c>
      <c r="B3639" s="1" t="s">
        <v>13058</v>
      </c>
      <c r="C3639" s="1" t="s">
        <v>13059</v>
      </c>
      <c r="D3639" s="1" t="s">
        <v>13060</v>
      </c>
      <c r="E3639" s="1" t="s">
        <v>13061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507"/>
        <v>green</v>
      </c>
      <c r="BY3639" s="1" t="str">
        <f t="shared" si="500"/>
        <v>green</v>
      </c>
      <c r="BZ3639" s="1" t="str">
        <f t="shared" si="499"/>
        <v>green</v>
      </c>
      <c r="CA3639" s="1" t="str">
        <f t="shared" si="506"/>
        <v>green</v>
      </c>
      <c r="CB3639" s="1" t="str">
        <f t="shared" si="501"/>
        <v>green</v>
      </c>
      <c r="CC3639" s="1" t="s">
        <v>73</v>
      </c>
      <c r="CD3639" s="1" t="str">
        <f t="shared" si="503"/>
        <v>yellow</v>
      </c>
      <c r="CE3639" s="1" t="str">
        <f t="shared" si="505"/>
        <v>yellow</v>
      </c>
      <c r="CF3639" s="1" t="s">
        <v>243</v>
      </c>
    </row>
    <row r="3640" spans="1:84" x14ac:dyDescent="0.25">
      <c r="A3640" s="1" t="s">
        <v>12953</v>
      </c>
      <c r="B3640" s="1" t="s">
        <v>13062</v>
      </c>
      <c r="C3640" s="1" t="s">
        <v>13063</v>
      </c>
      <c r="D3640" s="1" t="s">
        <v>13064</v>
      </c>
      <c r="E3640" s="1" t="s">
        <v>13065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507"/>
        <v>green</v>
      </c>
      <c r="BY3640" s="1" t="str">
        <f t="shared" si="500"/>
        <v>green</v>
      </c>
      <c r="BZ3640" s="1" t="str">
        <f t="shared" si="499"/>
        <v>green</v>
      </c>
      <c r="CA3640" s="1" t="str">
        <f t="shared" si="506"/>
        <v>green</v>
      </c>
      <c r="CB3640" s="1" t="str">
        <f t="shared" si="501"/>
        <v>green</v>
      </c>
      <c r="CC3640" s="1" t="s">
        <v>73</v>
      </c>
      <c r="CD3640" s="1" t="str">
        <f t="shared" si="503"/>
        <v>yellow</v>
      </c>
      <c r="CE3640" s="1" t="str">
        <f t="shared" si="505"/>
        <v>yellow</v>
      </c>
      <c r="CF3640" s="1" t="s">
        <v>243</v>
      </c>
    </row>
    <row r="3641" spans="1:84" x14ac:dyDescent="0.25">
      <c r="A3641" s="1" t="s">
        <v>12953</v>
      </c>
      <c r="B3641" s="1" t="s">
        <v>13066</v>
      </c>
      <c r="C3641" s="1" t="s">
        <v>13067</v>
      </c>
      <c r="D3641" s="1" t="s">
        <v>13068</v>
      </c>
      <c r="E3641" s="1" t="s">
        <v>13069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507"/>
        <v>green</v>
      </c>
      <c r="BY3641" s="1" t="str">
        <f t="shared" si="500"/>
        <v>green</v>
      </c>
      <c r="BZ3641" s="1" t="str">
        <f t="shared" si="499"/>
        <v>green</v>
      </c>
      <c r="CA3641" s="1" t="str">
        <f t="shared" si="506"/>
        <v>green</v>
      </c>
      <c r="CB3641" s="1" t="str">
        <f t="shared" si="501"/>
        <v>green</v>
      </c>
      <c r="CC3641" s="1" t="s">
        <v>73</v>
      </c>
      <c r="CD3641" s="1" t="str">
        <f t="shared" si="503"/>
        <v>yellow</v>
      </c>
      <c r="CE3641" s="1" t="str">
        <f t="shared" si="505"/>
        <v>yellow</v>
      </c>
      <c r="CF3641" s="1" t="s">
        <v>243</v>
      </c>
    </row>
    <row r="3642" spans="1:84" x14ac:dyDescent="0.25">
      <c r="A3642" s="1" t="s">
        <v>12953</v>
      </c>
      <c r="B3642" s="1" t="s">
        <v>13070</v>
      </c>
      <c r="C3642" s="1" t="s">
        <v>13071</v>
      </c>
      <c r="D3642" s="1" t="s">
        <v>13072</v>
      </c>
      <c r="E3642" s="1" t="s">
        <v>13073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507"/>
        <v>green</v>
      </c>
      <c r="BY3642" s="1" t="str">
        <f t="shared" si="500"/>
        <v>green</v>
      </c>
      <c r="BZ3642" s="1" t="str">
        <f t="shared" si="499"/>
        <v>green</v>
      </c>
      <c r="CA3642" s="1" t="str">
        <f t="shared" si="506"/>
        <v>green</v>
      </c>
      <c r="CB3642" s="1" t="str">
        <f t="shared" si="501"/>
        <v>green</v>
      </c>
      <c r="CC3642" s="1" t="s">
        <v>73</v>
      </c>
      <c r="CD3642" s="1" t="str">
        <f t="shared" si="503"/>
        <v>yellow</v>
      </c>
      <c r="CE3642" s="1" t="str">
        <f t="shared" si="505"/>
        <v>yellow</v>
      </c>
      <c r="CF3642" s="1" t="s">
        <v>243</v>
      </c>
    </row>
    <row r="3643" spans="1:84" x14ac:dyDescent="0.25">
      <c r="A3643" s="1" t="s">
        <v>12953</v>
      </c>
      <c r="B3643" s="1" t="s">
        <v>13074</v>
      </c>
      <c r="C3643" s="1" t="s">
        <v>13075</v>
      </c>
      <c r="D3643" s="1" t="s">
        <v>13076</v>
      </c>
      <c r="E3643" s="1" t="s">
        <v>13077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507"/>
        <v>green</v>
      </c>
      <c r="BY3643" s="1" t="str">
        <f t="shared" si="500"/>
        <v>green</v>
      </c>
      <c r="BZ3643" s="1" t="str">
        <f t="shared" si="499"/>
        <v>green</v>
      </c>
      <c r="CA3643" s="1" t="str">
        <f t="shared" si="506"/>
        <v>green</v>
      </c>
      <c r="CB3643" s="1" t="str">
        <f t="shared" si="501"/>
        <v>green</v>
      </c>
      <c r="CC3643" s="1" t="s">
        <v>73</v>
      </c>
      <c r="CD3643" s="1" t="str">
        <f t="shared" si="503"/>
        <v>yellow</v>
      </c>
      <c r="CE3643" s="1" t="str">
        <f t="shared" si="505"/>
        <v>yellow</v>
      </c>
      <c r="CF3643" s="1" t="s">
        <v>243</v>
      </c>
    </row>
    <row r="3644" spans="1:84" x14ac:dyDescent="0.25">
      <c r="A3644" s="1" t="s">
        <v>12953</v>
      </c>
      <c r="B3644" s="1" t="s">
        <v>13078</v>
      </c>
      <c r="C3644" s="1" t="s">
        <v>13079</v>
      </c>
      <c r="D3644" s="1" t="s">
        <v>13080</v>
      </c>
      <c r="E3644" s="1" t="s">
        <v>13080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507"/>
        <v>green</v>
      </c>
      <c r="BY3644" s="1" t="str">
        <f t="shared" si="500"/>
        <v>green</v>
      </c>
      <c r="BZ3644" s="1" t="str">
        <f t="shared" si="499"/>
        <v>green</v>
      </c>
      <c r="CA3644" s="1" t="str">
        <f t="shared" si="506"/>
        <v>green</v>
      </c>
      <c r="CB3644" s="1" t="str">
        <f t="shared" si="501"/>
        <v>green</v>
      </c>
      <c r="CC3644" s="1" t="s">
        <v>73</v>
      </c>
      <c r="CD3644" s="1" t="str">
        <f t="shared" si="503"/>
        <v>yellow</v>
      </c>
      <c r="CE3644" s="1" t="str">
        <f t="shared" si="505"/>
        <v>yellow</v>
      </c>
      <c r="CF3644" s="1" t="s">
        <v>243</v>
      </c>
    </row>
    <row r="3645" spans="1:84" x14ac:dyDescent="0.25">
      <c r="A3645" s="1" t="s">
        <v>12953</v>
      </c>
      <c r="B3645" s="1" t="s">
        <v>13081</v>
      </c>
      <c r="C3645" s="1" t="s">
        <v>13082</v>
      </c>
      <c r="D3645" s="1" t="s">
        <v>13083</v>
      </c>
      <c r="E3645" s="1" t="s">
        <v>13084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507"/>
        <v>green</v>
      </c>
      <c r="BY3645" s="1" t="str">
        <f t="shared" si="500"/>
        <v>green</v>
      </c>
      <c r="BZ3645" s="1" t="str">
        <f t="shared" si="499"/>
        <v>green</v>
      </c>
      <c r="CA3645" s="1" t="str">
        <f t="shared" si="506"/>
        <v>green</v>
      </c>
      <c r="CB3645" s="1" t="str">
        <f t="shared" si="501"/>
        <v>green</v>
      </c>
      <c r="CC3645" s="1" t="s">
        <v>73</v>
      </c>
      <c r="CD3645" s="1" t="str">
        <f t="shared" si="503"/>
        <v>yellow</v>
      </c>
      <c r="CE3645" s="1" t="str">
        <f t="shared" si="505"/>
        <v>yellow</v>
      </c>
      <c r="CF3645" s="1" t="s">
        <v>243</v>
      </c>
    </row>
    <row r="3646" spans="1:84" x14ac:dyDescent="0.25">
      <c r="A3646" s="1" t="s">
        <v>12953</v>
      </c>
      <c r="B3646" s="1" t="s">
        <v>13085</v>
      </c>
      <c r="C3646" s="1" t="s">
        <v>13086</v>
      </c>
      <c r="D3646" s="1" t="s">
        <v>13087</v>
      </c>
      <c r="E3646" s="1" t="s">
        <v>13088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507"/>
        <v>green</v>
      </c>
      <c r="BY3646" s="1" t="str">
        <f t="shared" si="500"/>
        <v>green</v>
      </c>
      <c r="BZ3646" s="1" t="str">
        <f t="shared" ref="BZ3646:BZ3709" si="508">BY3646</f>
        <v>green</v>
      </c>
      <c r="CA3646" s="1" t="str">
        <f t="shared" si="506"/>
        <v>green</v>
      </c>
      <c r="CB3646" s="1" t="str">
        <f t="shared" si="501"/>
        <v>green</v>
      </c>
      <c r="CC3646" s="1" t="s">
        <v>73</v>
      </c>
      <c r="CD3646" s="1" t="str">
        <f t="shared" si="503"/>
        <v>yellow</v>
      </c>
      <c r="CE3646" s="1" t="str">
        <f t="shared" si="505"/>
        <v>yellow</v>
      </c>
      <c r="CF3646" s="1" t="s">
        <v>243</v>
      </c>
    </row>
    <row r="3647" spans="1:84" x14ac:dyDescent="0.25">
      <c r="A3647" s="1" t="s">
        <v>12953</v>
      </c>
      <c r="B3647" s="1" t="s">
        <v>13089</v>
      </c>
      <c r="C3647" s="1" t="s">
        <v>13090</v>
      </c>
      <c r="D3647" s="1" t="s">
        <v>13091</v>
      </c>
      <c r="E3647" s="1" t="s">
        <v>13092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507"/>
        <v>green</v>
      </c>
      <c r="BY3647" s="1" t="str">
        <f t="shared" ref="BY3647:BY3710" si="509">BX3647</f>
        <v>green</v>
      </c>
      <c r="BZ3647" s="1" t="str">
        <f t="shared" si="508"/>
        <v>green</v>
      </c>
      <c r="CA3647" s="1" t="str">
        <f t="shared" si="506"/>
        <v>green</v>
      </c>
      <c r="CB3647" s="1" t="str">
        <f t="shared" si="501"/>
        <v>green</v>
      </c>
      <c r="CC3647" s="1" t="s">
        <v>73</v>
      </c>
      <c r="CD3647" s="1" t="str">
        <f t="shared" si="503"/>
        <v>yellow</v>
      </c>
      <c r="CE3647" s="1" t="str">
        <f t="shared" si="505"/>
        <v>yellow</v>
      </c>
      <c r="CF3647" s="1" t="s">
        <v>243</v>
      </c>
    </row>
    <row r="3648" spans="1:84" x14ac:dyDescent="0.25">
      <c r="A3648" s="1" t="s">
        <v>12953</v>
      </c>
      <c r="B3648" s="1" t="s">
        <v>13093</v>
      </c>
      <c r="C3648" s="1" t="s">
        <v>13094</v>
      </c>
      <c r="D3648" s="1" t="s">
        <v>13095</v>
      </c>
      <c r="E3648" s="1" t="s">
        <v>13096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507"/>
        <v>green</v>
      </c>
      <c r="BY3648" s="1" t="str">
        <f t="shared" si="509"/>
        <v>green</v>
      </c>
      <c r="BZ3648" s="1" t="str">
        <f t="shared" si="508"/>
        <v>green</v>
      </c>
      <c r="CA3648" s="1" t="str">
        <f t="shared" si="506"/>
        <v>green</v>
      </c>
      <c r="CB3648" s="1" t="str">
        <f t="shared" si="501"/>
        <v>green</v>
      </c>
      <c r="CC3648" s="1" t="s">
        <v>73</v>
      </c>
      <c r="CD3648" s="1" t="str">
        <f t="shared" si="503"/>
        <v>yellow</v>
      </c>
      <c r="CE3648" s="1" t="str">
        <f t="shared" si="505"/>
        <v>yellow</v>
      </c>
      <c r="CF3648" s="1" t="s">
        <v>243</v>
      </c>
    </row>
    <row r="3649" spans="1:84" x14ac:dyDescent="0.25">
      <c r="A3649" s="1" t="s">
        <v>12953</v>
      </c>
      <c r="B3649" s="1" t="s">
        <v>13097</v>
      </c>
      <c r="C3649" s="1" t="s">
        <v>13098</v>
      </c>
      <c r="D3649" s="1" t="s">
        <v>13099</v>
      </c>
      <c r="E3649" s="1" t="s">
        <v>13100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507"/>
        <v>green</v>
      </c>
      <c r="BY3649" s="1" t="str">
        <f t="shared" si="509"/>
        <v>green</v>
      </c>
      <c r="BZ3649" s="1" t="str">
        <f t="shared" si="508"/>
        <v>green</v>
      </c>
      <c r="CA3649" s="1" t="str">
        <f t="shared" si="506"/>
        <v>green</v>
      </c>
      <c r="CB3649" s="1" t="str">
        <f t="shared" si="501"/>
        <v>green</v>
      </c>
      <c r="CC3649" s="1" t="s">
        <v>73</v>
      </c>
      <c r="CD3649" s="1" t="str">
        <f t="shared" si="503"/>
        <v>yellow</v>
      </c>
      <c r="CE3649" s="1" t="str">
        <f t="shared" si="505"/>
        <v>yellow</v>
      </c>
      <c r="CF3649" s="1" t="s">
        <v>243</v>
      </c>
    </row>
    <row r="3650" spans="1:84" x14ac:dyDescent="0.25">
      <c r="A3650" s="1" t="s">
        <v>12953</v>
      </c>
      <c r="B3650" s="1" t="s">
        <v>13101</v>
      </c>
      <c r="C3650" s="1" t="s">
        <v>13102</v>
      </c>
      <c r="D3650" s="1" t="s">
        <v>13103</v>
      </c>
      <c r="E3650" s="1" t="s">
        <v>13104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507"/>
        <v>green</v>
      </c>
      <c r="BY3650" s="1" t="str">
        <f t="shared" si="509"/>
        <v>green</v>
      </c>
      <c r="BZ3650" s="1" t="str">
        <f t="shared" si="508"/>
        <v>green</v>
      </c>
      <c r="CA3650" s="1" t="str">
        <f t="shared" si="506"/>
        <v>green</v>
      </c>
      <c r="CB3650" s="1" t="str">
        <f t="shared" si="501"/>
        <v>green</v>
      </c>
      <c r="CC3650" s="1" t="s">
        <v>73</v>
      </c>
      <c r="CD3650" s="1" t="str">
        <f t="shared" si="503"/>
        <v>yellow</v>
      </c>
      <c r="CE3650" s="1" t="str">
        <f t="shared" si="505"/>
        <v>yellow</v>
      </c>
      <c r="CF3650" s="1" t="s">
        <v>243</v>
      </c>
    </row>
    <row r="3651" spans="1:84" x14ac:dyDescent="0.25">
      <c r="A3651" s="1" t="s">
        <v>12953</v>
      </c>
      <c r="B3651" s="1" t="s">
        <v>13105</v>
      </c>
      <c r="C3651" s="1" t="s">
        <v>13106</v>
      </c>
      <c r="D3651" s="1" t="s">
        <v>13107</v>
      </c>
      <c r="E3651" s="1" t="s">
        <v>13107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507"/>
        <v>green</v>
      </c>
      <c r="BY3651" s="1" t="str">
        <f t="shared" si="509"/>
        <v>green</v>
      </c>
      <c r="BZ3651" s="1" t="str">
        <f t="shared" si="508"/>
        <v>green</v>
      </c>
      <c r="CA3651" s="1" t="str">
        <f t="shared" si="506"/>
        <v>green</v>
      </c>
      <c r="CB3651" s="1" t="str">
        <f t="shared" si="501"/>
        <v>green</v>
      </c>
      <c r="CC3651" s="1" t="s">
        <v>73</v>
      </c>
      <c r="CD3651" s="1" t="str">
        <f t="shared" si="503"/>
        <v>yellow</v>
      </c>
      <c r="CE3651" s="1" t="str">
        <f t="shared" si="505"/>
        <v>yellow</v>
      </c>
      <c r="CF3651" s="1" t="s">
        <v>243</v>
      </c>
    </row>
    <row r="3652" spans="1:84" x14ac:dyDescent="0.25">
      <c r="A3652" s="1" t="s">
        <v>12953</v>
      </c>
      <c r="B3652" s="1" t="s">
        <v>13108</v>
      </c>
      <c r="C3652" s="1" t="s">
        <v>13109</v>
      </c>
      <c r="D3652" s="1" t="s">
        <v>13110</v>
      </c>
      <c r="E3652" s="1" t="s">
        <v>13111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507"/>
        <v>green</v>
      </c>
      <c r="BY3652" s="1" t="str">
        <f t="shared" si="509"/>
        <v>green</v>
      </c>
      <c r="BZ3652" s="1" t="str">
        <f t="shared" si="508"/>
        <v>green</v>
      </c>
      <c r="CA3652" s="1" t="str">
        <f t="shared" si="506"/>
        <v>green</v>
      </c>
      <c r="CB3652" s="1" t="str">
        <f t="shared" ref="CB3652:CB3715" si="510">CA3652</f>
        <v>green</v>
      </c>
      <c r="CC3652" s="1" t="s">
        <v>73</v>
      </c>
      <c r="CD3652" s="1" t="str">
        <f t="shared" si="503"/>
        <v>yellow</v>
      </c>
      <c r="CE3652" s="1" t="str">
        <f t="shared" si="505"/>
        <v>yellow</v>
      </c>
      <c r="CF3652" s="1" t="s">
        <v>243</v>
      </c>
    </row>
    <row r="3653" spans="1:84" x14ac:dyDescent="0.25">
      <c r="A3653" s="1" t="s">
        <v>12953</v>
      </c>
      <c r="B3653" s="1" t="s">
        <v>13112</v>
      </c>
      <c r="C3653" s="1" t="s">
        <v>13113</v>
      </c>
      <c r="D3653" s="1" t="s">
        <v>13114</v>
      </c>
      <c r="E3653" s="1" t="s">
        <v>13115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507"/>
        <v>green</v>
      </c>
      <c r="BY3653" s="1" t="str">
        <f t="shared" si="509"/>
        <v>green</v>
      </c>
      <c r="BZ3653" s="1" t="str">
        <f t="shared" si="508"/>
        <v>green</v>
      </c>
      <c r="CA3653" s="1" t="str">
        <f t="shared" si="506"/>
        <v>green</v>
      </c>
      <c r="CB3653" s="1" t="str">
        <f t="shared" si="510"/>
        <v>green</v>
      </c>
      <c r="CC3653" s="1" t="s">
        <v>73</v>
      </c>
      <c r="CD3653" s="1" t="str">
        <f t="shared" si="503"/>
        <v>yellow</v>
      </c>
      <c r="CE3653" s="1" t="str">
        <f t="shared" si="505"/>
        <v>yellow</v>
      </c>
      <c r="CF3653" s="1" t="s">
        <v>243</v>
      </c>
    </row>
    <row r="3654" spans="1:84" x14ac:dyDescent="0.25">
      <c r="A3654" s="1" t="s">
        <v>12953</v>
      </c>
      <c r="B3654" s="1" t="s">
        <v>13116</v>
      </c>
      <c r="C3654" s="1" t="s">
        <v>13117</v>
      </c>
      <c r="D3654" s="1" t="s">
        <v>13118</v>
      </c>
      <c r="E3654" s="1" t="s">
        <v>13119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507"/>
        <v>green</v>
      </c>
      <c r="BY3654" s="1" t="str">
        <f t="shared" si="509"/>
        <v>green</v>
      </c>
      <c r="BZ3654" s="1" t="str">
        <f t="shared" si="508"/>
        <v>green</v>
      </c>
      <c r="CA3654" s="1" t="str">
        <f t="shared" si="506"/>
        <v>green</v>
      </c>
      <c r="CB3654" s="1" t="str">
        <f t="shared" si="510"/>
        <v>green</v>
      </c>
      <c r="CC3654" s="1" t="s">
        <v>73</v>
      </c>
      <c r="CD3654" s="1" t="str">
        <f t="shared" si="503"/>
        <v>yellow</v>
      </c>
      <c r="CE3654" s="1" t="str">
        <f t="shared" si="505"/>
        <v>yellow</v>
      </c>
      <c r="CF3654" s="1" t="s">
        <v>243</v>
      </c>
    </row>
    <row r="3655" spans="1:84" x14ac:dyDescent="0.25">
      <c r="A3655" s="1" t="s">
        <v>12953</v>
      </c>
      <c r="B3655" s="1" t="s">
        <v>13120</v>
      </c>
      <c r="C3655" s="1" t="s">
        <v>13121</v>
      </c>
      <c r="D3655" s="1" t="s">
        <v>13122</v>
      </c>
      <c r="E3655" s="1" t="s">
        <v>13123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507"/>
        <v>green</v>
      </c>
      <c r="BY3655" s="1" t="str">
        <f t="shared" si="509"/>
        <v>green</v>
      </c>
      <c r="BZ3655" s="1" t="str">
        <f t="shared" si="508"/>
        <v>green</v>
      </c>
      <c r="CA3655" s="1" t="str">
        <f t="shared" si="506"/>
        <v>green</v>
      </c>
      <c r="CB3655" s="1" t="str">
        <f t="shared" si="510"/>
        <v>green</v>
      </c>
      <c r="CC3655" s="1" t="s">
        <v>73</v>
      </c>
      <c r="CD3655" s="1" t="str">
        <f t="shared" ref="CD3655:CD3718" si="511">CC3655</f>
        <v>yellow</v>
      </c>
      <c r="CE3655" s="1" t="str">
        <f t="shared" ref="CE3655:CE3718" si="512">CD3655</f>
        <v>yellow</v>
      </c>
      <c r="CF3655" s="1" t="s">
        <v>243</v>
      </c>
    </row>
    <row r="3656" spans="1:84" x14ac:dyDescent="0.25">
      <c r="A3656" s="1" t="s">
        <v>12953</v>
      </c>
      <c r="B3656" s="1" t="s">
        <v>13124</v>
      </c>
      <c r="C3656" s="1" t="s">
        <v>13125</v>
      </c>
      <c r="D3656" s="1" t="s">
        <v>13126</v>
      </c>
      <c r="E3656" s="1" t="s">
        <v>13127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507"/>
        <v>green</v>
      </c>
      <c r="BY3656" s="1" t="str">
        <f t="shared" si="509"/>
        <v>green</v>
      </c>
      <c r="BZ3656" s="1" t="str">
        <f t="shared" si="508"/>
        <v>green</v>
      </c>
      <c r="CA3656" s="1" t="str">
        <f t="shared" si="506"/>
        <v>green</v>
      </c>
      <c r="CB3656" s="1" t="str">
        <f t="shared" si="510"/>
        <v>green</v>
      </c>
      <c r="CC3656" s="1" t="s">
        <v>73</v>
      </c>
      <c r="CD3656" s="1" t="str">
        <f t="shared" si="511"/>
        <v>yellow</v>
      </c>
      <c r="CE3656" s="1" t="str">
        <f t="shared" si="512"/>
        <v>yellow</v>
      </c>
      <c r="CF3656" s="1" t="s">
        <v>243</v>
      </c>
    </row>
    <row r="3657" spans="1:84" x14ac:dyDescent="0.25">
      <c r="A3657" s="1" t="s">
        <v>12953</v>
      </c>
      <c r="B3657" s="1" t="s">
        <v>13128</v>
      </c>
      <c r="C3657" s="1" t="s">
        <v>13129</v>
      </c>
      <c r="D3657" s="1" t="s">
        <v>13130</v>
      </c>
      <c r="E3657" s="1" t="s">
        <v>13131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507"/>
        <v>green</v>
      </c>
      <c r="BY3657" s="1" t="str">
        <f t="shared" si="509"/>
        <v>green</v>
      </c>
      <c r="BZ3657" s="1" t="str">
        <f t="shared" si="508"/>
        <v>green</v>
      </c>
      <c r="CA3657" s="1" t="str">
        <f t="shared" si="506"/>
        <v>green</v>
      </c>
      <c r="CB3657" s="1" t="str">
        <f t="shared" si="510"/>
        <v>green</v>
      </c>
      <c r="CC3657" s="1" t="s">
        <v>73</v>
      </c>
      <c r="CD3657" s="1" t="str">
        <f t="shared" si="511"/>
        <v>yellow</v>
      </c>
      <c r="CE3657" s="1" t="str">
        <f t="shared" si="512"/>
        <v>yellow</v>
      </c>
      <c r="CF3657" s="1" t="s">
        <v>243</v>
      </c>
    </row>
    <row r="3658" spans="1:84" x14ac:dyDescent="0.25">
      <c r="A3658" s="1" t="s">
        <v>12953</v>
      </c>
      <c r="B3658" s="1" t="s">
        <v>13132</v>
      </c>
      <c r="C3658" s="1" t="s">
        <v>13133</v>
      </c>
      <c r="D3658" s="1" t="s">
        <v>13134</v>
      </c>
      <c r="E3658" s="1" t="s">
        <v>13135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507"/>
        <v>green</v>
      </c>
      <c r="BY3658" s="1" t="str">
        <f t="shared" si="509"/>
        <v>green</v>
      </c>
      <c r="BZ3658" s="1" t="str">
        <f t="shared" si="508"/>
        <v>green</v>
      </c>
      <c r="CA3658" s="1" t="str">
        <f t="shared" si="506"/>
        <v>green</v>
      </c>
      <c r="CB3658" s="1" t="str">
        <f t="shared" si="510"/>
        <v>green</v>
      </c>
      <c r="CC3658" s="1" t="s">
        <v>73</v>
      </c>
      <c r="CD3658" s="1" t="str">
        <f t="shared" si="511"/>
        <v>yellow</v>
      </c>
      <c r="CE3658" s="1" t="str">
        <f t="shared" si="512"/>
        <v>yellow</v>
      </c>
      <c r="CF3658" s="1" t="s">
        <v>243</v>
      </c>
    </row>
    <row r="3659" spans="1:84" x14ac:dyDescent="0.25">
      <c r="A3659" s="1" t="s">
        <v>12953</v>
      </c>
      <c r="B3659" s="1" t="s">
        <v>13136</v>
      </c>
      <c r="C3659" s="1" t="s">
        <v>13137</v>
      </c>
      <c r="D3659" s="1" t="s">
        <v>13138</v>
      </c>
      <c r="E3659" s="1" t="s">
        <v>13139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507"/>
        <v>green</v>
      </c>
      <c r="BY3659" s="1" t="str">
        <f t="shared" si="509"/>
        <v>green</v>
      </c>
      <c r="BZ3659" s="1" t="str">
        <f t="shared" si="508"/>
        <v>green</v>
      </c>
      <c r="CA3659" s="1" t="str">
        <f t="shared" si="506"/>
        <v>green</v>
      </c>
      <c r="CB3659" s="1" t="str">
        <f t="shared" si="510"/>
        <v>green</v>
      </c>
      <c r="CC3659" s="1" t="s">
        <v>73</v>
      </c>
      <c r="CD3659" s="1" t="str">
        <f t="shared" si="511"/>
        <v>yellow</v>
      </c>
      <c r="CE3659" s="1" t="str">
        <f t="shared" si="512"/>
        <v>yellow</v>
      </c>
      <c r="CF3659" s="1" t="s">
        <v>243</v>
      </c>
    </row>
    <row r="3660" spans="1:84" x14ac:dyDescent="0.25">
      <c r="A3660" s="1" t="s">
        <v>12953</v>
      </c>
      <c r="B3660" s="1" t="s">
        <v>13140</v>
      </c>
      <c r="C3660" s="1" t="s">
        <v>13141</v>
      </c>
      <c r="D3660" s="1" t="s">
        <v>13142</v>
      </c>
      <c r="E3660" s="1" t="s">
        <v>13142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507"/>
        <v>green</v>
      </c>
      <c r="BY3660" s="1" t="str">
        <f t="shared" si="509"/>
        <v>green</v>
      </c>
      <c r="BZ3660" s="1" t="str">
        <f t="shared" si="508"/>
        <v>green</v>
      </c>
      <c r="CA3660" s="1" t="str">
        <f t="shared" si="506"/>
        <v>green</v>
      </c>
      <c r="CB3660" s="1" t="str">
        <f t="shared" si="510"/>
        <v>green</v>
      </c>
      <c r="CC3660" s="1" t="s">
        <v>73</v>
      </c>
      <c r="CD3660" s="1" t="str">
        <f t="shared" si="511"/>
        <v>yellow</v>
      </c>
      <c r="CE3660" s="1" t="str">
        <f t="shared" si="512"/>
        <v>yellow</v>
      </c>
      <c r="CF3660" s="1" t="s">
        <v>243</v>
      </c>
    </row>
    <row r="3661" spans="1:84" x14ac:dyDescent="0.25">
      <c r="A3661" s="1" t="s">
        <v>12953</v>
      </c>
      <c r="B3661" s="1" t="s">
        <v>13143</v>
      </c>
      <c r="C3661" s="1" t="s">
        <v>13144</v>
      </c>
      <c r="D3661" s="1" t="s">
        <v>13145</v>
      </c>
      <c r="E3661" s="1" t="s">
        <v>13146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507"/>
        <v>green</v>
      </c>
      <c r="BY3661" s="1" t="str">
        <f t="shared" si="509"/>
        <v>green</v>
      </c>
      <c r="BZ3661" s="1" t="str">
        <f t="shared" si="508"/>
        <v>green</v>
      </c>
      <c r="CA3661" s="1" t="str">
        <f t="shared" si="506"/>
        <v>green</v>
      </c>
      <c r="CB3661" s="1" t="str">
        <f t="shared" si="510"/>
        <v>green</v>
      </c>
      <c r="CC3661" s="1" t="s">
        <v>73</v>
      </c>
      <c r="CD3661" s="1" t="str">
        <f t="shared" si="511"/>
        <v>yellow</v>
      </c>
      <c r="CE3661" s="1" t="str">
        <f t="shared" si="512"/>
        <v>yellow</v>
      </c>
      <c r="CF3661" s="1" t="s">
        <v>243</v>
      </c>
    </row>
    <row r="3662" spans="1:84" x14ac:dyDescent="0.25">
      <c r="A3662" s="1" t="s">
        <v>12953</v>
      </c>
      <c r="B3662" s="1" t="s">
        <v>13147</v>
      </c>
      <c r="C3662" s="1" t="s">
        <v>13148</v>
      </c>
      <c r="D3662" s="1" t="s">
        <v>13149</v>
      </c>
      <c r="E3662" s="1" t="s">
        <v>13150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507"/>
        <v>green</v>
      </c>
      <c r="BY3662" s="1" t="str">
        <f t="shared" si="509"/>
        <v>green</v>
      </c>
      <c r="BZ3662" s="1" t="str">
        <f t="shared" si="508"/>
        <v>green</v>
      </c>
      <c r="CA3662" s="1" t="str">
        <f t="shared" si="506"/>
        <v>green</v>
      </c>
      <c r="CB3662" s="1" t="str">
        <f t="shared" si="510"/>
        <v>green</v>
      </c>
      <c r="CC3662" s="1" t="s">
        <v>73</v>
      </c>
      <c r="CD3662" s="1" t="str">
        <f t="shared" si="511"/>
        <v>yellow</v>
      </c>
      <c r="CE3662" s="1" t="str">
        <f t="shared" si="512"/>
        <v>yellow</v>
      </c>
      <c r="CF3662" s="1" t="s">
        <v>243</v>
      </c>
    </row>
    <row r="3663" spans="1:84" x14ac:dyDescent="0.25">
      <c r="A3663" s="1" t="s">
        <v>12953</v>
      </c>
      <c r="B3663" s="1" t="s">
        <v>13151</v>
      </c>
      <c r="C3663" s="1" t="s">
        <v>13152</v>
      </c>
      <c r="D3663" s="1" t="s">
        <v>13153</v>
      </c>
      <c r="E3663" s="1" t="s">
        <v>13154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507"/>
        <v>green</v>
      </c>
      <c r="BY3663" s="1" t="str">
        <f t="shared" si="509"/>
        <v>green</v>
      </c>
      <c r="BZ3663" s="1" t="str">
        <f t="shared" si="508"/>
        <v>green</v>
      </c>
      <c r="CA3663" s="1" t="str">
        <f t="shared" si="506"/>
        <v>green</v>
      </c>
      <c r="CB3663" s="1" t="str">
        <f t="shared" si="510"/>
        <v>green</v>
      </c>
      <c r="CC3663" s="1" t="s">
        <v>73</v>
      </c>
      <c r="CD3663" s="1" t="str">
        <f t="shared" si="511"/>
        <v>yellow</v>
      </c>
      <c r="CE3663" s="1" t="str">
        <f t="shared" si="512"/>
        <v>yellow</v>
      </c>
      <c r="CF3663" s="1" t="s">
        <v>243</v>
      </c>
    </row>
    <row r="3664" spans="1:84" x14ac:dyDescent="0.25">
      <c r="A3664" s="1" t="s">
        <v>12953</v>
      </c>
      <c r="B3664" s="1" t="s">
        <v>13155</v>
      </c>
      <c r="C3664" s="1" t="s">
        <v>13156</v>
      </c>
      <c r="D3664" s="1" t="s">
        <v>13157</v>
      </c>
      <c r="E3664" s="1" t="s">
        <v>13157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507"/>
        <v>green</v>
      </c>
      <c r="BY3664" s="1" t="str">
        <f t="shared" si="509"/>
        <v>green</v>
      </c>
      <c r="BZ3664" s="1" t="str">
        <f t="shared" si="508"/>
        <v>green</v>
      </c>
      <c r="CA3664" s="1" t="str">
        <f t="shared" si="506"/>
        <v>green</v>
      </c>
      <c r="CB3664" s="1" t="str">
        <f t="shared" si="510"/>
        <v>green</v>
      </c>
      <c r="CC3664" s="1" t="s">
        <v>73</v>
      </c>
      <c r="CD3664" s="1" t="str">
        <f t="shared" si="511"/>
        <v>yellow</v>
      </c>
      <c r="CE3664" s="1" t="str">
        <f t="shared" si="512"/>
        <v>yellow</v>
      </c>
      <c r="CF3664" s="1" t="s">
        <v>243</v>
      </c>
    </row>
    <row r="3665" spans="1:84" x14ac:dyDescent="0.25">
      <c r="A3665" s="1" t="s">
        <v>12953</v>
      </c>
      <c r="B3665" s="1" t="s">
        <v>13158</v>
      </c>
      <c r="C3665" s="1" t="s">
        <v>13159</v>
      </c>
      <c r="D3665" s="1" t="s">
        <v>13160</v>
      </c>
      <c r="E3665" s="1" t="s">
        <v>13161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507"/>
        <v>green</v>
      </c>
      <c r="BY3665" s="1" t="str">
        <f t="shared" si="509"/>
        <v>green</v>
      </c>
      <c r="BZ3665" s="1" t="str">
        <f t="shared" si="508"/>
        <v>green</v>
      </c>
      <c r="CA3665" s="1" t="str">
        <f t="shared" si="506"/>
        <v>green</v>
      </c>
      <c r="CB3665" s="1" t="str">
        <f t="shared" si="510"/>
        <v>green</v>
      </c>
      <c r="CC3665" s="1" t="s">
        <v>73</v>
      </c>
      <c r="CD3665" s="1" t="str">
        <f t="shared" si="511"/>
        <v>yellow</v>
      </c>
      <c r="CE3665" s="1" t="str">
        <f t="shared" si="512"/>
        <v>yellow</v>
      </c>
      <c r="CF3665" s="1" t="s">
        <v>243</v>
      </c>
    </row>
    <row r="3666" spans="1:84" x14ac:dyDescent="0.25">
      <c r="A3666" s="1" t="s">
        <v>12953</v>
      </c>
      <c r="B3666" s="1" t="s">
        <v>13162</v>
      </c>
      <c r="C3666" s="1" t="s">
        <v>13163</v>
      </c>
      <c r="D3666" s="1" t="s">
        <v>13164</v>
      </c>
      <c r="E3666" s="1" t="s">
        <v>13165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507"/>
        <v>green</v>
      </c>
      <c r="BY3666" s="1" t="str">
        <f t="shared" si="509"/>
        <v>green</v>
      </c>
      <c r="BZ3666" s="1" t="str">
        <f t="shared" si="508"/>
        <v>green</v>
      </c>
      <c r="CA3666" s="1" t="str">
        <f t="shared" si="506"/>
        <v>green</v>
      </c>
      <c r="CB3666" s="1" t="str">
        <f t="shared" si="510"/>
        <v>green</v>
      </c>
      <c r="CC3666" s="1" t="s">
        <v>73</v>
      </c>
      <c r="CD3666" s="1" t="str">
        <f t="shared" si="511"/>
        <v>yellow</v>
      </c>
      <c r="CE3666" s="1" t="str">
        <f t="shared" si="512"/>
        <v>yellow</v>
      </c>
      <c r="CF3666" s="1" t="s">
        <v>243</v>
      </c>
    </row>
    <row r="3667" spans="1:84" x14ac:dyDescent="0.25">
      <c r="A3667" s="1" t="s">
        <v>12953</v>
      </c>
      <c r="B3667" s="1" t="s">
        <v>13162</v>
      </c>
      <c r="C3667" s="1" t="s">
        <v>13166</v>
      </c>
      <c r="D3667" s="1" t="s">
        <v>13167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507"/>
        <v>green</v>
      </c>
      <c r="BY3667" s="1" t="str">
        <f t="shared" si="509"/>
        <v>green</v>
      </c>
      <c r="BZ3667" s="1" t="str">
        <f t="shared" si="508"/>
        <v>green</v>
      </c>
      <c r="CA3667" s="1" t="str">
        <f t="shared" si="506"/>
        <v>green</v>
      </c>
      <c r="CB3667" s="1" t="str">
        <f t="shared" si="510"/>
        <v>green</v>
      </c>
      <c r="CC3667" s="1" t="s">
        <v>73</v>
      </c>
      <c r="CD3667" s="1" t="str">
        <f t="shared" si="511"/>
        <v>yellow</v>
      </c>
      <c r="CE3667" s="1" t="str">
        <f t="shared" si="512"/>
        <v>yellow</v>
      </c>
      <c r="CF3667" s="1" t="s">
        <v>243</v>
      </c>
    </row>
    <row r="3668" spans="1:84" x14ac:dyDescent="0.25">
      <c r="A3668" s="1" t="s">
        <v>12953</v>
      </c>
      <c r="B3668" s="1" t="s">
        <v>13168</v>
      </c>
      <c r="C3668" s="1" t="s">
        <v>13169</v>
      </c>
      <c r="D3668" s="1" t="s">
        <v>13170</v>
      </c>
      <c r="E3668" s="1" t="s">
        <v>13171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507"/>
        <v>green</v>
      </c>
      <c r="BY3668" s="1" t="str">
        <f t="shared" si="509"/>
        <v>green</v>
      </c>
      <c r="BZ3668" s="1" t="str">
        <f t="shared" si="508"/>
        <v>green</v>
      </c>
      <c r="CA3668" s="1" t="str">
        <f t="shared" si="506"/>
        <v>green</v>
      </c>
      <c r="CB3668" s="1" t="str">
        <f t="shared" si="510"/>
        <v>green</v>
      </c>
      <c r="CC3668" s="1" t="s">
        <v>73</v>
      </c>
      <c r="CD3668" s="1" t="str">
        <f t="shared" si="511"/>
        <v>yellow</v>
      </c>
      <c r="CE3668" s="1" t="str">
        <f t="shared" si="512"/>
        <v>yellow</v>
      </c>
      <c r="CF3668" s="1" t="s">
        <v>243</v>
      </c>
    </row>
    <row r="3669" spans="1:84" x14ac:dyDescent="0.25">
      <c r="A3669" s="1" t="s">
        <v>12953</v>
      </c>
      <c r="B3669" s="1" t="s">
        <v>13172</v>
      </c>
      <c r="C3669" s="1" t="s">
        <v>13173</v>
      </c>
      <c r="D3669" s="1" t="s">
        <v>13174</v>
      </c>
      <c r="E3669" s="1" t="s">
        <v>13175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507"/>
        <v>green</v>
      </c>
      <c r="BY3669" s="1" t="str">
        <f t="shared" si="509"/>
        <v>green</v>
      </c>
      <c r="BZ3669" s="1" t="str">
        <f t="shared" si="508"/>
        <v>green</v>
      </c>
      <c r="CA3669" s="1" t="str">
        <f t="shared" si="506"/>
        <v>green</v>
      </c>
      <c r="CB3669" s="1" t="str">
        <f t="shared" si="510"/>
        <v>green</v>
      </c>
      <c r="CC3669" s="1" t="s">
        <v>73</v>
      </c>
      <c r="CD3669" s="1" t="str">
        <f t="shared" si="511"/>
        <v>yellow</v>
      </c>
      <c r="CE3669" s="1" t="str">
        <f t="shared" si="512"/>
        <v>yellow</v>
      </c>
      <c r="CF3669" s="1" t="s">
        <v>243</v>
      </c>
    </row>
    <row r="3670" spans="1:84" x14ac:dyDescent="0.25">
      <c r="A3670" s="1" t="s">
        <v>12953</v>
      </c>
      <c r="B3670" s="1" t="s">
        <v>13176</v>
      </c>
      <c r="C3670" s="1" t="s">
        <v>13177</v>
      </c>
      <c r="D3670" s="1" t="s">
        <v>13178</v>
      </c>
      <c r="E3670" s="1" t="s">
        <v>13179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507"/>
        <v>green</v>
      </c>
      <c r="BY3670" s="1" t="str">
        <f t="shared" si="509"/>
        <v>green</v>
      </c>
      <c r="BZ3670" s="1" t="str">
        <f t="shared" si="508"/>
        <v>green</v>
      </c>
      <c r="CA3670" s="1" t="str">
        <f t="shared" si="506"/>
        <v>green</v>
      </c>
      <c r="CB3670" s="1" t="str">
        <f t="shared" si="510"/>
        <v>green</v>
      </c>
      <c r="CC3670" s="1" t="s">
        <v>73</v>
      </c>
      <c r="CD3670" s="1" t="str">
        <f t="shared" si="511"/>
        <v>yellow</v>
      </c>
      <c r="CE3670" s="1" t="str">
        <f t="shared" si="512"/>
        <v>yellow</v>
      </c>
      <c r="CF3670" s="1" t="s">
        <v>243</v>
      </c>
    </row>
    <row r="3671" spans="1:84" x14ac:dyDescent="0.25">
      <c r="A3671" s="1" t="s">
        <v>12953</v>
      </c>
      <c r="B3671" s="1" t="s">
        <v>13180</v>
      </c>
      <c r="C3671" s="1" t="s">
        <v>13181</v>
      </c>
      <c r="D3671" s="1" t="s">
        <v>13182</v>
      </c>
      <c r="E3671" s="1" t="s">
        <v>13183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507"/>
        <v>green</v>
      </c>
      <c r="BY3671" s="1" t="str">
        <f t="shared" si="509"/>
        <v>green</v>
      </c>
      <c r="BZ3671" s="1" t="str">
        <f t="shared" si="508"/>
        <v>green</v>
      </c>
      <c r="CA3671" s="1" t="str">
        <f t="shared" si="506"/>
        <v>green</v>
      </c>
      <c r="CB3671" s="1" t="str">
        <f t="shared" si="510"/>
        <v>green</v>
      </c>
      <c r="CC3671" s="1" t="s">
        <v>73</v>
      </c>
      <c r="CD3671" s="1" t="str">
        <f t="shared" si="511"/>
        <v>yellow</v>
      </c>
      <c r="CE3671" s="1" t="str">
        <f t="shared" si="512"/>
        <v>yellow</v>
      </c>
      <c r="CF3671" s="1" t="s">
        <v>243</v>
      </c>
    </row>
    <row r="3672" spans="1:84" x14ac:dyDescent="0.25">
      <c r="A3672" s="1" t="s">
        <v>12953</v>
      </c>
      <c r="B3672" s="1" t="s">
        <v>13184</v>
      </c>
      <c r="C3672" s="1" t="s">
        <v>13185</v>
      </c>
      <c r="D3672" s="1" t="s">
        <v>13186</v>
      </c>
      <c r="E3672" s="1" t="s">
        <v>13186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507"/>
        <v>green</v>
      </c>
      <c r="BY3672" s="1" t="str">
        <f t="shared" si="509"/>
        <v>green</v>
      </c>
      <c r="BZ3672" s="1" t="str">
        <f t="shared" si="508"/>
        <v>green</v>
      </c>
      <c r="CA3672" s="1" t="str">
        <f t="shared" si="506"/>
        <v>green</v>
      </c>
      <c r="CB3672" s="1" t="str">
        <f t="shared" si="510"/>
        <v>green</v>
      </c>
      <c r="CC3672" s="1" t="s">
        <v>73</v>
      </c>
      <c r="CD3672" s="1" t="str">
        <f t="shared" si="511"/>
        <v>yellow</v>
      </c>
      <c r="CE3672" s="1" t="str">
        <f t="shared" si="512"/>
        <v>yellow</v>
      </c>
      <c r="CF3672" s="1" t="s">
        <v>243</v>
      </c>
    </row>
    <row r="3673" spans="1:84" x14ac:dyDescent="0.25">
      <c r="A3673" s="1" t="s">
        <v>12953</v>
      </c>
      <c r="B3673" s="1" t="s">
        <v>13187</v>
      </c>
      <c r="C3673" s="1" t="s">
        <v>13188</v>
      </c>
      <c r="D3673" s="1" t="s">
        <v>13189</v>
      </c>
      <c r="E3673" s="1" t="s">
        <v>13190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507"/>
        <v>green</v>
      </c>
      <c r="BY3673" s="1" t="str">
        <f t="shared" si="509"/>
        <v>green</v>
      </c>
      <c r="BZ3673" s="1" t="str">
        <f t="shared" si="508"/>
        <v>green</v>
      </c>
      <c r="CA3673" s="1" t="str">
        <f t="shared" si="506"/>
        <v>green</v>
      </c>
      <c r="CB3673" s="1" t="str">
        <f t="shared" si="510"/>
        <v>green</v>
      </c>
      <c r="CC3673" s="1" t="s">
        <v>73</v>
      </c>
      <c r="CD3673" s="1" t="str">
        <f t="shared" si="511"/>
        <v>yellow</v>
      </c>
      <c r="CE3673" s="1" t="str">
        <f t="shared" si="512"/>
        <v>yellow</v>
      </c>
      <c r="CF3673" s="1" t="s">
        <v>243</v>
      </c>
    </row>
    <row r="3674" spans="1:84" x14ac:dyDescent="0.25">
      <c r="A3674" s="1" t="s">
        <v>12953</v>
      </c>
      <c r="B3674" s="1" t="s">
        <v>13191</v>
      </c>
      <c r="C3674" s="1" t="s">
        <v>13192</v>
      </c>
      <c r="D3674" s="1" t="s">
        <v>13193</v>
      </c>
      <c r="E3674" s="1" t="s">
        <v>13194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507"/>
        <v>green</v>
      </c>
      <c r="BY3674" s="1" t="str">
        <f t="shared" si="509"/>
        <v>green</v>
      </c>
      <c r="BZ3674" s="1" t="str">
        <f t="shared" si="508"/>
        <v>green</v>
      </c>
      <c r="CA3674" s="1" t="str">
        <f t="shared" si="506"/>
        <v>green</v>
      </c>
      <c r="CB3674" s="1" t="str">
        <f t="shared" si="510"/>
        <v>green</v>
      </c>
      <c r="CC3674" s="1" t="s">
        <v>73</v>
      </c>
      <c r="CD3674" s="1" t="str">
        <f t="shared" si="511"/>
        <v>yellow</v>
      </c>
      <c r="CE3674" s="1" t="str">
        <f t="shared" si="512"/>
        <v>yellow</v>
      </c>
      <c r="CF3674" s="1" t="s">
        <v>243</v>
      </c>
    </row>
    <row r="3675" spans="1:84" x14ac:dyDescent="0.25">
      <c r="A3675" s="1" t="s">
        <v>12953</v>
      </c>
      <c r="B3675" s="1" t="s">
        <v>13195</v>
      </c>
      <c r="C3675" s="1" t="s">
        <v>13196</v>
      </c>
      <c r="D3675" s="1" t="s">
        <v>13197</v>
      </c>
      <c r="E3675" s="1" t="s">
        <v>13198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507"/>
        <v>green</v>
      </c>
      <c r="BY3675" s="1" t="str">
        <f t="shared" si="509"/>
        <v>green</v>
      </c>
      <c r="BZ3675" s="1" t="str">
        <f t="shared" si="508"/>
        <v>green</v>
      </c>
      <c r="CA3675" s="1" t="str">
        <f t="shared" ref="CA3675:CA3738" si="513">BZ3675</f>
        <v>green</v>
      </c>
      <c r="CB3675" s="1" t="str">
        <f t="shared" si="510"/>
        <v>green</v>
      </c>
      <c r="CC3675" s="1" t="s">
        <v>73</v>
      </c>
      <c r="CD3675" s="1" t="str">
        <f t="shared" si="511"/>
        <v>yellow</v>
      </c>
      <c r="CE3675" s="1" t="str">
        <f t="shared" si="512"/>
        <v>yellow</v>
      </c>
      <c r="CF3675" s="1" t="s">
        <v>243</v>
      </c>
    </row>
    <row r="3676" spans="1:84" x14ac:dyDescent="0.25">
      <c r="A3676" s="1" t="s">
        <v>12953</v>
      </c>
      <c r="B3676" s="1" t="s">
        <v>13199</v>
      </c>
      <c r="C3676" s="1" t="s">
        <v>13200</v>
      </c>
      <c r="D3676" s="1" t="s">
        <v>13201</v>
      </c>
      <c r="E3676" s="1" t="s">
        <v>13202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507"/>
        <v>green</v>
      </c>
      <c r="BY3676" s="1" t="str">
        <f t="shared" si="509"/>
        <v>green</v>
      </c>
      <c r="BZ3676" s="1" t="str">
        <f t="shared" si="508"/>
        <v>green</v>
      </c>
      <c r="CA3676" s="1" t="str">
        <f t="shared" si="513"/>
        <v>green</v>
      </c>
      <c r="CB3676" s="1" t="str">
        <f t="shared" si="510"/>
        <v>green</v>
      </c>
      <c r="CC3676" s="1" t="s">
        <v>73</v>
      </c>
      <c r="CD3676" s="1" t="str">
        <f t="shared" si="511"/>
        <v>yellow</v>
      </c>
      <c r="CE3676" s="1" t="str">
        <f t="shared" si="512"/>
        <v>yellow</v>
      </c>
      <c r="CF3676" s="1" t="s">
        <v>243</v>
      </c>
    </row>
    <row r="3677" spans="1:84" x14ac:dyDescent="0.25">
      <c r="A3677" s="1" t="s">
        <v>12953</v>
      </c>
      <c r="B3677" s="1" t="s">
        <v>13203</v>
      </c>
      <c r="C3677" s="1" t="s">
        <v>13204</v>
      </c>
      <c r="D3677" s="1" t="s">
        <v>13205</v>
      </c>
      <c r="E3677" s="1" t="s">
        <v>13206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507"/>
        <v>green</v>
      </c>
      <c r="BY3677" s="1" t="str">
        <f t="shared" si="509"/>
        <v>green</v>
      </c>
      <c r="BZ3677" s="1" t="str">
        <f t="shared" si="508"/>
        <v>green</v>
      </c>
      <c r="CA3677" s="1" t="str">
        <f t="shared" si="513"/>
        <v>green</v>
      </c>
      <c r="CB3677" s="1" t="str">
        <f t="shared" si="510"/>
        <v>green</v>
      </c>
      <c r="CC3677" s="1" t="s">
        <v>73</v>
      </c>
      <c r="CD3677" s="1" t="str">
        <f t="shared" si="511"/>
        <v>yellow</v>
      </c>
      <c r="CE3677" s="1" t="str">
        <f t="shared" si="512"/>
        <v>yellow</v>
      </c>
      <c r="CF3677" s="1" t="s">
        <v>243</v>
      </c>
    </row>
    <row r="3678" spans="1:84" x14ac:dyDescent="0.25">
      <c r="A3678" s="1" t="s">
        <v>12953</v>
      </c>
      <c r="B3678" s="1" t="s">
        <v>13207</v>
      </c>
      <c r="C3678" s="1" t="s">
        <v>13208</v>
      </c>
      <c r="D3678" s="1" t="s">
        <v>13209</v>
      </c>
      <c r="E3678" s="1" t="s">
        <v>13210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507"/>
        <v>green</v>
      </c>
      <c r="BY3678" s="1" t="str">
        <f t="shared" si="509"/>
        <v>green</v>
      </c>
      <c r="BZ3678" s="1" t="str">
        <f t="shared" si="508"/>
        <v>green</v>
      </c>
      <c r="CA3678" s="1" t="str">
        <f t="shared" si="513"/>
        <v>green</v>
      </c>
      <c r="CB3678" s="1" t="str">
        <f t="shared" si="510"/>
        <v>green</v>
      </c>
      <c r="CC3678" s="1" t="s">
        <v>73</v>
      </c>
      <c r="CD3678" s="1" t="str">
        <f t="shared" si="511"/>
        <v>yellow</v>
      </c>
      <c r="CE3678" s="1" t="str">
        <f t="shared" si="512"/>
        <v>yellow</v>
      </c>
      <c r="CF3678" s="1" t="s">
        <v>243</v>
      </c>
    </row>
    <row r="3679" spans="1:84" x14ac:dyDescent="0.25">
      <c r="A3679" s="1" t="s">
        <v>12953</v>
      </c>
      <c r="B3679" s="1" t="s">
        <v>13211</v>
      </c>
      <c r="C3679" s="1" t="s">
        <v>13212</v>
      </c>
      <c r="D3679" s="1" t="s">
        <v>13213</v>
      </c>
      <c r="E3679" s="1" t="s">
        <v>13214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507"/>
        <v>green</v>
      </c>
      <c r="BY3679" s="1" t="str">
        <f t="shared" si="509"/>
        <v>green</v>
      </c>
      <c r="BZ3679" s="1" t="str">
        <f t="shared" si="508"/>
        <v>green</v>
      </c>
      <c r="CA3679" s="1" t="str">
        <f t="shared" si="513"/>
        <v>green</v>
      </c>
      <c r="CB3679" s="1" t="str">
        <f t="shared" si="510"/>
        <v>green</v>
      </c>
      <c r="CC3679" s="1" t="s">
        <v>73</v>
      </c>
      <c r="CD3679" s="1" t="str">
        <f t="shared" si="511"/>
        <v>yellow</v>
      </c>
      <c r="CE3679" s="1" t="str">
        <f t="shared" si="512"/>
        <v>yellow</v>
      </c>
      <c r="CF3679" s="1" t="s">
        <v>243</v>
      </c>
    </row>
    <row r="3680" spans="1:84" x14ac:dyDescent="0.25">
      <c r="A3680" s="1" t="s">
        <v>12953</v>
      </c>
      <c r="B3680" s="1" t="s">
        <v>13215</v>
      </c>
      <c r="C3680" s="1" t="s">
        <v>13216</v>
      </c>
      <c r="D3680" s="1" t="s">
        <v>13217</v>
      </c>
      <c r="E3680" s="1" t="s">
        <v>13218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507"/>
        <v>green</v>
      </c>
      <c r="BY3680" s="1" t="str">
        <f t="shared" si="509"/>
        <v>green</v>
      </c>
      <c r="BZ3680" s="1" t="str">
        <f t="shared" si="508"/>
        <v>green</v>
      </c>
      <c r="CA3680" s="1" t="str">
        <f t="shared" si="513"/>
        <v>green</v>
      </c>
      <c r="CB3680" s="1" t="str">
        <f t="shared" si="510"/>
        <v>green</v>
      </c>
      <c r="CC3680" s="1" t="s">
        <v>73</v>
      </c>
      <c r="CD3680" s="1" t="str">
        <f t="shared" si="511"/>
        <v>yellow</v>
      </c>
      <c r="CE3680" s="1" t="str">
        <f t="shared" si="512"/>
        <v>yellow</v>
      </c>
      <c r="CF3680" s="1" t="s">
        <v>243</v>
      </c>
    </row>
    <row r="3681" spans="1:84" x14ac:dyDescent="0.25">
      <c r="A3681" s="1" t="s">
        <v>12953</v>
      </c>
      <c r="B3681" s="1" t="s">
        <v>13219</v>
      </c>
      <c r="C3681" s="1" t="s">
        <v>13220</v>
      </c>
      <c r="D3681" s="1" t="s">
        <v>13221</v>
      </c>
      <c r="E3681" s="1" t="s">
        <v>13222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si="507"/>
        <v>green</v>
      </c>
      <c r="BY3681" s="1" t="str">
        <f t="shared" si="509"/>
        <v>green</v>
      </c>
      <c r="BZ3681" s="1" t="str">
        <f t="shared" si="508"/>
        <v>green</v>
      </c>
      <c r="CA3681" s="1" t="str">
        <f t="shared" si="513"/>
        <v>green</v>
      </c>
      <c r="CB3681" s="1" t="str">
        <f t="shared" si="510"/>
        <v>green</v>
      </c>
      <c r="CC3681" s="1" t="s">
        <v>73</v>
      </c>
      <c r="CD3681" s="1" t="str">
        <f t="shared" si="511"/>
        <v>yellow</v>
      </c>
      <c r="CE3681" s="1" t="str">
        <f t="shared" si="512"/>
        <v>yellow</v>
      </c>
      <c r="CF3681" s="1" t="s">
        <v>243</v>
      </c>
    </row>
    <row r="3682" spans="1:84" x14ac:dyDescent="0.25">
      <c r="A3682" s="1" t="s">
        <v>12953</v>
      </c>
      <c r="B3682" s="1" t="s">
        <v>13223</v>
      </c>
      <c r="C3682" s="1" t="s">
        <v>13224</v>
      </c>
      <c r="D3682" s="1" t="s">
        <v>13225</v>
      </c>
      <c r="E3682" s="1" t="s">
        <v>13226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507"/>
        <v>green</v>
      </c>
      <c r="BY3682" s="1" t="str">
        <f t="shared" si="509"/>
        <v>green</v>
      </c>
      <c r="BZ3682" s="1" t="str">
        <f t="shared" si="508"/>
        <v>green</v>
      </c>
      <c r="CA3682" s="1" t="str">
        <f t="shared" si="513"/>
        <v>green</v>
      </c>
      <c r="CB3682" s="1" t="str">
        <f t="shared" si="510"/>
        <v>green</v>
      </c>
      <c r="CC3682" s="1" t="s">
        <v>73</v>
      </c>
      <c r="CD3682" s="1" t="str">
        <f t="shared" si="511"/>
        <v>yellow</v>
      </c>
      <c r="CE3682" s="1" t="str">
        <f t="shared" si="512"/>
        <v>yellow</v>
      </c>
      <c r="CF3682" s="1" t="s">
        <v>243</v>
      </c>
    </row>
    <row r="3683" spans="1:84" x14ac:dyDescent="0.25">
      <c r="A3683" s="1" t="s">
        <v>12953</v>
      </c>
      <c r="B3683" s="1" t="s">
        <v>13227</v>
      </c>
      <c r="C3683" s="1" t="s">
        <v>13228</v>
      </c>
      <c r="D3683" s="1" t="s">
        <v>13229</v>
      </c>
      <c r="E3683" s="1" t="s">
        <v>13230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507"/>
        <v>green</v>
      </c>
      <c r="BY3683" s="1" t="str">
        <f t="shared" si="509"/>
        <v>green</v>
      </c>
      <c r="BZ3683" s="1" t="str">
        <f t="shared" si="508"/>
        <v>green</v>
      </c>
      <c r="CA3683" s="1" t="str">
        <f t="shared" si="513"/>
        <v>green</v>
      </c>
      <c r="CB3683" s="1" t="str">
        <f t="shared" si="510"/>
        <v>green</v>
      </c>
      <c r="CC3683" s="1" t="s">
        <v>73</v>
      </c>
      <c r="CD3683" s="1" t="str">
        <f t="shared" si="511"/>
        <v>yellow</v>
      </c>
      <c r="CE3683" s="1" t="str">
        <f t="shared" si="512"/>
        <v>yellow</v>
      </c>
      <c r="CF3683" s="1" t="s">
        <v>243</v>
      </c>
    </row>
    <row r="3684" spans="1:84" x14ac:dyDescent="0.25">
      <c r="A3684" s="1" t="s">
        <v>12953</v>
      </c>
      <c r="B3684" s="1" t="s">
        <v>13231</v>
      </c>
      <c r="C3684" s="1" t="s">
        <v>13232</v>
      </c>
      <c r="D3684" s="1" t="s">
        <v>13233</v>
      </c>
      <c r="E3684" s="1" t="s">
        <v>13234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507"/>
        <v>green</v>
      </c>
      <c r="BY3684" s="1" t="str">
        <f t="shared" si="509"/>
        <v>green</v>
      </c>
      <c r="BZ3684" s="1" t="str">
        <f t="shared" si="508"/>
        <v>green</v>
      </c>
      <c r="CA3684" s="1" t="str">
        <f t="shared" si="513"/>
        <v>green</v>
      </c>
      <c r="CB3684" s="1" t="str">
        <f t="shared" si="510"/>
        <v>green</v>
      </c>
      <c r="CC3684" s="1" t="s">
        <v>73</v>
      </c>
      <c r="CD3684" s="1" t="str">
        <f t="shared" si="511"/>
        <v>yellow</v>
      </c>
      <c r="CE3684" s="1" t="str">
        <f t="shared" si="512"/>
        <v>yellow</v>
      </c>
      <c r="CF3684" s="1" t="s">
        <v>243</v>
      </c>
    </row>
    <row r="3685" spans="1:84" x14ac:dyDescent="0.25">
      <c r="A3685" s="1" t="s">
        <v>12953</v>
      </c>
      <c r="B3685" s="1" t="s">
        <v>13235</v>
      </c>
      <c r="C3685" s="1" t="s">
        <v>13236</v>
      </c>
      <c r="D3685" s="1" t="s">
        <v>13237</v>
      </c>
      <c r="E3685" s="1" t="s">
        <v>13238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ref="BX3685:BX3748" si="514">BW3685</f>
        <v>green</v>
      </c>
      <c r="BY3685" s="1" t="str">
        <f t="shared" si="509"/>
        <v>green</v>
      </c>
      <c r="BZ3685" s="1" t="str">
        <f t="shared" si="508"/>
        <v>green</v>
      </c>
      <c r="CA3685" s="1" t="str">
        <f t="shared" si="513"/>
        <v>green</v>
      </c>
      <c r="CB3685" s="1" t="str">
        <f t="shared" si="510"/>
        <v>green</v>
      </c>
      <c r="CC3685" s="1" t="s">
        <v>73</v>
      </c>
      <c r="CD3685" s="1" t="str">
        <f t="shared" si="511"/>
        <v>yellow</v>
      </c>
      <c r="CE3685" s="1" t="str">
        <f t="shared" si="512"/>
        <v>yellow</v>
      </c>
      <c r="CF3685" s="1" t="s">
        <v>243</v>
      </c>
    </row>
    <row r="3686" spans="1:84" x14ac:dyDescent="0.25">
      <c r="A3686" s="1" t="s">
        <v>12953</v>
      </c>
      <c r="B3686" s="1" t="s">
        <v>13239</v>
      </c>
      <c r="C3686" s="1" t="s">
        <v>13240</v>
      </c>
      <c r="D3686" s="1" t="s">
        <v>13241</v>
      </c>
      <c r="E3686" s="1" t="s">
        <v>13241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514"/>
        <v>green</v>
      </c>
      <c r="BY3686" s="1" t="str">
        <f t="shared" si="509"/>
        <v>green</v>
      </c>
      <c r="BZ3686" s="1" t="str">
        <f t="shared" si="508"/>
        <v>green</v>
      </c>
      <c r="CA3686" s="1" t="str">
        <f t="shared" si="513"/>
        <v>green</v>
      </c>
      <c r="CB3686" s="1" t="str">
        <f t="shared" si="510"/>
        <v>green</v>
      </c>
      <c r="CC3686" s="1" t="s">
        <v>73</v>
      </c>
      <c r="CD3686" s="1" t="str">
        <f t="shared" si="511"/>
        <v>yellow</v>
      </c>
      <c r="CE3686" s="1" t="str">
        <f t="shared" si="512"/>
        <v>yellow</v>
      </c>
      <c r="CF3686" s="1" t="s">
        <v>243</v>
      </c>
    </row>
    <row r="3687" spans="1:84" x14ac:dyDescent="0.25">
      <c r="A3687" s="1" t="s">
        <v>12953</v>
      </c>
      <c r="B3687" s="1" t="s">
        <v>13242</v>
      </c>
      <c r="C3687" s="1" t="s">
        <v>13243</v>
      </c>
      <c r="D3687" s="1" t="s">
        <v>13244</v>
      </c>
      <c r="E3687" s="1" t="s">
        <v>13245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514"/>
        <v>green</v>
      </c>
      <c r="BY3687" s="1" t="str">
        <f t="shared" si="509"/>
        <v>green</v>
      </c>
      <c r="BZ3687" s="1" t="str">
        <f t="shared" si="508"/>
        <v>green</v>
      </c>
      <c r="CA3687" s="1" t="str">
        <f t="shared" si="513"/>
        <v>green</v>
      </c>
      <c r="CB3687" s="1" t="str">
        <f t="shared" si="510"/>
        <v>green</v>
      </c>
      <c r="CC3687" s="1" t="s">
        <v>73</v>
      </c>
      <c r="CD3687" s="1" t="str">
        <f t="shared" si="511"/>
        <v>yellow</v>
      </c>
      <c r="CE3687" s="1" t="str">
        <f t="shared" si="512"/>
        <v>yellow</v>
      </c>
      <c r="CF3687" s="1" t="s">
        <v>243</v>
      </c>
    </row>
    <row r="3688" spans="1:84" x14ac:dyDescent="0.25">
      <c r="A3688" s="1" t="s">
        <v>12953</v>
      </c>
      <c r="B3688" s="1" t="s">
        <v>13246</v>
      </c>
      <c r="C3688" s="1" t="s">
        <v>13247</v>
      </c>
      <c r="D3688" s="1" t="s">
        <v>13248</v>
      </c>
      <c r="E3688" s="1" t="s">
        <v>13249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514"/>
        <v>green</v>
      </c>
      <c r="BY3688" s="1" t="str">
        <f t="shared" si="509"/>
        <v>green</v>
      </c>
      <c r="BZ3688" s="1" t="str">
        <f t="shared" si="508"/>
        <v>green</v>
      </c>
      <c r="CA3688" s="1" t="str">
        <f t="shared" si="513"/>
        <v>green</v>
      </c>
      <c r="CB3688" s="1" t="str">
        <f t="shared" si="510"/>
        <v>green</v>
      </c>
      <c r="CC3688" s="1" t="s">
        <v>73</v>
      </c>
      <c r="CD3688" s="1" t="str">
        <f t="shared" si="511"/>
        <v>yellow</v>
      </c>
      <c r="CE3688" s="1" t="str">
        <f t="shared" si="512"/>
        <v>yellow</v>
      </c>
      <c r="CF3688" s="1" t="s">
        <v>243</v>
      </c>
    </row>
    <row r="3689" spans="1:84" x14ac:dyDescent="0.25">
      <c r="A3689" s="1" t="s">
        <v>12953</v>
      </c>
      <c r="B3689" s="1" t="s">
        <v>13250</v>
      </c>
      <c r="C3689" s="1" t="s">
        <v>13251</v>
      </c>
      <c r="D3689" s="1" t="s">
        <v>13252</v>
      </c>
      <c r="E3689" s="1" t="s">
        <v>13252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514"/>
        <v>green</v>
      </c>
      <c r="BY3689" s="1" t="str">
        <f t="shared" si="509"/>
        <v>green</v>
      </c>
      <c r="BZ3689" s="1" t="str">
        <f t="shared" si="508"/>
        <v>green</v>
      </c>
      <c r="CA3689" s="1" t="str">
        <f t="shared" si="513"/>
        <v>green</v>
      </c>
      <c r="CB3689" s="1" t="str">
        <f t="shared" si="510"/>
        <v>green</v>
      </c>
      <c r="CC3689" s="1" t="s">
        <v>73</v>
      </c>
      <c r="CD3689" s="1" t="str">
        <f t="shared" si="511"/>
        <v>yellow</v>
      </c>
      <c r="CE3689" s="1" t="str">
        <f t="shared" si="512"/>
        <v>yellow</v>
      </c>
      <c r="CF3689" s="1" t="s">
        <v>243</v>
      </c>
    </row>
    <row r="3690" spans="1:84" x14ac:dyDescent="0.25">
      <c r="A3690" s="1" t="s">
        <v>12953</v>
      </c>
      <c r="B3690" s="1" t="s">
        <v>13253</v>
      </c>
      <c r="C3690" s="1" t="s">
        <v>13254</v>
      </c>
      <c r="D3690" s="1" t="s">
        <v>13255</v>
      </c>
      <c r="E3690" s="1" t="s">
        <v>13256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514"/>
        <v>green</v>
      </c>
      <c r="BY3690" s="1" t="str">
        <f t="shared" si="509"/>
        <v>green</v>
      </c>
      <c r="BZ3690" s="1" t="str">
        <f t="shared" si="508"/>
        <v>green</v>
      </c>
      <c r="CA3690" s="1" t="str">
        <f t="shared" si="513"/>
        <v>green</v>
      </c>
      <c r="CB3690" s="1" t="str">
        <f t="shared" si="510"/>
        <v>green</v>
      </c>
      <c r="CC3690" s="1" t="s">
        <v>73</v>
      </c>
      <c r="CD3690" s="1" t="str">
        <f t="shared" si="511"/>
        <v>yellow</v>
      </c>
      <c r="CE3690" s="1" t="str">
        <f t="shared" si="512"/>
        <v>yellow</v>
      </c>
      <c r="CF3690" s="1" t="s">
        <v>243</v>
      </c>
    </row>
    <row r="3691" spans="1:84" x14ac:dyDescent="0.25">
      <c r="A3691" s="1" t="s">
        <v>12953</v>
      </c>
      <c r="B3691" s="1" t="s">
        <v>13257</v>
      </c>
      <c r="C3691" s="1" t="s">
        <v>13258</v>
      </c>
      <c r="D3691" s="1" t="s">
        <v>13259</v>
      </c>
      <c r="E3691" s="1" t="s">
        <v>13260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514"/>
        <v>green</v>
      </c>
      <c r="BY3691" s="1" t="str">
        <f t="shared" si="509"/>
        <v>green</v>
      </c>
      <c r="BZ3691" s="1" t="str">
        <f t="shared" si="508"/>
        <v>green</v>
      </c>
      <c r="CA3691" s="1" t="str">
        <f t="shared" si="513"/>
        <v>green</v>
      </c>
      <c r="CB3691" s="1" t="str">
        <f t="shared" si="510"/>
        <v>green</v>
      </c>
      <c r="CC3691" s="1" t="s">
        <v>73</v>
      </c>
      <c r="CD3691" s="1" t="str">
        <f t="shared" si="511"/>
        <v>yellow</v>
      </c>
      <c r="CE3691" s="1" t="str">
        <f t="shared" si="512"/>
        <v>yellow</v>
      </c>
      <c r="CF3691" s="1" t="s">
        <v>243</v>
      </c>
    </row>
    <row r="3692" spans="1:84" x14ac:dyDescent="0.25">
      <c r="A3692" s="1" t="s">
        <v>12953</v>
      </c>
      <c r="B3692" s="1" t="s">
        <v>13261</v>
      </c>
      <c r="C3692" s="1" t="s">
        <v>13262</v>
      </c>
      <c r="D3692" s="1" t="s">
        <v>13263</v>
      </c>
      <c r="E3692" s="1" t="s">
        <v>13264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514"/>
        <v>green</v>
      </c>
      <c r="BY3692" s="1" t="str">
        <f t="shared" si="509"/>
        <v>green</v>
      </c>
      <c r="BZ3692" s="1" t="str">
        <f t="shared" si="508"/>
        <v>green</v>
      </c>
      <c r="CA3692" s="1" t="str">
        <f t="shared" si="513"/>
        <v>green</v>
      </c>
      <c r="CB3692" s="1" t="str">
        <f t="shared" si="510"/>
        <v>green</v>
      </c>
      <c r="CC3692" s="1" t="s">
        <v>73</v>
      </c>
      <c r="CD3692" s="1" t="str">
        <f t="shared" si="511"/>
        <v>yellow</v>
      </c>
      <c r="CE3692" s="1" t="str">
        <f t="shared" si="512"/>
        <v>yellow</v>
      </c>
      <c r="CF3692" s="1" t="s">
        <v>243</v>
      </c>
    </row>
    <row r="3693" spans="1:84" x14ac:dyDescent="0.25">
      <c r="A3693" s="1" t="s">
        <v>12953</v>
      </c>
      <c r="B3693" s="1" t="s">
        <v>13265</v>
      </c>
      <c r="C3693" s="1" t="s">
        <v>13266</v>
      </c>
      <c r="D3693" s="1" t="s">
        <v>13267</v>
      </c>
      <c r="E3693" s="1" t="s">
        <v>13268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514"/>
        <v>green</v>
      </c>
      <c r="BY3693" s="1" t="str">
        <f t="shared" si="509"/>
        <v>green</v>
      </c>
      <c r="BZ3693" s="1" t="str">
        <f t="shared" si="508"/>
        <v>green</v>
      </c>
      <c r="CA3693" s="1" t="str">
        <f t="shared" si="513"/>
        <v>green</v>
      </c>
      <c r="CB3693" s="1" t="str">
        <f t="shared" si="510"/>
        <v>green</v>
      </c>
      <c r="CC3693" s="1" t="s">
        <v>73</v>
      </c>
      <c r="CD3693" s="1" t="str">
        <f t="shared" si="511"/>
        <v>yellow</v>
      </c>
      <c r="CE3693" s="1" t="str">
        <f t="shared" si="512"/>
        <v>yellow</v>
      </c>
      <c r="CF3693" s="1" t="s">
        <v>243</v>
      </c>
    </row>
    <row r="3694" spans="1:84" x14ac:dyDescent="0.25">
      <c r="A3694" s="1" t="s">
        <v>12953</v>
      </c>
      <c r="B3694" s="1" t="s">
        <v>13269</v>
      </c>
      <c r="C3694" s="1" t="s">
        <v>13270</v>
      </c>
      <c r="D3694" s="1" t="s">
        <v>13271</v>
      </c>
      <c r="E3694" s="1" t="s">
        <v>13272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514"/>
        <v>green</v>
      </c>
      <c r="BY3694" s="1" t="str">
        <f t="shared" si="509"/>
        <v>green</v>
      </c>
      <c r="BZ3694" s="1" t="str">
        <f t="shared" si="508"/>
        <v>green</v>
      </c>
      <c r="CA3694" s="1" t="str">
        <f t="shared" si="513"/>
        <v>green</v>
      </c>
      <c r="CB3694" s="1" t="str">
        <f t="shared" si="510"/>
        <v>green</v>
      </c>
      <c r="CC3694" s="1" t="s">
        <v>73</v>
      </c>
      <c r="CD3694" s="1" t="str">
        <f t="shared" si="511"/>
        <v>yellow</v>
      </c>
      <c r="CE3694" s="1" t="str">
        <f t="shared" si="512"/>
        <v>yellow</v>
      </c>
      <c r="CF3694" s="1" t="s">
        <v>243</v>
      </c>
    </row>
    <row r="3695" spans="1:84" x14ac:dyDescent="0.25">
      <c r="A3695" s="1" t="s">
        <v>12953</v>
      </c>
      <c r="B3695" s="1" t="s">
        <v>13273</v>
      </c>
      <c r="C3695" s="1" t="s">
        <v>13274</v>
      </c>
      <c r="D3695" s="1" t="s">
        <v>13275</v>
      </c>
      <c r="E3695" s="1" t="s">
        <v>13276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514"/>
        <v>green</v>
      </c>
      <c r="BY3695" s="1" t="str">
        <f t="shared" si="509"/>
        <v>green</v>
      </c>
      <c r="BZ3695" s="1" t="str">
        <f t="shared" si="508"/>
        <v>green</v>
      </c>
      <c r="CA3695" s="1" t="str">
        <f t="shared" si="513"/>
        <v>green</v>
      </c>
      <c r="CB3695" s="1" t="str">
        <f t="shared" si="510"/>
        <v>green</v>
      </c>
      <c r="CC3695" s="1" t="s">
        <v>73</v>
      </c>
      <c r="CD3695" s="1" t="str">
        <f t="shared" si="511"/>
        <v>yellow</v>
      </c>
      <c r="CE3695" s="1" t="str">
        <f t="shared" si="512"/>
        <v>yellow</v>
      </c>
      <c r="CF3695" s="1" t="s">
        <v>243</v>
      </c>
    </row>
    <row r="3696" spans="1:84" x14ac:dyDescent="0.25">
      <c r="A3696" s="1" t="s">
        <v>12953</v>
      </c>
      <c r="B3696" s="1" t="s">
        <v>13277</v>
      </c>
      <c r="C3696" s="1" t="s">
        <v>13278</v>
      </c>
      <c r="D3696" s="1" t="s">
        <v>13279</v>
      </c>
      <c r="E3696" s="1" t="s">
        <v>13280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514"/>
        <v>green</v>
      </c>
      <c r="BY3696" s="1" t="str">
        <f t="shared" si="509"/>
        <v>green</v>
      </c>
      <c r="BZ3696" s="1" t="str">
        <f t="shared" si="508"/>
        <v>green</v>
      </c>
      <c r="CA3696" s="1" t="str">
        <f t="shared" si="513"/>
        <v>green</v>
      </c>
      <c r="CB3696" s="1" t="str">
        <f t="shared" si="510"/>
        <v>green</v>
      </c>
      <c r="CC3696" s="1" t="s">
        <v>73</v>
      </c>
      <c r="CD3696" s="1" t="str">
        <f t="shared" si="511"/>
        <v>yellow</v>
      </c>
      <c r="CE3696" s="1" t="str">
        <f t="shared" si="512"/>
        <v>yellow</v>
      </c>
      <c r="CF3696" s="1" t="s">
        <v>243</v>
      </c>
    </row>
    <row r="3697" spans="1:84" x14ac:dyDescent="0.25">
      <c r="A3697" s="1" t="s">
        <v>12953</v>
      </c>
      <c r="B3697" s="1" t="s">
        <v>13281</v>
      </c>
      <c r="C3697" s="1" t="s">
        <v>13282</v>
      </c>
      <c r="D3697" s="1" t="s">
        <v>13283</v>
      </c>
      <c r="E3697" s="1" t="s">
        <v>13284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514"/>
        <v>green</v>
      </c>
      <c r="BY3697" s="1" t="str">
        <f t="shared" si="509"/>
        <v>green</v>
      </c>
      <c r="BZ3697" s="1" t="str">
        <f t="shared" si="508"/>
        <v>green</v>
      </c>
      <c r="CA3697" s="1" t="str">
        <f t="shared" si="513"/>
        <v>green</v>
      </c>
      <c r="CB3697" s="1" t="str">
        <f t="shared" si="510"/>
        <v>green</v>
      </c>
      <c r="CC3697" s="1" t="s">
        <v>73</v>
      </c>
      <c r="CD3697" s="1" t="str">
        <f t="shared" si="511"/>
        <v>yellow</v>
      </c>
      <c r="CE3697" s="1" t="str">
        <f t="shared" si="512"/>
        <v>yellow</v>
      </c>
      <c r="CF3697" s="1" t="s">
        <v>243</v>
      </c>
    </row>
    <row r="3698" spans="1:84" x14ac:dyDescent="0.25">
      <c r="A3698" s="1" t="s">
        <v>12953</v>
      </c>
      <c r="B3698" s="1" t="s">
        <v>13285</v>
      </c>
      <c r="C3698" s="1" t="s">
        <v>13286</v>
      </c>
      <c r="D3698" s="1" t="s">
        <v>13287</v>
      </c>
      <c r="E3698" s="1" t="s">
        <v>13288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514"/>
        <v>green</v>
      </c>
      <c r="BY3698" s="1" t="str">
        <f t="shared" si="509"/>
        <v>green</v>
      </c>
      <c r="BZ3698" s="1" t="str">
        <f t="shared" si="508"/>
        <v>green</v>
      </c>
      <c r="CA3698" s="1" t="str">
        <f t="shared" si="513"/>
        <v>green</v>
      </c>
      <c r="CB3698" s="1" t="str">
        <f t="shared" si="510"/>
        <v>green</v>
      </c>
      <c r="CC3698" s="1" t="s">
        <v>73</v>
      </c>
      <c r="CD3698" s="1" t="str">
        <f t="shared" si="511"/>
        <v>yellow</v>
      </c>
      <c r="CE3698" s="1" t="str">
        <f t="shared" si="512"/>
        <v>yellow</v>
      </c>
      <c r="CF3698" s="1" t="s">
        <v>243</v>
      </c>
    </row>
    <row r="3699" spans="1:84" x14ac:dyDescent="0.25">
      <c r="A3699" s="1" t="s">
        <v>12953</v>
      </c>
      <c r="B3699" s="1" t="s">
        <v>13289</v>
      </c>
      <c r="C3699" s="1" t="s">
        <v>13290</v>
      </c>
      <c r="D3699" s="1" t="s">
        <v>13291</v>
      </c>
      <c r="E3699" s="1" t="s">
        <v>13291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514"/>
        <v>green</v>
      </c>
      <c r="BY3699" s="1" t="str">
        <f t="shared" si="509"/>
        <v>green</v>
      </c>
      <c r="BZ3699" s="1" t="str">
        <f t="shared" si="508"/>
        <v>green</v>
      </c>
      <c r="CA3699" s="1" t="str">
        <f t="shared" si="513"/>
        <v>green</v>
      </c>
      <c r="CB3699" s="1" t="str">
        <f t="shared" si="510"/>
        <v>green</v>
      </c>
      <c r="CC3699" s="1" t="s">
        <v>73</v>
      </c>
      <c r="CD3699" s="1" t="str">
        <f t="shared" si="511"/>
        <v>yellow</v>
      </c>
      <c r="CE3699" s="1" t="str">
        <f t="shared" si="512"/>
        <v>yellow</v>
      </c>
      <c r="CF3699" s="1" t="s">
        <v>243</v>
      </c>
    </row>
    <row r="3700" spans="1:84" x14ac:dyDescent="0.25">
      <c r="A3700" s="1" t="s">
        <v>12953</v>
      </c>
      <c r="B3700" s="1" t="s">
        <v>13292</v>
      </c>
      <c r="C3700" s="1" t="s">
        <v>13293</v>
      </c>
      <c r="D3700" s="1" t="s">
        <v>13294</v>
      </c>
      <c r="E3700" s="1" t="s">
        <v>13294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514"/>
        <v>green</v>
      </c>
      <c r="BY3700" s="1" t="str">
        <f t="shared" si="509"/>
        <v>green</v>
      </c>
      <c r="BZ3700" s="1" t="str">
        <f t="shared" si="508"/>
        <v>green</v>
      </c>
      <c r="CA3700" s="1" t="str">
        <f t="shared" si="513"/>
        <v>green</v>
      </c>
      <c r="CB3700" s="1" t="str">
        <f t="shared" si="510"/>
        <v>green</v>
      </c>
      <c r="CC3700" s="1" t="s">
        <v>73</v>
      </c>
      <c r="CD3700" s="1" t="str">
        <f t="shared" si="511"/>
        <v>yellow</v>
      </c>
      <c r="CE3700" s="1" t="str">
        <f t="shared" si="512"/>
        <v>yellow</v>
      </c>
      <c r="CF3700" s="1" t="s">
        <v>243</v>
      </c>
    </row>
    <row r="3701" spans="1:84" x14ac:dyDescent="0.25">
      <c r="A3701" s="1" t="s">
        <v>12953</v>
      </c>
      <c r="B3701" s="1" t="s">
        <v>13295</v>
      </c>
      <c r="C3701" s="1" t="s">
        <v>13296</v>
      </c>
      <c r="D3701" s="1" t="s">
        <v>13297</v>
      </c>
      <c r="E3701" s="1" t="s">
        <v>13298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514"/>
        <v>green</v>
      </c>
      <c r="BY3701" s="1" t="str">
        <f t="shared" si="509"/>
        <v>green</v>
      </c>
      <c r="BZ3701" s="1" t="str">
        <f t="shared" si="508"/>
        <v>green</v>
      </c>
      <c r="CA3701" s="1" t="str">
        <f t="shared" si="513"/>
        <v>green</v>
      </c>
      <c r="CB3701" s="1" t="str">
        <f t="shared" si="510"/>
        <v>green</v>
      </c>
      <c r="CC3701" s="1" t="s">
        <v>73</v>
      </c>
      <c r="CD3701" s="1" t="str">
        <f t="shared" si="511"/>
        <v>yellow</v>
      </c>
      <c r="CE3701" s="1" t="str">
        <f t="shared" si="512"/>
        <v>yellow</v>
      </c>
      <c r="CF3701" s="1" t="s">
        <v>243</v>
      </c>
    </row>
    <row r="3702" spans="1:84" x14ac:dyDescent="0.25">
      <c r="A3702" s="1" t="s">
        <v>12953</v>
      </c>
      <c r="B3702" s="1" t="s">
        <v>13299</v>
      </c>
      <c r="C3702" s="1" t="s">
        <v>13300</v>
      </c>
      <c r="D3702" s="1" t="s">
        <v>13301</v>
      </c>
      <c r="E3702" s="1" t="s">
        <v>13301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514"/>
        <v>green</v>
      </c>
      <c r="BY3702" s="1" t="str">
        <f t="shared" si="509"/>
        <v>green</v>
      </c>
      <c r="BZ3702" s="1" t="str">
        <f t="shared" si="508"/>
        <v>green</v>
      </c>
      <c r="CA3702" s="1" t="str">
        <f t="shared" si="513"/>
        <v>green</v>
      </c>
      <c r="CB3702" s="1" t="str">
        <f t="shared" si="510"/>
        <v>green</v>
      </c>
      <c r="CC3702" s="1" t="s">
        <v>73</v>
      </c>
      <c r="CD3702" s="1" t="str">
        <f t="shared" si="511"/>
        <v>yellow</v>
      </c>
      <c r="CE3702" s="1" t="str">
        <f t="shared" si="512"/>
        <v>yellow</v>
      </c>
      <c r="CF3702" s="1" t="s">
        <v>243</v>
      </c>
    </row>
    <row r="3703" spans="1:84" x14ac:dyDescent="0.25">
      <c r="A3703" s="1" t="s">
        <v>12953</v>
      </c>
      <c r="B3703" s="1" t="s">
        <v>13302</v>
      </c>
      <c r="C3703" s="1" t="s">
        <v>13303</v>
      </c>
      <c r="D3703" s="1" t="s">
        <v>13304</v>
      </c>
      <c r="E3703" s="1" t="s">
        <v>13305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514"/>
        <v>green</v>
      </c>
      <c r="BY3703" s="1" t="str">
        <f t="shared" si="509"/>
        <v>green</v>
      </c>
      <c r="BZ3703" s="1" t="str">
        <f t="shared" si="508"/>
        <v>green</v>
      </c>
      <c r="CA3703" s="1" t="str">
        <f t="shared" si="513"/>
        <v>green</v>
      </c>
      <c r="CB3703" s="1" t="str">
        <f t="shared" si="510"/>
        <v>green</v>
      </c>
      <c r="CC3703" s="1" t="s">
        <v>73</v>
      </c>
      <c r="CD3703" s="1" t="str">
        <f t="shared" si="511"/>
        <v>yellow</v>
      </c>
      <c r="CE3703" s="1" t="str">
        <f t="shared" si="512"/>
        <v>yellow</v>
      </c>
      <c r="CF3703" s="1" t="s">
        <v>243</v>
      </c>
    </row>
    <row r="3704" spans="1:84" x14ac:dyDescent="0.25">
      <c r="A3704" s="1" t="s">
        <v>12953</v>
      </c>
      <c r="B3704" s="1" t="s">
        <v>13306</v>
      </c>
      <c r="C3704" s="1" t="s">
        <v>13307</v>
      </c>
      <c r="D3704" s="1" t="s">
        <v>13308</v>
      </c>
      <c r="E3704" s="1" t="s">
        <v>13309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514"/>
        <v>green</v>
      </c>
      <c r="BY3704" s="1" t="str">
        <f t="shared" si="509"/>
        <v>green</v>
      </c>
      <c r="BZ3704" s="1" t="str">
        <f t="shared" si="508"/>
        <v>green</v>
      </c>
      <c r="CA3704" s="1" t="str">
        <f t="shared" si="513"/>
        <v>green</v>
      </c>
      <c r="CB3704" s="1" t="str">
        <f t="shared" si="510"/>
        <v>green</v>
      </c>
      <c r="CC3704" s="1" t="s">
        <v>73</v>
      </c>
      <c r="CD3704" s="1" t="str">
        <f t="shared" si="511"/>
        <v>yellow</v>
      </c>
      <c r="CE3704" s="1" t="str">
        <f t="shared" si="512"/>
        <v>yellow</v>
      </c>
      <c r="CF3704" s="1" t="s">
        <v>243</v>
      </c>
    </row>
    <row r="3705" spans="1:84" x14ac:dyDescent="0.25">
      <c r="A3705" s="1" t="s">
        <v>12953</v>
      </c>
      <c r="B3705" s="1" t="s">
        <v>13310</v>
      </c>
      <c r="C3705" s="1" t="s">
        <v>13311</v>
      </c>
      <c r="D3705" s="1" t="s">
        <v>13312</v>
      </c>
      <c r="E3705" s="1" t="s">
        <v>13313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514"/>
        <v>green</v>
      </c>
      <c r="BY3705" s="1" t="str">
        <f t="shared" si="509"/>
        <v>green</v>
      </c>
      <c r="BZ3705" s="1" t="str">
        <f t="shared" si="508"/>
        <v>green</v>
      </c>
      <c r="CA3705" s="1" t="str">
        <f t="shared" si="513"/>
        <v>green</v>
      </c>
      <c r="CB3705" s="1" t="str">
        <f t="shared" si="510"/>
        <v>green</v>
      </c>
      <c r="CC3705" s="1" t="s">
        <v>73</v>
      </c>
      <c r="CD3705" s="1" t="str">
        <f t="shared" si="511"/>
        <v>yellow</v>
      </c>
      <c r="CE3705" s="1" t="str">
        <f t="shared" si="512"/>
        <v>yellow</v>
      </c>
      <c r="CF3705" s="1" t="s">
        <v>243</v>
      </c>
    </row>
    <row r="3706" spans="1:84" x14ac:dyDescent="0.25">
      <c r="A3706" s="1" t="s">
        <v>12953</v>
      </c>
      <c r="B3706" s="1" t="s">
        <v>13314</v>
      </c>
      <c r="C3706" s="1" t="s">
        <v>13315</v>
      </c>
      <c r="D3706" s="1" t="s">
        <v>13316</v>
      </c>
      <c r="E3706" s="1" t="s">
        <v>13317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514"/>
        <v>green</v>
      </c>
      <c r="BY3706" s="1" t="str">
        <f t="shared" si="509"/>
        <v>green</v>
      </c>
      <c r="BZ3706" s="1" t="str">
        <f t="shared" si="508"/>
        <v>green</v>
      </c>
      <c r="CA3706" s="1" t="str">
        <f t="shared" si="513"/>
        <v>green</v>
      </c>
      <c r="CB3706" s="1" t="str">
        <f t="shared" si="510"/>
        <v>green</v>
      </c>
      <c r="CC3706" s="1" t="s">
        <v>73</v>
      </c>
      <c r="CD3706" s="1" t="str">
        <f t="shared" si="511"/>
        <v>yellow</v>
      </c>
      <c r="CE3706" s="1" t="str">
        <f t="shared" si="512"/>
        <v>yellow</v>
      </c>
      <c r="CF3706" s="1" t="s">
        <v>243</v>
      </c>
    </row>
    <row r="3707" spans="1:84" x14ac:dyDescent="0.25">
      <c r="A3707" s="1" t="s">
        <v>12953</v>
      </c>
      <c r="B3707" s="1" t="s">
        <v>13318</v>
      </c>
      <c r="C3707" s="1" t="s">
        <v>13319</v>
      </c>
      <c r="D3707" s="1" t="s">
        <v>13320</v>
      </c>
      <c r="E3707" s="1" t="s">
        <v>13321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514"/>
        <v>green</v>
      </c>
      <c r="BY3707" s="1" t="str">
        <f t="shared" si="509"/>
        <v>green</v>
      </c>
      <c r="BZ3707" s="1" t="str">
        <f t="shared" si="508"/>
        <v>green</v>
      </c>
      <c r="CA3707" s="1" t="str">
        <f t="shared" si="513"/>
        <v>green</v>
      </c>
      <c r="CB3707" s="1" t="str">
        <f t="shared" si="510"/>
        <v>green</v>
      </c>
      <c r="CC3707" s="1" t="s">
        <v>73</v>
      </c>
      <c r="CD3707" s="1" t="str">
        <f t="shared" si="511"/>
        <v>yellow</v>
      </c>
      <c r="CE3707" s="1" t="str">
        <f t="shared" si="512"/>
        <v>yellow</v>
      </c>
      <c r="CF3707" s="1" t="s">
        <v>243</v>
      </c>
    </row>
    <row r="3708" spans="1:84" x14ac:dyDescent="0.25">
      <c r="A3708" s="1" t="s">
        <v>12953</v>
      </c>
      <c r="B3708" s="1" t="s">
        <v>13322</v>
      </c>
      <c r="C3708" s="1" t="s">
        <v>13323</v>
      </c>
      <c r="D3708" s="1" t="s">
        <v>13324</v>
      </c>
      <c r="E3708" s="1" t="s">
        <v>13324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514"/>
        <v>green</v>
      </c>
      <c r="BY3708" s="1" t="str">
        <f t="shared" si="509"/>
        <v>green</v>
      </c>
      <c r="BZ3708" s="1" t="str">
        <f t="shared" si="508"/>
        <v>green</v>
      </c>
      <c r="CA3708" s="1" t="str">
        <f t="shared" si="513"/>
        <v>green</v>
      </c>
      <c r="CB3708" s="1" t="str">
        <f t="shared" si="510"/>
        <v>green</v>
      </c>
      <c r="CC3708" s="1" t="s">
        <v>73</v>
      </c>
      <c r="CD3708" s="1" t="str">
        <f t="shared" si="511"/>
        <v>yellow</v>
      </c>
      <c r="CE3708" s="1" t="str">
        <f t="shared" si="512"/>
        <v>yellow</v>
      </c>
      <c r="CF3708" s="1" t="s">
        <v>243</v>
      </c>
    </row>
    <row r="3709" spans="1:84" x14ac:dyDescent="0.25">
      <c r="A3709" s="1" t="s">
        <v>12953</v>
      </c>
      <c r="B3709" s="1" t="s">
        <v>13325</v>
      </c>
      <c r="C3709" s="1" t="s">
        <v>13326</v>
      </c>
      <c r="D3709" s="1" t="s">
        <v>13327</v>
      </c>
      <c r="E3709" s="1" t="s">
        <v>13328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514"/>
        <v>green</v>
      </c>
      <c r="BY3709" s="1" t="str">
        <f t="shared" si="509"/>
        <v>green</v>
      </c>
      <c r="BZ3709" s="1" t="str">
        <f t="shared" si="508"/>
        <v>green</v>
      </c>
      <c r="CA3709" s="1" t="str">
        <f t="shared" si="513"/>
        <v>green</v>
      </c>
      <c r="CB3709" s="1" t="str">
        <f t="shared" si="510"/>
        <v>green</v>
      </c>
      <c r="CC3709" s="1" t="s">
        <v>73</v>
      </c>
      <c r="CD3709" s="1" t="str">
        <f t="shared" si="511"/>
        <v>yellow</v>
      </c>
      <c r="CE3709" s="1" t="str">
        <f t="shared" si="512"/>
        <v>yellow</v>
      </c>
      <c r="CF3709" s="1" t="s">
        <v>243</v>
      </c>
    </row>
    <row r="3710" spans="1:84" x14ac:dyDescent="0.25">
      <c r="A3710" s="1" t="s">
        <v>12953</v>
      </c>
      <c r="B3710" s="1" t="s">
        <v>13329</v>
      </c>
      <c r="C3710" s="1" t="s">
        <v>13330</v>
      </c>
      <c r="D3710" s="1" t="s">
        <v>13331</v>
      </c>
      <c r="E3710" s="1" t="s">
        <v>13332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514"/>
        <v>green</v>
      </c>
      <c r="BY3710" s="1" t="str">
        <f t="shared" si="509"/>
        <v>green</v>
      </c>
      <c r="BZ3710" s="1" t="str">
        <f t="shared" ref="BZ3710:BZ3773" si="515">BY3710</f>
        <v>green</v>
      </c>
      <c r="CA3710" s="1" t="str">
        <f t="shared" si="513"/>
        <v>green</v>
      </c>
      <c r="CB3710" s="1" t="str">
        <f t="shared" si="510"/>
        <v>green</v>
      </c>
      <c r="CC3710" s="1" t="s">
        <v>73</v>
      </c>
      <c r="CD3710" s="1" t="str">
        <f t="shared" si="511"/>
        <v>yellow</v>
      </c>
      <c r="CE3710" s="1" t="str">
        <f t="shared" si="512"/>
        <v>yellow</v>
      </c>
      <c r="CF3710" s="1" t="s">
        <v>243</v>
      </c>
    </row>
    <row r="3711" spans="1:84" x14ac:dyDescent="0.25">
      <c r="A3711" s="1" t="s">
        <v>12953</v>
      </c>
      <c r="B3711" s="1" t="s">
        <v>13333</v>
      </c>
      <c r="C3711" s="1" t="s">
        <v>13334</v>
      </c>
      <c r="D3711" s="1" t="s">
        <v>13335</v>
      </c>
      <c r="E3711" s="1" t="s">
        <v>13336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514"/>
        <v>green</v>
      </c>
      <c r="BY3711" s="1" t="str">
        <f t="shared" ref="BY3711:BY3774" si="516">BX3711</f>
        <v>green</v>
      </c>
      <c r="BZ3711" s="1" t="str">
        <f t="shared" si="515"/>
        <v>green</v>
      </c>
      <c r="CA3711" s="1" t="str">
        <f t="shared" si="513"/>
        <v>green</v>
      </c>
      <c r="CB3711" s="1" t="str">
        <f t="shared" si="510"/>
        <v>green</v>
      </c>
      <c r="CC3711" s="1" t="s">
        <v>73</v>
      </c>
      <c r="CD3711" s="1" t="str">
        <f t="shared" si="511"/>
        <v>yellow</v>
      </c>
      <c r="CE3711" s="1" t="str">
        <f t="shared" si="512"/>
        <v>yellow</v>
      </c>
      <c r="CF3711" s="1" t="s">
        <v>243</v>
      </c>
    </row>
    <row r="3712" spans="1:84" x14ac:dyDescent="0.25">
      <c r="A3712" s="1" t="s">
        <v>12953</v>
      </c>
      <c r="B3712" s="1" t="s">
        <v>13337</v>
      </c>
      <c r="C3712" s="1" t="s">
        <v>13338</v>
      </c>
      <c r="D3712" s="1" t="s">
        <v>13339</v>
      </c>
      <c r="E3712" s="1" t="s">
        <v>13340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514"/>
        <v>green</v>
      </c>
      <c r="BY3712" s="1" t="str">
        <f t="shared" si="516"/>
        <v>green</v>
      </c>
      <c r="BZ3712" s="1" t="str">
        <f t="shared" si="515"/>
        <v>green</v>
      </c>
      <c r="CA3712" s="1" t="str">
        <f t="shared" si="513"/>
        <v>green</v>
      </c>
      <c r="CB3712" s="1" t="str">
        <f t="shared" si="510"/>
        <v>green</v>
      </c>
      <c r="CC3712" s="1" t="s">
        <v>73</v>
      </c>
      <c r="CD3712" s="1" t="str">
        <f t="shared" si="511"/>
        <v>yellow</v>
      </c>
      <c r="CE3712" s="1" t="str">
        <f t="shared" si="512"/>
        <v>yellow</v>
      </c>
      <c r="CF3712" s="1" t="s">
        <v>243</v>
      </c>
    </row>
    <row r="3713" spans="1:84" x14ac:dyDescent="0.25">
      <c r="A3713" s="1" t="s">
        <v>12953</v>
      </c>
      <c r="B3713" s="1" t="s">
        <v>13341</v>
      </c>
      <c r="C3713" s="1" t="s">
        <v>13342</v>
      </c>
      <c r="D3713" s="1" t="s">
        <v>13343</v>
      </c>
      <c r="E3713" s="1" t="s">
        <v>13344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514"/>
        <v>green</v>
      </c>
      <c r="BY3713" s="1" t="str">
        <f t="shared" si="516"/>
        <v>green</v>
      </c>
      <c r="BZ3713" s="1" t="str">
        <f t="shared" si="515"/>
        <v>green</v>
      </c>
      <c r="CA3713" s="1" t="str">
        <f t="shared" si="513"/>
        <v>green</v>
      </c>
      <c r="CB3713" s="1" t="str">
        <f t="shared" si="510"/>
        <v>green</v>
      </c>
      <c r="CC3713" s="1" t="s">
        <v>73</v>
      </c>
      <c r="CD3713" s="1" t="str">
        <f t="shared" si="511"/>
        <v>yellow</v>
      </c>
      <c r="CE3713" s="1" t="str">
        <f t="shared" si="512"/>
        <v>yellow</v>
      </c>
      <c r="CF3713" s="1" t="s">
        <v>243</v>
      </c>
    </row>
    <row r="3714" spans="1:84" x14ac:dyDescent="0.25">
      <c r="A3714" s="1" t="s">
        <v>12953</v>
      </c>
      <c r="B3714" s="1" t="s">
        <v>13345</v>
      </c>
      <c r="C3714" s="1" t="s">
        <v>13346</v>
      </c>
      <c r="D3714" s="1" t="s">
        <v>13347</v>
      </c>
      <c r="E3714" s="1" t="s">
        <v>13348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514"/>
        <v>green</v>
      </c>
      <c r="BY3714" s="1" t="str">
        <f t="shared" si="516"/>
        <v>green</v>
      </c>
      <c r="BZ3714" s="1" t="str">
        <f t="shared" si="515"/>
        <v>green</v>
      </c>
      <c r="CA3714" s="1" t="str">
        <f t="shared" si="513"/>
        <v>green</v>
      </c>
      <c r="CB3714" s="1" t="str">
        <f t="shared" si="510"/>
        <v>green</v>
      </c>
      <c r="CC3714" s="1" t="s">
        <v>73</v>
      </c>
      <c r="CD3714" s="1" t="str">
        <f t="shared" si="511"/>
        <v>yellow</v>
      </c>
      <c r="CE3714" s="1" t="str">
        <f t="shared" si="512"/>
        <v>yellow</v>
      </c>
      <c r="CF3714" s="1" t="s">
        <v>243</v>
      </c>
    </row>
    <row r="3715" spans="1:84" x14ac:dyDescent="0.25">
      <c r="A3715" s="1" t="s">
        <v>12953</v>
      </c>
      <c r="B3715" s="1" t="s">
        <v>13349</v>
      </c>
      <c r="C3715" s="1" t="s">
        <v>13350</v>
      </c>
      <c r="D3715" s="1" t="s">
        <v>13351</v>
      </c>
      <c r="E3715" s="1" t="s">
        <v>13351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514"/>
        <v>green</v>
      </c>
      <c r="BY3715" s="1" t="str">
        <f t="shared" si="516"/>
        <v>green</v>
      </c>
      <c r="BZ3715" s="1" t="str">
        <f t="shared" si="515"/>
        <v>green</v>
      </c>
      <c r="CA3715" s="1" t="str">
        <f t="shared" si="513"/>
        <v>green</v>
      </c>
      <c r="CB3715" s="1" t="str">
        <f t="shared" si="510"/>
        <v>green</v>
      </c>
      <c r="CC3715" s="1" t="s">
        <v>73</v>
      </c>
      <c r="CD3715" s="1" t="str">
        <f t="shared" si="511"/>
        <v>yellow</v>
      </c>
      <c r="CE3715" s="1" t="str">
        <f t="shared" si="512"/>
        <v>yellow</v>
      </c>
      <c r="CF3715" s="1" t="s">
        <v>243</v>
      </c>
    </row>
    <row r="3716" spans="1:84" x14ac:dyDescent="0.25">
      <c r="A3716" s="1" t="s">
        <v>12953</v>
      </c>
      <c r="B3716" s="1" t="s">
        <v>13352</v>
      </c>
      <c r="C3716" s="1" t="s">
        <v>13353</v>
      </c>
      <c r="D3716" s="1" t="s">
        <v>13354</v>
      </c>
      <c r="E3716" s="1" t="s">
        <v>13355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514"/>
        <v>green</v>
      </c>
      <c r="BY3716" s="1" t="str">
        <f t="shared" si="516"/>
        <v>green</v>
      </c>
      <c r="BZ3716" s="1" t="str">
        <f t="shared" si="515"/>
        <v>green</v>
      </c>
      <c r="CA3716" s="1" t="str">
        <f t="shared" si="513"/>
        <v>green</v>
      </c>
      <c r="CB3716" s="1" t="str">
        <f t="shared" ref="CB3716:CB3779" si="517">CA3716</f>
        <v>green</v>
      </c>
      <c r="CC3716" s="1" t="s">
        <v>73</v>
      </c>
      <c r="CD3716" s="1" t="str">
        <f t="shared" si="511"/>
        <v>yellow</v>
      </c>
      <c r="CE3716" s="1" t="str">
        <f t="shared" si="512"/>
        <v>yellow</v>
      </c>
      <c r="CF3716" s="1" t="s">
        <v>243</v>
      </c>
    </row>
    <row r="3717" spans="1:84" x14ac:dyDescent="0.25">
      <c r="A3717" s="1" t="s">
        <v>12953</v>
      </c>
      <c r="B3717" s="1" t="s">
        <v>13356</v>
      </c>
      <c r="C3717" s="1" t="s">
        <v>13357</v>
      </c>
      <c r="D3717" s="1" t="s">
        <v>13358</v>
      </c>
      <c r="E3717" s="1" t="s">
        <v>13359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514"/>
        <v>green</v>
      </c>
      <c r="BY3717" s="1" t="str">
        <f t="shared" si="516"/>
        <v>green</v>
      </c>
      <c r="BZ3717" s="1" t="str">
        <f t="shared" si="515"/>
        <v>green</v>
      </c>
      <c r="CA3717" s="1" t="str">
        <f t="shared" si="513"/>
        <v>green</v>
      </c>
      <c r="CB3717" s="1" t="str">
        <f t="shared" si="517"/>
        <v>green</v>
      </c>
      <c r="CC3717" s="1" t="s">
        <v>73</v>
      </c>
      <c r="CD3717" s="1" t="str">
        <f t="shared" si="511"/>
        <v>yellow</v>
      </c>
      <c r="CE3717" s="1" t="str">
        <f t="shared" si="512"/>
        <v>yellow</v>
      </c>
      <c r="CF3717" s="1" t="s">
        <v>243</v>
      </c>
    </row>
    <row r="3718" spans="1:84" x14ac:dyDescent="0.25">
      <c r="A3718" s="1" t="s">
        <v>12953</v>
      </c>
      <c r="B3718" s="1" t="s">
        <v>13360</v>
      </c>
      <c r="C3718" s="1" t="s">
        <v>13361</v>
      </c>
      <c r="D3718" s="1" t="s">
        <v>13362</v>
      </c>
      <c r="E3718" s="1" t="s">
        <v>13362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514"/>
        <v>green</v>
      </c>
      <c r="BY3718" s="1" t="str">
        <f t="shared" si="516"/>
        <v>green</v>
      </c>
      <c r="BZ3718" s="1" t="str">
        <f t="shared" si="515"/>
        <v>green</v>
      </c>
      <c r="CA3718" s="1" t="str">
        <f t="shared" si="513"/>
        <v>green</v>
      </c>
      <c r="CB3718" s="1" t="str">
        <f t="shared" si="517"/>
        <v>green</v>
      </c>
      <c r="CC3718" s="1" t="s">
        <v>73</v>
      </c>
      <c r="CD3718" s="1" t="str">
        <f t="shared" si="511"/>
        <v>yellow</v>
      </c>
      <c r="CE3718" s="1" t="str">
        <f t="shared" si="512"/>
        <v>yellow</v>
      </c>
      <c r="CF3718" s="1" t="s">
        <v>243</v>
      </c>
    </row>
    <row r="3719" spans="1:84" x14ac:dyDescent="0.25">
      <c r="A3719" s="1" t="s">
        <v>12953</v>
      </c>
      <c r="B3719" s="1" t="s">
        <v>13363</v>
      </c>
      <c r="C3719" s="1" t="s">
        <v>13364</v>
      </c>
      <c r="D3719" s="1" t="s">
        <v>13365</v>
      </c>
      <c r="E3719" s="1" t="s">
        <v>13366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514"/>
        <v>green</v>
      </c>
      <c r="BY3719" s="1" t="str">
        <f t="shared" si="516"/>
        <v>green</v>
      </c>
      <c r="BZ3719" s="1" t="str">
        <f t="shared" si="515"/>
        <v>green</v>
      </c>
      <c r="CA3719" s="1" t="str">
        <f t="shared" si="513"/>
        <v>green</v>
      </c>
      <c r="CB3719" s="1" t="str">
        <f t="shared" si="517"/>
        <v>green</v>
      </c>
      <c r="CC3719" s="1" t="s">
        <v>73</v>
      </c>
      <c r="CD3719" s="1" t="str">
        <f t="shared" ref="CD3719:CD3782" si="518">CC3719</f>
        <v>yellow</v>
      </c>
      <c r="CE3719" s="1" t="str">
        <f t="shared" ref="CE3719:CE3782" si="519">CD3719</f>
        <v>yellow</v>
      </c>
      <c r="CF3719" s="1" t="s">
        <v>243</v>
      </c>
    </row>
    <row r="3720" spans="1:84" x14ac:dyDescent="0.25">
      <c r="A3720" s="1" t="s">
        <v>12953</v>
      </c>
      <c r="B3720" s="1" t="s">
        <v>13367</v>
      </c>
      <c r="C3720" s="1" t="s">
        <v>13368</v>
      </c>
      <c r="D3720" s="1" t="s">
        <v>13369</v>
      </c>
      <c r="E3720" s="1" t="s">
        <v>13370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514"/>
        <v>green</v>
      </c>
      <c r="BY3720" s="1" t="str">
        <f t="shared" si="516"/>
        <v>green</v>
      </c>
      <c r="BZ3720" s="1" t="str">
        <f t="shared" si="515"/>
        <v>green</v>
      </c>
      <c r="CA3720" s="1" t="str">
        <f t="shared" si="513"/>
        <v>green</v>
      </c>
      <c r="CB3720" s="1" t="str">
        <f t="shared" si="517"/>
        <v>green</v>
      </c>
      <c r="CC3720" s="1" t="s">
        <v>73</v>
      </c>
      <c r="CD3720" s="1" t="str">
        <f t="shared" si="518"/>
        <v>yellow</v>
      </c>
      <c r="CE3720" s="1" t="str">
        <f t="shared" si="519"/>
        <v>yellow</v>
      </c>
      <c r="CF3720" s="1" t="s">
        <v>243</v>
      </c>
    </row>
    <row r="3721" spans="1:84" x14ac:dyDescent="0.25">
      <c r="A3721" s="1" t="s">
        <v>12953</v>
      </c>
      <c r="B3721" s="1" t="s">
        <v>13371</v>
      </c>
      <c r="C3721" s="1" t="s">
        <v>13372</v>
      </c>
      <c r="D3721" s="1" t="s">
        <v>13373</v>
      </c>
      <c r="E3721" s="1" t="s">
        <v>13374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514"/>
        <v>green</v>
      </c>
      <c r="BY3721" s="1" t="str">
        <f t="shared" si="516"/>
        <v>green</v>
      </c>
      <c r="BZ3721" s="1" t="str">
        <f t="shared" si="515"/>
        <v>green</v>
      </c>
      <c r="CA3721" s="1" t="str">
        <f t="shared" si="513"/>
        <v>green</v>
      </c>
      <c r="CB3721" s="1" t="str">
        <f t="shared" si="517"/>
        <v>green</v>
      </c>
      <c r="CC3721" s="1" t="s">
        <v>73</v>
      </c>
      <c r="CD3721" s="1" t="str">
        <f t="shared" si="518"/>
        <v>yellow</v>
      </c>
      <c r="CE3721" s="1" t="str">
        <f t="shared" si="519"/>
        <v>yellow</v>
      </c>
      <c r="CF3721" s="1" t="s">
        <v>243</v>
      </c>
    </row>
    <row r="3722" spans="1:84" x14ac:dyDescent="0.25">
      <c r="A3722" s="1" t="s">
        <v>12953</v>
      </c>
      <c r="B3722" s="1" t="s">
        <v>13375</v>
      </c>
      <c r="C3722" s="1" t="s">
        <v>13376</v>
      </c>
      <c r="D3722" s="1" t="s">
        <v>13377</v>
      </c>
      <c r="E3722" s="1" t="s">
        <v>13378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514"/>
        <v>green</v>
      </c>
      <c r="BY3722" s="1" t="str">
        <f t="shared" si="516"/>
        <v>green</v>
      </c>
      <c r="BZ3722" s="1" t="str">
        <f t="shared" si="515"/>
        <v>green</v>
      </c>
      <c r="CA3722" s="1" t="str">
        <f t="shared" si="513"/>
        <v>green</v>
      </c>
      <c r="CB3722" s="1" t="str">
        <f t="shared" si="517"/>
        <v>green</v>
      </c>
      <c r="CC3722" s="1" t="s">
        <v>73</v>
      </c>
      <c r="CD3722" s="1" t="str">
        <f t="shared" si="518"/>
        <v>yellow</v>
      </c>
      <c r="CE3722" s="1" t="str">
        <f t="shared" si="519"/>
        <v>yellow</v>
      </c>
      <c r="CF3722" s="1" t="s">
        <v>243</v>
      </c>
    </row>
    <row r="3723" spans="1:84" x14ac:dyDescent="0.25">
      <c r="A3723" s="1" t="s">
        <v>12953</v>
      </c>
      <c r="B3723" s="1" t="s">
        <v>13379</v>
      </c>
      <c r="C3723" s="1" t="s">
        <v>13380</v>
      </c>
      <c r="D3723" s="1" t="s">
        <v>13381</v>
      </c>
      <c r="E3723" s="1" t="s">
        <v>13382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514"/>
        <v>green</v>
      </c>
      <c r="BY3723" s="1" t="str">
        <f t="shared" si="516"/>
        <v>green</v>
      </c>
      <c r="BZ3723" s="1" t="str">
        <f t="shared" si="515"/>
        <v>green</v>
      </c>
      <c r="CA3723" s="1" t="str">
        <f t="shared" si="513"/>
        <v>green</v>
      </c>
      <c r="CB3723" s="1" t="str">
        <f t="shared" si="517"/>
        <v>green</v>
      </c>
      <c r="CC3723" s="1" t="s">
        <v>73</v>
      </c>
      <c r="CD3723" s="1" t="str">
        <f t="shared" si="518"/>
        <v>yellow</v>
      </c>
      <c r="CE3723" s="1" t="str">
        <f t="shared" si="519"/>
        <v>yellow</v>
      </c>
      <c r="CF3723" s="1" t="s">
        <v>243</v>
      </c>
    </row>
    <row r="3724" spans="1:84" x14ac:dyDescent="0.25">
      <c r="A3724" s="1" t="s">
        <v>12953</v>
      </c>
      <c r="B3724" s="1" t="s">
        <v>13383</v>
      </c>
      <c r="C3724" s="1" t="s">
        <v>13384</v>
      </c>
      <c r="D3724" s="1" t="s">
        <v>13385</v>
      </c>
      <c r="E3724" s="1" t="s">
        <v>13386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514"/>
        <v>green</v>
      </c>
      <c r="BY3724" s="1" t="str">
        <f t="shared" si="516"/>
        <v>green</v>
      </c>
      <c r="BZ3724" s="1" t="str">
        <f t="shared" si="515"/>
        <v>green</v>
      </c>
      <c r="CA3724" s="1" t="str">
        <f t="shared" si="513"/>
        <v>green</v>
      </c>
      <c r="CB3724" s="1" t="str">
        <f t="shared" si="517"/>
        <v>green</v>
      </c>
      <c r="CC3724" s="1" t="s">
        <v>73</v>
      </c>
      <c r="CD3724" s="1" t="str">
        <f t="shared" si="518"/>
        <v>yellow</v>
      </c>
      <c r="CE3724" s="1" t="str">
        <f t="shared" si="519"/>
        <v>yellow</v>
      </c>
      <c r="CF3724" s="1" t="s">
        <v>243</v>
      </c>
    </row>
    <row r="3725" spans="1:84" x14ac:dyDescent="0.25">
      <c r="A3725" s="1" t="s">
        <v>12953</v>
      </c>
      <c r="B3725" s="1" t="s">
        <v>13387</v>
      </c>
      <c r="C3725" s="1" t="s">
        <v>13388</v>
      </c>
      <c r="D3725" s="1" t="s">
        <v>13389</v>
      </c>
      <c r="E3725" s="1" t="s">
        <v>13389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514"/>
        <v>green</v>
      </c>
      <c r="BY3725" s="1" t="str">
        <f t="shared" si="516"/>
        <v>green</v>
      </c>
      <c r="BZ3725" s="1" t="str">
        <f t="shared" si="515"/>
        <v>green</v>
      </c>
      <c r="CA3725" s="1" t="str">
        <f t="shared" si="513"/>
        <v>green</v>
      </c>
      <c r="CB3725" s="1" t="str">
        <f t="shared" si="517"/>
        <v>green</v>
      </c>
      <c r="CC3725" s="1" t="s">
        <v>73</v>
      </c>
      <c r="CD3725" s="1" t="str">
        <f t="shared" si="518"/>
        <v>yellow</v>
      </c>
      <c r="CE3725" s="1" t="str">
        <f t="shared" si="519"/>
        <v>yellow</v>
      </c>
      <c r="CF3725" s="1" t="s">
        <v>243</v>
      </c>
    </row>
    <row r="3726" spans="1:84" x14ac:dyDescent="0.25">
      <c r="A3726" s="1" t="s">
        <v>12953</v>
      </c>
      <c r="B3726" s="1" t="s">
        <v>13390</v>
      </c>
      <c r="C3726" s="1" t="s">
        <v>13391</v>
      </c>
      <c r="D3726" s="1" t="s">
        <v>13392</v>
      </c>
      <c r="E3726" s="1" t="s">
        <v>13392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514"/>
        <v>green</v>
      </c>
      <c r="BY3726" s="1" t="str">
        <f t="shared" si="516"/>
        <v>green</v>
      </c>
      <c r="BZ3726" s="1" t="str">
        <f t="shared" si="515"/>
        <v>green</v>
      </c>
      <c r="CA3726" s="1" t="str">
        <f t="shared" si="513"/>
        <v>green</v>
      </c>
      <c r="CB3726" s="1" t="str">
        <f t="shared" si="517"/>
        <v>green</v>
      </c>
      <c r="CC3726" s="1" t="s">
        <v>73</v>
      </c>
      <c r="CD3726" s="1" t="str">
        <f t="shared" si="518"/>
        <v>yellow</v>
      </c>
      <c r="CE3726" s="1" t="str">
        <f t="shared" si="519"/>
        <v>yellow</v>
      </c>
      <c r="CF3726" s="1" t="s">
        <v>243</v>
      </c>
    </row>
    <row r="3727" spans="1:84" x14ac:dyDescent="0.25">
      <c r="A3727" s="1" t="s">
        <v>12953</v>
      </c>
      <c r="B3727" s="1" t="s">
        <v>13393</v>
      </c>
      <c r="C3727" s="1" t="s">
        <v>13394</v>
      </c>
      <c r="D3727" s="1" t="s">
        <v>13395</v>
      </c>
      <c r="E3727" s="1" t="s">
        <v>13396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514"/>
        <v>green</v>
      </c>
      <c r="BY3727" s="1" t="str">
        <f t="shared" si="516"/>
        <v>green</v>
      </c>
      <c r="BZ3727" s="1" t="str">
        <f t="shared" si="515"/>
        <v>green</v>
      </c>
      <c r="CA3727" s="1" t="str">
        <f t="shared" si="513"/>
        <v>green</v>
      </c>
      <c r="CB3727" s="1" t="str">
        <f t="shared" si="517"/>
        <v>green</v>
      </c>
      <c r="CC3727" s="1" t="s">
        <v>73</v>
      </c>
      <c r="CD3727" s="1" t="str">
        <f t="shared" si="518"/>
        <v>yellow</v>
      </c>
      <c r="CE3727" s="1" t="str">
        <f t="shared" si="519"/>
        <v>yellow</v>
      </c>
      <c r="CF3727" s="1" t="s">
        <v>243</v>
      </c>
    </row>
    <row r="3728" spans="1:84" x14ac:dyDescent="0.25">
      <c r="A3728" s="1" t="s">
        <v>12953</v>
      </c>
      <c r="B3728" s="1" t="s">
        <v>13397</v>
      </c>
      <c r="C3728" s="1" t="s">
        <v>13398</v>
      </c>
      <c r="D3728" s="1" t="s">
        <v>13399</v>
      </c>
      <c r="E3728" s="1" t="s">
        <v>13400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514"/>
        <v>green</v>
      </c>
      <c r="BY3728" s="1" t="str">
        <f t="shared" si="516"/>
        <v>green</v>
      </c>
      <c r="BZ3728" s="1" t="str">
        <f t="shared" si="515"/>
        <v>green</v>
      </c>
      <c r="CA3728" s="1" t="str">
        <f t="shared" si="513"/>
        <v>green</v>
      </c>
      <c r="CB3728" s="1" t="str">
        <f t="shared" si="517"/>
        <v>green</v>
      </c>
      <c r="CC3728" s="1" t="s">
        <v>73</v>
      </c>
      <c r="CD3728" s="1" t="str">
        <f t="shared" si="518"/>
        <v>yellow</v>
      </c>
      <c r="CE3728" s="1" t="str">
        <f t="shared" si="519"/>
        <v>yellow</v>
      </c>
      <c r="CF3728" s="1" t="s">
        <v>243</v>
      </c>
    </row>
    <row r="3729" spans="1:84" x14ac:dyDescent="0.25">
      <c r="A3729" s="1" t="s">
        <v>12953</v>
      </c>
      <c r="B3729" s="1" t="s">
        <v>13401</v>
      </c>
      <c r="C3729" s="1" t="s">
        <v>13402</v>
      </c>
      <c r="D3729" s="1" t="s">
        <v>13403</v>
      </c>
      <c r="E3729" s="1" t="s">
        <v>13404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514"/>
        <v>green</v>
      </c>
      <c r="BY3729" s="1" t="str">
        <f t="shared" si="516"/>
        <v>green</v>
      </c>
      <c r="BZ3729" s="1" t="str">
        <f t="shared" si="515"/>
        <v>green</v>
      </c>
      <c r="CA3729" s="1" t="str">
        <f t="shared" si="513"/>
        <v>green</v>
      </c>
      <c r="CB3729" s="1" t="str">
        <f t="shared" si="517"/>
        <v>green</v>
      </c>
      <c r="CC3729" s="1" t="s">
        <v>73</v>
      </c>
      <c r="CD3729" s="1" t="str">
        <f t="shared" si="518"/>
        <v>yellow</v>
      </c>
      <c r="CE3729" s="1" t="str">
        <f t="shared" si="519"/>
        <v>yellow</v>
      </c>
      <c r="CF3729" s="1" t="s">
        <v>243</v>
      </c>
    </row>
    <row r="3730" spans="1:84" x14ac:dyDescent="0.25">
      <c r="A3730" s="1" t="s">
        <v>12953</v>
      </c>
      <c r="B3730" s="1" t="s">
        <v>13405</v>
      </c>
      <c r="C3730" s="1" t="s">
        <v>13406</v>
      </c>
      <c r="D3730" s="1" t="s">
        <v>13407</v>
      </c>
      <c r="E3730" s="1" t="s">
        <v>13408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514"/>
        <v>green</v>
      </c>
      <c r="BY3730" s="1" t="str">
        <f t="shared" si="516"/>
        <v>green</v>
      </c>
      <c r="BZ3730" s="1" t="str">
        <f t="shared" si="515"/>
        <v>green</v>
      </c>
      <c r="CA3730" s="1" t="str">
        <f t="shared" si="513"/>
        <v>green</v>
      </c>
      <c r="CB3730" s="1" t="str">
        <f t="shared" si="517"/>
        <v>green</v>
      </c>
      <c r="CC3730" s="1" t="s">
        <v>73</v>
      </c>
      <c r="CD3730" s="1" t="str">
        <f t="shared" si="518"/>
        <v>yellow</v>
      </c>
      <c r="CE3730" s="1" t="str">
        <f t="shared" si="519"/>
        <v>yellow</v>
      </c>
      <c r="CF3730" s="1" t="s">
        <v>243</v>
      </c>
    </row>
    <row r="3731" spans="1:84" x14ac:dyDescent="0.25">
      <c r="A3731" s="1" t="s">
        <v>12953</v>
      </c>
      <c r="B3731" s="1" t="s">
        <v>13409</v>
      </c>
      <c r="C3731" s="1" t="s">
        <v>13410</v>
      </c>
      <c r="D3731" s="1" t="s">
        <v>13411</v>
      </c>
      <c r="E3731" s="1" t="s">
        <v>13412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514"/>
        <v>green</v>
      </c>
      <c r="BY3731" s="1" t="str">
        <f t="shared" si="516"/>
        <v>green</v>
      </c>
      <c r="BZ3731" s="1" t="str">
        <f t="shared" si="515"/>
        <v>green</v>
      </c>
      <c r="CA3731" s="1" t="str">
        <f t="shared" si="513"/>
        <v>green</v>
      </c>
      <c r="CB3731" s="1" t="str">
        <f t="shared" si="517"/>
        <v>green</v>
      </c>
      <c r="CC3731" s="1" t="s">
        <v>73</v>
      </c>
      <c r="CD3731" s="1" t="str">
        <f t="shared" si="518"/>
        <v>yellow</v>
      </c>
      <c r="CE3731" s="1" t="str">
        <f t="shared" si="519"/>
        <v>yellow</v>
      </c>
      <c r="CF3731" s="1" t="s">
        <v>243</v>
      </c>
    </row>
    <row r="3732" spans="1:84" x14ac:dyDescent="0.25">
      <c r="A3732" s="1" t="s">
        <v>12953</v>
      </c>
      <c r="B3732" s="1" t="s">
        <v>13413</v>
      </c>
      <c r="C3732" s="1" t="s">
        <v>13414</v>
      </c>
      <c r="D3732" s="1" t="s">
        <v>13415</v>
      </c>
      <c r="E3732" s="1" t="s">
        <v>13416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514"/>
        <v>green</v>
      </c>
      <c r="BY3732" s="1" t="str">
        <f t="shared" si="516"/>
        <v>green</v>
      </c>
      <c r="BZ3732" s="1" t="str">
        <f t="shared" si="515"/>
        <v>green</v>
      </c>
      <c r="CA3732" s="1" t="str">
        <f t="shared" si="513"/>
        <v>green</v>
      </c>
      <c r="CB3732" s="1" t="str">
        <f t="shared" si="517"/>
        <v>green</v>
      </c>
      <c r="CC3732" s="1" t="s">
        <v>73</v>
      </c>
      <c r="CD3732" s="1" t="str">
        <f t="shared" si="518"/>
        <v>yellow</v>
      </c>
      <c r="CE3732" s="1" t="str">
        <f t="shared" si="519"/>
        <v>yellow</v>
      </c>
      <c r="CF3732" s="1" t="s">
        <v>243</v>
      </c>
    </row>
    <row r="3733" spans="1:84" x14ac:dyDescent="0.25">
      <c r="A3733" s="1" t="s">
        <v>12953</v>
      </c>
      <c r="B3733" s="1" t="s">
        <v>13417</v>
      </c>
      <c r="C3733" s="1" t="s">
        <v>13418</v>
      </c>
      <c r="D3733" s="1" t="s">
        <v>13419</v>
      </c>
      <c r="E3733" s="1" t="s">
        <v>13420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514"/>
        <v>green</v>
      </c>
      <c r="BY3733" s="1" t="str">
        <f t="shared" si="516"/>
        <v>green</v>
      </c>
      <c r="BZ3733" s="1" t="str">
        <f t="shared" si="515"/>
        <v>green</v>
      </c>
      <c r="CA3733" s="1" t="str">
        <f t="shared" si="513"/>
        <v>green</v>
      </c>
      <c r="CB3733" s="1" t="str">
        <f t="shared" si="517"/>
        <v>green</v>
      </c>
      <c r="CC3733" s="1" t="s">
        <v>73</v>
      </c>
      <c r="CD3733" s="1" t="str">
        <f t="shared" si="518"/>
        <v>yellow</v>
      </c>
      <c r="CE3733" s="1" t="str">
        <f t="shared" si="519"/>
        <v>yellow</v>
      </c>
      <c r="CF3733" s="1" t="s">
        <v>243</v>
      </c>
    </row>
    <row r="3734" spans="1:84" x14ac:dyDescent="0.25">
      <c r="A3734" s="1" t="s">
        <v>12953</v>
      </c>
      <c r="B3734" s="1" t="s">
        <v>13421</v>
      </c>
      <c r="C3734" s="1" t="s">
        <v>13422</v>
      </c>
      <c r="D3734" s="1" t="s">
        <v>13423</v>
      </c>
      <c r="E3734" s="1" t="s">
        <v>13424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514"/>
        <v>green</v>
      </c>
      <c r="BY3734" s="1" t="str">
        <f t="shared" si="516"/>
        <v>green</v>
      </c>
      <c r="BZ3734" s="1" t="str">
        <f t="shared" si="515"/>
        <v>green</v>
      </c>
      <c r="CA3734" s="1" t="str">
        <f t="shared" si="513"/>
        <v>green</v>
      </c>
      <c r="CB3734" s="1" t="str">
        <f t="shared" si="517"/>
        <v>green</v>
      </c>
      <c r="CC3734" s="1" t="s">
        <v>73</v>
      </c>
      <c r="CD3734" s="1" t="str">
        <f t="shared" si="518"/>
        <v>yellow</v>
      </c>
      <c r="CE3734" s="1" t="str">
        <f t="shared" si="519"/>
        <v>yellow</v>
      </c>
      <c r="CF3734" s="1" t="s">
        <v>243</v>
      </c>
    </row>
    <row r="3735" spans="1:84" x14ac:dyDescent="0.25">
      <c r="A3735" s="1" t="s">
        <v>12953</v>
      </c>
      <c r="B3735" s="1" t="s">
        <v>13425</v>
      </c>
      <c r="C3735" s="1" t="s">
        <v>13426</v>
      </c>
      <c r="D3735" s="1" t="s">
        <v>13427</v>
      </c>
      <c r="E3735" s="1" t="s">
        <v>13428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514"/>
        <v>green</v>
      </c>
      <c r="BY3735" s="1" t="str">
        <f t="shared" si="516"/>
        <v>green</v>
      </c>
      <c r="BZ3735" s="1" t="str">
        <f t="shared" si="515"/>
        <v>green</v>
      </c>
      <c r="CA3735" s="1" t="str">
        <f t="shared" si="513"/>
        <v>green</v>
      </c>
      <c r="CB3735" s="1" t="str">
        <f t="shared" si="517"/>
        <v>green</v>
      </c>
      <c r="CC3735" s="1" t="s">
        <v>73</v>
      </c>
      <c r="CD3735" s="1" t="str">
        <f t="shared" si="518"/>
        <v>yellow</v>
      </c>
      <c r="CE3735" s="1" t="str">
        <f t="shared" si="519"/>
        <v>yellow</v>
      </c>
      <c r="CF3735" s="1" t="s">
        <v>243</v>
      </c>
    </row>
    <row r="3736" spans="1:84" x14ac:dyDescent="0.25">
      <c r="A3736" s="1" t="s">
        <v>12953</v>
      </c>
      <c r="B3736" s="1" t="s">
        <v>13429</v>
      </c>
      <c r="C3736" s="1" t="s">
        <v>13430</v>
      </c>
      <c r="D3736" s="1" t="s">
        <v>13431</v>
      </c>
      <c r="E3736" s="1" t="s">
        <v>13432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514"/>
        <v>green</v>
      </c>
      <c r="BY3736" s="1" t="str">
        <f t="shared" si="516"/>
        <v>green</v>
      </c>
      <c r="BZ3736" s="1" t="str">
        <f t="shared" si="515"/>
        <v>green</v>
      </c>
      <c r="CA3736" s="1" t="str">
        <f t="shared" si="513"/>
        <v>green</v>
      </c>
      <c r="CB3736" s="1" t="str">
        <f t="shared" si="517"/>
        <v>green</v>
      </c>
      <c r="CC3736" s="1" t="s">
        <v>73</v>
      </c>
      <c r="CD3736" s="1" t="str">
        <f t="shared" si="518"/>
        <v>yellow</v>
      </c>
      <c r="CE3736" s="1" t="str">
        <f t="shared" si="519"/>
        <v>yellow</v>
      </c>
      <c r="CF3736" s="1" t="s">
        <v>243</v>
      </c>
    </row>
    <row r="3737" spans="1:84" x14ac:dyDescent="0.25">
      <c r="A3737" s="1" t="s">
        <v>12953</v>
      </c>
      <c r="B3737" s="1" t="s">
        <v>13433</v>
      </c>
      <c r="C3737" s="1" t="s">
        <v>13434</v>
      </c>
      <c r="D3737" s="1" t="s">
        <v>13435</v>
      </c>
      <c r="E3737" s="1" t="s">
        <v>13436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514"/>
        <v>green</v>
      </c>
      <c r="BY3737" s="1" t="str">
        <f t="shared" si="516"/>
        <v>green</v>
      </c>
      <c r="BZ3737" s="1" t="str">
        <f t="shared" si="515"/>
        <v>green</v>
      </c>
      <c r="CA3737" s="1" t="str">
        <f t="shared" si="513"/>
        <v>green</v>
      </c>
      <c r="CB3737" s="1" t="str">
        <f t="shared" si="517"/>
        <v>green</v>
      </c>
      <c r="CC3737" s="1" t="s">
        <v>73</v>
      </c>
      <c r="CD3737" s="1" t="str">
        <f t="shared" si="518"/>
        <v>yellow</v>
      </c>
      <c r="CE3737" s="1" t="str">
        <f t="shared" si="519"/>
        <v>yellow</v>
      </c>
      <c r="CF3737" s="1" t="s">
        <v>243</v>
      </c>
    </row>
    <row r="3738" spans="1:84" x14ac:dyDescent="0.25">
      <c r="A3738" s="1" t="s">
        <v>12953</v>
      </c>
      <c r="B3738" s="1" t="s">
        <v>13437</v>
      </c>
      <c r="C3738" s="1" t="s">
        <v>13438</v>
      </c>
      <c r="D3738" s="1" t="s">
        <v>13439</v>
      </c>
      <c r="E3738" s="1" t="s">
        <v>13440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514"/>
        <v>green</v>
      </c>
      <c r="BY3738" s="1" t="str">
        <f t="shared" si="516"/>
        <v>green</v>
      </c>
      <c r="BZ3738" s="1" t="str">
        <f t="shared" si="515"/>
        <v>green</v>
      </c>
      <c r="CA3738" s="1" t="str">
        <f t="shared" si="513"/>
        <v>green</v>
      </c>
      <c r="CB3738" s="1" t="str">
        <f t="shared" si="517"/>
        <v>green</v>
      </c>
      <c r="CC3738" s="1" t="s">
        <v>73</v>
      </c>
      <c r="CD3738" s="1" t="str">
        <f t="shared" si="518"/>
        <v>yellow</v>
      </c>
      <c r="CE3738" s="1" t="str">
        <f t="shared" si="519"/>
        <v>yellow</v>
      </c>
      <c r="CF3738" s="1" t="s">
        <v>243</v>
      </c>
    </row>
    <row r="3739" spans="1:84" x14ac:dyDescent="0.25">
      <c r="A3739" s="1" t="s">
        <v>12953</v>
      </c>
      <c r="B3739" s="1" t="s">
        <v>13441</v>
      </c>
      <c r="C3739" s="1" t="s">
        <v>13442</v>
      </c>
      <c r="D3739" s="1" t="s">
        <v>13443</v>
      </c>
      <c r="E3739" s="1" t="s">
        <v>13444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514"/>
        <v>green</v>
      </c>
      <c r="BY3739" s="1" t="str">
        <f t="shared" si="516"/>
        <v>green</v>
      </c>
      <c r="BZ3739" s="1" t="str">
        <f t="shared" si="515"/>
        <v>green</v>
      </c>
      <c r="CA3739" s="1" t="str">
        <f t="shared" ref="CA3739:CA3802" si="520">BZ3739</f>
        <v>green</v>
      </c>
      <c r="CB3739" s="1" t="str">
        <f t="shared" si="517"/>
        <v>green</v>
      </c>
      <c r="CC3739" s="1" t="s">
        <v>73</v>
      </c>
      <c r="CD3739" s="1" t="str">
        <f t="shared" si="518"/>
        <v>yellow</v>
      </c>
      <c r="CE3739" s="1" t="str">
        <f t="shared" si="519"/>
        <v>yellow</v>
      </c>
      <c r="CF3739" s="1" t="s">
        <v>243</v>
      </c>
    </row>
    <row r="3740" spans="1:84" x14ac:dyDescent="0.25">
      <c r="A3740" s="1" t="s">
        <v>12953</v>
      </c>
      <c r="B3740" s="1" t="s">
        <v>13445</v>
      </c>
      <c r="C3740" s="1" t="s">
        <v>13446</v>
      </c>
      <c r="D3740" s="1" t="s">
        <v>13447</v>
      </c>
      <c r="E3740" s="1" t="s">
        <v>13448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514"/>
        <v>green</v>
      </c>
      <c r="BY3740" s="1" t="str">
        <f t="shared" si="516"/>
        <v>green</v>
      </c>
      <c r="BZ3740" s="1" t="str">
        <f t="shared" si="515"/>
        <v>green</v>
      </c>
      <c r="CA3740" s="1" t="str">
        <f t="shared" si="520"/>
        <v>green</v>
      </c>
      <c r="CB3740" s="1" t="str">
        <f t="shared" si="517"/>
        <v>green</v>
      </c>
      <c r="CC3740" s="1" t="s">
        <v>73</v>
      </c>
      <c r="CD3740" s="1" t="str">
        <f t="shared" si="518"/>
        <v>yellow</v>
      </c>
      <c r="CE3740" s="1" t="str">
        <f t="shared" si="519"/>
        <v>yellow</v>
      </c>
      <c r="CF3740" s="1" t="s">
        <v>243</v>
      </c>
    </row>
    <row r="3741" spans="1:84" x14ac:dyDescent="0.25">
      <c r="A3741" s="1" t="s">
        <v>12953</v>
      </c>
      <c r="B3741" s="1" t="s">
        <v>13449</v>
      </c>
      <c r="C3741" s="1" t="s">
        <v>13450</v>
      </c>
      <c r="D3741" s="1" t="s">
        <v>13451</v>
      </c>
      <c r="E3741" s="1" t="s">
        <v>13452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514"/>
        <v>green</v>
      </c>
      <c r="BY3741" s="1" t="str">
        <f t="shared" si="516"/>
        <v>green</v>
      </c>
      <c r="BZ3741" s="1" t="str">
        <f t="shared" si="515"/>
        <v>green</v>
      </c>
      <c r="CA3741" s="1" t="str">
        <f t="shared" si="520"/>
        <v>green</v>
      </c>
      <c r="CB3741" s="1" t="str">
        <f t="shared" si="517"/>
        <v>green</v>
      </c>
      <c r="CC3741" s="1" t="s">
        <v>73</v>
      </c>
      <c r="CD3741" s="1" t="str">
        <f t="shared" si="518"/>
        <v>yellow</v>
      </c>
      <c r="CE3741" s="1" t="str">
        <f t="shared" si="519"/>
        <v>yellow</v>
      </c>
      <c r="CF3741" s="1" t="s">
        <v>243</v>
      </c>
    </row>
    <row r="3742" spans="1:84" x14ac:dyDescent="0.25">
      <c r="A3742" s="1" t="s">
        <v>12953</v>
      </c>
      <c r="B3742" s="1" t="s">
        <v>13453</v>
      </c>
      <c r="C3742" s="1" t="s">
        <v>13454</v>
      </c>
      <c r="D3742" s="1" t="s">
        <v>13455</v>
      </c>
      <c r="E3742" s="1" t="s">
        <v>13456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514"/>
        <v>green</v>
      </c>
      <c r="BY3742" s="1" t="str">
        <f t="shared" si="516"/>
        <v>green</v>
      </c>
      <c r="BZ3742" s="1" t="str">
        <f t="shared" si="515"/>
        <v>green</v>
      </c>
      <c r="CA3742" s="1" t="str">
        <f t="shared" si="520"/>
        <v>green</v>
      </c>
      <c r="CB3742" s="1" t="str">
        <f t="shared" si="517"/>
        <v>green</v>
      </c>
      <c r="CC3742" s="1" t="s">
        <v>73</v>
      </c>
      <c r="CD3742" s="1" t="str">
        <f t="shared" si="518"/>
        <v>yellow</v>
      </c>
      <c r="CE3742" s="1" t="str">
        <f t="shared" si="519"/>
        <v>yellow</v>
      </c>
      <c r="CF3742" s="1" t="s">
        <v>243</v>
      </c>
    </row>
    <row r="3743" spans="1:84" x14ac:dyDescent="0.25">
      <c r="A3743" s="1" t="s">
        <v>12953</v>
      </c>
      <c r="B3743" s="1" t="s">
        <v>13457</v>
      </c>
      <c r="C3743" s="1" t="s">
        <v>13458</v>
      </c>
      <c r="D3743" s="1" t="s">
        <v>13459</v>
      </c>
      <c r="E3743" s="1" t="s">
        <v>13460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514"/>
        <v>green</v>
      </c>
      <c r="BY3743" s="1" t="str">
        <f t="shared" si="516"/>
        <v>green</v>
      </c>
      <c r="BZ3743" s="1" t="str">
        <f t="shared" si="515"/>
        <v>green</v>
      </c>
      <c r="CA3743" s="1" t="str">
        <f t="shared" si="520"/>
        <v>green</v>
      </c>
      <c r="CB3743" s="1" t="str">
        <f t="shared" si="517"/>
        <v>green</v>
      </c>
      <c r="CC3743" s="1" t="s">
        <v>73</v>
      </c>
      <c r="CD3743" s="1" t="str">
        <f t="shared" si="518"/>
        <v>yellow</v>
      </c>
      <c r="CE3743" s="1" t="str">
        <f t="shared" si="519"/>
        <v>yellow</v>
      </c>
      <c r="CF3743" s="1" t="s">
        <v>243</v>
      </c>
    </row>
    <row r="3744" spans="1:84" x14ac:dyDescent="0.25">
      <c r="A3744" s="1" t="s">
        <v>12953</v>
      </c>
      <c r="B3744" s="1" t="s">
        <v>13461</v>
      </c>
      <c r="C3744" s="1" t="s">
        <v>13462</v>
      </c>
      <c r="D3744" s="1" t="s">
        <v>13463</v>
      </c>
      <c r="E3744" s="1" t="s">
        <v>13464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514"/>
        <v>green</v>
      </c>
      <c r="BY3744" s="1" t="str">
        <f t="shared" si="516"/>
        <v>green</v>
      </c>
      <c r="BZ3744" s="1" t="str">
        <f t="shared" si="515"/>
        <v>green</v>
      </c>
      <c r="CA3744" s="1" t="str">
        <f t="shared" si="520"/>
        <v>green</v>
      </c>
      <c r="CB3744" s="1" t="str">
        <f t="shared" si="517"/>
        <v>green</v>
      </c>
      <c r="CC3744" s="1" t="s">
        <v>73</v>
      </c>
      <c r="CD3744" s="1" t="str">
        <f t="shared" si="518"/>
        <v>yellow</v>
      </c>
      <c r="CE3744" s="1" t="str">
        <f t="shared" si="519"/>
        <v>yellow</v>
      </c>
      <c r="CF3744" s="1" t="s">
        <v>243</v>
      </c>
    </row>
    <row r="3745" spans="1:84" x14ac:dyDescent="0.25">
      <c r="A3745" s="1" t="s">
        <v>12953</v>
      </c>
      <c r="B3745" s="1" t="s">
        <v>13465</v>
      </c>
      <c r="C3745" s="1" t="s">
        <v>13466</v>
      </c>
      <c r="D3745" s="1" t="s">
        <v>13467</v>
      </c>
      <c r="E3745" s="1" t="s">
        <v>13468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si="514"/>
        <v>green</v>
      </c>
      <c r="BY3745" s="1" t="str">
        <f t="shared" si="516"/>
        <v>green</v>
      </c>
      <c r="BZ3745" s="1" t="str">
        <f t="shared" si="515"/>
        <v>green</v>
      </c>
      <c r="CA3745" s="1" t="str">
        <f t="shared" si="520"/>
        <v>green</v>
      </c>
      <c r="CB3745" s="1" t="str">
        <f t="shared" si="517"/>
        <v>green</v>
      </c>
      <c r="CC3745" s="1" t="s">
        <v>73</v>
      </c>
      <c r="CD3745" s="1" t="str">
        <f t="shared" si="518"/>
        <v>yellow</v>
      </c>
      <c r="CE3745" s="1" t="str">
        <f t="shared" si="519"/>
        <v>yellow</v>
      </c>
      <c r="CF3745" s="1" t="s">
        <v>243</v>
      </c>
    </row>
    <row r="3746" spans="1:84" x14ac:dyDescent="0.25">
      <c r="A3746" s="1" t="s">
        <v>12953</v>
      </c>
      <c r="B3746" s="1" t="s">
        <v>13469</v>
      </c>
      <c r="C3746" s="1" t="s">
        <v>13470</v>
      </c>
      <c r="D3746" s="1" t="s">
        <v>13471</v>
      </c>
      <c r="E3746" s="1" t="s">
        <v>13472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514"/>
        <v>green</v>
      </c>
      <c r="BY3746" s="1" t="str">
        <f t="shared" si="516"/>
        <v>green</v>
      </c>
      <c r="BZ3746" s="1" t="str">
        <f t="shared" si="515"/>
        <v>green</v>
      </c>
      <c r="CA3746" s="1" t="str">
        <f t="shared" si="520"/>
        <v>green</v>
      </c>
      <c r="CB3746" s="1" t="str">
        <f t="shared" si="517"/>
        <v>green</v>
      </c>
      <c r="CC3746" s="1" t="s">
        <v>73</v>
      </c>
      <c r="CD3746" s="1" t="str">
        <f t="shared" si="518"/>
        <v>yellow</v>
      </c>
      <c r="CE3746" s="1" t="str">
        <f t="shared" si="519"/>
        <v>yellow</v>
      </c>
      <c r="CF3746" s="1" t="s">
        <v>243</v>
      </c>
    </row>
    <row r="3747" spans="1:84" x14ac:dyDescent="0.25">
      <c r="A3747" s="1" t="s">
        <v>12953</v>
      </c>
      <c r="B3747" s="1" t="s">
        <v>13473</v>
      </c>
      <c r="C3747" s="1" t="s">
        <v>13474</v>
      </c>
      <c r="D3747" s="1" t="s">
        <v>13475</v>
      </c>
      <c r="E3747" s="1" t="s">
        <v>13476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514"/>
        <v>green</v>
      </c>
      <c r="BY3747" s="1" t="str">
        <f t="shared" si="516"/>
        <v>green</v>
      </c>
      <c r="BZ3747" s="1" t="str">
        <f t="shared" si="515"/>
        <v>green</v>
      </c>
      <c r="CA3747" s="1" t="str">
        <f t="shared" si="520"/>
        <v>green</v>
      </c>
      <c r="CB3747" s="1" t="str">
        <f t="shared" si="517"/>
        <v>green</v>
      </c>
      <c r="CC3747" s="1" t="s">
        <v>73</v>
      </c>
      <c r="CD3747" s="1" t="str">
        <f t="shared" si="518"/>
        <v>yellow</v>
      </c>
      <c r="CE3747" s="1" t="str">
        <f t="shared" si="519"/>
        <v>yellow</v>
      </c>
      <c r="CF3747" s="1" t="s">
        <v>243</v>
      </c>
    </row>
    <row r="3748" spans="1:84" x14ac:dyDescent="0.25">
      <c r="A3748" s="1" t="s">
        <v>12953</v>
      </c>
      <c r="B3748" s="1" t="s">
        <v>13477</v>
      </c>
      <c r="C3748" s="1" t="s">
        <v>13478</v>
      </c>
      <c r="D3748" s="1" t="s">
        <v>13479</v>
      </c>
      <c r="E3748" s="1" t="s">
        <v>13480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514"/>
        <v>green</v>
      </c>
      <c r="BY3748" s="1" t="str">
        <f t="shared" si="516"/>
        <v>green</v>
      </c>
      <c r="BZ3748" s="1" t="str">
        <f t="shared" si="515"/>
        <v>green</v>
      </c>
      <c r="CA3748" s="1" t="str">
        <f t="shared" si="520"/>
        <v>green</v>
      </c>
      <c r="CB3748" s="1" t="str">
        <f t="shared" si="517"/>
        <v>green</v>
      </c>
      <c r="CC3748" s="1" t="s">
        <v>73</v>
      </c>
      <c r="CD3748" s="1" t="str">
        <f t="shared" si="518"/>
        <v>yellow</v>
      </c>
      <c r="CE3748" s="1" t="str">
        <f t="shared" si="519"/>
        <v>yellow</v>
      </c>
      <c r="CF3748" s="1" t="s">
        <v>243</v>
      </c>
    </row>
    <row r="3749" spans="1:84" x14ac:dyDescent="0.25">
      <c r="A3749" s="1" t="s">
        <v>12953</v>
      </c>
      <c r="B3749" s="1" t="s">
        <v>13481</v>
      </c>
      <c r="C3749" s="1" t="s">
        <v>13482</v>
      </c>
      <c r="D3749" s="1" t="s">
        <v>13483</v>
      </c>
      <c r="E3749" s="1" t="s">
        <v>13483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ref="BX3749:BX3812" si="521">BW3749</f>
        <v>green</v>
      </c>
      <c r="BY3749" s="1" t="str">
        <f t="shared" si="516"/>
        <v>green</v>
      </c>
      <c r="BZ3749" s="1" t="str">
        <f t="shared" si="515"/>
        <v>green</v>
      </c>
      <c r="CA3749" s="1" t="str">
        <f t="shared" si="520"/>
        <v>green</v>
      </c>
      <c r="CB3749" s="1" t="str">
        <f t="shared" si="517"/>
        <v>green</v>
      </c>
      <c r="CC3749" s="1" t="s">
        <v>73</v>
      </c>
      <c r="CD3749" s="1" t="str">
        <f t="shared" si="518"/>
        <v>yellow</v>
      </c>
      <c r="CE3749" s="1" t="str">
        <f t="shared" si="519"/>
        <v>yellow</v>
      </c>
      <c r="CF3749" s="1" t="s">
        <v>243</v>
      </c>
    </row>
    <row r="3750" spans="1:84" x14ac:dyDescent="0.25">
      <c r="A3750" s="1" t="s">
        <v>12953</v>
      </c>
      <c r="B3750" s="1" t="s">
        <v>13484</v>
      </c>
      <c r="C3750" s="1" t="s">
        <v>13485</v>
      </c>
      <c r="D3750" s="1" t="s">
        <v>13486</v>
      </c>
      <c r="E3750" s="1" t="s">
        <v>13486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521"/>
        <v>green</v>
      </c>
      <c r="BY3750" s="1" t="str">
        <f t="shared" si="516"/>
        <v>green</v>
      </c>
      <c r="BZ3750" s="1" t="str">
        <f t="shared" si="515"/>
        <v>green</v>
      </c>
      <c r="CA3750" s="1" t="str">
        <f t="shared" si="520"/>
        <v>green</v>
      </c>
      <c r="CB3750" s="1" t="str">
        <f t="shared" si="517"/>
        <v>green</v>
      </c>
      <c r="CC3750" s="1" t="s">
        <v>73</v>
      </c>
      <c r="CD3750" s="1" t="str">
        <f t="shared" si="518"/>
        <v>yellow</v>
      </c>
      <c r="CE3750" s="1" t="str">
        <f t="shared" si="519"/>
        <v>yellow</v>
      </c>
      <c r="CF3750" s="1" t="s">
        <v>243</v>
      </c>
    </row>
    <row r="3751" spans="1:84" x14ac:dyDescent="0.25">
      <c r="A3751" s="1" t="s">
        <v>12953</v>
      </c>
      <c r="B3751" s="1" t="s">
        <v>13487</v>
      </c>
      <c r="C3751" s="1" t="s">
        <v>13488</v>
      </c>
      <c r="D3751" s="1" t="s">
        <v>13489</v>
      </c>
      <c r="E3751" s="1" t="s">
        <v>13490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521"/>
        <v>green</v>
      </c>
      <c r="BY3751" s="1" t="str">
        <f t="shared" si="516"/>
        <v>green</v>
      </c>
      <c r="BZ3751" s="1" t="str">
        <f t="shared" si="515"/>
        <v>green</v>
      </c>
      <c r="CA3751" s="1" t="str">
        <f t="shared" si="520"/>
        <v>green</v>
      </c>
      <c r="CB3751" s="1" t="str">
        <f t="shared" si="517"/>
        <v>green</v>
      </c>
      <c r="CC3751" s="1" t="s">
        <v>73</v>
      </c>
      <c r="CD3751" s="1" t="str">
        <f t="shared" si="518"/>
        <v>yellow</v>
      </c>
      <c r="CE3751" s="1" t="str">
        <f t="shared" si="519"/>
        <v>yellow</v>
      </c>
      <c r="CF3751" s="1" t="s">
        <v>243</v>
      </c>
    </row>
    <row r="3752" spans="1:84" x14ac:dyDescent="0.25">
      <c r="A3752" s="1" t="s">
        <v>12953</v>
      </c>
      <c r="B3752" s="1" t="s">
        <v>13491</v>
      </c>
      <c r="C3752" s="1" t="s">
        <v>13492</v>
      </c>
      <c r="D3752" s="1" t="s">
        <v>13493</v>
      </c>
      <c r="E3752" s="1" t="s">
        <v>13494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521"/>
        <v>green</v>
      </c>
      <c r="BY3752" s="1" t="str">
        <f t="shared" si="516"/>
        <v>green</v>
      </c>
      <c r="BZ3752" s="1" t="str">
        <f t="shared" si="515"/>
        <v>green</v>
      </c>
      <c r="CA3752" s="1" t="str">
        <f t="shared" si="520"/>
        <v>green</v>
      </c>
      <c r="CB3752" s="1" t="str">
        <f t="shared" si="517"/>
        <v>green</v>
      </c>
      <c r="CC3752" s="1" t="s">
        <v>73</v>
      </c>
      <c r="CD3752" s="1" t="str">
        <f t="shared" si="518"/>
        <v>yellow</v>
      </c>
      <c r="CE3752" s="1" t="str">
        <f t="shared" si="519"/>
        <v>yellow</v>
      </c>
      <c r="CF3752" s="1" t="s">
        <v>243</v>
      </c>
    </row>
    <row r="3753" spans="1:84" x14ac:dyDescent="0.25">
      <c r="A3753" s="1" t="s">
        <v>12953</v>
      </c>
      <c r="B3753" s="1" t="s">
        <v>13495</v>
      </c>
      <c r="C3753" s="1" t="s">
        <v>13496</v>
      </c>
      <c r="D3753" s="1" t="s">
        <v>13497</v>
      </c>
      <c r="E3753" s="1" t="s">
        <v>13498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521"/>
        <v>green</v>
      </c>
      <c r="BY3753" s="1" t="str">
        <f t="shared" si="516"/>
        <v>green</v>
      </c>
      <c r="BZ3753" s="1" t="str">
        <f t="shared" si="515"/>
        <v>green</v>
      </c>
      <c r="CA3753" s="1" t="str">
        <f t="shared" si="520"/>
        <v>green</v>
      </c>
      <c r="CB3753" s="1" t="str">
        <f t="shared" si="517"/>
        <v>green</v>
      </c>
      <c r="CC3753" s="1" t="s">
        <v>73</v>
      </c>
      <c r="CD3753" s="1" t="str">
        <f t="shared" si="518"/>
        <v>yellow</v>
      </c>
      <c r="CE3753" s="1" t="str">
        <f t="shared" si="519"/>
        <v>yellow</v>
      </c>
      <c r="CF3753" s="1" t="s">
        <v>243</v>
      </c>
    </row>
    <row r="3754" spans="1:84" x14ac:dyDescent="0.25">
      <c r="A3754" s="1" t="s">
        <v>12953</v>
      </c>
      <c r="B3754" s="1" t="s">
        <v>13499</v>
      </c>
      <c r="C3754" s="1" t="s">
        <v>13500</v>
      </c>
      <c r="D3754" s="1" t="s">
        <v>13501</v>
      </c>
      <c r="E3754" s="1" t="s">
        <v>13502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521"/>
        <v>green</v>
      </c>
      <c r="BY3754" s="1" t="str">
        <f t="shared" si="516"/>
        <v>green</v>
      </c>
      <c r="BZ3754" s="1" t="str">
        <f t="shared" si="515"/>
        <v>green</v>
      </c>
      <c r="CA3754" s="1" t="str">
        <f t="shared" si="520"/>
        <v>green</v>
      </c>
      <c r="CB3754" s="1" t="str">
        <f t="shared" si="517"/>
        <v>green</v>
      </c>
      <c r="CC3754" s="1" t="s">
        <v>73</v>
      </c>
      <c r="CD3754" s="1" t="str">
        <f t="shared" si="518"/>
        <v>yellow</v>
      </c>
      <c r="CE3754" s="1" t="str">
        <f t="shared" si="519"/>
        <v>yellow</v>
      </c>
      <c r="CF3754" s="1" t="s">
        <v>243</v>
      </c>
    </row>
    <row r="3755" spans="1:84" x14ac:dyDescent="0.25">
      <c r="A3755" s="1" t="s">
        <v>12953</v>
      </c>
      <c r="B3755" s="1" t="s">
        <v>13503</v>
      </c>
      <c r="C3755" s="1" t="s">
        <v>13504</v>
      </c>
      <c r="D3755" s="1" t="s">
        <v>13505</v>
      </c>
      <c r="E3755" s="1" t="s">
        <v>13506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521"/>
        <v>green</v>
      </c>
      <c r="BY3755" s="1" t="str">
        <f t="shared" si="516"/>
        <v>green</v>
      </c>
      <c r="BZ3755" s="1" t="str">
        <f t="shared" si="515"/>
        <v>green</v>
      </c>
      <c r="CA3755" s="1" t="str">
        <f t="shared" si="520"/>
        <v>green</v>
      </c>
      <c r="CB3755" s="1" t="str">
        <f t="shared" si="517"/>
        <v>green</v>
      </c>
      <c r="CC3755" s="1" t="s">
        <v>73</v>
      </c>
      <c r="CD3755" s="1" t="str">
        <f t="shared" si="518"/>
        <v>yellow</v>
      </c>
      <c r="CE3755" s="1" t="str">
        <f t="shared" si="519"/>
        <v>yellow</v>
      </c>
      <c r="CF3755" s="1" t="s">
        <v>243</v>
      </c>
    </row>
    <row r="3756" spans="1:84" x14ac:dyDescent="0.25">
      <c r="A3756" s="1" t="s">
        <v>12953</v>
      </c>
      <c r="B3756" s="1" t="s">
        <v>13507</v>
      </c>
      <c r="C3756" s="1" t="s">
        <v>13508</v>
      </c>
      <c r="D3756" s="1" t="s">
        <v>13509</v>
      </c>
      <c r="E3756" s="1" t="s">
        <v>13510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521"/>
        <v>green</v>
      </c>
      <c r="BY3756" s="1" t="str">
        <f t="shared" si="516"/>
        <v>green</v>
      </c>
      <c r="BZ3756" s="1" t="str">
        <f t="shared" si="515"/>
        <v>green</v>
      </c>
      <c r="CA3756" s="1" t="str">
        <f t="shared" si="520"/>
        <v>green</v>
      </c>
      <c r="CB3756" s="1" t="str">
        <f t="shared" si="517"/>
        <v>green</v>
      </c>
      <c r="CC3756" s="1" t="s">
        <v>73</v>
      </c>
      <c r="CD3756" s="1" t="str">
        <f t="shared" si="518"/>
        <v>yellow</v>
      </c>
      <c r="CE3756" s="1" t="str">
        <f t="shared" si="519"/>
        <v>yellow</v>
      </c>
      <c r="CF3756" s="1" t="s">
        <v>243</v>
      </c>
    </row>
    <row r="3757" spans="1:84" x14ac:dyDescent="0.25">
      <c r="A3757" s="1" t="s">
        <v>12953</v>
      </c>
      <c r="B3757" s="1" t="s">
        <v>13511</v>
      </c>
      <c r="C3757" s="1" t="s">
        <v>13512</v>
      </c>
      <c r="D3757" s="1" t="s">
        <v>13513</v>
      </c>
      <c r="E3757" s="1" t="s">
        <v>13514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521"/>
        <v>green</v>
      </c>
      <c r="BY3757" s="1" t="str">
        <f t="shared" si="516"/>
        <v>green</v>
      </c>
      <c r="BZ3757" s="1" t="str">
        <f t="shared" si="515"/>
        <v>green</v>
      </c>
      <c r="CA3757" s="1" t="str">
        <f t="shared" si="520"/>
        <v>green</v>
      </c>
      <c r="CB3757" s="1" t="str">
        <f t="shared" si="517"/>
        <v>green</v>
      </c>
      <c r="CC3757" s="1" t="s">
        <v>73</v>
      </c>
      <c r="CD3757" s="1" t="str">
        <f t="shared" si="518"/>
        <v>yellow</v>
      </c>
      <c r="CE3757" s="1" t="str">
        <f t="shared" si="519"/>
        <v>yellow</v>
      </c>
      <c r="CF3757" s="1" t="s">
        <v>243</v>
      </c>
    </row>
    <row r="3758" spans="1:84" x14ac:dyDescent="0.25">
      <c r="A3758" s="1" t="s">
        <v>12953</v>
      </c>
      <c r="B3758" s="1" t="s">
        <v>13515</v>
      </c>
      <c r="C3758" s="1" t="s">
        <v>13516</v>
      </c>
      <c r="D3758" s="1" t="s">
        <v>13517</v>
      </c>
      <c r="E3758" s="1" t="s">
        <v>13518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521"/>
        <v>green</v>
      </c>
      <c r="BY3758" s="1" t="str">
        <f t="shared" si="516"/>
        <v>green</v>
      </c>
      <c r="BZ3758" s="1" t="str">
        <f t="shared" si="515"/>
        <v>green</v>
      </c>
      <c r="CA3758" s="1" t="str">
        <f t="shared" si="520"/>
        <v>green</v>
      </c>
      <c r="CB3758" s="1" t="str">
        <f t="shared" si="517"/>
        <v>green</v>
      </c>
      <c r="CC3758" s="1" t="s">
        <v>73</v>
      </c>
      <c r="CD3758" s="1" t="str">
        <f t="shared" si="518"/>
        <v>yellow</v>
      </c>
      <c r="CE3758" s="1" t="str">
        <f t="shared" si="519"/>
        <v>yellow</v>
      </c>
      <c r="CF3758" s="1" t="s">
        <v>243</v>
      </c>
    </row>
    <row r="3759" spans="1:84" x14ac:dyDescent="0.25">
      <c r="A3759" s="1" t="s">
        <v>12953</v>
      </c>
      <c r="B3759" s="1" t="s">
        <v>13519</v>
      </c>
      <c r="C3759" s="1" t="s">
        <v>13520</v>
      </c>
      <c r="D3759" s="1" t="s">
        <v>13521</v>
      </c>
      <c r="E3759" s="1" t="s">
        <v>13522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521"/>
        <v>green</v>
      </c>
      <c r="BY3759" s="1" t="str">
        <f t="shared" si="516"/>
        <v>green</v>
      </c>
      <c r="BZ3759" s="1" t="str">
        <f t="shared" si="515"/>
        <v>green</v>
      </c>
      <c r="CA3759" s="1" t="str">
        <f t="shared" si="520"/>
        <v>green</v>
      </c>
      <c r="CB3759" s="1" t="str">
        <f t="shared" si="517"/>
        <v>green</v>
      </c>
      <c r="CC3759" s="1" t="s">
        <v>73</v>
      </c>
      <c r="CD3759" s="1" t="str">
        <f t="shared" si="518"/>
        <v>yellow</v>
      </c>
      <c r="CE3759" s="1" t="str">
        <f t="shared" si="519"/>
        <v>yellow</v>
      </c>
      <c r="CF3759" s="1" t="s">
        <v>243</v>
      </c>
    </row>
    <row r="3760" spans="1:84" x14ac:dyDescent="0.25">
      <c r="A3760" s="1" t="s">
        <v>12953</v>
      </c>
      <c r="B3760" s="1" t="s">
        <v>13523</v>
      </c>
      <c r="C3760" s="1" t="s">
        <v>13524</v>
      </c>
      <c r="D3760" s="1" t="s">
        <v>13525</v>
      </c>
      <c r="E3760" s="1" t="s">
        <v>13526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521"/>
        <v>green</v>
      </c>
      <c r="BY3760" s="1" t="str">
        <f t="shared" si="516"/>
        <v>green</v>
      </c>
      <c r="BZ3760" s="1" t="str">
        <f t="shared" si="515"/>
        <v>green</v>
      </c>
      <c r="CA3760" s="1" t="str">
        <f t="shared" si="520"/>
        <v>green</v>
      </c>
      <c r="CB3760" s="1" t="str">
        <f t="shared" si="517"/>
        <v>green</v>
      </c>
      <c r="CC3760" s="1" t="s">
        <v>73</v>
      </c>
      <c r="CD3760" s="1" t="str">
        <f t="shared" si="518"/>
        <v>yellow</v>
      </c>
      <c r="CE3760" s="1" t="str">
        <f t="shared" si="519"/>
        <v>yellow</v>
      </c>
      <c r="CF3760" s="1" t="s">
        <v>243</v>
      </c>
    </row>
    <row r="3761" spans="1:84" x14ac:dyDescent="0.25">
      <c r="A3761" s="1" t="s">
        <v>12953</v>
      </c>
      <c r="B3761" s="1" t="s">
        <v>13527</v>
      </c>
      <c r="C3761" s="1" t="s">
        <v>13528</v>
      </c>
      <c r="D3761" s="1" t="s">
        <v>13529</v>
      </c>
      <c r="E3761" s="1" t="s">
        <v>13530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521"/>
        <v>green</v>
      </c>
      <c r="BY3761" s="1" t="str">
        <f t="shared" si="516"/>
        <v>green</v>
      </c>
      <c r="BZ3761" s="1" t="str">
        <f t="shared" si="515"/>
        <v>green</v>
      </c>
      <c r="CA3761" s="1" t="str">
        <f t="shared" si="520"/>
        <v>green</v>
      </c>
      <c r="CB3761" s="1" t="str">
        <f t="shared" si="517"/>
        <v>green</v>
      </c>
      <c r="CC3761" s="1" t="s">
        <v>73</v>
      </c>
      <c r="CD3761" s="1" t="str">
        <f t="shared" si="518"/>
        <v>yellow</v>
      </c>
      <c r="CE3761" s="1" t="str">
        <f t="shared" si="519"/>
        <v>yellow</v>
      </c>
      <c r="CF3761" s="1" t="s">
        <v>243</v>
      </c>
    </row>
    <row r="3762" spans="1:84" x14ac:dyDescent="0.25">
      <c r="A3762" s="1" t="s">
        <v>12953</v>
      </c>
      <c r="B3762" s="1" t="s">
        <v>13531</v>
      </c>
      <c r="C3762" s="1" t="s">
        <v>13532</v>
      </c>
      <c r="D3762" s="1" t="s">
        <v>13533</v>
      </c>
      <c r="E3762" s="1" t="s">
        <v>13534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521"/>
        <v>green</v>
      </c>
      <c r="BY3762" s="1" t="str">
        <f t="shared" si="516"/>
        <v>green</v>
      </c>
      <c r="BZ3762" s="1" t="str">
        <f t="shared" si="515"/>
        <v>green</v>
      </c>
      <c r="CA3762" s="1" t="str">
        <f t="shared" si="520"/>
        <v>green</v>
      </c>
      <c r="CB3762" s="1" t="str">
        <f t="shared" si="517"/>
        <v>green</v>
      </c>
      <c r="CC3762" s="1" t="s">
        <v>73</v>
      </c>
      <c r="CD3762" s="1" t="str">
        <f t="shared" si="518"/>
        <v>yellow</v>
      </c>
      <c r="CE3762" s="1" t="str">
        <f t="shared" si="519"/>
        <v>yellow</v>
      </c>
      <c r="CF3762" s="1" t="s">
        <v>243</v>
      </c>
    </row>
    <row r="3763" spans="1:84" x14ac:dyDescent="0.25">
      <c r="A3763" s="1" t="s">
        <v>12953</v>
      </c>
      <c r="B3763" s="1" t="s">
        <v>13535</v>
      </c>
      <c r="C3763" s="1" t="s">
        <v>13536</v>
      </c>
      <c r="D3763" s="1" t="s">
        <v>13537</v>
      </c>
      <c r="E3763" s="1" t="s">
        <v>13538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521"/>
        <v>green</v>
      </c>
      <c r="BY3763" s="1" t="str">
        <f t="shared" si="516"/>
        <v>green</v>
      </c>
      <c r="BZ3763" s="1" t="str">
        <f t="shared" si="515"/>
        <v>green</v>
      </c>
      <c r="CA3763" s="1" t="str">
        <f t="shared" si="520"/>
        <v>green</v>
      </c>
      <c r="CB3763" s="1" t="str">
        <f t="shared" si="517"/>
        <v>green</v>
      </c>
      <c r="CC3763" s="1" t="s">
        <v>73</v>
      </c>
      <c r="CD3763" s="1" t="str">
        <f t="shared" si="518"/>
        <v>yellow</v>
      </c>
      <c r="CE3763" s="1" t="str">
        <f t="shared" si="519"/>
        <v>yellow</v>
      </c>
      <c r="CF3763" s="1" t="s">
        <v>243</v>
      </c>
    </row>
    <row r="3764" spans="1:84" x14ac:dyDescent="0.25">
      <c r="A3764" s="1" t="s">
        <v>12953</v>
      </c>
      <c r="B3764" s="1" t="s">
        <v>13539</v>
      </c>
      <c r="C3764" s="1" t="s">
        <v>13540</v>
      </c>
      <c r="D3764" s="1" t="s">
        <v>13541</v>
      </c>
      <c r="E3764" s="1" t="s">
        <v>13542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521"/>
        <v>green</v>
      </c>
      <c r="BY3764" s="1" t="str">
        <f t="shared" si="516"/>
        <v>green</v>
      </c>
      <c r="BZ3764" s="1" t="str">
        <f t="shared" si="515"/>
        <v>green</v>
      </c>
      <c r="CA3764" s="1" t="str">
        <f t="shared" si="520"/>
        <v>green</v>
      </c>
      <c r="CB3764" s="1" t="str">
        <f t="shared" si="517"/>
        <v>green</v>
      </c>
      <c r="CC3764" s="1" t="s">
        <v>73</v>
      </c>
      <c r="CD3764" s="1" t="str">
        <f t="shared" si="518"/>
        <v>yellow</v>
      </c>
      <c r="CE3764" s="1" t="str">
        <f t="shared" si="519"/>
        <v>yellow</v>
      </c>
      <c r="CF3764" s="1" t="s">
        <v>243</v>
      </c>
    </row>
    <row r="3765" spans="1:84" x14ac:dyDescent="0.25">
      <c r="A3765" s="1" t="s">
        <v>12953</v>
      </c>
      <c r="B3765" s="1" t="s">
        <v>13543</v>
      </c>
      <c r="C3765" s="1" t="s">
        <v>13544</v>
      </c>
      <c r="D3765" s="1" t="s">
        <v>13545</v>
      </c>
      <c r="E3765" s="1" t="s">
        <v>13546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521"/>
        <v>green</v>
      </c>
      <c r="BY3765" s="1" t="str">
        <f t="shared" si="516"/>
        <v>green</v>
      </c>
      <c r="BZ3765" s="1" t="str">
        <f t="shared" si="515"/>
        <v>green</v>
      </c>
      <c r="CA3765" s="1" t="str">
        <f t="shared" si="520"/>
        <v>green</v>
      </c>
      <c r="CB3765" s="1" t="str">
        <f t="shared" si="517"/>
        <v>green</v>
      </c>
      <c r="CC3765" s="1" t="s">
        <v>73</v>
      </c>
      <c r="CD3765" s="1" t="str">
        <f t="shared" si="518"/>
        <v>yellow</v>
      </c>
      <c r="CE3765" s="1" t="str">
        <f t="shared" si="519"/>
        <v>yellow</v>
      </c>
      <c r="CF3765" s="1" t="s">
        <v>243</v>
      </c>
    </row>
    <row r="3766" spans="1:84" x14ac:dyDescent="0.25">
      <c r="A3766" s="1" t="s">
        <v>12953</v>
      </c>
      <c r="B3766" s="1" t="s">
        <v>13547</v>
      </c>
      <c r="C3766" s="1" t="s">
        <v>13548</v>
      </c>
      <c r="D3766" s="1" t="s">
        <v>13549</v>
      </c>
      <c r="E3766" s="1" t="s">
        <v>13550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521"/>
        <v>green</v>
      </c>
      <c r="BY3766" s="1" t="str">
        <f t="shared" si="516"/>
        <v>green</v>
      </c>
      <c r="BZ3766" s="1" t="str">
        <f t="shared" si="515"/>
        <v>green</v>
      </c>
      <c r="CA3766" s="1" t="str">
        <f t="shared" si="520"/>
        <v>green</v>
      </c>
      <c r="CB3766" s="1" t="str">
        <f t="shared" si="517"/>
        <v>green</v>
      </c>
      <c r="CC3766" s="1" t="s">
        <v>73</v>
      </c>
      <c r="CD3766" s="1" t="str">
        <f t="shared" si="518"/>
        <v>yellow</v>
      </c>
      <c r="CE3766" s="1" t="str">
        <f t="shared" si="519"/>
        <v>yellow</v>
      </c>
      <c r="CF3766" s="1" t="s">
        <v>243</v>
      </c>
    </row>
    <row r="3767" spans="1:84" x14ac:dyDescent="0.25">
      <c r="A3767" s="1" t="s">
        <v>12953</v>
      </c>
      <c r="B3767" s="1" t="s">
        <v>13551</v>
      </c>
      <c r="C3767" s="1" t="s">
        <v>13552</v>
      </c>
      <c r="D3767" s="1" t="s">
        <v>13553</v>
      </c>
      <c r="E3767" s="1" t="s">
        <v>13554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521"/>
        <v>green</v>
      </c>
      <c r="BY3767" s="1" t="str">
        <f t="shared" si="516"/>
        <v>green</v>
      </c>
      <c r="BZ3767" s="1" t="str">
        <f t="shared" si="515"/>
        <v>green</v>
      </c>
      <c r="CA3767" s="1" t="str">
        <f t="shared" si="520"/>
        <v>green</v>
      </c>
      <c r="CB3767" s="1" t="str">
        <f t="shared" si="517"/>
        <v>green</v>
      </c>
      <c r="CC3767" s="1" t="s">
        <v>73</v>
      </c>
      <c r="CD3767" s="1" t="str">
        <f t="shared" si="518"/>
        <v>yellow</v>
      </c>
      <c r="CE3767" s="1" t="str">
        <f t="shared" si="519"/>
        <v>yellow</v>
      </c>
      <c r="CF3767" s="1" t="s">
        <v>243</v>
      </c>
    </row>
    <row r="3768" spans="1:84" x14ac:dyDescent="0.25">
      <c r="A3768" s="1" t="s">
        <v>12953</v>
      </c>
      <c r="B3768" s="1" t="s">
        <v>13555</v>
      </c>
      <c r="C3768" s="1" t="s">
        <v>13556</v>
      </c>
      <c r="D3768" s="1" t="s">
        <v>13557</v>
      </c>
      <c r="E3768" s="1" t="s">
        <v>13558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521"/>
        <v>green</v>
      </c>
      <c r="BY3768" s="1" t="str">
        <f t="shared" si="516"/>
        <v>green</v>
      </c>
      <c r="BZ3768" s="1" t="str">
        <f t="shared" si="515"/>
        <v>green</v>
      </c>
      <c r="CA3768" s="1" t="str">
        <f t="shared" si="520"/>
        <v>green</v>
      </c>
      <c r="CB3768" s="1" t="str">
        <f t="shared" si="517"/>
        <v>green</v>
      </c>
      <c r="CC3768" s="1" t="s">
        <v>73</v>
      </c>
      <c r="CD3768" s="1" t="str">
        <f t="shared" si="518"/>
        <v>yellow</v>
      </c>
      <c r="CE3768" s="1" t="str">
        <f t="shared" si="519"/>
        <v>yellow</v>
      </c>
      <c r="CF3768" s="1" t="s">
        <v>243</v>
      </c>
    </row>
    <row r="3769" spans="1:84" x14ac:dyDescent="0.25">
      <c r="A3769" s="1" t="s">
        <v>12953</v>
      </c>
      <c r="B3769" s="1" t="s">
        <v>13559</v>
      </c>
      <c r="C3769" s="1" t="s">
        <v>13560</v>
      </c>
      <c r="D3769" s="1" t="s">
        <v>13561</v>
      </c>
      <c r="E3769" s="1" t="s">
        <v>13562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521"/>
        <v>green</v>
      </c>
      <c r="BY3769" s="1" t="str">
        <f t="shared" si="516"/>
        <v>green</v>
      </c>
      <c r="BZ3769" s="1" t="str">
        <f t="shared" si="515"/>
        <v>green</v>
      </c>
      <c r="CA3769" s="1" t="str">
        <f t="shared" si="520"/>
        <v>green</v>
      </c>
      <c r="CB3769" s="1" t="str">
        <f t="shared" si="517"/>
        <v>green</v>
      </c>
      <c r="CC3769" s="1" t="s">
        <v>73</v>
      </c>
      <c r="CD3769" s="1" t="str">
        <f t="shared" si="518"/>
        <v>yellow</v>
      </c>
      <c r="CE3769" s="1" t="str">
        <f t="shared" si="519"/>
        <v>yellow</v>
      </c>
      <c r="CF3769" s="1" t="s">
        <v>243</v>
      </c>
    </row>
    <row r="3770" spans="1:84" x14ac:dyDescent="0.25">
      <c r="A3770" s="1" t="s">
        <v>12953</v>
      </c>
      <c r="B3770" s="1" t="s">
        <v>13563</v>
      </c>
      <c r="C3770" s="1" t="s">
        <v>13564</v>
      </c>
      <c r="D3770" s="1" t="s">
        <v>13565</v>
      </c>
      <c r="E3770" s="1" t="s">
        <v>13566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521"/>
        <v>green</v>
      </c>
      <c r="BY3770" s="1" t="str">
        <f t="shared" si="516"/>
        <v>green</v>
      </c>
      <c r="BZ3770" s="1" t="str">
        <f t="shared" si="515"/>
        <v>green</v>
      </c>
      <c r="CA3770" s="1" t="str">
        <f t="shared" si="520"/>
        <v>green</v>
      </c>
      <c r="CB3770" s="1" t="str">
        <f t="shared" si="517"/>
        <v>green</v>
      </c>
      <c r="CC3770" s="1" t="s">
        <v>73</v>
      </c>
      <c r="CD3770" s="1" t="str">
        <f t="shared" si="518"/>
        <v>yellow</v>
      </c>
      <c r="CE3770" s="1" t="str">
        <f t="shared" si="519"/>
        <v>yellow</v>
      </c>
      <c r="CF3770" s="1" t="s">
        <v>243</v>
      </c>
    </row>
    <row r="3771" spans="1:84" x14ac:dyDescent="0.25">
      <c r="A3771" s="1" t="s">
        <v>12953</v>
      </c>
      <c r="B3771" s="1" t="s">
        <v>13567</v>
      </c>
      <c r="C3771" s="1" t="s">
        <v>13568</v>
      </c>
      <c r="D3771" s="1" t="s">
        <v>13569</v>
      </c>
      <c r="E3771" s="1" t="s">
        <v>13570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521"/>
        <v>green</v>
      </c>
      <c r="BY3771" s="1" t="str">
        <f t="shared" si="516"/>
        <v>green</v>
      </c>
      <c r="BZ3771" s="1" t="str">
        <f t="shared" si="515"/>
        <v>green</v>
      </c>
      <c r="CA3771" s="1" t="str">
        <f t="shared" si="520"/>
        <v>green</v>
      </c>
      <c r="CB3771" s="1" t="str">
        <f t="shared" si="517"/>
        <v>green</v>
      </c>
      <c r="CC3771" s="1" t="s">
        <v>73</v>
      </c>
      <c r="CD3771" s="1" t="str">
        <f t="shared" si="518"/>
        <v>yellow</v>
      </c>
      <c r="CE3771" s="1" t="str">
        <f t="shared" si="519"/>
        <v>yellow</v>
      </c>
      <c r="CF3771" s="1" t="s">
        <v>243</v>
      </c>
    </row>
    <row r="3772" spans="1:84" x14ac:dyDescent="0.25">
      <c r="A3772" s="1" t="s">
        <v>12953</v>
      </c>
      <c r="B3772" s="1" t="s">
        <v>13571</v>
      </c>
      <c r="C3772" s="1" t="s">
        <v>13572</v>
      </c>
      <c r="D3772" s="1" t="s">
        <v>13573</v>
      </c>
      <c r="E3772" s="1" t="s">
        <v>13574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521"/>
        <v>green</v>
      </c>
      <c r="BY3772" s="1" t="str">
        <f t="shared" si="516"/>
        <v>green</v>
      </c>
      <c r="BZ3772" s="1" t="str">
        <f t="shared" si="515"/>
        <v>green</v>
      </c>
      <c r="CA3772" s="1" t="str">
        <f t="shared" si="520"/>
        <v>green</v>
      </c>
      <c r="CB3772" s="1" t="str">
        <f t="shared" si="517"/>
        <v>green</v>
      </c>
      <c r="CC3772" s="1" t="s">
        <v>73</v>
      </c>
      <c r="CD3772" s="1" t="str">
        <f t="shared" si="518"/>
        <v>yellow</v>
      </c>
      <c r="CE3772" s="1" t="str">
        <f t="shared" si="519"/>
        <v>yellow</v>
      </c>
      <c r="CF3772" s="1" t="s">
        <v>243</v>
      </c>
    </row>
    <row r="3773" spans="1:84" x14ac:dyDescent="0.25">
      <c r="A3773" s="1" t="s">
        <v>12953</v>
      </c>
      <c r="B3773" s="1" t="s">
        <v>13575</v>
      </c>
      <c r="C3773" s="1" t="s">
        <v>13576</v>
      </c>
      <c r="D3773" s="1" t="s">
        <v>13577</v>
      </c>
      <c r="E3773" s="1" t="s">
        <v>13578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521"/>
        <v>green</v>
      </c>
      <c r="BY3773" s="1" t="str">
        <f t="shared" si="516"/>
        <v>green</v>
      </c>
      <c r="BZ3773" s="1" t="str">
        <f t="shared" si="515"/>
        <v>green</v>
      </c>
      <c r="CA3773" s="1" t="str">
        <f t="shared" si="520"/>
        <v>green</v>
      </c>
      <c r="CB3773" s="1" t="str">
        <f t="shared" si="517"/>
        <v>green</v>
      </c>
      <c r="CC3773" s="1" t="s">
        <v>73</v>
      </c>
      <c r="CD3773" s="1" t="str">
        <f t="shared" si="518"/>
        <v>yellow</v>
      </c>
      <c r="CE3773" s="1" t="str">
        <f t="shared" si="519"/>
        <v>yellow</v>
      </c>
      <c r="CF3773" s="1" t="s">
        <v>243</v>
      </c>
    </row>
    <row r="3774" spans="1:84" x14ac:dyDescent="0.25">
      <c r="A3774" s="1" t="s">
        <v>12953</v>
      </c>
      <c r="B3774" s="1" t="s">
        <v>13579</v>
      </c>
      <c r="C3774" s="1" t="s">
        <v>13580</v>
      </c>
      <c r="D3774" s="1" t="s">
        <v>13581</v>
      </c>
      <c r="E3774" s="1" t="s">
        <v>13582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521"/>
        <v>green</v>
      </c>
      <c r="BY3774" s="1" t="str">
        <f t="shared" si="516"/>
        <v>green</v>
      </c>
      <c r="BZ3774" s="1" t="str">
        <f t="shared" ref="BZ3774:BZ3837" si="522">BY3774</f>
        <v>green</v>
      </c>
      <c r="CA3774" s="1" t="str">
        <f t="shared" si="520"/>
        <v>green</v>
      </c>
      <c r="CB3774" s="1" t="str">
        <f t="shared" si="517"/>
        <v>green</v>
      </c>
      <c r="CC3774" s="1" t="s">
        <v>73</v>
      </c>
      <c r="CD3774" s="1" t="str">
        <f t="shared" si="518"/>
        <v>yellow</v>
      </c>
      <c r="CE3774" s="1" t="str">
        <f t="shared" si="519"/>
        <v>yellow</v>
      </c>
      <c r="CF3774" s="1" t="s">
        <v>243</v>
      </c>
    </row>
    <row r="3775" spans="1:84" x14ac:dyDescent="0.25">
      <c r="A3775" s="1" t="s">
        <v>12953</v>
      </c>
      <c r="B3775" s="1" t="s">
        <v>13583</v>
      </c>
      <c r="C3775" s="1" t="s">
        <v>13584</v>
      </c>
      <c r="D3775" s="1" t="s">
        <v>13585</v>
      </c>
      <c r="E3775" s="1" t="s">
        <v>13586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521"/>
        <v>green</v>
      </c>
      <c r="BY3775" s="1" t="str">
        <f t="shared" ref="BY3775:BY3838" si="523">BX3775</f>
        <v>green</v>
      </c>
      <c r="BZ3775" s="1" t="str">
        <f t="shared" si="522"/>
        <v>green</v>
      </c>
      <c r="CA3775" s="1" t="str">
        <f t="shared" si="520"/>
        <v>green</v>
      </c>
      <c r="CB3775" s="1" t="str">
        <f t="shared" si="517"/>
        <v>green</v>
      </c>
      <c r="CC3775" s="1" t="s">
        <v>73</v>
      </c>
      <c r="CD3775" s="1" t="str">
        <f t="shared" si="518"/>
        <v>yellow</v>
      </c>
      <c r="CE3775" s="1" t="str">
        <f t="shared" si="519"/>
        <v>yellow</v>
      </c>
      <c r="CF3775" s="1" t="s">
        <v>243</v>
      </c>
    </row>
    <row r="3776" spans="1:84" x14ac:dyDescent="0.25">
      <c r="A3776" s="1" t="s">
        <v>12953</v>
      </c>
      <c r="B3776" s="1" t="s">
        <v>13587</v>
      </c>
      <c r="C3776" s="1" t="s">
        <v>13588</v>
      </c>
      <c r="D3776" s="1" t="s">
        <v>13589</v>
      </c>
      <c r="E3776" s="1" t="s">
        <v>13590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521"/>
        <v>green</v>
      </c>
      <c r="BY3776" s="1" t="str">
        <f t="shared" si="523"/>
        <v>green</v>
      </c>
      <c r="BZ3776" s="1" t="str">
        <f t="shared" si="522"/>
        <v>green</v>
      </c>
      <c r="CA3776" s="1" t="str">
        <f t="shared" si="520"/>
        <v>green</v>
      </c>
      <c r="CB3776" s="1" t="str">
        <f t="shared" si="517"/>
        <v>green</v>
      </c>
      <c r="CC3776" s="1" t="s">
        <v>73</v>
      </c>
      <c r="CD3776" s="1" t="str">
        <f t="shared" si="518"/>
        <v>yellow</v>
      </c>
      <c r="CE3776" s="1" t="str">
        <f t="shared" si="519"/>
        <v>yellow</v>
      </c>
      <c r="CF3776" s="1" t="s">
        <v>243</v>
      </c>
    </row>
    <row r="3777" spans="1:84" x14ac:dyDescent="0.25">
      <c r="A3777" s="1" t="s">
        <v>12953</v>
      </c>
      <c r="B3777" s="1" t="s">
        <v>13591</v>
      </c>
      <c r="C3777" s="1" t="s">
        <v>13592</v>
      </c>
      <c r="D3777" s="1" t="s">
        <v>13593</v>
      </c>
      <c r="E3777" s="1" t="s">
        <v>13594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521"/>
        <v>green</v>
      </c>
      <c r="BY3777" s="1" t="str">
        <f t="shared" si="523"/>
        <v>green</v>
      </c>
      <c r="BZ3777" s="1" t="str">
        <f t="shared" si="522"/>
        <v>green</v>
      </c>
      <c r="CA3777" s="1" t="str">
        <f t="shared" si="520"/>
        <v>green</v>
      </c>
      <c r="CB3777" s="1" t="str">
        <f t="shared" si="517"/>
        <v>green</v>
      </c>
      <c r="CC3777" s="1" t="s">
        <v>73</v>
      </c>
      <c r="CD3777" s="1" t="str">
        <f t="shared" si="518"/>
        <v>yellow</v>
      </c>
      <c r="CE3777" s="1" t="str">
        <f t="shared" si="519"/>
        <v>yellow</v>
      </c>
      <c r="CF3777" s="1" t="s">
        <v>243</v>
      </c>
    </row>
    <row r="3778" spans="1:84" x14ac:dyDescent="0.25">
      <c r="A3778" s="1" t="s">
        <v>12953</v>
      </c>
      <c r="B3778" s="1" t="s">
        <v>13595</v>
      </c>
      <c r="C3778" s="1" t="s">
        <v>13596</v>
      </c>
      <c r="D3778" s="1" t="s">
        <v>13597</v>
      </c>
      <c r="E3778" s="1" t="s">
        <v>13598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521"/>
        <v>green</v>
      </c>
      <c r="BY3778" s="1" t="str">
        <f t="shared" si="523"/>
        <v>green</v>
      </c>
      <c r="BZ3778" s="1" t="str">
        <f t="shared" si="522"/>
        <v>green</v>
      </c>
      <c r="CA3778" s="1" t="str">
        <f t="shared" si="520"/>
        <v>green</v>
      </c>
      <c r="CB3778" s="1" t="str">
        <f t="shared" si="517"/>
        <v>green</v>
      </c>
      <c r="CC3778" s="1" t="s">
        <v>73</v>
      </c>
      <c r="CD3778" s="1" t="str">
        <f t="shared" si="518"/>
        <v>yellow</v>
      </c>
      <c r="CE3778" s="1" t="str">
        <f t="shared" si="519"/>
        <v>yellow</v>
      </c>
      <c r="CF3778" s="1" t="s">
        <v>243</v>
      </c>
    </row>
    <row r="3779" spans="1:84" x14ac:dyDescent="0.25">
      <c r="A3779" s="1" t="s">
        <v>12953</v>
      </c>
      <c r="B3779" s="1" t="s">
        <v>13599</v>
      </c>
      <c r="C3779" s="1" t="s">
        <v>13600</v>
      </c>
      <c r="D3779" s="1" t="s">
        <v>13601</v>
      </c>
      <c r="E3779" s="1" t="s">
        <v>13602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521"/>
        <v>green</v>
      </c>
      <c r="BY3779" s="1" t="str">
        <f t="shared" si="523"/>
        <v>green</v>
      </c>
      <c r="BZ3779" s="1" t="str">
        <f t="shared" si="522"/>
        <v>green</v>
      </c>
      <c r="CA3779" s="1" t="str">
        <f t="shared" si="520"/>
        <v>green</v>
      </c>
      <c r="CB3779" s="1" t="str">
        <f t="shared" si="517"/>
        <v>green</v>
      </c>
      <c r="CC3779" s="1" t="s">
        <v>73</v>
      </c>
      <c r="CD3779" s="1" t="str">
        <f t="shared" si="518"/>
        <v>yellow</v>
      </c>
      <c r="CE3779" s="1" t="str">
        <f t="shared" si="519"/>
        <v>yellow</v>
      </c>
      <c r="CF3779" s="1" t="s">
        <v>243</v>
      </c>
    </row>
    <row r="3780" spans="1:84" x14ac:dyDescent="0.25">
      <c r="A3780" s="1" t="s">
        <v>12953</v>
      </c>
      <c r="B3780" s="1" t="s">
        <v>13603</v>
      </c>
      <c r="C3780" s="1" t="s">
        <v>13604</v>
      </c>
      <c r="D3780" s="1" t="s">
        <v>13605</v>
      </c>
      <c r="E3780" s="1" t="s">
        <v>13606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521"/>
        <v>green</v>
      </c>
      <c r="BY3780" s="1" t="str">
        <f t="shared" si="523"/>
        <v>green</v>
      </c>
      <c r="BZ3780" s="1" t="str">
        <f t="shared" si="522"/>
        <v>green</v>
      </c>
      <c r="CA3780" s="1" t="str">
        <f t="shared" si="520"/>
        <v>green</v>
      </c>
      <c r="CB3780" s="1" t="str">
        <f t="shared" ref="CB3780:CB3843" si="524">CA3780</f>
        <v>green</v>
      </c>
      <c r="CC3780" s="1" t="s">
        <v>73</v>
      </c>
      <c r="CD3780" s="1" t="str">
        <f t="shared" si="518"/>
        <v>yellow</v>
      </c>
      <c r="CE3780" s="1" t="str">
        <f t="shared" si="519"/>
        <v>yellow</v>
      </c>
      <c r="CF3780" s="1" t="s">
        <v>243</v>
      </c>
    </row>
    <row r="3781" spans="1:84" x14ac:dyDescent="0.25">
      <c r="A3781" s="1" t="s">
        <v>12953</v>
      </c>
      <c r="B3781" s="1" t="s">
        <v>13607</v>
      </c>
      <c r="C3781" s="1" t="s">
        <v>13608</v>
      </c>
      <c r="D3781" s="1" t="s">
        <v>13609</v>
      </c>
      <c r="E3781" s="1" t="s">
        <v>13609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521"/>
        <v>green</v>
      </c>
      <c r="BY3781" s="1" t="str">
        <f t="shared" si="523"/>
        <v>green</v>
      </c>
      <c r="BZ3781" s="1" t="str">
        <f t="shared" si="522"/>
        <v>green</v>
      </c>
      <c r="CA3781" s="1" t="str">
        <f t="shared" si="520"/>
        <v>green</v>
      </c>
      <c r="CB3781" s="1" t="str">
        <f t="shared" si="524"/>
        <v>green</v>
      </c>
      <c r="CC3781" s="1" t="s">
        <v>73</v>
      </c>
      <c r="CD3781" s="1" t="str">
        <f t="shared" si="518"/>
        <v>yellow</v>
      </c>
      <c r="CE3781" s="1" t="str">
        <f t="shared" si="519"/>
        <v>yellow</v>
      </c>
      <c r="CF3781" s="1" t="s">
        <v>243</v>
      </c>
    </row>
    <row r="3782" spans="1:84" x14ac:dyDescent="0.25">
      <c r="A3782" s="1" t="s">
        <v>12953</v>
      </c>
      <c r="B3782" s="1" t="s">
        <v>13610</v>
      </c>
      <c r="C3782" s="1" t="s">
        <v>13611</v>
      </c>
      <c r="D3782" s="1" t="s">
        <v>13612</v>
      </c>
      <c r="E3782" s="1" t="s">
        <v>13613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521"/>
        <v>green</v>
      </c>
      <c r="BY3782" s="1" t="str">
        <f t="shared" si="523"/>
        <v>green</v>
      </c>
      <c r="BZ3782" s="1" t="str">
        <f t="shared" si="522"/>
        <v>green</v>
      </c>
      <c r="CA3782" s="1" t="str">
        <f t="shared" si="520"/>
        <v>green</v>
      </c>
      <c r="CB3782" s="1" t="str">
        <f t="shared" si="524"/>
        <v>green</v>
      </c>
      <c r="CC3782" s="1" t="s">
        <v>73</v>
      </c>
      <c r="CD3782" s="1" t="str">
        <f t="shared" si="518"/>
        <v>yellow</v>
      </c>
      <c r="CE3782" s="1" t="str">
        <f t="shared" si="519"/>
        <v>yellow</v>
      </c>
      <c r="CF3782" s="1" t="s">
        <v>243</v>
      </c>
    </row>
    <row r="3783" spans="1:84" x14ac:dyDescent="0.25">
      <c r="A3783" s="1" t="s">
        <v>12953</v>
      </c>
      <c r="B3783" s="1" t="s">
        <v>13614</v>
      </c>
      <c r="C3783" s="1" t="s">
        <v>13615</v>
      </c>
      <c r="D3783" s="1" t="s">
        <v>13616</v>
      </c>
      <c r="E3783" s="1" t="s">
        <v>13617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521"/>
        <v>green</v>
      </c>
      <c r="BY3783" s="1" t="str">
        <f t="shared" si="523"/>
        <v>green</v>
      </c>
      <c r="BZ3783" s="1" t="str">
        <f t="shared" si="522"/>
        <v>green</v>
      </c>
      <c r="CA3783" s="1" t="str">
        <f t="shared" si="520"/>
        <v>green</v>
      </c>
      <c r="CB3783" s="1" t="str">
        <f t="shared" si="524"/>
        <v>green</v>
      </c>
      <c r="CC3783" s="1" t="s">
        <v>73</v>
      </c>
      <c r="CD3783" s="1" t="str">
        <f t="shared" ref="CD3783:CD3846" si="525">CC3783</f>
        <v>yellow</v>
      </c>
      <c r="CE3783" s="1" t="str">
        <f t="shared" ref="CE3783:CE3846" si="526">CD3783</f>
        <v>yellow</v>
      </c>
      <c r="CF3783" s="1" t="s">
        <v>243</v>
      </c>
    </row>
    <row r="3784" spans="1:84" x14ac:dyDescent="0.25">
      <c r="A3784" s="1" t="s">
        <v>12953</v>
      </c>
      <c r="B3784" s="1" t="s">
        <v>13618</v>
      </c>
      <c r="C3784" s="1" t="s">
        <v>13619</v>
      </c>
      <c r="D3784" s="1" t="s">
        <v>13620</v>
      </c>
      <c r="E3784" s="1" t="s">
        <v>13621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521"/>
        <v>green</v>
      </c>
      <c r="BY3784" s="1" t="str">
        <f t="shared" si="523"/>
        <v>green</v>
      </c>
      <c r="BZ3784" s="1" t="str">
        <f t="shared" si="522"/>
        <v>green</v>
      </c>
      <c r="CA3784" s="1" t="str">
        <f t="shared" si="520"/>
        <v>green</v>
      </c>
      <c r="CB3784" s="1" t="str">
        <f t="shared" si="524"/>
        <v>green</v>
      </c>
      <c r="CC3784" s="1" t="s">
        <v>73</v>
      </c>
      <c r="CD3784" s="1" t="str">
        <f t="shared" si="525"/>
        <v>yellow</v>
      </c>
      <c r="CE3784" s="1" t="str">
        <f t="shared" si="526"/>
        <v>yellow</v>
      </c>
      <c r="CF3784" s="1" t="s">
        <v>243</v>
      </c>
    </row>
    <row r="3785" spans="1:84" x14ac:dyDescent="0.25">
      <c r="A3785" s="1" t="s">
        <v>12953</v>
      </c>
      <c r="B3785" s="1" t="s">
        <v>13622</v>
      </c>
      <c r="C3785" s="1" t="s">
        <v>13623</v>
      </c>
      <c r="D3785" s="1" t="s">
        <v>13624</v>
      </c>
      <c r="E3785" s="1" t="s">
        <v>13625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521"/>
        <v>green</v>
      </c>
      <c r="BY3785" s="1" t="str">
        <f t="shared" si="523"/>
        <v>green</v>
      </c>
      <c r="BZ3785" s="1" t="str">
        <f t="shared" si="522"/>
        <v>green</v>
      </c>
      <c r="CA3785" s="1" t="str">
        <f t="shared" si="520"/>
        <v>green</v>
      </c>
      <c r="CB3785" s="1" t="str">
        <f t="shared" si="524"/>
        <v>green</v>
      </c>
      <c r="CC3785" s="1" t="s">
        <v>73</v>
      </c>
      <c r="CD3785" s="1" t="str">
        <f t="shared" si="525"/>
        <v>yellow</v>
      </c>
      <c r="CE3785" s="1" t="str">
        <f t="shared" si="526"/>
        <v>yellow</v>
      </c>
      <c r="CF3785" s="1" t="s">
        <v>243</v>
      </c>
    </row>
    <row r="3786" spans="1:84" x14ac:dyDescent="0.25">
      <c r="A3786" s="1" t="s">
        <v>12953</v>
      </c>
      <c r="B3786" s="1" t="s">
        <v>13626</v>
      </c>
      <c r="C3786" s="1" t="s">
        <v>13627</v>
      </c>
      <c r="D3786" s="1" t="s">
        <v>13628</v>
      </c>
      <c r="E3786" s="1" t="s">
        <v>13629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521"/>
        <v>green</v>
      </c>
      <c r="BY3786" s="1" t="str">
        <f t="shared" si="523"/>
        <v>green</v>
      </c>
      <c r="BZ3786" s="1" t="str">
        <f t="shared" si="522"/>
        <v>green</v>
      </c>
      <c r="CA3786" s="1" t="str">
        <f t="shared" si="520"/>
        <v>green</v>
      </c>
      <c r="CB3786" s="1" t="str">
        <f t="shared" si="524"/>
        <v>green</v>
      </c>
      <c r="CC3786" s="1" t="s">
        <v>73</v>
      </c>
      <c r="CD3786" s="1" t="str">
        <f t="shared" si="525"/>
        <v>yellow</v>
      </c>
      <c r="CE3786" s="1" t="str">
        <f t="shared" si="526"/>
        <v>yellow</v>
      </c>
      <c r="CF3786" s="1" t="s">
        <v>243</v>
      </c>
    </row>
    <row r="3787" spans="1:84" x14ac:dyDescent="0.25">
      <c r="A3787" s="1" t="s">
        <v>12953</v>
      </c>
      <c r="B3787" s="1" t="s">
        <v>13630</v>
      </c>
      <c r="C3787" s="1" t="s">
        <v>13631</v>
      </c>
      <c r="D3787" s="1" t="s">
        <v>13632</v>
      </c>
      <c r="E3787" s="1" t="s">
        <v>13633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521"/>
        <v>green</v>
      </c>
      <c r="BY3787" s="1" t="str">
        <f t="shared" si="523"/>
        <v>green</v>
      </c>
      <c r="BZ3787" s="1" t="str">
        <f t="shared" si="522"/>
        <v>green</v>
      </c>
      <c r="CA3787" s="1" t="str">
        <f t="shared" si="520"/>
        <v>green</v>
      </c>
      <c r="CB3787" s="1" t="str">
        <f t="shared" si="524"/>
        <v>green</v>
      </c>
      <c r="CC3787" s="1" t="s">
        <v>73</v>
      </c>
      <c r="CD3787" s="1" t="str">
        <f t="shared" si="525"/>
        <v>yellow</v>
      </c>
      <c r="CE3787" s="1" t="str">
        <f t="shared" si="526"/>
        <v>yellow</v>
      </c>
      <c r="CF3787" s="1" t="s">
        <v>243</v>
      </c>
    </row>
    <row r="3788" spans="1:84" x14ac:dyDescent="0.25">
      <c r="A3788" s="1" t="s">
        <v>12953</v>
      </c>
      <c r="B3788" s="1" t="s">
        <v>13634</v>
      </c>
      <c r="C3788" s="1" t="s">
        <v>13635</v>
      </c>
      <c r="D3788" s="1" t="s">
        <v>13636</v>
      </c>
      <c r="E3788" s="1" t="s">
        <v>13637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521"/>
        <v>green</v>
      </c>
      <c r="BY3788" s="1" t="str">
        <f t="shared" si="523"/>
        <v>green</v>
      </c>
      <c r="BZ3788" s="1" t="str">
        <f t="shared" si="522"/>
        <v>green</v>
      </c>
      <c r="CA3788" s="1" t="str">
        <f t="shared" si="520"/>
        <v>green</v>
      </c>
      <c r="CB3788" s="1" t="str">
        <f t="shared" si="524"/>
        <v>green</v>
      </c>
      <c r="CC3788" s="1" t="s">
        <v>73</v>
      </c>
      <c r="CD3788" s="1" t="str">
        <f t="shared" si="525"/>
        <v>yellow</v>
      </c>
      <c r="CE3788" s="1" t="str">
        <f t="shared" si="526"/>
        <v>yellow</v>
      </c>
      <c r="CF3788" s="1" t="s">
        <v>243</v>
      </c>
    </row>
    <row r="3789" spans="1:84" x14ac:dyDescent="0.25">
      <c r="A3789" s="1" t="s">
        <v>12953</v>
      </c>
      <c r="B3789" s="1" t="s">
        <v>13638</v>
      </c>
      <c r="C3789" s="1" t="s">
        <v>13639</v>
      </c>
      <c r="D3789" s="1" t="s">
        <v>13640</v>
      </c>
      <c r="E3789" s="1" t="s">
        <v>13641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521"/>
        <v>green</v>
      </c>
      <c r="BY3789" s="1" t="str">
        <f t="shared" si="523"/>
        <v>green</v>
      </c>
      <c r="BZ3789" s="1" t="str">
        <f t="shared" si="522"/>
        <v>green</v>
      </c>
      <c r="CA3789" s="1" t="str">
        <f t="shared" si="520"/>
        <v>green</v>
      </c>
      <c r="CB3789" s="1" t="str">
        <f t="shared" si="524"/>
        <v>green</v>
      </c>
      <c r="CC3789" s="1" t="s">
        <v>73</v>
      </c>
      <c r="CD3789" s="1" t="str">
        <f t="shared" si="525"/>
        <v>yellow</v>
      </c>
      <c r="CE3789" s="1" t="str">
        <f t="shared" si="526"/>
        <v>yellow</v>
      </c>
      <c r="CF3789" s="1" t="s">
        <v>243</v>
      </c>
    </row>
    <row r="3790" spans="1:84" x14ac:dyDescent="0.25">
      <c r="A3790" s="1" t="s">
        <v>12953</v>
      </c>
      <c r="B3790" s="1" t="s">
        <v>13642</v>
      </c>
      <c r="C3790" s="1" t="s">
        <v>13643</v>
      </c>
      <c r="D3790" s="1" t="s">
        <v>13644</v>
      </c>
      <c r="E3790" s="1" t="s">
        <v>13645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521"/>
        <v>green</v>
      </c>
      <c r="BY3790" s="1" t="str">
        <f t="shared" si="523"/>
        <v>green</v>
      </c>
      <c r="BZ3790" s="1" t="str">
        <f t="shared" si="522"/>
        <v>green</v>
      </c>
      <c r="CA3790" s="1" t="str">
        <f t="shared" si="520"/>
        <v>green</v>
      </c>
      <c r="CB3790" s="1" t="str">
        <f t="shared" si="524"/>
        <v>green</v>
      </c>
      <c r="CC3790" s="1" t="s">
        <v>73</v>
      </c>
      <c r="CD3790" s="1" t="str">
        <f t="shared" si="525"/>
        <v>yellow</v>
      </c>
      <c r="CE3790" s="1" t="str">
        <f t="shared" si="526"/>
        <v>yellow</v>
      </c>
      <c r="CF3790" s="1" t="s">
        <v>243</v>
      </c>
    </row>
    <row r="3791" spans="1:84" x14ac:dyDescent="0.25">
      <c r="A3791" s="1" t="s">
        <v>12953</v>
      </c>
      <c r="B3791" s="1" t="s">
        <v>13646</v>
      </c>
      <c r="C3791" s="1" t="s">
        <v>13647</v>
      </c>
      <c r="D3791" s="1" t="s">
        <v>13648</v>
      </c>
      <c r="E3791" s="1" t="s">
        <v>13649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521"/>
        <v>green</v>
      </c>
      <c r="BY3791" s="1" t="str">
        <f t="shared" si="523"/>
        <v>green</v>
      </c>
      <c r="BZ3791" s="1" t="str">
        <f t="shared" si="522"/>
        <v>green</v>
      </c>
      <c r="CA3791" s="1" t="str">
        <f t="shared" si="520"/>
        <v>green</v>
      </c>
      <c r="CB3791" s="1" t="str">
        <f t="shared" si="524"/>
        <v>green</v>
      </c>
      <c r="CC3791" s="1" t="s">
        <v>73</v>
      </c>
      <c r="CD3791" s="1" t="str">
        <f t="shared" si="525"/>
        <v>yellow</v>
      </c>
      <c r="CE3791" s="1" t="str">
        <f t="shared" si="526"/>
        <v>yellow</v>
      </c>
      <c r="CF3791" s="1" t="s">
        <v>243</v>
      </c>
    </row>
    <row r="3792" spans="1:84" x14ac:dyDescent="0.25">
      <c r="A3792" s="1" t="s">
        <v>12953</v>
      </c>
      <c r="B3792" s="1" t="s">
        <v>13650</v>
      </c>
      <c r="C3792" s="1" t="s">
        <v>13651</v>
      </c>
      <c r="D3792" s="1" t="s">
        <v>13652</v>
      </c>
      <c r="E3792" s="1" t="s">
        <v>13653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521"/>
        <v>green</v>
      </c>
      <c r="BY3792" s="1" t="str">
        <f t="shared" si="523"/>
        <v>green</v>
      </c>
      <c r="BZ3792" s="1" t="str">
        <f t="shared" si="522"/>
        <v>green</v>
      </c>
      <c r="CA3792" s="1" t="str">
        <f t="shared" si="520"/>
        <v>green</v>
      </c>
      <c r="CB3792" s="1" t="str">
        <f t="shared" si="524"/>
        <v>green</v>
      </c>
      <c r="CC3792" s="1" t="s">
        <v>73</v>
      </c>
      <c r="CD3792" s="1" t="str">
        <f t="shared" si="525"/>
        <v>yellow</v>
      </c>
      <c r="CE3792" s="1" t="str">
        <f t="shared" si="526"/>
        <v>yellow</v>
      </c>
      <c r="CF3792" s="1" t="s">
        <v>243</v>
      </c>
    </row>
    <row r="3793" spans="1:84" x14ac:dyDescent="0.25">
      <c r="A3793" s="1" t="s">
        <v>12953</v>
      </c>
      <c r="B3793" s="1" t="s">
        <v>13654</v>
      </c>
      <c r="C3793" s="1" t="s">
        <v>13655</v>
      </c>
      <c r="D3793" s="1" t="s">
        <v>13656</v>
      </c>
      <c r="E3793" s="1" t="s">
        <v>13657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521"/>
        <v>green</v>
      </c>
      <c r="BY3793" s="1" t="str">
        <f t="shared" si="523"/>
        <v>green</v>
      </c>
      <c r="BZ3793" s="1" t="str">
        <f t="shared" si="522"/>
        <v>green</v>
      </c>
      <c r="CA3793" s="1" t="str">
        <f t="shared" si="520"/>
        <v>green</v>
      </c>
      <c r="CB3793" s="1" t="str">
        <f t="shared" si="524"/>
        <v>green</v>
      </c>
      <c r="CC3793" s="1" t="s">
        <v>73</v>
      </c>
      <c r="CD3793" s="1" t="str">
        <f t="shared" si="525"/>
        <v>yellow</v>
      </c>
      <c r="CE3793" s="1" t="str">
        <f t="shared" si="526"/>
        <v>yellow</v>
      </c>
      <c r="CF3793" s="1" t="s">
        <v>243</v>
      </c>
    </row>
    <row r="3794" spans="1:84" x14ac:dyDescent="0.25">
      <c r="A3794" s="1" t="s">
        <v>12953</v>
      </c>
      <c r="B3794" s="1" t="s">
        <v>13658</v>
      </c>
      <c r="C3794" s="1" t="s">
        <v>13659</v>
      </c>
      <c r="D3794" s="1" t="s">
        <v>13660</v>
      </c>
      <c r="E3794" s="1" t="s">
        <v>13660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521"/>
        <v>green</v>
      </c>
      <c r="BY3794" s="1" t="str">
        <f t="shared" si="523"/>
        <v>green</v>
      </c>
      <c r="BZ3794" s="1" t="str">
        <f t="shared" si="522"/>
        <v>green</v>
      </c>
      <c r="CA3794" s="1" t="str">
        <f t="shared" si="520"/>
        <v>green</v>
      </c>
      <c r="CB3794" s="1" t="str">
        <f t="shared" si="524"/>
        <v>green</v>
      </c>
      <c r="CC3794" s="1" t="s">
        <v>73</v>
      </c>
      <c r="CD3794" s="1" t="str">
        <f t="shared" si="525"/>
        <v>yellow</v>
      </c>
      <c r="CE3794" s="1" t="str">
        <f t="shared" si="526"/>
        <v>yellow</v>
      </c>
      <c r="CF3794" s="1" t="s">
        <v>243</v>
      </c>
    </row>
    <row r="3795" spans="1:84" x14ac:dyDescent="0.25">
      <c r="A3795" s="1" t="s">
        <v>12953</v>
      </c>
      <c r="B3795" s="1" t="s">
        <v>13661</v>
      </c>
      <c r="C3795" s="1" t="s">
        <v>13662</v>
      </c>
      <c r="D3795" s="1" t="s">
        <v>13663</v>
      </c>
      <c r="E3795" s="1" t="s">
        <v>13664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521"/>
        <v>green</v>
      </c>
      <c r="BY3795" s="1" t="str">
        <f t="shared" si="523"/>
        <v>green</v>
      </c>
      <c r="BZ3795" s="1" t="str">
        <f t="shared" si="522"/>
        <v>green</v>
      </c>
      <c r="CA3795" s="1" t="str">
        <f t="shared" si="520"/>
        <v>green</v>
      </c>
      <c r="CB3795" s="1" t="str">
        <f t="shared" si="524"/>
        <v>green</v>
      </c>
      <c r="CC3795" s="1" t="s">
        <v>73</v>
      </c>
      <c r="CD3795" s="1" t="str">
        <f t="shared" si="525"/>
        <v>yellow</v>
      </c>
      <c r="CE3795" s="1" t="str">
        <f t="shared" si="526"/>
        <v>yellow</v>
      </c>
      <c r="CF3795" s="1" t="s">
        <v>243</v>
      </c>
    </row>
    <row r="3796" spans="1:84" x14ac:dyDescent="0.25">
      <c r="A3796" s="1" t="s">
        <v>12953</v>
      </c>
      <c r="B3796" s="1" t="s">
        <v>13665</v>
      </c>
      <c r="C3796" s="1" t="s">
        <v>13666</v>
      </c>
      <c r="D3796" s="1" t="s">
        <v>13667</v>
      </c>
      <c r="E3796" s="1" t="s">
        <v>13667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521"/>
        <v>green</v>
      </c>
      <c r="BY3796" s="1" t="str">
        <f t="shared" si="523"/>
        <v>green</v>
      </c>
      <c r="BZ3796" s="1" t="str">
        <f t="shared" si="522"/>
        <v>green</v>
      </c>
      <c r="CA3796" s="1" t="str">
        <f t="shared" si="520"/>
        <v>green</v>
      </c>
      <c r="CB3796" s="1" t="str">
        <f t="shared" si="524"/>
        <v>green</v>
      </c>
      <c r="CC3796" s="1" t="s">
        <v>73</v>
      </c>
      <c r="CD3796" s="1" t="str">
        <f t="shared" si="525"/>
        <v>yellow</v>
      </c>
      <c r="CE3796" s="1" t="str">
        <f t="shared" si="526"/>
        <v>yellow</v>
      </c>
      <c r="CF3796" s="1" t="s">
        <v>243</v>
      </c>
    </row>
    <row r="3797" spans="1:84" x14ac:dyDescent="0.25">
      <c r="A3797" s="1" t="s">
        <v>12953</v>
      </c>
      <c r="B3797" s="1" t="s">
        <v>13668</v>
      </c>
      <c r="C3797" s="1" t="s">
        <v>13669</v>
      </c>
      <c r="D3797" s="1" t="s">
        <v>13670</v>
      </c>
      <c r="E3797" s="1" t="s">
        <v>13671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521"/>
        <v>green</v>
      </c>
      <c r="BY3797" s="1" t="str">
        <f t="shared" si="523"/>
        <v>green</v>
      </c>
      <c r="BZ3797" s="1" t="str">
        <f t="shared" si="522"/>
        <v>green</v>
      </c>
      <c r="CA3797" s="1" t="str">
        <f t="shared" si="520"/>
        <v>green</v>
      </c>
      <c r="CB3797" s="1" t="str">
        <f t="shared" si="524"/>
        <v>green</v>
      </c>
      <c r="CC3797" s="1" t="s">
        <v>73</v>
      </c>
      <c r="CD3797" s="1" t="str">
        <f t="shared" si="525"/>
        <v>yellow</v>
      </c>
      <c r="CE3797" s="1" t="str">
        <f t="shared" si="526"/>
        <v>yellow</v>
      </c>
      <c r="CF3797" s="1" t="s">
        <v>243</v>
      </c>
    </row>
    <row r="3798" spans="1:84" x14ac:dyDescent="0.25">
      <c r="A3798" s="1" t="s">
        <v>12953</v>
      </c>
      <c r="B3798" s="1" t="s">
        <v>13672</v>
      </c>
      <c r="C3798" s="1" t="s">
        <v>13673</v>
      </c>
      <c r="D3798" s="1" t="s">
        <v>13674</v>
      </c>
      <c r="E3798" s="1" t="s">
        <v>13675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521"/>
        <v>green</v>
      </c>
      <c r="BY3798" s="1" t="str">
        <f t="shared" si="523"/>
        <v>green</v>
      </c>
      <c r="BZ3798" s="1" t="str">
        <f t="shared" si="522"/>
        <v>green</v>
      </c>
      <c r="CA3798" s="1" t="str">
        <f t="shared" si="520"/>
        <v>green</v>
      </c>
      <c r="CB3798" s="1" t="str">
        <f t="shared" si="524"/>
        <v>green</v>
      </c>
      <c r="CC3798" s="1" t="s">
        <v>73</v>
      </c>
      <c r="CD3798" s="1" t="str">
        <f t="shared" si="525"/>
        <v>yellow</v>
      </c>
      <c r="CE3798" s="1" t="str">
        <f t="shared" si="526"/>
        <v>yellow</v>
      </c>
      <c r="CF3798" s="1" t="s">
        <v>243</v>
      </c>
    </row>
    <row r="3799" spans="1:84" x14ac:dyDescent="0.25">
      <c r="A3799" s="1" t="s">
        <v>12953</v>
      </c>
      <c r="B3799" s="1" t="s">
        <v>13676</v>
      </c>
      <c r="C3799" s="1" t="s">
        <v>13677</v>
      </c>
      <c r="D3799" s="1" t="s">
        <v>13678</v>
      </c>
      <c r="E3799" s="1" t="s">
        <v>13678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521"/>
        <v>green</v>
      </c>
      <c r="BY3799" s="1" t="str">
        <f t="shared" si="523"/>
        <v>green</v>
      </c>
      <c r="BZ3799" s="1" t="str">
        <f t="shared" si="522"/>
        <v>green</v>
      </c>
      <c r="CA3799" s="1" t="str">
        <f t="shared" si="520"/>
        <v>green</v>
      </c>
      <c r="CB3799" s="1" t="str">
        <f t="shared" si="524"/>
        <v>green</v>
      </c>
      <c r="CC3799" s="1" t="s">
        <v>73</v>
      </c>
      <c r="CD3799" s="1" t="str">
        <f t="shared" si="525"/>
        <v>yellow</v>
      </c>
      <c r="CE3799" s="1" t="str">
        <f t="shared" si="526"/>
        <v>yellow</v>
      </c>
      <c r="CF3799" s="1" t="s">
        <v>243</v>
      </c>
    </row>
    <row r="3800" spans="1:84" x14ac:dyDescent="0.25">
      <c r="A3800" s="1" t="s">
        <v>12953</v>
      </c>
      <c r="B3800" s="1" t="s">
        <v>13679</v>
      </c>
      <c r="C3800" s="1" t="s">
        <v>13680</v>
      </c>
      <c r="D3800" s="1" t="s">
        <v>13681</v>
      </c>
      <c r="E3800" s="1" t="s">
        <v>13682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521"/>
        <v>green</v>
      </c>
      <c r="BY3800" s="1" t="str">
        <f t="shared" si="523"/>
        <v>green</v>
      </c>
      <c r="BZ3800" s="1" t="str">
        <f t="shared" si="522"/>
        <v>green</v>
      </c>
      <c r="CA3800" s="1" t="str">
        <f t="shared" si="520"/>
        <v>green</v>
      </c>
      <c r="CB3800" s="1" t="str">
        <f t="shared" si="524"/>
        <v>green</v>
      </c>
      <c r="CC3800" s="1" t="s">
        <v>73</v>
      </c>
      <c r="CD3800" s="1" t="str">
        <f t="shared" si="525"/>
        <v>yellow</v>
      </c>
      <c r="CE3800" s="1" t="str">
        <f t="shared" si="526"/>
        <v>yellow</v>
      </c>
      <c r="CF3800" s="1" t="s">
        <v>243</v>
      </c>
    </row>
    <row r="3801" spans="1:84" x14ac:dyDescent="0.25">
      <c r="A3801" s="1" t="s">
        <v>12953</v>
      </c>
      <c r="B3801" s="1" t="s">
        <v>13683</v>
      </c>
      <c r="C3801" s="1" t="s">
        <v>13684</v>
      </c>
      <c r="D3801" s="1" t="s">
        <v>13685</v>
      </c>
      <c r="E3801" s="1" t="s">
        <v>13686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521"/>
        <v>green</v>
      </c>
      <c r="BY3801" s="1" t="str">
        <f t="shared" si="523"/>
        <v>green</v>
      </c>
      <c r="BZ3801" s="1" t="str">
        <f t="shared" si="522"/>
        <v>green</v>
      </c>
      <c r="CA3801" s="1" t="str">
        <f t="shared" si="520"/>
        <v>green</v>
      </c>
      <c r="CB3801" s="1" t="str">
        <f t="shared" si="524"/>
        <v>green</v>
      </c>
      <c r="CC3801" s="1" t="s">
        <v>73</v>
      </c>
      <c r="CD3801" s="1" t="str">
        <f t="shared" si="525"/>
        <v>yellow</v>
      </c>
      <c r="CE3801" s="1" t="str">
        <f t="shared" si="526"/>
        <v>yellow</v>
      </c>
      <c r="CF3801" s="1" t="s">
        <v>243</v>
      </c>
    </row>
    <row r="3802" spans="1:84" x14ac:dyDescent="0.25">
      <c r="A3802" s="1" t="s">
        <v>12953</v>
      </c>
      <c r="B3802" s="1" t="s">
        <v>13687</v>
      </c>
      <c r="C3802" s="1" t="s">
        <v>13688</v>
      </c>
      <c r="D3802" s="1" t="s">
        <v>13689</v>
      </c>
      <c r="E3802" s="1" t="s">
        <v>13690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521"/>
        <v>green</v>
      </c>
      <c r="BY3802" s="1" t="str">
        <f t="shared" si="523"/>
        <v>green</v>
      </c>
      <c r="BZ3802" s="1" t="str">
        <f t="shared" si="522"/>
        <v>green</v>
      </c>
      <c r="CA3802" s="1" t="str">
        <f t="shared" si="520"/>
        <v>green</v>
      </c>
      <c r="CB3802" s="1" t="str">
        <f t="shared" si="524"/>
        <v>green</v>
      </c>
      <c r="CC3802" s="1" t="s">
        <v>73</v>
      </c>
      <c r="CD3802" s="1" t="str">
        <f t="shared" si="525"/>
        <v>yellow</v>
      </c>
      <c r="CE3802" s="1" t="str">
        <f t="shared" si="526"/>
        <v>yellow</v>
      </c>
      <c r="CF3802" s="1" t="s">
        <v>243</v>
      </c>
    </row>
    <row r="3803" spans="1:84" x14ac:dyDescent="0.25">
      <c r="A3803" s="1" t="s">
        <v>12953</v>
      </c>
      <c r="B3803" s="1" t="s">
        <v>13691</v>
      </c>
      <c r="C3803" s="1" t="s">
        <v>13692</v>
      </c>
      <c r="D3803" s="1" t="s">
        <v>13693</v>
      </c>
      <c r="E3803" s="1" t="s">
        <v>13693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521"/>
        <v>green</v>
      </c>
      <c r="BY3803" s="1" t="str">
        <f t="shared" si="523"/>
        <v>green</v>
      </c>
      <c r="BZ3803" s="1" t="str">
        <f t="shared" si="522"/>
        <v>green</v>
      </c>
      <c r="CA3803" s="1" t="str">
        <f t="shared" ref="CA3803:CA3866" si="527">BZ3803</f>
        <v>green</v>
      </c>
      <c r="CB3803" s="1" t="str">
        <f t="shared" si="524"/>
        <v>green</v>
      </c>
      <c r="CC3803" s="1" t="s">
        <v>73</v>
      </c>
      <c r="CD3803" s="1" t="str">
        <f t="shared" si="525"/>
        <v>yellow</v>
      </c>
      <c r="CE3803" s="1" t="str">
        <f t="shared" si="526"/>
        <v>yellow</v>
      </c>
      <c r="CF3803" s="1" t="s">
        <v>243</v>
      </c>
    </row>
    <row r="3804" spans="1:84" x14ac:dyDescent="0.25">
      <c r="A3804" s="1" t="s">
        <v>12953</v>
      </c>
      <c r="B3804" s="1" t="s">
        <v>13694</v>
      </c>
      <c r="C3804" s="1" t="s">
        <v>13695</v>
      </c>
      <c r="D3804" s="1" t="s">
        <v>13696</v>
      </c>
      <c r="E3804" s="1" t="s">
        <v>13697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521"/>
        <v>green</v>
      </c>
      <c r="BY3804" s="1" t="str">
        <f t="shared" si="523"/>
        <v>green</v>
      </c>
      <c r="BZ3804" s="1" t="str">
        <f t="shared" si="522"/>
        <v>green</v>
      </c>
      <c r="CA3804" s="1" t="str">
        <f t="shared" si="527"/>
        <v>green</v>
      </c>
      <c r="CB3804" s="1" t="str">
        <f t="shared" si="524"/>
        <v>green</v>
      </c>
      <c r="CC3804" s="1" t="s">
        <v>73</v>
      </c>
      <c r="CD3804" s="1" t="str">
        <f t="shared" si="525"/>
        <v>yellow</v>
      </c>
      <c r="CE3804" s="1" t="str">
        <f t="shared" si="526"/>
        <v>yellow</v>
      </c>
      <c r="CF3804" s="1" t="s">
        <v>243</v>
      </c>
    </row>
    <row r="3805" spans="1:84" x14ac:dyDescent="0.25">
      <c r="A3805" s="1" t="s">
        <v>12953</v>
      </c>
      <c r="B3805" s="1" t="s">
        <v>13698</v>
      </c>
      <c r="C3805" s="1" t="s">
        <v>13699</v>
      </c>
      <c r="D3805" s="1" t="s">
        <v>13700</v>
      </c>
      <c r="E3805" s="1" t="s">
        <v>13701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521"/>
        <v>green</v>
      </c>
      <c r="BY3805" s="1" t="str">
        <f t="shared" si="523"/>
        <v>green</v>
      </c>
      <c r="BZ3805" s="1" t="str">
        <f t="shared" si="522"/>
        <v>green</v>
      </c>
      <c r="CA3805" s="1" t="str">
        <f t="shared" si="527"/>
        <v>green</v>
      </c>
      <c r="CB3805" s="1" t="str">
        <f t="shared" si="524"/>
        <v>green</v>
      </c>
      <c r="CC3805" s="1" t="s">
        <v>73</v>
      </c>
      <c r="CD3805" s="1" t="str">
        <f t="shared" si="525"/>
        <v>yellow</v>
      </c>
      <c r="CE3805" s="1" t="str">
        <f t="shared" si="526"/>
        <v>yellow</v>
      </c>
      <c r="CF3805" s="1" t="s">
        <v>243</v>
      </c>
    </row>
    <row r="3806" spans="1:84" x14ac:dyDescent="0.25">
      <c r="A3806" s="1" t="s">
        <v>13702</v>
      </c>
      <c r="B3806" s="1" t="s">
        <v>13703</v>
      </c>
      <c r="C3806" s="1" t="s">
        <v>13704</v>
      </c>
      <c r="D3806" s="1" t="s">
        <v>13705</v>
      </c>
      <c r="E3806" s="1" t="s">
        <v>13706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521"/>
        <v>green</v>
      </c>
      <c r="BY3806" s="1" t="str">
        <f t="shared" si="523"/>
        <v>green</v>
      </c>
      <c r="BZ3806" s="1" t="str">
        <f t="shared" si="522"/>
        <v>green</v>
      </c>
      <c r="CA3806" s="1" t="str">
        <f t="shared" si="527"/>
        <v>green</v>
      </c>
      <c r="CB3806" s="1" t="s">
        <v>243</v>
      </c>
      <c r="CC3806" s="1" t="str">
        <f t="shared" ref="CC3806:CC3846" si="528">CB3806</f>
        <v>orange</v>
      </c>
      <c r="CD3806" s="1" t="str">
        <f t="shared" si="525"/>
        <v>orange</v>
      </c>
      <c r="CE3806" s="1" t="str">
        <f t="shared" si="526"/>
        <v>orange</v>
      </c>
      <c r="CF3806" s="1" t="str">
        <f t="shared" ref="CF3806:CF3846" si="529">CE3806</f>
        <v>orange</v>
      </c>
    </row>
    <row r="3807" spans="1:84" x14ac:dyDescent="0.25">
      <c r="A3807" s="1" t="s">
        <v>13702</v>
      </c>
      <c r="B3807" s="1" t="s">
        <v>13707</v>
      </c>
      <c r="C3807" s="1" t="s">
        <v>13708</v>
      </c>
      <c r="D3807" s="1" t="s">
        <v>13709</v>
      </c>
      <c r="E3807" s="1" t="s">
        <v>13710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521"/>
        <v>green</v>
      </c>
      <c r="BY3807" s="1" t="str">
        <f t="shared" si="523"/>
        <v>green</v>
      </c>
      <c r="BZ3807" s="1" t="str">
        <f t="shared" si="522"/>
        <v>green</v>
      </c>
      <c r="CA3807" s="1" t="str">
        <f t="shared" si="527"/>
        <v>green</v>
      </c>
      <c r="CB3807" s="1" t="s">
        <v>243</v>
      </c>
      <c r="CC3807" s="1" t="str">
        <f t="shared" si="528"/>
        <v>orange</v>
      </c>
      <c r="CD3807" s="1" t="str">
        <f t="shared" si="525"/>
        <v>orange</v>
      </c>
      <c r="CE3807" s="1" t="str">
        <f t="shared" si="526"/>
        <v>orange</v>
      </c>
      <c r="CF3807" s="1" t="str">
        <f t="shared" si="529"/>
        <v>orange</v>
      </c>
    </row>
    <row r="3808" spans="1:84" x14ac:dyDescent="0.25">
      <c r="A3808" s="1" t="s">
        <v>13702</v>
      </c>
      <c r="B3808" s="1" t="s">
        <v>13711</v>
      </c>
      <c r="C3808" s="1" t="s">
        <v>13712</v>
      </c>
      <c r="D3808" s="1" t="s">
        <v>13713</v>
      </c>
      <c r="E3808" s="1" t="s">
        <v>13714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521"/>
        <v>green</v>
      </c>
      <c r="BY3808" s="1" t="str">
        <f t="shared" si="523"/>
        <v>green</v>
      </c>
      <c r="BZ3808" s="1" t="str">
        <f t="shared" si="522"/>
        <v>green</v>
      </c>
      <c r="CA3808" s="1" t="str">
        <f t="shared" si="527"/>
        <v>green</v>
      </c>
      <c r="CB3808" s="1" t="s">
        <v>243</v>
      </c>
      <c r="CC3808" s="1" t="str">
        <f t="shared" si="528"/>
        <v>orange</v>
      </c>
      <c r="CD3808" s="1" t="str">
        <f t="shared" si="525"/>
        <v>orange</v>
      </c>
      <c r="CE3808" s="1" t="str">
        <f t="shared" si="526"/>
        <v>orange</v>
      </c>
      <c r="CF3808" s="1" t="str">
        <f t="shared" si="529"/>
        <v>orange</v>
      </c>
    </row>
    <row r="3809" spans="1:84" x14ac:dyDescent="0.25">
      <c r="A3809" s="1" t="s">
        <v>13702</v>
      </c>
      <c r="B3809" s="1" t="s">
        <v>13715</v>
      </c>
      <c r="C3809" s="1" t="s">
        <v>13716</v>
      </c>
      <c r="D3809" s="1" t="s">
        <v>13717</v>
      </c>
      <c r="E3809" s="1" t="s">
        <v>13718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si="521"/>
        <v>green</v>
      </c>
      <c r="BY3809" s="1" t="str">
        <f t="shared" si="523"/>
        <v>green</v>
      </c>
      <c r="BZ3809" s="1" t="str">
        <f t="shared" si="522"/>
        <v>green</v>
      </c>
      <c r="CA3809" s="1" t="str">
        <f t="shared" si="527"/>
        <v>green</v>
      </c>
      <c r="CB3809" s="1" t="s">
        <v>243</v>
      </c>
      <c r="CC3809" s="1" t="str">
        <f t="shared" si="528"/>
        <v>orange</v>
      </c>
      <c r="CD3809" s="1" t="str">
        <f t="shared" si="525"/>
        <v>orange</v>
      </c>
      <c r="CE3809" s="1" t="str">
        <f t="shared" si="526"/>
        <v>orange</v>
      </c>
      <c r="CF3809" s="1" t="str">
        <f t="shared" si="529"/>
        <v>orange</v>
      </c>
    </row>
    <row r="3810" spans="1:84" x14ac:dyDescent="0.25">
      <c r="A3810" s="1" t="s">
        <v>13702</v>
      </c>
      <c r="B3810" s="1" t="s">
        <v>13719</v>
      </c>
      <c r="C3810" s="1" t="s">
        <v>13720</v>
      </c>
      <c r="D3810" s="1" t="s">
        <v>13721</v>
      </c>
      <c r="E3810" s="1" t="s">
        <v>13722</v>
      </c>
      <c r="G3810" s="1" t="s">
        <v>9</v>
      </c>
      <c r="H3810" s="1" t="s">
        <v>9</v>
      </c>
      <c r="I3810" s="1" t="s">
        <v>9</v>
      </c>
      <c r="J3810" s="1" t="s">
        <v>9</v>
      </c>
      <c r="K3810" s="1" t="s">
        <v>9</v>
      </c>
      <c r="L3810" s="1" t="s">
        <v>9</v>
      </c>
      <c r="M3810" s="1" t="s">
        <v>9</v>
      </c>
      <c r="N3810" s="1" t="s">
        <v>9</v>
      </c>
      <c r="O3810" s="1" t="s">
        <v>9</v>
      </c>
      <c r="P3810" s="1" t="s">
        <v>9</v>
      </c>
      <c r="Q3810" s="1" t="s">
        <v>9</v>
      </c>
      <c r="R3810" s="1" t="s">
        <v>9</v>
      </c>
      <c r="S3810" s="1" t="s">
        <v>9</v>
      </c>
      <c r="T3810" s="1" t="s">
        <v>9</v>
      </c>
      <c r="U3810" s="1" t="s">
        <v>9</v>
      </c>
      <c r="V3810" s="1" t="s">
        <v>9</v>
      </c>
      <c r="W3810" s="1" t="s">
        <v>9</v>
      </c>
      <c r="X3810" s="1" t="s">
        <v>9</v>
      </c>
      <c r="Y3810" s="1" t="s">
        <v>9</v>
      </c>
      <c r="Z3810" s="1" t="s">
        <v>9</v>
      </c>
      <c r="AA3810" s="1" t="s">
        <v>9</v>
      </c>
      <c r="AB3810" s="1" t="s">
        <v>9</v>
      </c>
      <c r="AC3810" s="1" t="s">
        <v>9</v>
      </c>
      <c r="AD3810" s="1" t="s">
        <v>9</v>
      </c>
      <c r="AE3810" s="1" t="s">
        <v>9</v>
      </c>
      <c r="AF3810" s="1" t="s">
        <v>9</v>
      </c>
      <c r="AG3810" s="1" t="s">
        <v>9</v>
      </c>
      <c r="AH3810" s="1" t="s">
        <v>9</v>
      </c>
      <c r="AI3810" s="1" t="s">
        <v>9</v>
      </c>
      <c r="AJ3810" s="1" t="s">
        <v>9</v>
      </c>
      <c r="AK3810" s="1" t="s">
        <v>9</v>
      </c>
      <c r="AL3810" s="1" t="s">
        <v>9</v>
      </c>
      <c r="AM3810" s="1" t="s">
        <v>9</v>
      </c>
      <c r="AN3810" s="1" t="s">
        <v>9</v>
      </c>
      <c r="AO3810" s="1" t="s">
        <v>9</v>
      </c>
      <c r="AP3810" s="1" t="s">
        <v>9</v>
      </c>
      <c r="AQ3810" s="1" t="s">
        <v>9</v>
      </c>
      <c r="AR3810" s="1" t="s">
        <v>9</v>
      </c>
      <c r="AS3810" s="1" t="s">
        <v>9</v>
      </c>
      <c r="AT3810" s="1" t="s">
        <v>9</v>
      </c>
      <c r="AU3810" s="1" t="s">
        <v>9</v>
      </c>
      <c r="AV3810" s="1" t="s">
        <v>9</v>
      </c>
      <c r="AW3810" s="1" t="s">
        <v>9</v>
      </c>
      <c r="AX3810" s="1" t="s">
        <v>9</v>
      </c>
      <c r="AY3810" s="1" t="s">
        <v>9</v>
      </c>
      <c r="AZ3810" s="1" t="s">
        <v>9</v>
      </c>
      <c r="BA3810" s="1" t="s">
        <v>9</v>
      </c>
      <c r="BB3810" s="1" t="s">
        <v>9</v>
      </c>
      <c r="BC3810" s="1" t="s">
        <v>9</v>
      </c>
      <c r="BD3810" s="1" t="s">
        <v>9</v>
      </c>
      <c r="BE3810" s="1" t="s">
        <v>9</v>
      </c>
      <c r="BF3810" s="1" t="s">
        <v>9</v>
      </c>
      <c r="BG3810" s="1" t="s">
        <v>9</v>
      </c>
      <c r="BH3810" s="1" t="s">
        <v>9</v>
      </c>
      <c r="BI3810" s="1" t="s">
        <v>9</v>
      </c>
      <c r="BJ3810" s="1" t="s">
        <v>9</v>
      </c>
      <c r="BK3810" s="1" t="s">
        <v>9</v>
      </c>
      <c r="BL3810" s="1" t="s">
        <v>9</v>
      </c>
      <c r="BM3810" s="1" t="s">
        <v>9</v>
      </c>
      <c r="BN3810" s="1" t="s">
        <v>9</v>
      </c>
      <c r="BO3810" s="1" t="s">
        <v>9</v>
      </c>
      <c r="BP3810" s="1" t="s">
        <v>9</v>
      </c>
      <c r="BQ3810" s="1" t="s">
        <v>9</v>
      </c>
      <c r="BR3810" s="1" t="s">
        <v>9</v>
      </c>
      <c r="BS3810" s="1" t="s">
        <v>9</v>
      </c>
      <c r="BT3810" s="1" t="s">
        <v>9</v>
      </c>
      <c r="BU3810" s="1" t="s">
        <v>9</v>
      </c>
      <c r="BV3810" s="1" t="s">
        <v>9</v>
      </c>
      <c r="BW3810" s="1" t="s">
        <v>9</v>
      </c>
      <c r="BX3810" s="1" t="str">
        <f t="shared" si="521"/>
        <v>green</v>
      </c>
      <c r="BY3810" s="1" t="str">
        <f t="shared" si="523"/>
        <v>green</v>
      </c>
      <c r="BZ3810" s="1" t="str">
        <f t="shared" si="522"/>
        <v>green</v>
      </c>
      <c r="CA3810" s="1" t="str">
        <f t="shared" si="527"/>
        <v>green</v>
      </c>
      <c r="CB3810" s="1" t="s">
        <v>243</v>
      </c>
      <c r="CC3810" s="1" t="str">
        <f t="shared" si="528"/>
        <v>orange</v>
      </c>
      <c r="CD3810" s="1" t="str">
        <f t="shared" si="525"/>
        <v>orange</v>
      </c>
      <c r="CE3810" s="1" t="str">
        <f t="shared" si="526"/>
        <v>orange</v>
      </c>
      <c r="CF3810" s="1" t="str">
        <f t="shared" si="529"/>
        <v>orange</v>
      </c>
    </row>
    <row r="3811" spans="1:84" x14ac:dyDescent="0.25">
      <c r="A3811" s="1" t="s">
        <v>13702</v>
      </c>
      <c r="B3811" s="1" t="s">
        <v>13723</v>
      </c>
      <c r="C3811" s="1" t="s">
        <v>13724</v>
      </c>
      <c r="D3811" s="1" t="s">
        <v>13725</v>
      </c>
      <c r="E3811" s="1" t="s">
        <v>13726</v>
      </c>
      <c r="G3811" s="1" t="s">
        <v>9</v>
      </c>
      <c r="H3811" s="1" t="s">
        <v>9</v>
      </c>
      <c r="I3811" s="1" t="s">
        <v>9</v>
      </c>
      <c r="J3811" s="1" t="s">
        <v>9</v>
      </c>
      <c r="K3811" s="1" t="s">
        <v>9</v>
      </c>
      <c r="L3811" s="1" t="s">
        <v>9</v>
      </c>
      <c r="M3811" s="1" t="s">
        <v>9</v>
      </c>
      <c r="N3811" s="1" t="s">
        <v>9</v>
      </c>
      <c r="O3811" s="1" t="s">
        <v>9</v>
      </c>
      <c r="P3811" s="1" t="s">
        <v>9</v>
      </c>
      <c r="Q3811" s="1" t="s">
        <v>9</v>
      </c>
      <c r="R3811" s="1" t="s">
        <v>9</v>
      </c>
      <c r="S3811" s="1" t="s">
        <v>9</v>
      </c>
      <c r="T3811" s="1" t="s">
        <v>9</v>
      </c>
      <c r="U3811" s="1" t="s">
        <v>9</v>
      </c>
      <c r="V3811" s="1" t="s">
        <v>9</v>
      </c>
      <c r="W3811" s="1" t="s">
        <v>9</v>
      </c>
      <c r="X3811" s="1" t="s">
        <v>9</v>
      </c>
      <c r="Y3811" s="1" t="s">
        <v>9</v>
      </c>
      <c r="Z3811" s="1" t="s">
        <v>9</v>
      </c>
      <c r="AA3811" s="1" t="s">
        <v>9</v>
      </c>
      <c r="AB3811" s="1" t="s">
        <v>9</v>
      </c>
      <c r="AC3811" s="1" t="s">
        <v>9</v>
      </c>
      <c r="AD3811" s="1" t="s">
        <v>9</v>
      </c>
      <c r="AE3811" s="1" t="s">
        <v>9</v>
      </c>
      <c r="AF3811" s="1" t="s">
        <v>9</v>
      </c>
      <c r="AG3811" s="1" t="s">
        <v>9</v>
      </c>
      <c r="AH3811" s="1" t="s">
        <v>9</v>
      </c>
      <c r="AI3811" s="1" t="s">
        <v>9</v>
      </c>
      <c r="AJ3811" s="1" t="s">
        <v>9</v>
      </c>
      <c r="AK3811" s="1" t="s">
        <v>9</v>
      </c>
      <c r="AL3811" s="1" t="s">
        <v>9</v>
      </c>
      <c r="AM3811" s="1" t="s">
        <v>9</v>
      </c>
      <c r="AN3811" s="1" t="s">
        <v>9</v>
      </c>
      <c r="AO3811" s="1" t="s">
        <v>9</v>
      </c>
      <c r="AP3811" s="1" t="s">
        <v>9</v>
      </c>
      <c r="AQ3811" s="1" t="s">
        <v>9</v>
      </c>
      <c r="AR3811" s="1" t="s">
        <v>9</v>
      </c>
      <c r="AS3811" s="1" t="s">
        <v>9</v>
      </c>
      <c r="AT3811" s="1" t="s">
        <v>9</v>
      </c>
      <c r="AU3811" s="1" t="s">
        <v>9</v>
      </c>
      <c r="AV3811" s="1" t="s">
        <v>9</v>
      </c>
      <c r="AW3811" s="1" t="s">
        <v>9</v>
      </c>
      <c r="AX3811" s="1" t="s">
        <v>9</v>
      </c>
      <c r="AY3811" s="1" t="s">
        <v>9</v>
      </c>
      <c r="AZ3811" s="1" t="s">
        <v>9</v>
      </c>
      <c r="BA3811" s="1" t="s">
        <v>9</v>
      </c>
      <c r="BB3811" s="1" t="s">
        <v>9</v>
      </c>
      <c r="BC3811" s="1" t="s">
        <v>9</v>
      </c>
      <c r="BD3811" s="1" t="s">
        <v>9</v>
      </c>
      <c r="BE3811" s="1" t="s">
        <v>9</v>
      </c>
      <c r="BF3811" s="1" t="s">
        <v>9</v>
      </c>
      <c r="BG3811" s="1" t="s">
        <v>9</v>
      </c>
      <c r="BH3811" s="1" t="s">
        <v>9</v>
      </c>
      <c r="BI3811" s="1" t="s">
        <v>9</v>
      </c>
      <c r="BJ3811" s="1" t="s">
        <v>9</v>
      </c>
      <c r="BK3811" s="1" t="s">
        <v>9</v>
      </c>
      <c r="BL3811" s="1" t="s">
        <v>9</v>
      </c>
      <c r="BM3811" s="1" t="s">
        <v>9</v>
      </c>
      <c r="BN3811" s="1" t="s">
        <v>9</v>
      </c>
      <c r="BO3811" s="1" t="s">
        <v>9</v>
      </c>
      <c r="BP3811" s="1" t="s">
        <v>9</v>
      </c>
      <c r="BQ3811" s="1" t="s">
        <v>9</v>
      </c>
      <c r="BR3811" s="1" t="s">
        <v>9</v>
      </c>
      <c r="BS3811" s="1" t="s">
        <v>9</v>
      </c>
      <c r="BT3811" s="1" t="s">
        <v>9</v>
      </c>
      <c r="BU3811" s="1" t="s">
        <v>9</v>
      </c>
      <c r="BV3811" s="1" t="s">
        <v>9</v>
      </c>
      <c r="BW3811" s="1" t="s">
        <v>9</v>
      </c>
      <c r="BX3811" s="1" t="str">
        <f t="shared" si="521"/>
        <v>green</v>
      </c>
      <c r="BY3811" s="1" t="str">
        <f t="shared" si="523"/>
        <v>green</v>
      </c>
      <c r="BZ3811" s="1" t="str">
        <f t="shared" si="522"/>
        <v>green</v>
      </c>
      <c r="CA3811" s="1" t="str">
        <f t="shared" si="527"/>
        <v>green</v>
      </c>
      <c r="CB3811" s="1" t="s">
        <v>243</v>
      </c>
      <c r="CC3811" s="1" t="str">
        <f t="shared" si="528"/>
        <v>orange</v>
      </c>
      <c r="CD3811" s="1" t="str">
        <f t="shared" si="525"/>
        <v>orange</v>
      </c>
      <c r="CE3811" s="1" t="str">
        <f t="shared" si="526"/>
        <v>orange</v>
      </c>
      <c r="CF3811" s="1" t="str">
        <f t="shared" si="529"/>
        <v>orange</v>
      </c>
    </row>
    <row r="3812" spans="1:84" x14ac:dyDescent="0.25">
      <c r="A3812" s="1" t="s">
        <v>13702</v>
      </c>
      <c r="B3812" s="1" t="s">
        <v>13727</v>
      </c>
      <c r="C3812" s="1" t="s">
        <v>13728</v>
      </c>
      <c r="D3812" s="1" t="s">
        <v>13729</v>
      </c>
      <c r="E3812" s="1" t="s">
        <v>13730</v>
      </c>
      <c r="G3812" s="1" t="s">
        <v>9</v>
      </c>
      <c r="H3812" s="1" t="s">
        <v>9</v>
      </c>
      <c r="I3812" s="1" t="s">
        <v>9</v>
      </c>
      <c r="J3812" s="1" t="s">
        <v>9</v>
      </c>
      <c r="K3812" s="1" t="s">
        <v>9</v>
      </c>
      <c r="L3812" s="1" t="s">
        <v>9</v>
      </c>
      <c r="M3812" s="1" t="s">
        <v>9</v>
      </c>
      <c r="N3812" s="1" t="s">
        <v>9</v>
      </c>
      <c r="O3812" s="1" t="s">
        <v>9</v>
      </c>
      <c r="P3812" s="1" t="s">
        <v>9</v>
      </c>
      <c r="Q3812" s="1" t="s">
        <v>9</v>
      </c>
      <c r="R3812" s="1" t="s">
        <v>9</v>
      </c>
      <c r="S3812" s="1" t="s">
        <v>9</v>
      </c>
      <c r="T3812" s="1" t="s">
        <v>9</v>
      </c>
      <c r="U3812" s="1" t="s">
        <v>9</v>
      </c>
      <c r="V3812" s="1" t="s">
        <v>9</v>
      </c>
      <c r="W3812" s="1" t="s">
        <v>9</v>
      </c>
      <c r="X3812" s="1" t="s">
        <v>9</v>
      </c>
      <c r="Y3812" s="1" t="s">
        <v>9</v>
      </c>
      <c r="Z3812" s="1" t="s">
        <v>9</v>
      </c>
      <c r="AA3812" s="1" t="s">
        <v>9</v>
      </c>
      <c r="AB3812" s="1" t="s">
        <v>9</v>
      </c>
      <c r="AC3812" s="1" t="s">
        <v>9</v>
      </c>
      <c r="AD3812" s="1" t="s">
        <v>9</v>
      </c>
      <c r="AE3812" s="1" t="s">
        <v>9</v>
      </c>
      <c r="AF3812" s="1" t="s">
        <v>9</v>
      </c>
      <c r="AG3812" s="1" t="s">
        <v>9</v>
      </c>
      <c r="AH3812" s="1" t="s">
        <v>9</v>
      </c>
      <c r="AI3812" s="1" t="s">
        <v>9</v>
      </c>
      <c r="AJ3812" s="1" t="s">
        <v>9</v>
      </c>
      <c r="AK3812" s="1" t="s">
        <v>9</v>
      </c>
      <c r="AL3812" s="1" t="s">
        <v>9</v>
      </c>
      <c r="AM3812" s="1" t="s">
        <v>9</v>
      </c>
      <c r="AN3812" s="1" t="s">
        <v>9</v>
      </c>
      <c r="AO3812" s="1" t="s">
        <v>9</v>
      </c>
      <c r="AP3812" s="1" t="s">
        <v>9</v>
      </c>
      <c r="AQ3812" s="1" t="s">
        <v>9</v>
      </c>
      <c r="AR3812" s="1" t="s">
        <v>9</v>
      </c>
      <c r="AS3812" s="1" t="s">
        <v>9</v>
      </c>
      <c r="AT3812" s="1" t="s">
        <v>9</v>
      </c>
      <c r="AU3812" s="1" t="s">
        <v>9</v>
      </c>
      <c r="AV3812" s="1" t="s">
        <v>9</v>
      </c>
      <c r="AW3812" s="1" t="s">
        <v>9</v>
      </c>
      <c r="AX3812" s="1" t="s">
        <v>9</v>
      </c>
      <c r="AY3812" s="1" t="s">
        <v>9</v>
      </c>
      <c r="AZ3812" s="1" t="s">
        <v>9</v>
      </c>
      <c r="BA3812" s="1" t="s">
        <v>9</v>
      </c>
      <c r="BB3812" s="1" t="s">
        <v>9</v>
      </c>
      <c r="BC3812" s="1" t="s">
        <v>9</v>
      </c>
      <c r="BD3812" s="1" t="s">
        <v>9</v>
      </c>
      <c r="BE3812" s="1" t="s">
        <v>9</v>
      </c>
      <c r="BF3812" s="1" t="s">
        <v>9</v>
      </c>
      <c r="BG3812" s="1" t="s">
        <v>9</v>
      </c>
      <c r="BH3812" s="1" t="s">
        <v>9</v>
      </c>
      <c r="BI3812" s="1" t="s">
        <v>9</v>
      </c>
      <c r="BJ3812" s="1" t="s">
        <v>9</v>
      </c>
      <c r="BK3812" s="1" t="s">
        <v>9</v>
      </c>
      <c r="BL3812" s="1" t="s">
        <v>9</v>
      </c>
      <c r="BM3812" s="1" t="s">
        <v>9</v>
      </c>
      <c r="BN3812" s="1" t="s">
        <v>9</v>
      </c>
      <c r="BO3812" s="1" t="s">
        <v>9</v>
      </c>
      <c r="BP3812" s="1" t="s">
        <v>9</v>
      </c>
      <c r="BQ3812" s="1" t="s">
        <v>9</v>
      </c>
      <c r="BR3812" s="1" t="s">
        <v>9</v>
      </c>
      <c r="BS3812" s="1" t="s">
        <v>9</v>
      </c>
      <c r="BT3812" s="1" t="s">
        <v>9</v>
      </c>
      <c r="BU3812" s="1" t="s">
        <v>9</v>
      </c>
      <c r="BV3812" s="1" t="s">
        <v>9</v>
      </c>
      <c r="BW3812" s="1" t="s">
        <v>9</v>
      </c>
      <c r="BX3812" s="1" t="str">
        <f t="shared" si="521"/>
        <v>green</v>
      </c>
      <c r="BY3812" s="1" t="str">
        <f t="shared" si="523"/>
        <v>green</v>
      </c>
      <c r="BZ3812" s="1" t="str">
        <f t="shared" si="522"/>
        <v>green</v>
      </c>
      <c r="CA3812" s="1" t="str">
        <f t="shared" si="527"/>
        <v>green</v>
      </c>
      <c r="CB3812" s="1" t="s">
        <v>243</v>
      </c>
      <c r="CC3812" s="1" t="str">
        <f t="shared" si="528"/>
        <v>orange</v>
      </c>
      <c r="CD3812" s="1" t="str">
        <f t="shared" si="525"/>
        <v>orange</v>
      </c>
      <c r="CE3812" s="1" t="str">
        <f t="shared" si="526"/>
        <v>orange</v>
      </c>
      <c r="CF3812" s="1" t="str">
        <f t="shared" si="529"/>
        <v>orange</v>
      </c>
    </row>
    <row r="3813" spans="1:84" x14ac:dyDescent="0.25">
      <c r="A3813" s="1" t="s">
        <v>13702</v>
      </c>
      <c r="B3813" s="1" t="s">
        <v>13731</v>
      </c>
      <c r="C3813" s="1" t="s">
        <v>13732</v>
      </c>
      <c r="D3813" s="1" t="s">
        <v>13733</v>
      </c>
      <c r="E3813" s="1" t="s">
        <v>13734</v>
      </c>
      <c r="G3813" s="1" t="s">
        <v>9</v>
      </c>
      <c r="H3813" s="1" t="s">
        <v>9</v>
      </c>
      <c r="I3813" s="1" t="s">
        <v>9</v>
      </c>
      <c r="J3813" s="1" t="s">
        <v>9</v>
      </c>
      <c r="K3813" s="1" t="s">
        <v>9</v>
      </c>
      <c r="L3813" s="1" t="s">
        <v>9</v>
      </c>
      <c r="M3813" s="1" t="s">
        <v>9</v>
      </c>
      <c r="N3813" s="1" t="s">
        <v>9</v>
      </c>
      <c r="O3813" s="1" t="s">
        <v>9</v>
      </c>
      <c r="P3813" s="1" t="s">
        <v>9</v>
      </c>
      <c r="Q3813" s="1" t="s">
        <v>9</v>
      </c>
      <c r="R3813" s="1" t="s">
        <v>9</v>
      </c>
      <c r="S3813" s="1" t="s">
        <v>9</v>
      </c>
      <c r="T3813" s="1" t="s">
        <v>9</v>
      </c>
      <c r="U3813" s="1" t="s">
        <v>9</v>
      </c>
      <c r="V3813" s="1" t="s">
        <v>9</v>
      </c>
      <c r="W3813" s="1" t="s">
        <v>9</v>
      </c>
      <c r="X3813" s="1" t="s">
        <v>9</v>
      </c>
      <c r="Y3813" s="1" t="s">
        <v>9</v>
      </c>
      <c r="Z3813" s="1" t="s">
        <v>9</v>
      </c>
      <c r="AA3813" s="1" t="s">
        <v>9</v>
      </c>
      <c r="AB3813" s="1" t="s">
        <v>9</v>
      </c>
      <c r="AC3813" s="1" t="s">
        <v>9</v>
      </c>
      <c r="AD3813" s="1" t="s">
        <v>9</v>
      </c>
      <c r="AE3813" s="1" t="s">
        <v>9</v>
      </c>
      <c r="AF3813" s="1" t="s">
        <v>9</v>
      </c>
      <c r="AG3813" s="1" t="s">
        <v>9</v>
      </c>
      <c r="AH3813" s="1" t="s">
        <v>9</v>
      </c>
      <c r="AI3813" s="1" t="s">
        <v>9</v>
      </c>
      <c r="AJ3813" s="1" t="s">
        <v>9</v>
      </c>
      <c r="AK3813" s="1" t="s">
        <v>9</v>
      </c>
      <c r="AL3813" s="1" t="s">
        <v>9</v>
      </c>
      <c r="AM3813" s="1" t="s">
        <v>9</v>
      </c>
      <c r="AN3813" s="1" t="s">
        <v>9</v>
      </c>
      <c r="AO3813" s="1" t="s">
        <v>9</v>
      </c>
      <c r="AP3813" s="1" t="s">
        <v>9</v>
      </c>
      <c r="AQ3813" s="1" t="s">
        <v>9</v>
      </c>
      <c r="AR3813" s="1" t="s">
        <v>9</v>
      </c>
      <c r="AS3813" s="1" t="s">
        <v>9</v>
      </c>
      <c r="AT3813" s="1" t="s">
        <v>9</v>
      </c>
      <c r="AU3813" s="1" t="s">
        <v>9</v>
      </c>
      <c r="AV3813" s="1" t="s">
        <v>9</v>
      </c>
      <c r="AW3813" s="1" t="s">
        <v>9</v>
      </c>
      <c r="AX3813" s="1" t="s">
        <v>9</v>
      </c>
      <c r="AY3813" s="1" t="s">
        <v>9</v>
      </c>
      <c r="AZ3813" s="1" t="s">
        <v>9</v>
      </c>
      <c r="BA3813" s="1" t="s">
        <v>9</v>
      </c>
      <c r="BB3813" s="1" t="s">
        <v>9</v>
      </c>
      <c r="BC3813" s="1" t="s">
        <v>9</v>
      </c>
      <c r="BD3813" s="1" t="s">
        <v>9</v>
      </c>
      <c r="BE3813" s="1" t="s">
        <v>9</v>
      </c>
      <c r="BF3813" s="1" t="s">
        <v>9</v>
      </c>
      <c r="BG3813" s="1" t="s">
        <v>9</v>
      </c>
      <c r="BH3813" s="1" t="s">
        <v>9</v>
      </c>
      <c r="BI3813" s="1" t="s">
        <v>9</v>
      </c>
      <c r="BJ3813" s="1" t="s">
        <v>9</v>
      </c>
      <c r="BK3813" s="1" t="s">
        <v>9</v>
      </c>
      <c r="BL3813" s="1" t="s">
        <v>9</v>
      </c>
      <c r="BM3813" s="1" t="s">
        <v>9</v>
      </c>
      <c r="BN3813" s="1" t="s">
        <v>9</v>
      </c>
      <c r="BO3813" s="1" t="s">
        <v>9</v>
      </c>
      <c r="BP3813" s="1" t="s">
        <v>9</v>
      </c>
      <c r="BQ3813" s="1" t="s">
        <v>9</v>
      </c>
      <c r="BR3813" s="1" t="s">
        <v>9</v>
      </c>
      <c r="BS3813" s="1" t="s">
        <v>9</v>
      </c>
      <c r="BT3813" s="1" t="s">
        <v>9</v>
      </c>
      <c r="BU3813" s="1" t="s">
        <v>9</v>
      </c>
      <c r="BV3813" s="1" t="s">
        <v>9</v>
      </c>
      <c r="BW3813" s="1" t="s">
        <v>9</v>
      </c>
      <c r="BX3813" s="1" t="str">
        <f t="shared" ref="BX3813:BX3876" si="530">BW3813</f>
        <v>green</v>
      </c>
      <c r="BY3813" s="1" t="str">
        <f t="shared" si="523"/>
        <v>green</v>
      </c>
      <c r="BZ3813" s="1" t="str">
        <f t="shared" si="522"/>
        <v>green</v>
      </c>
      <c r="CA3813" s="1" t="str">
        <f t="shared" si="527"/>
        <v>green</v>
      </c>
      <c r="CB3813" s="1" t="s">
        <v>243</v>
      </c>
      <c r="CC3813" s="1" t="str">
        <f t="shared" si="528"/>
        <v>orange</v>
      </c>
      <c r="CD3813" s="1" t="str">
        <f t="shared" si="525"/>
        <v>orange</v>
      </c>
      <c r="CE3813" s="1" t="str">
        <f t="shared" si="526"/>
        <v>orange</v>
      </c>
      <c r="CF3813" s="1" t="str">
        <f t="shared" si="529"/>
        <v>orange</v>
      </c>
    </row>
    <row r="3814" spans="1:84" x14ac:dyDescent="0.25">
      <c r="A3814" s="1" t="s">
        <v>13735</v>
      </c>
      <c r="B3814" s="1" t="s">
        <v>13736</v>
      </c>
      <c r="C3814" s="1" t="s">
        <v>13737</v>
      </c>
      <c r="D3814" s="1" t="s">
        <v>560</v>
      </c>
      <c r="E3814" s="1" t="s">
        <v>7456</v>
      </c>
      <c r="G3814" s="1" t="s">
        <v>73</v>
      </c>
      <c r="H3814" s="1" t="s">
        <v>73</v>
      </c>
      <c r="I3814" s="1" t="s">
        <v>73</v>
      </c>
      <c r="J3814" s="1" t="s">
        <v>73</v>
      </c>
      <c r="K3814" s="1" t="s">
        <v>73</v>
      </c>
      <c r="L3814" s="1" t="s">
        <v>73</v>
      </c>
      <c r="M3814" s="1" t="s">
        <v>73</v>
      </c>
      <c r="N3814" s="1" t="s">
        <v>73</v>
      </c>
      <c r="O3814" s="1" t="s">
        <v>73</v>
      </c>
      <c r="P3814" s="1" t="s">
        <v>73</v>
      </c>
      <c r="Q3814" s="1" t="s">
        <v>73</v>
      </c>
      <c r="R3814" s="1" t="s">
        <v>73</v>
      </c>
      <c r="S3814" s="1" t="s">
        <v>73</v>
      </c>
      <c r="T3814" s="1" t="s">
        <v>73</v>
      </c>
      <c r="U3814" s="1" t="s">
        <v>73</v>
      </c>
      <c r="V3814" s="1" t="s">
        <v>73</v>
      </c>
      <c r="W3814" s="1" t="s">
        <v>73</v>
      </c>
      <c r="X3814" s="1" t="s">
        <v>73</v>
      </c>
      <c r="Y3814" s="1" t="s">
        <v>73</v>
      </c>
      <c r="Z3814" s="1" t="s">
        <v>73</v>
      </c>
      <c r="AA3814" s="1" t="s">
        <v>73</v>
      </c>
      <c r="AB3814" s="1" t="s">
        <v>73</v>
      </c>
      <c r="AC3814" s="1" t="s">
        <v>73</v>
      </c>
      <c r="AD3814" s="1" t="s">
        <v>73</v>
      </c>
      <c r="AE3814" s="1" t="s">
        <v>73</v>
      </c>
      <c r="AF3814" s="1" t="s">
        <v>73</v>
      </c>
      <c r="AG3814" s="1" t="s">
        <v>73</v>
      </c>
      <c r="AH3814" s="1" t="s">
        <v>73</v>
      </c>
      <c r="AI3814" s="1" t="s">
        <v>73</v>
      </c>
      <c r="AJ3814" s="1" t="s">
        <v>73</v>
      </c>
      <c r="AK3814" s="1" t="s">
        <v>73</v>
      </c>
      <c r="AL3814" s="1" t="s">
        <v>73</v>
      </c>
      <c r="AM3814" s="1" t="s">
        <v>73</v>
      </c>
      <c r="AN3814" s="1" t="s">
        <v>73</v>
      </c>
      <c r="AO3814" s="1" t="s">
        <v>73</v>
      </c>
      <c r="AP3814" s="1" t="s">
        <v>73</v>
      </c>
      <c r="AQ3814" s="1" t="s">
        <v>73</v>
      </c>
      <c r="AR3814" s="1" t="s">
        <v>73</v>
      </c>
      <c r="AS3814" s="1" t="s">
        <v>73</v>
      </c>
      <c r="AT3814" s="1" t="s">
        <v>73</v>
      </c>
      <c r="AU3814" s="1" t="s">
        <v>73</v>
      </c>
      <c r="AV3814" s="1" t="s">
        <v>73</v>
      </c>
      <c r="AW3814" s="1" t="s">
        <v>73</v>
      </c>
      <c r="AX3814" s="1" t="s">
        <v>73</v>
      </c>
      <c r="AY3814" s="1" t="s">
        <v>73</v>
      </c>
      <c r="AZ3814" s="1" t="s">
        <v>73</v>
      </c>
      <c r="BA3814" s="1" t="s">
        <v>73</v>
      </c>
      <c r="BB3814" s="1" t="s">
        <v>73</v>
      </c>
      <c r="BC3814" s="1" t="s">
        <v>73</v>
      </c>
      <c r="BD3814" s="1" t="s">
        <v>73</v>
      </c>
      <c r="BE3814" s="1" t="s">
        <v>73</v>
      </c>
      <c r="BF3814" s="1" t="s">
        <v>73</v>
      </c>
      <c r="BG3814" s="1" t="s">
        <v>73</v>
      </c>
      <c r="BH3814" s="1" t="s">
        <v>73</v>
      </c>
      <c r="BI3814" s="1" t="s">
        <v>73</v>
      </c>
      <c r="BJ3814" s="1" t="s">
        <v>73</v>
      </c>
      <c r="BK3814" s="1" t="s">
        <v>73</v>
      </c>
      <c r="BL3814" s="1" t="s">
        <v>73</v>
      </c>
      <c r="BM3814" s="1" t="s">
        <v>73</v>
      </c>
      <c r="BN3814" s="1" t="s">
        <v>73</v>
      </c>
      <c r="BO3814" s="1" t="s">
        <v>73</v>
      </c>
      <c r="BP3814" s="1" t="s">
        <v>73</v>
      </c>
      <c r="BQ3814" s="1" t="s">
        <v>73</v>
      </c>
      <c r="BR3814" s="1" t="s">
        <v>73</v>
      </c>
      <c r="BS3814" s="1" t="s">
        <v>73</v>
      </c>
      <c r="BT3814" s="1" t="s">
        <v>73</v>
      </c>
      <c r="BU3814" s="1" t="s">
        <v>73</v>
      </c>
      <c r="BV3814" s="1" t="s">
        <v>73</v>
      </c>
      <c r="BW3814" s="1" t="s">
        <v>73</v>
      </c>
      <c r="BX3814" s="1" t="str">
        <f t="shared" si="530"/>
        <v>yellow</v>
      </c>
      <c r="BY3814" s="1" t="str">
        <f t="shared" si="523"/>
        <v>yellow</v>
      </c>
      <c r="BZ3814" s="1" t="str">
        <f t="shared" si="522"/>
        <v>yellow</v>
      </c>
      <c r="CA3814" s="1" t="str">
        <f t="shared" si="527"/>
        <v>yellow</v>
      </c>
      <c r="CB3814" s="1" t="str">
        <f t="shared" si="524"/>
        <v>yellow</v>
      </c>
      <c r="CC3814" s="1" t="str">
        <f t="shared" si="528"/>
        <v>yellow</v>
      </c>
      <c r="CD3814" s="1" t="str">
        <f t="shared" si="525"/>
        <v>yellow</v>
      </c>
      <c r="CE3814" s="1" t="str">
        <f t="shared" si="526"/>
        <v>yellow</v>
      </c>
      <c r="CF3814" s="1" t="s">
        <v>243</v>
      </c>
    </row>
    <row r="3815" spans="1:84" x14ac:dyDescent="0.25">
      <c r="A3815" s="1" t="s">
        <v>13735</v>
      </c>
      <c r="B3815" s="1" t="s">
        <v>13738</v>
      </c>
      <c r="C3815" s="1" t="s">
        <v>13739</v>
      </c>
      <c r="D3815" s="1" t="s">
        <v>4037</v>
      </c>
      <c r="E3815" s="1" t="s">
        <v>12606</v>
      </c>
      <c r="G3815" s="1" t="s">
        <v>73</v>
      </c>
      <c r="H3815" s="1" t="s">
        <v>73</v>
      </c>
      <c r="I3815" s="1" t="s">
        <v>73</v>
      </c>
      <c r="J3815" s="1" t="s">
        <v>73</v>
      </c>
      <c r="K3815" s="1" t="s">
        <v>73</v>
      </c>
      <c r="L3815" s="1" t="s">
        <v>73</v>
      </c>
      <c r="M3815" s="1" t="s">
        <v>73</v>
      </c>
      <c r="N3815" s="1" t="s">
        <v>73</v>
      </c>
      <c r="O3815" s="1" t="s">
        <v>73</v>
      </c>
      <c r="P3815" s="1" t="s">
        <v>73</v>
      </c>
      <c r="Q3815" s="1" t="s">
        <v>73</v>
      </c>
      <c r="R3815" s="1" t="s">
        <v>73</v>
      </c>
      <c r="S3815" s="1" t="s">
        <v>73</v>
      </c>
      <c r="T3815" s="1" t="s">
        <v>73</v>
      </c>
      <c r="U3815" s="1" t="s">
        <v>73</v>
      </c>
      <c r="V3815" s="1" t="s">
        <v>73</v>
      </c>
      <c r="W3815" s="1" t="s">
        <v>73</v>
      </c>
      <c r="X3815" s="1" t="s">
        <v>73</v>
      </c>
      <c r="Y3815" s="1" t="s">
        <v>73</v>
      </c>
      <c r="Z3815" s="1" t="s">
        <v>73</v>
      </c>
      <c r="AA3815" s="1" t="s">
        <v>73</v>
      </c>
      <c r="AB3815" s="1" t="s">
        <v>73</v>
      </c>
      <c r="AC3815" s="1" t="s">
        <v>73</v>
      </c>
      <c r="AD3815" s="1" t="s">
        <v>73</v>
      </c>
      <c r="AE3815" s="1" t="s">
        <v>73</v>
      </c>
      <c r="AF3815" s="1" t="s">
        <v>73</v>
      </c>
      <c r="AG3815" s="1" t="s">
        <v>73</v>
      </c>
      <c r="AH3815" s="1" t="s">
        <v>73</v>
      </c>
      <c r="AI3815" s="1" t="s">
        <v>73</v>
      </c>
      <c r="AJ3815" s="1" t="s">
        <v>73</v>
      </c>
      <c r="AK3815" s="1" t="s">
        <v>73</v>
      </c>
      <c r="AL3815" s="1" t="s">
        <v>73</v>
      </c>
      <c r="AM3815" s="1" t="s">
        <v>73</v>
      </c>
      <c r="AN3815" s="1" t="s">
        <v>73</v>
      </c>
      <c r="AO3815" s="1" t="s">
        <v>73</v>
      </c>
      <c r="AP3815" s="1" t="s">
        <v>73</v>
      </c>
      <c r="AQ3815" s="1" t="s">
        <v>73</v>
      </c>
      <c r="AR3815" s="1" t="s">
        <v>73</v>
      </c>
      <c r="AS3815" s="1" t="s">
        <v>73</v>
      </c>
      <c r="AT3815" s="1" t="s">
        <v>73</v>
      </c>
      <c r="AU3815" s="1" t="s">
        <v>73</v>
      </c>
      <c r="AV3815" s="1" t="s">
        <v>73</v>
      </c>
      <c r="AW3815" s="1" t="s">
        <v>73</v>
      </c>
      <c r="AX3815" s="1" t="s">
        <v>73</v>
      </c>
      <c r="AY3815" s="1" t="s">
        <v>73</v>
      </c>
      <c r="AZ3815" s="1" t="s">
        <v>73</v>
      </c>
      <c r="BA3815" s="1" t="s">
        <v>73</v>
      </c>
      <c r="BB3815" s="1" t="s">
        <v>73</v>
      </c>
      <c r="BC3815" s="1" t="s">
        <v>73</v>
      </c>
      <c r="BD3815" s="1" t="s">
        <v>73</v>
      </c>
      <c r="BE3815" s="1" t="s">
        <v>73</v>
      </c>
      <c r="BF3815" s="1" t="s">
        <v>73</v>
      </c>
      <c r="BG3815" s="1" t="s">
        <v>73</v>
      </c>
      <c r="BH3815" s="1" t="s">
        <v>73</v>
      </c>
      <c r="BI3815" s="1" t="s">
        <v>73</v>
      </c>
      <c r="BJ3815" s="1" t="s">
        <v>73</v>
      </c>
      <c r="BK3815" s="1" t="s">
        <v>73</v>
      </c>
      <c r="BL3815" s="1" t="s">
        <v>73</v>
      </c>
      <c r="BM3815" s="1" t="s">
        <v>73</v>
      </c>
      <c r="BN3815" s="1" t="s">
        <v>73</v>
      </c>
      <c r="BO3815" s="1" t="s">
        <v>73</v>
      </c>
      <c r="BP3815" s="1" t="s">
        <v>73</v>
      </c>
      <c r="BQ3815" s="1" t="s">
        <v>73</v>
      </c>
      <c r="BR3815" s="1" t="s">
        <v>73</v>
      </c>
      <c r="BS3815" s="1" t="s">
        <v>73</v>
      </c>
      <c r="BT3815" s="1" t="s">
        <v>73</v>
      </c>
      <c r="BU3815" s="1" t="s">
        <v>73</v>
      </c>
      <c r="BV3815" s="1" t="s">
        <v>73</v>
      </c>
      <c r="BW3815" s="1" t="s">
        <v>73</v>
      </c>
      <c r="BX3815" s="1" t="str">
        <f t="shared" si="530"/>
        <v>yellow</v>
      </c>
      <c r="BY3815" s="1" t="str">
        <f t="shared" si="523"/>
        <v>yellow</v>
      </c>
      <c r="BZ3815" s="1" t="str">
        <f t="shared" si="522"/>
        <v>yellow</v>
      </c>
      <c r="CA3815" s="1" t="str">
        <f t="shared" si="527"/>
        <v>yellow</v>
      </c>
      <c r="CB3815" s="1" t="str">
        <f t="shared" si="524"/>
        <v>yellow</v>
      </c>
      <c r="CC3815" s="1" t="str">
        <f t="shared" si="528"/>
        <v>yellow</v>
      </c>
      <c r="CD3815" s="1" t="str">
        <f t="shared" si="525"/>
        <v>yellow</v>
      </c>
      <c r="CE3815" s="1" t="str">
        <f t="shared" si="526"/>
        <v>yellow</v>
      </c>
      <c r="CF3815" s="1" t="s">
        <v>243</v>
      </c>
    </row>
    <row r="3816" spans="1:84" x14ac:dyDescent="0.25">
      <c r="A3816" s="1" t="s">
        <v>13735</v>
      </c>
      <c r="B3816" s="1" t="s">
        <v>13740</v>
      </c>
      <c r="C3816" s="1" t="s">
        <v>13741</v>
      </c>
      <c r="D3816" s="1" t="s">
        <v>1959</v>
      </c>
      <c r="E3816" s="1" t="s">
        <v>12611</v>
      </c>
      <c r="G3816" s="1" t="s">
        <v>73</v>
      </c>
      <c r="H3816" s="1" t="s">
        <v>73</v>
      </c>
      <c r="I3816" s="1" t="s">
        <v>73</v>
      </c>
      <c r="J3816" s="1" t="s">
        <v>73</v>
      </c>
      <c r="K3816" s="1" t="s">
        <v>73</v>
      </c>
      <c r="L3816" s="1" t="s">
        <v>73</v>
      </c>
      <c r="M3816" s="1" t="s">
        <v>73</v>
      </c>
      <c r="N3816" s="1" t="s">
        <v>73</v>
      </c>
      <c r="O3816" s="1" t="s">
        <v>73</v>
      </c>
      <c r="P3816" s="1" t="s">
        <v>73</v>
      </c>
      <c r="Q3816" s="1" t="s">
        <v>73</v>
      </c>
      <c r="R3816" s="1" t="s">
        <v>73</v>
      </c>
      <c r="S3816" s="1" t="s">
        <v>73</v>
      </c>
      <c r="T3816" s="1" t="s">
        <v>73</v>
      </c>
      <c r="U3816" s="1" t="s">
        <v>73</v>
      </c>
      <c r="V3816" s="1" t="s">
        <v>73</v>
      </c>
      <c r="W3816" s="1" t="s">
        <v>73</v>
      </c>
      <c r="X3816" s="1" t="s">
        <v>73</v>
      </c>
      <c r="Y3816" s="1" t="s">
        <v>73</v>
      </c>
      <c r="Z3816" s="1" t="s">
        <v>73</v>
      </c>
      <c r="AA3816" s="1" t="s">
        <v>73</v>
      </c>
      <c r="AB3816" s="1" t="s">
        <v>73</v>
      </c>
      <c r="AC3816" s="1" t="s">
        <v>73</v>
      </c>
      <c r="AD3816" s="1" t="s">
        <v>73</v>
      </c>
      <c r="AE3816" s="1" t="s">
        <v>73</v>
      </c>
      <c r="AF3816" s="1" t="s">
        <v>73</v>
      </c>
      <c r="AG3816" s="1" t="s">
        <v>73</v>
      </c>
      <c r="AH3816" s="1" t="s">
        <v>73</v>
      </c>
      <c r="AI3816" s="1" t="s">
        <v>73</v>
      </c>
      <c r="AJ3816" s="1" t="s">
        <v>73</v>
      </c>
      <c r="AK3816" s="1" t="s">
        <v>73</v>
      </c>
      <c r="AL3816" s="1" t="s">
        <v>73</v>
      </c>
      <c r="AM3816" s="1" t="s">
        <v>73</v>
      </c>
      <c r="AN3816" s="1" t="s">
        <v>73</v>
      </c>
      <c r="AO3816" s="1" t="s">
        <v>73</v>
      </c>
      <c r="AP3816" s="1" t="s">
        <v>73</v>
      </c>
      <c r="AQ3816" s="1" t="s">
        <v>73</v>
      </c>
      <c r="AR3816" s="1" t="s">
        <v>73</v>
      </c>
      <c r="AS3816" s="1" t="s">
        <v>73</v>
      </c>
      <c r="AT3816" s="1" t="s">
        <v>73</v>
      </c>
      <c r="AU3816" s="1" t="s">
        <v>73</v>
      </c>
      <c r="AV3816" s="1" t="s">
        <v>73</v>
      </c>
      <c r="AW3816" s="1" t="s">
        <v>73</v>
      </c>
      <c r="AX3816" s="1" t="s">
        <v>73</v>
      </c>
      <c r="AY3816" s="1" t="s">
        <v>73</v>
      </c>
      <c r="AZ3816" s="1" t="s">
        <v>73</v>
      </c>
      <c r="BA3816" s="1" t="s">
        <v>73</v>
      </c>
      <c r="BB3816" s="1" t="s">
        <v>73</v>
      </c>
      <c r="BC3816" s="1" t="s">
        <v>73</v>
      </c>
      <c r="BD3816" s="1" t="s">
        <v>73</v>
      </c>
      <c r="BE3816" s="1" t="s">
        <v>73</v>
      </c>
      <c r="BF3816" s="1" t="s">
        <v>73</v>
      </c>
      <c r="BG3816" s="1" t="s">
        <v>73</v>
      </c>
      <c r="BH3816" s="1" t="s">
        <v>73</v>
      </c>
      <c r="BI3816" s="1" t="s">
        <v>73</v>
      </c>
      <c r="BJ3816" s="1" t="s">
        <v>73</v>
      </c>
      <c r="BK3816" s="1" t="s">
        <v>73</v>
      </c>
      <c r="BL3816" s="1" t="s">
        <v>73</v>
      </c>
      <c r="BM3816" s="1" t="s">
        <v>73</v>
      </c>
      <c r="BN3816" s="1" t="s">
        <v>73</v>
      </c>
      <c r="BO3816" s="1" t="s">
        <v>73</v>
      </c>
      <c r="BP3816" s="1" t="s">
        <v>73</v>
      </c>
      <c r="BQ3816" s="1" t="s">
        <v>73</v>
      </c>
      <c r="BR3816" s="1" t="s">
        <v>73</v>
      </c>
      <c r="BS3816" s="1" t="s">
        <v>73</v>
      </c>
      <c r="BT3816" s="1" t="s">
        <v>73</v>
      </c>
      <c r="BU3816" s="1" t="s">
        <v>73</v>
      </c>
      <c r="BV3816" s="1" t="s">
        <v>73</v>
      </c>
      <c r="BW3816" s="1" t="s">
        <v>73</v>
      </c>
      <c r="BX3816" s="1" t="str">
        <f t="shared" si="530"/>
        <v>yellow</v>
      </c>
      <c r="BY3816" s="1" t="str">
        <f t="shared" si="523"/>
        <v>yellow</v>
      </c>
      <c r="BZ3816" s="1" t="str">
        <f t="shared" si="522"/>
        <v>yellow</v>
      </c>
      <c r="CA3816" s="1" t="str">
        <f t="shared" si="527"/>
        <v>yellow</v>
      </c>
      <c r="CB3816" s="1" t="str">
        <f t="shared" si="524"/>
        <v>yellow</v>
      </c>
      <c r="CC3816" s="1" t="str">
        <f t="shared" si="528"/>
        <v>yellow</v>
      </c>
      <c r="CD3816" s="1" t="str">
        <f t="shared" si="525"/>
        <v>yellow</v>
      </c>
      <c r="CE3816" s="1" t="str">
        <f t="shared" si="526"/>
        <v>yellow</v>
      </c>
      <c r="CF3816" s="1" t="s">
        <v>243</v>
      </c>
    </row>
    <row r="3817" spans="1:84" x14ac:dyDescent="0.25">
      <c r="A3817" s="1" t="s">
        <v>13735</v>
      </c>
      <c r="B3817" s="1" t="s">
        <v>13742</v>
      </c>
      <c r="C3817" s="1" t="s">
        <v>13743</v>
      </c>
      <c r="D3817" s="1" t="s">
        <v>572</v>
      </c>
      <c r="E3817" s="1" t="s">
        <v>13744</v>
      </c>
      <c r="G3817" s="1" t="s">
        <v>73</v>
      </c>
      <c r="H3817" s="1" t="s">
        <v>73</v>
      </c>
      <c r="I3817" s="1" t="s">
        <v>73</v>
      </c>
      <c r="J3817" s="1" t="s">
        <v>73</v>
      </c>
      <c r="K3817" s="1" t="s">
        <v>73</v>
      </c>
      <c r="L3817" s="1" t="s">
        <v>73</v>
      </c>
      <c r="M3817" s="1" t="s">
        <v>73</v>
      </c>
      <c r="N3817" s="1" t="s">
        <v>73</v>
      </c>
      <c r="O3817" s="1" t="s">
        <v>73</v>
      </c>
      <c r="P3817" s="1" t="s">
        <v>73</v>
      </c>
      <c r="Q3817" s="1" t="s">
        <v>73</v>
      </c>
      <c r="R3817" s="1" t="s">
        <v>73</v>
      </c>
      <c r="S3817" s="1" t="s">
        <v>73</v>
      </c>
      <c r="T3817" s="1" t="s">
        <v>73</v>
      </c>
      <c r="U3817" s="1" t="s">
        <v>73</v>
      </c>
      <c r="V3817" s="1" t="s">
        <v>73</v>
      </c>
      <c r="W3817" s="1" t="s">
        <v>73</v>
      </c>
      <c r="X3817" s="1" t="s">
        <v>73</v>
      </c>
      <c r="Y3817" s="1" t="s">
        <v>73</v>
      </c>
      <c r="Z3817" s="1" t="s">
        <v>73</v>
      </c>
      <c r="AA3817" s="1" t="s">
        <v>73</v>
      </c>
      <c r="AB3817" s="1" t="s">
        <v>73</v>
      </c>
      <c r="AC3817" s="1" t="s">
        <v>73</v>
      </c>
      <c r="AD3817" s="1" t="s">
        <v>73</v>
      </c>
      <c r="AE3817" s="1" t="s">
        <v>73</v>
      </c>
      <c r="AF3817" s="1" t="s">
        <v>73</v>
      </c>
      <c r="AG3817" s="1" t="s">
        <v>73</v>
      </c>
      <c r="AH3817" s="1" t="s">
        <v>73</v>
      </c>
      <c r="AI3817" s="1" t="s">
        <v>73</v>
      </c>
      <c r="AJ3817" s="1" t="s">
        <v>73</v>
      </c>
      <c r="AK3817" s="1" t="s">
        <v>73</v>
      </c>
      <c r="AL3817" s="1" t="s">
        <v>73</v>
      </c>
      <c r="AM3817" s="1" t="s">
        <v>73</v>
      </c>
      <c r="AN3817" s="1" t="s">
        <v>73</v>
      </c>
      <c r="AO3817" s="1" t="s">
        <v>73</v>
      </c>
      <c r="AP3817" s="1" t="s">
        <v>73</v>
      </c>
      <c r="AQ3817" s="1" t="s">
        <v>73</v>
      </c>
      <c r="AR3817" s="1" t="s">
        <v>73</v>
      </c>
      <c r="AS3817" s="1" t="s">
        <v>73</v>
      </c>
      <c r="AT3817" s="1" t="s">
        <v>73</v>
      </c>
      <c r="AU3817" s="1" t="s">
        <v>73</v>
      </c>
      <c r="AV3817" s="1" t="s">
        <v>73</v>
      </c>
      <c r="AW3817" s="1" t="s">
        <v>73</v>
      </c>
      <c r="AX3817" s="1" t="s">
        <v>73</v>
      </c>
      <c r="AY3817" s="1" t="s">
        <v>73</v>
      </c>
      <c r="AZ3817" s="1" t="s">
        <v>73</v>
      </c>
      <c r="BA3817" s="1" t="s">
        <v>73</v>
      </c>
      <c r="BB3817" s="1" t="s">
        <v>73</v>
      </c>
      <c r="BC3817" s="1" t="s">
        <v>73</v>
      </c>
      <c r="BD3817" s="1" t="s">
        <v>73</v>
      </c>
      <c r="BE3817" s="1" t="s">
        <v>73</v>
      </c>
      <c r="BF3817" s="1" t="s">
        <v>73</v>
      </c>
      <c r="BG3817" s="1" t="s">
        <v>73</v>
      </c>
      <c r="BH3817" s="1" t="s">
        <v>73</v>
      </c>
      <c r="BI3817" s="1" t="s">
        <v>73</v>
      </c>
      <c r="BJ3817" s="1" t="s">
        <v>73</v>
      </c>
      <c r="BK3817" s="1" t="s">
        <v>73</v>
      </c>
      <c r="BL3817" s="1" t="s">
        <v>73</v>
      </c>
      <c r="BM3817" s="1" t="s">
        <v>73</v>
      </c>
      <c r="BN3817" s="1" t="s">
        <v>73</v>
      </c>
      <c r="BO3817" s="1" t="s">
        <v>73</v>
      </c>
      <c r="BP3817" s="1" t="s">
        <v>73</v>
      </c>
      <c r="BQ3817" s="1" t="s">
        <v>73</v>
      </c>
      <c r="BR3817" s="1" t="s">
        <v>73</v>
      </c>
      <c r="BS3817" s="1" t="s">
        <v>73</v>
      </c>
      <c r="BT3817" s="1" t="s">
        <v>73</v>
      </c>
      <c r="BU3817" s="1" t="s">
        <v>73</v>
      </c>
      <c r="BV3817" s="1" t="s">
        <v>73</v>
      </c>
      <c r="BW3817" s="1" t="s">
        <v>73</v>
      </c>
      <c r="BX3817" s="1" t="str">
        <f t="shared" si="530"/>
        <v>yellow</v>
      </c>
      <c r="BY3817" s="1" t="str">
        <f t="shared" si="523"/>
        <v>yellow</v>
      </c>
      <c r="BZ3817" s="1" t="str">
        <f t="shared" si="522"/>
        <v>yellow</v>
      </c>
      <c r="CA3817" s="1" t="str">
        <f t="shared" si="527"/>
        <v>yellow</v>
      </c>
      <c r="CB3817" s="1" t="str">
        <f t="shared" si="524"/>
        <v>yellow</v>
      </c>
      <c r="CC3817" s="1" t="str">
        <f t="shared" si="528"/>
        <v>yellow</v>
      </c>
      <c r="CD3817" s="1" t="str">
        <f t="shared" si="525"/>
        <v>yellow</v>
      </c>
      <c r="CE3817" s="1" t="str">
        <f t="shared" si="526"/>
        <v>yellow</v>
      </c>
      <c r="CF3817" s="1" t="s">
        <v>243</v>
      </c>
    </row>
    <row r="3818" spans="1:84" x14ac:dyDescent="0.25">
      <c r="A3818" s="1" t="s">
        <v>13745</v>
      </c>
      <c r="B3818" s="1" t="s">
        <v>13746</v>
      </c>
      <c r="C3818" s="1" t="s">
        <v>13747</v>
      </c>
      <c r="D3818" s="1" t="s">
        <v>13748</v>
      </c>
      <c r="E3818" s="1" t="s">
        <v>13748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523"/>
        <v>orange</v>
      </c>
      <c r="BZ3818" s="1" t="str">
        <f t="shared" si="522"/>
        <v>orange</v>
      </c>
      <c r="CA3818" s="1" t="str">
        <f t="shared" si="527"/>
        <v>orange</v>
      </c>
      <c r="CB3818" s="1" t="str">
        <f t="shared" si="524"/>
        <v>orange</v>
      </c>
      <c r="CC3818" s="1" t="str">
        <f t="shared" si="528"/>
        <v>orange</v>
      </c>
      <c r="CD3818" s="1" t="str">
        <f t="shared" si="525"/>
        <v>orange</v>
      </c>
      <c r="CE3818" s="1" t="str">
        <f t="shared" si="526"/>
        <v>orange</v>
      </c>
      <c r="CF3818" s="1" t="str">
        <f t="shared" si="529"/>
        <v>orange</v>
      </c>
    </row>
    <row r="3819" spans="1:84" x14ac:dyDescent="0.25">
      <c r="A3819" s="1" t="s">
        <v>13745</v>
      </c>
      <c r="B3819" s="1" t="s">
        <v>13749</v>
      </c>
      <c r="C3819" s="1" t="s">
        <v>13750</v>
      </c>
      <c r="D3819" s="1" t="s">
        <v>13751</v>
      </c>
      <c r="E3819" s="1" t="s">
        <v>13751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523"/>
        <v>orange</v>
      </c>
      <c r="BZ3819" s="1" t="str">
        <f t="shared" si="522"/>
        <v>orange</v>
      </c>
      <c r="CA3819" s="1" t="str">
        <f t="shared" si="527"/>
        <v>orange</v>
      </c>
      <c r="CB3819" s="1" t="str">
        <f t="shared" si="524"/>
        <v>orange</v>
      </c>
      <c r="CC3819" s="1" t="str">
        <f t="shared" si="528"/>
        <v>orange</v>
      </c>
      <c r="CD3819" s="1" t="str">
        <f t="shared" si="525"/>
        <v>orange</v>
      </c>
      <c r="CE3819" s="1" t="str">
        <f t="shared" si="526"/>
        <v>orange</v>
      </c>
      <c r="CF3819" s="1" t="str">
        <f t="shared" si="529"/>
        <v>orange</v>
      </c>
    </row>
    <row r="3820" spans="1:84" x14ac:dyDescent="0.25">
      <c r="A3820" s="1" t="s">
        <v>13745</v>
      </c>
      <c r="B3820" s="1" t="s">
        <v>13752</v>
      </c>
      <c r="C3820" s="1" t="s">
        <v>13753</v>
      </c>
      <c r="D3820" s="1" t="s">
        <v>13754</v>
      </c>
      <c r="E3820" s="1" t="s">
        <v>13754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523"/>
        <v>orange</v>
      </c>
      <c r="BZ3820" s="1" t="str">
        <f t="shared" si="522"/>
        <v>orange</v>
      </c>
      <c r="CA3820" s="1" t="str">
        <f t="shared" si="527"/>
        <v>orange</v>
      </c>
      <c r="CB3820" s="1" t="str">
        <f t="shared" si="524"/>
        <v>orange</v>
      </c>
      <c r="CC3820" s="1" t="str">
        <f t="shared" si="528"/>
        <v>orange</v>
      </c>
      <c r="CD3820" s="1" t="str">
        <f t="shared" si="525"/>
        <v>orange</v>
      </c>
      <c r="CE3820" s="1" t="str">
        <f t="shared" si="526"/>
        <v>orange</v>
      </c>
      <c r="CF3820" s="1" t="str">
        <f t="shared" si="529"/>
        <v>orange</v>
      </c>
    </row>
    <row r="3821" spans="1:84" x14ac:dyDescent="0.25">
      <c r="A3821" s="1" t="s">
        <v>13745</v>
      </c>
      <c r="B3821" s="1" t="s">
        <v>13755</v>
      </c>
      <c r="C3821" s="1" t="s">
        <v>13756</v>
      </c>
      <c r="D3821" s="1" t="s">
        <v>13757</v>
      </c>
      <c r="E3821" s="1" t="s">
        <v>13757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523"/>
        <v>orange</v>
      </c>
      <c r="BZ3821" s="1" t="str">
        <f t="shared" si="522"/>
        <v>orange</v>
      </c>
      <c r="CA3821" s="1" t="str">
        <f t="shared" si="527"/>
        <v>orange</v>
      </c>
      <c r="CB3821" s="1" t="str">
        <f t="shared" si="524"/>
        <v>orange</v>
      </c>
      <c r="CC3821" s="1" t="str">
        <f t="shared" si="528"/>
        <v>orange</v>
      </c>
      <c r="CD3821" s="1" t="str">
        <f t="shared" si="525"/>
        <v>orange</v>
      </c>
      <c r="CE3821" s="1" t="str">
        <f t="shared" si="526"/>
        <v>orange</v>
      </c>
      <c r="CF3821" s="1" t="str">
        <f t="shared" si="529"/>
        <v>orange</v>
      </c>
    </row>
    <row r="3822" spans="1:84" x14ac:dyDescent="0.25">
      <c r="A3822" s="1" t="s">
        <v>13745</v>
      </c>
      <c r="B3822" s="1" t="s">
        <v>13758</v>
      </c>
      <c r="C3822" s="1" t="s">
        <v>13759</v>
      </c>
      <c r="D3822" s="1" t="s">
        <v>13760</v>
      </c>
      <c r="E3822" s="1" t="s">
        <v>13760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523"/>
        <v>orange</v>
      </c>
      <c r="BZ3822" s="1" t="str">
        <f t="shared" si="522"/>
        <v>orange</v>
      </c>
      <c r="CA3822" s="1" t="str">
        <f t="shared" si="527"/>
        <v>orange</v>
      </c>
      <c r="CB3822" s="1" t="str">
        <f t="shared" si="524"/>
        <v>orange</v>
      </c>
      <c r="CC3822" s="1" t="str">
        <f t="shared" si="528"/>
        <v>orange</v>
      </c>
      <c r="CD3822" s="1" t="str">
        <f t="shared" si="525"/>
        <v>orange</v>
      </c>
      <c r="CE3822" s="1" t="str">
        <f t="shared" si="526"/>
        <v>orange</v>
      </c>
      <c r="CF3822" s="1" t="str">
        <f t="shared" si="529"/>
        <v>orange</v>
      </c>
    </row>
    <row r="3823" spans="1:84" x14ac:dyDescent="0.25">
      <c r="A3823" s="1" t="s">
        <v>13745</v>
      </c>
      <c r="B3823" s="1" t="s">
        <v>13761</v>
      </c>
      <c r="C3823" s="1" t="s">
        <v>13762</v>
      </c>
      <c r="D3823" s="1" t="s">
        <v>13763</v>
      </c>
      <c r="E3823" s="1" t="s">
        <v>13763</v>
      </c>
      <c r="G3823" s="1" t="s">
        <v>9</v>
      </c>
      <c r="H3823" s="1" t="s">
        <v>9</v>
      </c>
      <c r="I3823" s="1" t="s">
        <v>9</v>
      </c>
      <c r="J3823" s="1" t="s">
        <v>9</v>
      </c>
      <c r="K3823" s="1" t="s">
        <v>9</v>
      </c>
      <c r="L3823" s="1" t="s">
        <v>9</v>
      </c>
      <c r="M3823" s="1" t="s">
        <v>9</v>
      </c>
      <c r="N3823" s="1" t="s">
        <v>9</v>
      </c>
      <c r="O3823" s="1" t="s">
        <v>9</v>
      </c>
      <c r="P3823" s="1" t="s">
        <v>9</v>
      </c>
      <c r="Q3823" s="1" t="s">
        <v>9</v>
      </c>
      <c r="R3823" s="1" t="s">
        <v>9</v>
      </c>
      <c r="S3823" s="1" t="s">
        <v>9</v>
      </c>
      <c r="T3823" s="1" t="s">
        <v>9</v>
      </c>
      <c r="U3823" s="1" t="s">
        <v>9</v>
      </c>
      <c r="V3823" s="1" t="s">
        <v>9</v>
      </c>
      <c r="W3823" s="1" t="s">
        <v>9</v>
      </c>
      <c r="X3823" s="1" t="s">
        <v>9</v>
      </c>
      <c r="Y3823" s="1" t="s">
        <v>9</v>
      </c>
      <c r="Z3823" s="1" t="s">
        <v>9</v>
      </c>
      <c r="AA3823" s="1" t="s">
        <v>9</v>
      </c>
      <c r="AB3823" s="1" t="s">
        <v>9</v>
      </c>
      <c r="AC3823" s="1" t="s">
        <v>9</v>
      </c>
      <c r="AD3823" s="1" t="s">
        <v>9</v>
      </c>
      <c r="AE3823" s="1" t="s">
        <v>9</v>
      </c>
      <c r="AF3823" s="1" t="s">
        <v>9</v>
      </c>
      <c r="AG3823" s="1" t="s">
        <v>9</v>
      </c>
      <c r="AH3823" s="1" t="s">
        <v>9</v>
      </c>
      <c r="AI3823" s="1" t="s">
        <v>9</v>
      </c>
      <c r="AJ3823" s="1" t="s">
        <v>9</v>
      </c>
      <c r="AK3823" s="1" t="s">
        <v>9</v>
      </c>
      <c r="AL3823" s="1" t="s">
        <v>9</v>
      </c>
      <c r="AM3823" s="1" t="s">
        <v>9</v>
      </c>
      <c r="AN3823" s="1" t="s">
        <v>9</v>
      </c>
      <c r="AO3823" s="1" t="s">
        <v>9</v>
      </c>
      <c r="AP3823" s="1" t="s">
        <v>9</v>
      </c>
      <c r="AQ3823" s="1" t="s">
        <v>9</v>
      </c>
      <c r="AR3823" s="1" t="s">
        <v>9</v>
      </c>
      <c r="AS3823" s="1" t="s">
        <v>9</v>
      </c>
      <c r="AT3823" s="1" t="s">
        <v>9</v>
      </c>
      <c r="AU3823" s="1" t="s">
        <v>9</v>
      </c>
      <c r="AV3823" s="1" t="s">
        <v>9</v>
      </c>
      <c r="AW3823" s="1" t="s">
        <v>9</v>
      </c>
      <c r="AX3823" s="1" t="s">
        <v>9</v>
      </c>
      <c r="AY3823" s="1" t="s">
        <v>9</v>
      </c>
      <c r="AZ3823" s="1" t="s">
        <v>9</v>
      </c>
      <c r="BA3823" s="1" t="s">
        <v>9</v>
      </c>
      <c r="BB3823" s="1" t="s">
        <v>9</v>
      </c>
      <c r="BC3823" s="1" t="s">
        <v>9</v>
      </c>
      <c r="BD3823" s="1" t="s">
        <v>9</v>
      </c>
      <c r="BE3823" s="1" t="s">
        <v>9</v>
      </c>
      <c r="BF3823" s="1" t="s">
        <v>9</v>
      </c>
      <c r="BG3823" s="1" t="s">
        <v>9</v>
      </c>
      <c r="BH3823" s="1" t="s">
        <v>9</v>
      </c>
      <c r="BI3823" s="1" t="s">
        <v>9</v>
      </c>
      <c r="BJ3823" s="1" t="s">
        <v>9</v>
      </c>
      <c r="BK3823" s="1" t="s">
        <v>9</v>
      </c>
      <c r="BL3823" s="1" t="s">
        <v>9</v>
      </c>
      <c r="BM3823" s="1" t="s">
        <v>9</v>
      </c>
      <c r="BN3823" s="1" t="s">
        <v>9</v>
      </c>
      <c r="BO3823" s="1" t="s">
        <v>9</v>
      </c>
      <c r="BP3823" s="1" t="s">
        <v>9</v>
      </c>
      <c r="BQ3823" s="1" t="s">
        <v>9</v>
      </c>
      <c r="BR3823" s="1" t="s">
        <v>9</v>
      </c>
      <c r="BS3823" s="1" t="s">
        <v>9</v>
      </c>
      <c r="BT3823" s="1" t="s">
        <v>9</v>
      </c>
      <c r="BU3823" s="1" t="s">
        <v>9</v>
      </c>
      <c r="BV3823" s="1" t="s">
        <v>9</v>
      </c>
      <c r="BW3823" s="1" t="s">
        <v>9</v>
      </c>
      <c r="BX3823" s="1" t="s">
        <v>243</v>
      </c>
      <c r="BY3823" s="1" t="str">
        <f t="shared" si="523"/>
        <v>orange</v>
      </c>
      <c r="BZ3823" s="1" t="str">
        <f t="shared" si="522"/>
        <v>orange</v>
      </c>
      <c r="CA3823" s="1" t="str">
        <f t="shared" si="527"/>
        <v>orange</v>
      </c>
      <c r="CB3823" s="1" t="str">
        <f t="shared" si="524"/>
        <v>orange</v>
      </c>
      <c r="CC3823" s="1" t="str">
        <f t="shared" si="528"/>
        <v>orange</v>
      </c>
      <c r="CD3823" s="1" t="str">
        <f t="shared" si="525"/>
        <v>orange</v>
      </c>
      <c r="CE3823" s="1" t="str">
        <f t="shared" si="526"/>
        <v>orange</v>
      </c>
      <c r="CF3823" s="1" t="str">
        <f t="shared" si="529"/>
        <v>orange</v>
      </c>
    </row>
    <row r="3824" spans="1:84" x14ac:dyDescent="0.25">
      <c r="A3824" s="1" t="s">
        <v>13745</v>
      </c>
      <c r="B3824" s="1" t="s">
        <v>13764</v>
      </c>
      <c r="C3824" s="1" t="s">
        <v>13765</v>
      </c>
      <c r="D3824" s="1" t="s">
        <v>13766</v>
      </c>
      <c r="E3824" s="1" t="s">
        <v>13766</v>
      </c>
      <c r="G3824" s="1" t="s">
        <v>9</v>
      </c>
      <c r="H3824" s="1" t="s">
        <v>9</v>
      </c>
      <c r="I3824" s="1" t="s">
        <v>9</v>
      </c>
      <c r="J3824" s="1" t="s">
        <v>9</v>
      </c>
      <c r="K3824" s="1" t="s">
        <v>9</v>
      </c>
      <c r="L3824" s="1" t="s">
        <v>9</v>
      </c>
      <c r="M3824" s="1" t="s">
        <v>9</v>
      </c>
      <c r="N3824" s="1" t="s">
        <v>9</v>
      </c>
      <c r="O3824" s="1" t="s">
        <v>9</v>
      </c>
      <c r="P3824" s="1" t="s">
        <v>9</v>
      </c>
      <c r="Q3824" s="1" t="s">
        <v>9</v>
      </c>
      <c r="R3824" s="1" t="s">
        <v>9</v>
      </c>
      <c r="S3824" s="1" t="s">
        <v>9</v>
      </c>
      <c r="T3824" s="1" t="s">
        <v>9</v>
      </c>
      <c r="U3824" s="1" t="s">
        <v>9</v>
      </c>
      <c r="V3824" s="1" t="s">
        <v>9</v>
      </c>
      <c r="W3824" s="1" t="s">
        <v>9</v>
      </c>
      <c r="X3824" s="1" t="s">
        <v>9</v>
      </c>
      <c r="Y3824" s="1" t="s">
        <v>9</v>
      </c>
      <c r="Z3824" s="1" t="s">
        <v>9</v>
      </c>
      <c r="AA3824" s="1" t="s">
        <v>9</v>
      </c>
      <c r="AB3824" s="1" t="s">
        <v>9</v>
      </c>
      <c r="AC3824" s="1" t="s">
        <v>9</v>
      </c>
      <c r="AD3824" s="1" t="s">
        <v>9</v>
      </c>
      <c r="AE3824" s="1" t="s">
        <v>9</v>
      </c>
      <c r="AF3824" s="1" t="s">
        <v>9</v>
      </c>
      <c r="AG3824" s="1" t="s">
        <v>9</v>
      </c>
      <c r="AH3824" s="1" t="s">
        <v>9</v>
      </c>
      <c r="AI3824" s="1" t="s">
        <v>9</v>
      </c>
      <c r="AJ3824" s="1" t="s">
        <v>9</v>
      </c>
      <c r="AK3824" s="1" t="s">
        <v>9</v>
      </c>
      <c r="AL3824" s="1" t="s">
        <v>9</v>
      </c>
      <c r="AM3824" s="1" t="s">
        <v>9</v>
      </c>
      <c r="AN3824" s="1" t="s">
        <v>9</v>
      </c>
      <c r="AO3824" s="1" t="s">
        <v>9</v>
      </c>
      <c r="AP3824" s="1" t="s">
        <v>9</v>
      </c>
      <c r="AQ3824" s="1" t="s">
        <v>9</v>
      </c>
      <c r="AR3824" s="1" t="s">
        <v>9</v>
      </c>
      <c r="AS3824" s="1" t="s">
        <v>9</v>
      </c>
      <c r="AT3824" s="1" t="s">
        <v>9</v>
      </c>
      <c r="AU3824" s="1" t="s">
        <v>9</v>
      </c>
      <c r="AV3824" s="1" t="s">
        <v>9</v>
      </c>
      <c r="AW3824" s="1" t="s">
        <v>9</v>
      </c>
      <c r="AX3824" s="1" t="s">
        <v>9</v>
      </c>
      <c r="AY3824" s="1" t="s">
        <v>9</v>
      </c>
      <c r="AZ3824" s="1" t="s">
        <v>9</v>
      </c>
      <c r="BA3824" s="1" t="s">
        <v>9</v>
      </c>
      <c r="BB3824" s="1" t="s">
        <v>9</v>
      </c>
      <c r="BC3824" s="1" t="s">
        <v>9</v>
      </c>
      <c r="BD3824" s="1" t="s">
        <v>9</v>
      </c>
      <c r="BE3824" s="1" t="s">
        <v>9</v>
      </c>
      <c r="BF3824" s="1" t="s">
        <v>9</v>
      </c>
      <c r="BG3824" s="1" t="s">
        <v>9</v>
      </c>
      <c r="BH3824" s="1" t="s">
        <v>9</v>
      </c>
      <c r="BI3824" s="1" t="s">
        <v>9</v>
      </c>
      <c r="BJ3824" s="1" t="s">
        <v>9</v>
      </c>
      <c r="BK3824" s="1" t="s">
        <v>9</v>
      </c>
      <c r="BL3824" s="1" t="s">
        <v>9</v>
      </c>
      <c r="BM3824" s="1" t="s">
        <v>9</v>
      </c>
      <c r="BN3824" s="1" t="s">
        <v>9</v>
      </c>
      <c r="BO3824" s="1" t="s">
        <v>9</v>
      </c>
      <c r="BP3824" s="1" t="s">
        <v>9</v>
      </c>
      <c r="BQ3824" s="1" t="s">
        <v>9</v>
      </c>
      <c r="BR3824" s="1" t="s">
        <v>9</v>
      </c>
      <c r="BS3824" s="1" t="s">
        <v>9</v>
      </c>
      <c r="BT3824" s="1" t="s">
        <v>9</v>
      </c>
      <c r="BU3824" s="1" t="s">
        <v>9</v>
      </c>
      <c r="BV3824" s="1" t="s">
        <v>9</v>
      </c>
      <c r="BW3824" s="1" t="s">
        <v>9</v>
      </c>
      <c r="BX3824" s="1" t="s">
        <v>243</v>
      </c>
      <c r="BY3824" s="1" t="str">
        <f t="shared" si="523"/>
        <v>orange</v>
      </c>
      <c r="BZ3824" s="1" t="str">
        <f t="shared" si="522"/>
        <v>orange</v>
      </c>
      <c r="CA3824" s="1" t="str">
        <f t="shared" si="527"/>
        <v>orange</v>
      </c>
      <c r="CB3824" s="1" t="str">
        <f t="shared" si="524"/>
        <v>orange</v>
      </c>
      <c r="CC3824" s="1" t="str">
        <f t="shared" si="528"/>
        <v>orange</v>
      </c>
      <c r="CD3824" s="1" t="str">
        <f t="shared" si="525"/>
        <v>orange</v>
      </c>
      <c r="CE3824" s="1" t="str">
        <f t="shared" si="526"/>
        <v>orange</v>
      </c>
      <c r="CF3824" s="1" t="str">
        <f t="shared" si="529"/>
        <v>orange</v>
      </c>
    </row>
    <row r="3825" spans="1:84" x14ac:dyDescent="0.25">
      <c r="A3825" s="1" t="s">
        <v>13745</v>
      </c>
      <c r="B3825" s="1" t="s">
        <v>13767</v>
      </c>
      <c r="C3825" s="1" t="s">
        <v>13768</v>
      </c>
      <c r="D3825" s="1" t="s">
        <v>13769</v>
      </c>
      <c r="E3825" s="1" t="s">
        <v>13769</v>
      </c>
      <c r="G3825" s="1" t="s">
        <v>9</v>
      </c>
      <c r="H3825" s="1" t="s">
        <v>9</v>
      </c>
      <c r="I3825" s="1" t="s">
        <v>9</v>
      </c>
      <c r="J3825" s="1" t="s">
        <v>9</v>
      </c>
      <c r="K3825" s="1" t="s">
        <v>9</v>
      </c>
      <c r="L3825" s="1" t="s">
        <v>9</v>
      </c>
      <c r="M3825" s="1" t="s">
        <v>9</v>
      </c>
      <c r="N3825" s="1" t="s">
        <v>9</v>
      </c>
      <c r="O3825" s="1" t="s">
        <v>9</v>
      </c>
      <c r="P3825" s="1" t="s">
        <v>9</v>
      </c>
      <c r="Q3825" s="1" t="s">
        <v>9</v>
      </c>
      <c r="R3825" s="1" t="s">
        <v>9</v>
      </c>
      <c r="S3825" s="1" t="s">
        <v>9</v>
      </c>
      <c r="T3825" s="1" t="s">
        <v>9</v>
      </c>
      <c r="U3825" s="1" t="s">
        <v>9</v>
      </c>
      <c r="V3825" s="1" t="s">
        <v>9</v>
      </c>
      <c r="W3825" s="1" t="s">
        <v>9</v>
      </c>
      <c r="X3825" s="1" t="s">
        <v>9</v>
      </c>
      <c r="Y3825" s="1" t="s">
        <v>9</v>
      </c>
      <c r="Z3825" s="1" t="s">
        <v>9</v>
      </c>
      <c r="AA3825" s="1" t="s">
        <v>9</v>
      </c>
      <c r="AB3825" s="1" t="s">
        <v>9</v>
      </c>
      <c r="AC3825" s="1" t="s">
        <v>9</v>
      </c>
      <c r="AD3825" s="1" t="s">
        <v>9</v>
      </c>
      <c r="AE3825" s="1" t="s">
        <v>9</v>
      </c>
      <c r="AF3825" s="1" t="s">
        <v>9</v>
      </c>
      <c r="AG3825" s="1" t="s">
        <v>9</v>
      </c>
      <c r="AH3825" s="1" t="s">
        <v>9</v>
      </c>
      <c r="AI3825" s="1" t="s">
        <v>9</v>
      </c>
      <c r="AJ3825" s="1" t="s">
        <v>9</v>
      </c>
      <c r="AK3825" s="1" t="s">
        <v>9</v>
      </c>
      <c r="AL3825" s="1" t="s">
        <v>9</v>
      </c>
      <c r="AM3825" s="1" t="s">
        <v>9</v>
      </c>
      <c r="AN3825" s="1" t="s">
        <v>9</v>
      </c>
      <c r="AO3825" s="1" t="s">
        <v>9</v>
      </c>
      <c r="AP3825" s="1" t="s">
        <v>9</v>
      </c>
      <c r="AQ3825" s="1" t="s">
        <v>9</v>
      </c>
      <c r="AR3825" s="1" t="s">
        <v>9</v>
      </c>
      <c r="AS3825" s="1" t="s">
        <v>9</v>
      </c>
      <c r="AT3825" s="1" t="s">
        <v>9</v>
      </c>
      <c r="AU3825" s="1" t="s">
        <v>9</v>
      </c>
      <c r="AV3825" s="1" t="s">
        <v>9</v>
      </c>
      <c r="AW3825" s="1" t="s">
        <v>9</v>
      </c>
      <c r="AX3825" s="1" t="s">
        <v>9</v>
      </c>
      <c r="AY3825" s="1" t="s">
        <v>9</v>
      </c>
      <c r="AZ3825" s="1" t="s">
        <v>9</v>
      </c>
      <c r="BA3825" s="1" t="s">
        <v>9</v>
      </c>
      <c r="BB3825" s="1" t="s">
        <v>9</v>
      </c>
      <c r="BC3825" s="1" t="s">
        <v>9</v>
      </c>
      <c r="BD3825" s="1" t="s">
        <v>9</v>
      </c>
      <c r="BE3825" s="1" t="s">
        <v>9</v>
      </c>
      <c r="BF3825" s="1" t="s">
        <v>9</v>
      </c>
      <c r="BG3825" s="1" t="s">
        <v>9</v>
      </c>
      <c r="BH3825" s="1" t="s">
        <v>9</v>
      </c>
      <c r="BI3825" s="1" t="s">
        <v>9</v>
      </c>
      <c r="BJ3825" s="1" t="s">
        <v>9</v>
      </c>
      <c r="BK3825" s="1" t="s">
        <v>9</v>
      </c>
      <c r="BL3825" s="1" t="s">
        <v>9</v>
      </c>
      <c r="BM3825" s="1" t="s">
        <v>9</v>
      </c>
      <c r="BN3825" s="1" t="s">
        <v>9</v>
      </c>
      <c r="BO3825" s="1" t="s">
        <v>9</v>
      </c>
      <c r="BP3825" s="1" t="s">
        <v>9</v>
      </c>
      <c r="BQ3825" s="1" t="s">
        <v>9</v>
      </c>
      <c r="BR3825" s="1" t="s">
        <v>9</v>
      </c>
      <c r="BS3825" s="1" t="s">
        <v>9</v>
      </c>
      <c r="BT3825" s="1" t="s">
        <v>9</v>
      </c>
      <c r="BU3825" s="1" t="s">
        <v>9</v>
      </c>
      <c r="BV3825" s="1" t="s">
        <v>9</v>
      </c>
      <c r="BW3825" s="1" t="s">
        <v>9</v>
      </c>
      <c r="BX3825" s="1" t="s">
        <v>243</v>
      </c>
      <c r="BY3825" s="1" t="str">
        <f t="shared" si="523"/>
        <v>orange</v>
      </c>
      <c r="BZ3825" s="1" t="str">
        <f t="shared" si="522"/>
        <v>orange</v>
      </c>
      <c r="CA3825" s="1" t="str">
        <f t="shared" si="527"/>
        <v>orange</v>
      </c>
      <c r="CB3825" s="1" t="str">
        <f t="shared" si="524"/>
        <v>orange</v>
      </c>
      <c r="CC3825" s="1" t="str">
        <f t="shared" si="528"/>
        <v>orange</v>
      </c>
      <c r="CD3825" s="1" t="str">
        <f t="shared" si="525"/>
        <v>orange</v>
      </c>
      <c r="CE3825" s="1" t="str">
        <f t="shared" si="526"/>
        <v>orange</v>
      </c>
      <c r="CF3825" s="1" t="str">
        <f t="shared" si="529"/>
        <v>orange</v>
      </c>
    </row>
    <row r="3826" spans="1:84" x14ac:dyDescent="0.25">
      <c r="A3826" s="1" t="s">
        <v>13745</v>
      </c>
      <c r="B3826" s="1" t="s">
        <v>13770</v>
      </c>
      <c r="C3826" s="1" t="s">
        <v>13771</v>
      </c>
      <c r="D3826" s="1" t="s">
        <v>13772</v>
      </c>
      <c r="E3826" s="1" t="s">
        <v>13772</v>
      </c>
      <c r="G3826" s="1" t="s">
        <v>9</v>
      </c>
      <c r="H3826" s="1" t="s">
        <v>9</v>
      </c>
      <c r="I3826" s="1" t="s">
        <v>9</v>
      </c>
      <c r="J3826" s="1" t="s">
        <v>9</v>
      </c>
      <c r="K3826" s="1" t="s">
        <v>9</v>
      </c>
      <c r="L3826" s="1" t="s">
        <v>9</v>
      </c>
      <c r="M3826" s="1" t="s">
        <v>9</v>
      </c>
      <c r="N3826" s="1" t="s">
        <v>9</v>
      </c>
      <c r="O3826" s="1" t="s">
        <v>9</v>
      </c>
      <c r="P3826" s="1" t="s">
        <v>9</v>
      </c>
      <c r="Q3826" s="1" t="s">
        <v>9</v>
      </c>
      <c r="R3826" s="1" t="s">
        <v>9</v>
      </c>
      <c r="S3826" s="1" t="s">
        <v>9</v>
      </c>
      <c r="T3826" s="1" t="s">
        <v>9</v>
      </c>
      <c r="U3826" s="1" t="s">
        <v>9</v>
      </c>
      <c r="V3826" s="1" t="s">
        <v>9</v>
      </c>
      <c r="W3826" s="1" t="s">
        <v>9</v>
      </c>
      <c r="X3826" s="1" t="s">
        <v>9</v>
      </c>
      <c r="Y3826" s="1" t="s">
        <v>9</v>
      </c>
      <c r="Z3826" s="1" t="s">
        <v>9</v>
      </c>
      <c r="AA3826" s="1" t="s">
        <v>9</v>
      </c>
      <c r="AB3826" s="1" t="s">
        <v>9</v>
      </c>
      <c r="AC3826" s="1" t="s">
        <v>9</v>
      </c>
      <c r="AD3826" s="1" t="s">
        <v>9</v>
      </c>
      <c r="AE3826" s="1" t="s">
        <v>9</v>
      </c>
      <c r="AF3826" s="1" t="s">
        <v>9</v>
      </c>
      <c r="AG3826" s="1" t="s">
        <v>9</v>
      </c>
      <c r="AH3826" s="1" t="s">
        <v>9</v>
      </c>
      <c r="AI3826" s="1" t="s">
        <v>9</v>
      </c>
      <c r="AJ3826" s="1" t="s">
        <v>9</v>
      </c>
      <c r="AK3826" s="1" t="s">
        <v>9</v>
      </c>
      <c r="AL3826" s="1" t="s">
        <v>9</v>
      </c>
      <c r="AM3826" s="1" t="s">
        <v>9</v>
      </c>
      <c r="AN3826" s="1" t="s">
        <v>9</v>
      </c>
      <c r="AO3826" s="1" t="s">
        <v>9</v>
      </c>
      <c r="AP3826" s="1" t="s">
        <v>9</v>
      </c>
      <c r="AQ3826" s="1" t="s">
        <v>9</v>
      </c>
      <c r="AR3826" s="1" t="s">
        <v>9</v>
      </c>
      <c r="AS3826" s="1" t="s">
        <v>9</v>
      </c>
      <c r="AT3826" s="1" t="s">
        <v>9</v>
      </c>
      <c r="AU3826" s="1" t="s">
        <v>9</v>
      </c>
      <c r="AV3826" s="1" t="s">
        <v>9</v>
      </c>
      <c r="AW3826" s="1" t="s">
        <v>9</v>
      </c>
      <c r="AX3826" s="1" t="s">
        <v>9</v>
      </c>
      <c r="AY3826" s="1" t="s">
        <v>9</v>
      </c>
      <c r="AZ3826" s="1" t="s">
        <v>9</v>
      </c>
      <c r="BA3826" s="1" t="s">
        <v>9</v>
      </c>
      <c r="BB3826" s="1" t="s">
        <v>9</v>
      </c>
      <c r="BC3826" s="1" t="s">
        <v>9</v>
      </c>
      <c r="BD3826" s="1" t="s">
        <v>9</v>
      </c>
      <c r="BE3826" s="1" t="s">
        <v>9</v>
      </c>
      <c r="BF3826" s="1" t="s">
        <v>9</v>
      </c>
      <c r="BG3826" s="1" t="s">
        <v>9</v>
      </c>
      <c r="BH3826" s="1" t="s">
        <v>9</v>
      </c>
      <c r="BI3826" s="1" t="s">
        <v>9</v>
      </c>
      <c r="BJ3826" s="1" t="s">
        <v>9</v>
      </c>
      <c r="BK3826" s="1" t="s">
        <v>9</v>
      </c>
      <c r="BL3826" s="1" t="s">
        <v>9</v>
      </c>
      <c r="BM3826" s="1" t="s">
        <v>9</v>
      </c>
      <c r="BN3826" s="1" t="s">
        <v>9</v>
      </c>
      <c r="BO3826" s="1" t="s">
        <v>9</v>
      </c>
      <c r="BP3826" s="1" t="s">
        <v>9</v>
      </c>
      <c r="BQ3826" s="1" t="s">
        <v>9</v>
      </c>
      <c r="BR3826" s="1" t="s">
        <v>9</v>
      </c>
      <c r="BS3826" s="1" t="s">
        <v>9</v>
      </c>
      <c r="BT3826" s="1" t="s">
        <v>9</v>
      </c>
      <c r="BU3826" s="1" t="s">
        <v>9</v>
      </c>
      <c r="BV3826" s="1" t="s">
        <v>9</v>
      </c>
      <c r="BW3826" s="1" t="s">
        <v>9</v>
      </c>
      <c r="BX3826" s="1" t="s">
        <v>243</v>
      </c>
      <c r="BY3826" s="1" t="str">
        <f t="shared" si="523"/>
        <v>orange</v>
      </c>
      <c r="BZ3826" s="1" t="str">
        <f t="shared" si="522"/>
        <v>orange</v>
      </c>
      <c r="CA3826" s="1" t="str">
        <f t="shared" si="527"/>
        <v>orange</v>
      </c>
      <c r="CB3826" s="1" t="str">
        <f t="shared" si="524"/>
        <v>orange</v>
      </c>
      <c r="CC3826" s="1" t="str">
        <f t="shared" si="528"/>
        <v>orange</v>
      </c>
      <c r="CD3826" s="1" t="str">
        <f t="shared" si="525"/>
        <v>orange</v>
      </c>
      <c r="CE3826" s="1" t="str">
        <f t="shared" si="526"/>
        <v>orange</v>
      </c>
      <c r="CF3826" s="1" t="str">
        <f t="shared" si="529"/>
        <v>orange</v>
      </c>
    </row>
    <row r="3827" spans="1:84" x14ac:dyDescent="0.25">
      <c r="A3827" s="1" t="s">
        <v>13773</v>
      </c>
      <c r="B3827" s="1" t="s">
        <v>13774</v>
      </c>
      <c r="C3827" s="1" t="s">
        <v>13775</v>
      </c>
      <c r="D3827" s="1" t="s">
        <v>13776</v>
      </c>
      <c r="E3827" s="1" t="s">
        <v>13777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530"/>
        <v>yellow</v>
      </c>
      <c r="BY3827" s="1" t="str">
        <f t="shared" si="523"/>
        <v>yellow</v>
      </c>
      <c r="BZ3827" s="1" t="str">
        <f t="shared" si="522"/>
        <v>yellow</v>
      </c>
      <c r="CA3827" s="1" t="str">
        <f t="shared" si="527"/>
        <v>yellow</v>
      </c>
      <c r="CB3827" s="1" t="str">
        <f t="shared" si="524"/>
        <v>yellow</v>
      </c>
      <c r="CC3827" s="1" t="str">
        <f t="shared" si="528"/>
        <v>yellow</v>
      </c>
      <c r="CD3827" s="1" t="str">
        <f t="shared" si="525"/>
        <v>yellow</v>
      </c>
      <c r="CE3827" s="1" t="str">
        <f t="shared" si="526"/>
        <v>yellow</v>
      </c>
      <c r="CF3827" s="1" t="s">
        <v>243</v>
      </c>
    </row>
    <row r="3828" spans="1:84" x14ac:dyDescent="0.25">
      <c r="A3828" s="1" t="s">
        <v>13773</v>
      </c>
      <c r="B3828" s="1" t="s">
        <v>13778</v>
      </c>
      <c r="C3828" s="1" t="s">
        <v>13779</v>
      </c>
      <c r="D3828" s="1" t="s">
        <v>13780</v>
      </c>
      <c r="E3828" s="1" t="s">
        <v>13780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530"/>
        <v>yellow</v>
      </c>
      <c r="BY3828" s="1" t="str">
        <f t="shared" si="523"/>
        <v>yellow</v>
      </c>
      <c r="BZ3828" s="1" t="str">
        <f t="shared" si="522"/>
        <v>yellow</v>
      </c>
      <c r="CA3828" s="1" t="str">
        <f t="shared" si="527"/>
        <v>yellow</v>
      </c>
      <c r="CB3828" s="1" t="str">
        <f t="shared" si="524"/>
        <v>yellow</v>
      </c>
      <c r="CC3828" s="1" t="str">
        <f t="shared" si="528"/>
        <v>yellow</v>
      </c>
      <c r="CD3828" s="1" t="str">
        <f t="shared" si="525"/>
        <v>yellow</v>
      </c>
      <c r="CE3828" s="1" t="str">
        <f t="shared" si="526"/>
        <v>yellow</v>
      </c>
      <c r="CF3828" s="1" t="s">
        <v>243</v>
      </c>
    </row>
    <row r="3829" spans="1:84" x14ac:dyDescent="0.25">
      <c r="A3829" s="1" t="s">
        <v>13773</v>
      </c>
      <c r="B3829" s="1" t="s">
        <v>13781</v>
      </c>
      <c r="C3829" s="1" t="s">
        <v>13782</v>
      </c>
      <c r="D3829" s="1" t="s">
        <v>13783</v>
      </c>
      <c r="E3829" s="1" t="s">
        <v>13783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530"/>
        <v>yellow</v>
      </c>
      <c r="BY3829" s="1" t="str">
        <f t="shared" si="523"/>
        <v>yellow</v>
      </c>
      <c r="BZ3829" s="1" t="str">
        <f t="shared" si="522"/>
        <v>yellow</v>
      </c>
      <c r="CA3829" s="1" t="str">
        <f t="shared" si="527"/>
        <v>yellow</v>
      </c>
      <c r="CB3829" s="1" t="str">
        <f t="shared" si="524"/>
        <v>yellow</v>
      </c>
      <c r="CC3829" s="1" t="str">
        <f t="shared" si="528"/>
        <v>yellow</v>
      </c>
      <c r="CD3829" s="1" t="str">
        <f t="shared" si="525"/>
        <v>yellow</v>
      </c>
      <c r="CE3829" s="1" t="str">
        <f t="shared" si="526"/>
        <v>yellow</v>
      </c>
      <c r="CF3829" s="1" t="s">
        <v>243</v>
      </c>
    </row>
    <row r="3830" spans="1:84" x14ac:dyDescent="0.25">
      <c r="A3830" s="1" t="s">
        <v>13773</v>
      </c>
      <c r="B3830" s="1" t="s">
        <v>13784</v>
      </c>
      <c r="C3830" s="1" t="s">
        <v>13785</v>
      </c>
      <c r="D3830" s="1" t="s">
        <v>13786</v>
      </c>
      <c r="E3830" s="1" t="s">
        <v>13786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530"/>
        <v>yellow</v>
      </c>
      <c r="BY3830" s="1" t="str">
        <f t="shared" si="523"/>
        <v>yellow</v>
      </c>
      <c r="BZ3830" s="1" t="str">
        <f t="shared" si="522"/>
        <v>yellow</v>
      </c>
      <c r="CA3830" s="1" t="str">
        <f t="shared" si="527"/>
        <v>yellow</v>
      </c>
      <c r="CB3830" s="1" t="str">
        <f t="shared" si="524"/>
        <v>yellow</v>
      </c>
      <c r="CC3830" s="1" t="str">
        <f t="shared" si="528"/>
        <v>yellow</v>
      </c>
      <c r="CD3830" s="1" t="str">
        <f t="shared" si="525"/>
        <v>yellow</v>
      </c>
      <c r="CE3830" s="1" t="str">
        <f t="shared" si="526"/>
        <v>yellow</v>
      </c>
      <c r="CF3830" s="1" t="s">
        <v>243</v>
      </c>
    </row>
    <row r="3831" spans="1:84" x14ac:dyDescent="0.25">
      <c r="A3831" s="1" t="s">
        <v>13773</v>
      </c>
      <c r="B3831" s="1" t="s">
        <v>13787</v>
      </c>
      <c r="C3831" s="1" t="s">
        <v>13788</v>
      </c>
      <c r="D3831" s="1" t="s">
        <v>13789</v>
      </c>
      <c r="E3831" s="1" t="s">
        <v>13789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530"/>
        <v>yellow</v>
      </c>
      <c r="BY3831" s="1" t="str">
        <f t="shared" si="523"/>
        <v>yellow</v>
      </c>
      <c r="BZ3831" s="1" t="str">
        <f t="shared" si="522"/>
        <v>yellow</v>
      </c>
      <c r="CA3831" s="1" t="str">
        <f t="shared" si="527"/>
        <v>yellow</v>
      </c>
      <c r="CB3831" s="1" t="str">
        <f t="shared" si="524"/>
        <v>yellow</v>
      </c>
      <c r="CC3831" s="1" t="str">
        <f t="shared" si="528"/>
        <v>yellow</v>
      </c>
      <c r="CD3831" s="1" t="str">
        <f t="shared" si="525"/>
        <v>yellow</v>
      </c>
      <c r="CE3831" s="1" t="str">
        <f t="shared" si="526"/>
        <v>yellow</v>
      </c>
      <c r="CF3831" s="1" t="s">
        <v>243</v>
      </c>
    </row>
    <row r="3832" spans="1:84" x14ac:dyDescent="0.25">
      <c r="A3832" s="1" t="s">
        <v>13773</v>
      </c>
      <c r="B3832" s="1" t="s">
        <v>13790</v>
      </c>
      <c r="C3832" s="1" t="s">
        <v>13791</v>
      </c>
      <c r="D3832" s="1" t="s">
        <v>13792</v>
      </c>
      <c r="E3832" s="1" t="s">
        <v>13792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530"/>
        <v>yellow</v>
      </c>
      <c r="BY3832" s="1" t="str">
        <f t="shared" si="523"/>
        <v>yellow</v>
      </c>
      <c r="BZ3832" s="1" t="str">
        <f t="shared" si="522"/>
        <v>yellow</v>
      </c>
      <c r="CA3832" s="1" t="str">
        <f t="shared" si="527"/>
        <v>yellow</v>
      </c>
      <c r="CB3832" s="1" t="str">
        <f t="shared" si="524"/>
        <v>yellow</v>
      </c>
      <c r="CC3832" s="1" t="str">
        <f t="shared" si="528"/>
        <v>yellow</v>
      </c>
      <c r="CD3832" s="1" t="str">
        <f t="shared" si="525"/>
        <v>yellow</v>
      </c>
      <c r="CE3832" s="1" t="str">
        <f t="shared" si="526"/>
        <v>yellow</v>
      </c>
      <c r="CF3832" s="1" t="s">
        <v>243</v>
      </c>
    </row>
    <row r="3833" spans="1:84" x14ac:dyDescent="0.25">
      <c r="A3833" s="1" t="s">
        <v>13773</v>
      </c>
      <c r="B3833" s="1" t="s">
        <v>13793</v>
      </c>
      <c r="C3833" s="1" t="s">
        <v>13794</v>
      </c>
      <c r="D3833" s="1" t="s">
        <v>13795</v>
      </c>
      <c r="E3833" s="1" t="s">
        <v>13795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530"/>
        <v>yellow</v>
      </c>
      <c r="BY3833" s="1" t="str">
        <f t="shared" si="523"/>
        <v>yellow</v>
      </c>
      <c r="BZ3833" s="1" t="str">
        <f t="shared" si="522"/>
        <v>yellow</v>
      </c>
      <c r="CA3833" s="1" t="str">
        <f t="shared" si="527"/>
        <v>yellow</v>
      </c>
      <c r="CB3833" s="1" t="str">
        <f t="shared" si="524"/>
        <v>yellow</v>
      </c>
      <c r="CC3833" s="1" t="str">
        <f t="shared" si="528"/>
        <v>yellow</v>
      </c>
      <c r="CD3833" s="1" t="str">
        <f t="shared" si="525"/>
        <v>yellow</v>
      </c>
      <c r="CE3833" s="1" t="str">
        <f t="shared" si="526"/>
        <v>yellow</v>
      </c>
      <c r="CF3833" s="1" t="s">
        <v>243</v>
      </c>
    </row>
    <row r="3834" spans="1:84" x14ac:dyDescent="0.25">
      <c r="A3834" s="1" t="s">
        <v>13773</v>
      </c>
      <c r="B3834" s="1" t="s">
        <v>13796</v>
      </c>
      <c r="C3834" s="1" t="s">
        <v>13797</v>
      </c>
      <c r="D3834" s="1" t="s">
        <v>13798</v>
      </c>
      <c r="E3834" s="1" t="s">
        <v>13798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530"/>
        <v>yellow</v>
      </c>
      <c r="BY3834" s="1" t="str">
        <f t="shared" si="523"/>
        <v>yellow</v>
      </c>
      <c r="BZ3834" s="1" t="str">
        <f t="shared" si="522"/>
        <v>yellow</v>
      </c>
      <c r="CA3834" s="1" t="str">
        <f t="shared" si="527"/>
        <v>yellow</v>
      </c>
      <c r="CB3834" s="1" t="str">
        <f t="shared" si="524"/>
        <v>yellow</v>
      </c>
      <c r="CC3834" s="1" t="str">
        <f t="shared" si="528"/>
        <v>yellow</v>
      </c>
      <c r="CD3834" s="1" t="str">
        <f t="shared" si="525"/>
        <v>yellow</v>
      </c>
      <c r="CE3834" s="1" t="str">
        <f t="shared" si="526"/>
        <v>yellow</v>
      </c>
      <c r="CF3834" s="1" t="s">
        <v>243</v>
      </c>
    </row>
    <row r="3835" spans="1:84" x14ac:dyDescent="0.25">
      <c r="A3835" s="1" t="s">
        <v>13773</v>
      </c>
      <c r="B3835" s="1" t="s">
        <v>13799</v>
      </c>
      <c r="C3835" s="1" t="s">
        <v>13800</v>
      </c>
      <c r="D3835" s="1" t="s">
        <v>13801</v>
      </c>
      <c r="E3835" s="1" t="s">
        <v>13801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530"/>
        <v>yellow</v>
      </c>
      <c r="BY3835" s="1" t="str">
        <f t="shared" si="523"/>
        <v>yellow</v>
      </c>
      <c r="BZ3835" s="1" t="str">
        <f t="shared" si="522"/>
        <v>yellow</v>
      </c>
      <c r="CA3835" s="1" t="str">
        <f t="shared" si="527"/>
        <v>yellow</v>
      </c>
      <c r="CB3835" s="1" t="str">
        <f t="shared" si="524"/>
        <v>yellow</v>
      </c>
      <c r="CC3835" s="1" t="str">
        <f t="shared" si="528"/>
        <v>yellow</v>
      </c>
      <c r="CD3835" s="1" t="str">
        <f t="shared" si="525"/>
        <v>yellow</v>
      </c>
      <c r="CE3835" s="1" t="str">
        <f t="shared" si="526"/>
        <v>yellow</v>
      </c>
      <c r="CF3835" s="1" t="s">
        <v>243</v>
      </c>
    </row>
    <row r="3836" spans="1:84" x14ac:dyDescent="0.25">
      <c r="A3836" s="1" t="s">
        <v>13773</v>
      </c>
      <c r="B3836" s="1" t="s">
        <v>13802</v>
      </c>
      <c r="C3836" s="1" t="s">
        <v>13803</v>
      </c>
      <c r="D3836" s="1" t="s">
        <v>13804</v>
      </c>
      <c r="E3836" s="1" t="s">
        <v>13804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530"/>
        <v>yellow</v>
      </c>
      <c r="BY3836" s="1" t="str">
        <f t="shared" si="523"/>
        <v>yellow</v>
      </c>
      <c r="BZ3836" s="1" t="str">
        <f t="shared" si="522"/>
        <v>yellow</v>
      </c>
      <c r="CA3836" s="1" t="str">
        <f t="shared" si="527"/>
        <v>yellow</v>
      </c>
      <c r="CB3836" s="1" t="str">
        <f t="shared" si="524"/>
        <v>yellow</v>
      </c>
      <c r="CC3836" s="1" t="str">
        <f t="shared" si="528"/>
        <v>yellow</v>
      </c>
      <c r="CD3836" s="1" t="str">
        <f t="shared" si="525"/>
        <v>yellow</v>
      </c>
      <c r="CE3836" s="1" t="str">
        <f t="shared" si="526"/>
        <v>yellow</v>
      </c>
      <c r="CF3836" s="1" t="s">
        <v>243</v>
      </c>
    </row>
    <row r="3837" spans="1:84" x14ac:dyDescent="0.25">
      <c r="A3837" s="1" t="s">
        <v>13773</v>
      </c>
      <c r="B3837" s="1" t="s">
        <v>13805</v>
      </c>
      <c r="C3837" s="1" t="s">
        <v>13806</v>
      </c>
      <c r="D3837" s="1" t="s">
        <v>13807</v>
      </c>
      <c r="E3837" s="1" t="s">
        <v>13807</v>
      </c>
      <c r="G3837" s="1" t="s">
        <v>73</v>
      </c>
      <c r="H3837" s="1" t="s">
        <v>73</v>
      </c>
      <c r="I3837" s="1" t="s">
        <v>73</v>
      </c>
      <c r="J3837" s="1" t="s">
        <v>73</v>
      </c>
      <c r="K3837" s="1" t="s">
        <v>73</v>
      </c>
      <c r="L3837" s="1" t="s">
        <v>73</v>
      </c>
      <c r="M3837" s="1" t="s">
        <v>73</v>
      </c>
      <c r="N3837" s="1" t="s">
        <v>73</v>
      </c>
      <c r="O3837" s="1" t="s">
        <v>73</v>
      </c>
      <c r="P3837" s="1" t="s">
        <v>73</v>
      </c>
      <c r="Q3837" s="1" t="s">
        <v>73</v>
      </c>
      <c r="R3837" s="1" t="s">
        <v>73</v>
      </c>
      <c r="S3837" s="1" t="s">
        <v>73</v>
      </c>
      <c r="T3837" s="1" t="s">
        <v>73</v>
      </c>
      <c r="U3837" s="1" t="s">
        <v>73</v>
      </c>
      <c r="V3837" s="1" t="s">
        <v>73</v>
      </c>
      <c r="W3837" s="1" t="s">
        <v>73</v>
      </c>
      <c r="X3837" s="1" t="s">
        <v>73</v>
      </c>
      <c r="Y3837" s="1" t="s">
        <v>73</v>
      </c>
      <c r="Z3837" s="1" t="s">
        <v>73</v>
      </c>
      <c r="AA3837" s="1" t="s">
        <v>73</v>
      </c>
      <c r="AB3837" s="1" t="s">
        <v>73</v>
      </c>
      <c r="AC3837" s="1" t="s">
        <v>73</v>
      </c>
      <c r="AD3837" s="1" t="s">
        <v>73</v>
      </c>
      <c r="AE3837" s="1" t="s">
        <v>73</v>
      </c>
      <c r="AF3837" s="1" t="s">
        <v>73</v>
      </c>
      <c r="AG3837" s="1" t="s">
        <v>73</v>
      </c>
      <c r="AH3837" s="1" t="s">
        <v>73</v>
      </c>
      <c r="AI3837" s="1" t="s">
        <v>73</v>
      </c>
      <c r="AJ3837" s="1" t="s">
        <v>73</v>
      </c>
      <c r="AK3837" s="1" t="s">
        <v>73</v>
      </c>
      <c r="AL3837" s="1" t="s">
        <v>73</v>
      </c>
      <c r="AM3837" s="1" t="s">
        <v>73</v>
      </c>
      <c r="AN3837" s="1" t="s">
        <v>73</v>
      </c>
      <c r="AO3837" s="1" t="s">
        <v>73</v>
      </c>
      <c r="AP3837" s="1" t="s">
        <v>73</v>
      </c>
      <c r="AQ3837" s="1" t="s">
        <v>73</v>
      </c>
      <c r="AR3837" s="1" t="s">
        <v>73</v>
      </c>
      <c r="AS3837" s="1" t="s">
        <v>73</v>
      </c>
      <c r="AT3837" s="1" t="s">
        <v>73</v>
      </c>
      <c r="AU3837" s="1" t="s">
        <v>73</v>
      </c>
      <c r="AV3837" s="1" t="s">
        <v>73</v>
      </c>
      <c r="AW3837" s="1" t="s">
        <v>73</v>
      </c>
      <c r="AX3837" s="1" t="s">
        <v>73</v>
      </c>
      <c r="AY3837" s="1" t="s">
        <v>73</v>
      </c>
      <c r="AZ3837" s="1" t="s">
        <v>73</v>
      </c>
      <c r="BA3837" s="1" t="s">
        <v>73</v>
      </c>
      <c r="BB3837" s="1" t="s">
        <v>73</v>
      </c>
      <c r="BC3837" s="1" t="s">
        <v>73</v>
      </c>
      <c r="BD3837" s="1" t="s">
        <v>73</v>
      </c>
      <c r="BE3837" s="1" t="s">
        <v>73</v>
      </c>
      <c r="BF3837" s="1" t="s">
        <v>73</v>
      </c>
      <c r="BG3837" s="1" t="s">
        <v>73</v>
      </c>
      <c r="BH3837" s="1" t="s">
        <v>73</v>
      </c>
      <c r="BI3837" s="1" t="s">
        <v>73</v>
      </c>
      <c r="BJ3837" s="1" t="s">
        <v>73</v>
      </c>
      <c r="BK3837" s="1" t="s">
        <v>73</v>
      </c>
      <c r="BL3837" s="1" t="s">
        <v>73</v>
      </c>
      <c r="BM3837" s="1" t="s">
        <v>73</v>
      </c>
      <c r="BN3837" s="1" t="s">
        <v>73</v>
      </c>
      <c r="BO3837" s="1" t="s">
        <v>73</v>
      </c>
      <c r="BP3837" s="1" t="s">
        <v>73</v>
      </c>
      <c r="BQ3837" s="1" t="s">
        <v>73</v>
      </c>
      <c r="BR3837" s="1" t="s">
        <v>73</v>
      </c>
      <c r="BS3837" s="1" t="s">
        <v>73</v>
      </c>
      <c r="BT3837" s="1" t="s">
        <v>73</v>
      </c>
      <c r="BU3837" s="1" t="s">
        <v>73</v>
      </c>
      <c r="BV3837" s="1" t="s">
        <v>73</v>
      </c>
      <c r="BW3837" s="1" t="s">
        <v>73</v>
      </c>
      <c r="BX3837" s="1" t="str">
        <f t="shared" si="530"/>
        <v>yellow</v>
      </c>
      <c r="BY3837" s="1" t="str">
        <f t="shared" si="523"/>
        <v>yellow</v>
      </c>
      <c r="BZ3837" s="1" t="str">
        <f t="shared" si="522"/>
        <v>yellow</v>
      </c>
      <c r="CA3837" s="1" t="str">
        <f t="shared" si="527"/>
        <v>yellow</v>
      </c>
      <c r="CB3837" s="1" t="str">
        <f t="shared" si="524"/>
        <v>yellow</v>
      </c>
      <c r="CC3837" s="1" t="str">
        <f t="shared" si="528"/>
        <v>yellow</v>
      </c>
      <c r="CD3837" s="1" t="str">
        <f t="shared" si="525"/>
        <v>yellow</v>
      </c>
      <c r="CE3837" s="1" t="str">
        <f t="shared" si="526"/>
        <v>yellow</v>
      </c>
      <c r="CF3837" s="1" t="s">
        <v>243</v>
      </c>
    </row>
    <row r="3838" spans="1:84" x14ac:dyDescent="0.25">
      <c r="A3838" s="1" t="s">
        <v>13773</v>
      </c>
      <c r="B3838" s="1" t="s">
        <v>13808</v>
      </c>
      <c r="C3838" s="1" t="s">
        <v>13809</v>
      </c>
      <c r="D3838" s="1" t="s">
        <v>13810</v>
      </c>
      <c r="E3838" s="1" t="s">
        <v>13811</v>
      </c>
      <c r="G3838" s="1" t="s">
        <v>73</v>
      </c>
      <c r="H3838" s="1" t="s">
        <v>73</v>
      </c>
      <c r="I3838" s="1" t="s">
        <v>73</v>
      </c>
      <c r="J3838" s="1" t="s">
        <v>73</v>
      </c>
      <c r="K3838" s="1" t="s">
        <v>73</v>
      </c>
      <c r="L3838" s="1" t="s">
        <v>73</v>
      </c>
      <c r="M3838" s="1" t="s">
        <v>73</v>
      </c>
      <c r="N3838" s="1" t="s">
        <v>73</v>
      </c>
      <c r="O3838" s="1" t="s">
        <v>73</v>
      </c>
      <c r="P3838" s="1" t="s">
        <v>73</v>
      </c>
      <c r="Q3838" s="1" t="s">
        <v>73</v>
      </c>
      <c r="R3838" s="1" t="s">
        <v>73</v>
      </c>
      <c r="S3838" s="1" t="s">
        <v>73</v>
      </c>
      <c r="T3838" s="1" t="s">
        <v>73</v>
      </c>
      <c r="U3838" s="1" t="s">
        <v>73</v>
      </c>
      <c r="V3838" s="1" t="s">
        <v>73</v>
      </c>
      <c r="W3838" s="1" t="s">
        <v>73</v>
      </c>
      <c r="X3838" s="1" t="s">
        <v>73</v>
      </c>
      <c r="Y3838" s="1" t="s">
        <v>73</v>
      </c>
      <c r="Z3838" s="1" t="s">
        <v>73</v>
      </c>
      <c r="AA3838" s="1" t="s">
        <v>73</v>
      </c>
      <c r="AB3838" s="1" t="s">
        <v>73</v>
      </c>
      <c r="AC3838" s="1" t="s">
        <v>73</v>
      </c>
      <c r="AD3838" s="1" t="s">
        <v>73</v>
      </c>
      <c r="AE3838" s="1" t="s">
        <v>73</v>
      </c>
      <c r="AF3838" s="1" t="s">
        <v>73</v>
      </c>
      <c r="AG3838" s="1" t="s">
        <v>73</v>
      </c>
      <c r="AH3838" s="1" t="s">
        <v>73</v>
      </c>
      <c r="AI3838" s="1" t="s">
        <v>73</v>
      </c>
      <c r="AJ3838" s="1" t="s">
        <v>73</v>
      </c>
      <c r="AK3838" s="1" t="s">
        <v>73</v>
      </c>
      <c r="AL3838" s="1" t="s">
        <v>73</v>
      </c>
      <c r="AM3838" s="1" t="s">
        <v>73</v>
      </c>
      <c r="AN3838" s="1" t="s">
        <v>73</v>
      </c>
      <c r="AO3838" s="1" t="s">
        <v>73</v>
      </c>
      <c r="AP3838" s="1" t="s">
        <v>73</v>
      </c>
      <c r="AQ3838" s="1" t="s">
        <v>73</v>
      </c>
      <c r="AR3838" s="1" t="s">
        <v>73</v>
      </c>
      <c r="AS3838" s="1" t="s">
        <v>73</v>
      </c>
      <c r="AT3838" s="1" t="s">
        <v>73</v>
      </c>
      <c r="AU3838" s="1" t="s">
        <v>73</v>
      </c>
      <c r="AV3838" s="1" t="s">
        <v>73</v>
      </c>
      <c r="AW3838" s="1" t="s">
        <v>73</v>
      </c>
      <c r="AX3838" s="1" t="s">
        <v>73</v>
      </c>
      <c r="AY3838" s="1" t="s">
        <v>73</v>
      </c>
      <c r="AZ3838" s="1" t="s">
        <v>73</v>
      </c>
      <c r="BA3838" s="1" t="s">
        <v>73</v>
      </c>
      <c r="BB3838" s="1" t="s">
        <v>73</v>
      </c>
      <c r="BC3838" s="1" t="s">
        <v>73</v>
      </c>
      <c r="BD3838" s="1" t="s">
        <v>73</v>
      </c>
      <c r="BE3838" s="1" t="s">
        <v>73</v>
      </c>
      <c r="BF3838" s="1" t="s">
        <v>73</v>
      </c>
      <c r="BG3838" s="1" t="s">
        <v>73</v>
      </c>
      <c r="BH3838" s="1" t="s">
        <v>73</v>
      </c>
      <c r="BI3838" s="1" t="s">
        <v>73</v>
      </c>
      <c r="BJ3838" s="1" t="s">
        <v>73</v>
      </c>
      <c r="BK3838" s="1" t="s">
        <v>73</v>
      </c>
      <c r="BL3838" s="1" t="s">
        <v>73</v>
      </c>
      <c r="BM3838" s="1" t="s">
        <v>73</v>
      </c>
      <c r="BN3838" s="1" t="s">
        <v>73</v>
      </c>
      <c r="BO3838" s="1" t="s">
        <v>73</v>
      </c>
      <c r="BP3838" s="1" t="s">
        <v>73</v>
      </c>
      <c r="BQ3838" s="1" t="s">
        <v>73</v>
      </c>
      <c r="BR3838" s="1" t="s">
        <v>73</v>
      </c>
      <c r="BS3838" s="1" t="s">
        <v>73</v>
      </c>
      <c r="BT3838" s="1" t="s">
        <v>73</v>
      </c>
      <c r="BU3838" s="1" t="s">
        <v>73</v>
      </c>
      <c r="BV3838" s="1" t="s">
        <v>73</v>
      </c>
      <c r="BW3838" s="1" t="s">
        <v>73</v>
      </c>
      <c r="BX3838" s="1" t="str">
        <f t="shared" si="530"/>
        <v>yellow</v>
      </c>
      <c r="BY3838" s="1" t="str">
        <f t="shared" si="523"/>
        <v>yellow</v>
      </c>
      <c r="BZ3838" s="1" t="str">
        <f t="shared" ref="BZ3838:BZ3901" si="531">BY3838</f>
        <v>yellow</v>
      </c>
      <c r="CA3838" s="1" t="str">
        <f t="shared" si="527"/>
        <v>yellow</v>
      </c>
      <c r="CB3838" s="1" t="str">
        <f t="shared" si="524"/>
        <v>yellow</v>
      </c>
      <c r="CC3838" s="1" t="str">
        <f t="shared" si="528"/>
        <v>yellow</v>
      </c>
      <c r="CD3838" s="1" t="str">
        <f t="shared" si="525"/>
        <v>yellow</v>
      </c>
      <c r="CE3838" s="1" t="str">
        <f t="shared" si="526"/>
        <v>yellow</v>
      </c>
      <c r="CF3838" s="1" t="s">
        <v>243</v>
      </c>
    </row>
    <row r="3839" spans="1:84" x14ac:dyDescent="0.25">
      <c r="A3839" s="1" t="s">
        <v>13773</v>
      </c>
      <c r="B3839" s="1" t="s">
        <v>13812</v>
      </c>
      <c r="C3839" s="1" t="s">
        <v>13813</v>
      </c>
      <c r="D3839" s="1" t="s">
        <v>13814</v>
      </c>
      <c r="E3839" s="1" t="s">
        <v>13814</v>
      </c>
      <c r="G3839" s="1" t="s">
        <v>73</v>
      </c>
      <c r="H3839" s="1" t="s">
        <v>73</v>
      </c>
      <c r="I3839" s="1" t="s">
        <v>73</v>
      </c>
      <c r="J3839" s="1" t="s">
        <v>73</v>
      </c>
      <c r="K3839" s="1" t="s">
        <v>73</v>
      </c>
      <c r="L3839" s="1" t="s">
        <v>73</v>
      </c>
      <c r="M3839" s="1" t="s">
        <v>73</v>
      </c>
      <c r="N3839" s="1" t="s">
        <v>73</v>
      </c>
      <c r="O3839" s="1" t="s">
        <v>73</v>
      </c>
      <c r="P3839" s="1" t="s">
        <v>73</v>
      </c>
      <c r="Q3839" s="1" t="s">
        <v>73</v>
      </c>
      <c r="R3839" s="1" t="s">
        <v>73</v>
      </c>
      <c r="S3839" s="1" t="s">
        <v>73</v>
      </c>
      <c r="T3839" s="1" t="s">
        <v>73</v>
      </c>
      <c r="U3839" s="1" t="s">
        <v>73</v>
      </c>
      <c r="V3839" s="1" t="s">
        <v>73</v>
      </c>
      <c r="W3839" s="1" t="s">
        <v>73</v>
      </c>
      <c r="X3839" s="1" t="s">
        <v>73</v>
      </c>
      <c r="Y3839" s="1" t="s">
        <v>73</v>
      </c>
      <c r="Z3839" s="1" t="s">
        <v>73</v>
      </c>
      <c r="AA3839" s="1" t="s">
        <v>73</v>
      </c>
      <c r="AB3839" s="1" t="s">
        <v>73</v>
      </c>
      <c r="AC3839" s="1" t="s">
        <v>73</v>
      </c>
      <c r="AD3839" s="1" t="s">
        <v>73</v>
      </c>
      <c r="AE3839" s="1" t="s">
        <v>73</v>
      </c>
      <c r="AF3839" s="1" t="s">
        <v>73</v>
      </c>
      <c r="AG3839" s="1" t="s">
        <v>73</v>
      </c>
      <c r="AH3839" s="1" t="s">
        <v>73</v>
      </c>
      <c r="AI3839" s="1" t="s">
        <v>73</v>
      </c>
      <c r="AJ3839" s="1" t="s">
        <v>73</v>
      </c>
      <c r="AK3839" s="1" t="s">
        <v>73</v>
      </c>
      <c r="AL3839" s="1" t="s">
        <v>73</v>
      </c>
      <c r="AM3839" s="1" t="s">
        <v>73</v>
      </c>
      <c r="AN3839" s="1" t="s">
        <v>73</v>
      </c>
      <c r="AO3839" s="1" t="s">
        <v>73</v>
      </c>
      <c r="AP3839" s="1" t="s">
        <v>73</v>
      </c>
      <c r="AQ3839" s="1" t="s">
        <v>73</v>
      </c>
      <c r="AR3839" s="1" t="s">
        <v>73</v>
      </c>
      <c r="AS3839" s="1" t="s">
        <v>73</v>
      </c>
      <c r="AT3839" s="1" t="s">
        <v>73</v>
      </c>
      <c r="AU3839" s="1" t="s">
        <v>73</v>
      </c>
      <c r="AV3839" s="1" t="s">
        <v>73</v>
      </c>
      <c r="AW3839" s="1" t="s">
        <v>73</v>
      </c>
      <c r="AX3839" s="1" t="s">
        <v>73</v>
      </c>
      <c r="AY3839" s="1" t="s">
        <v>73</v>
      </c>
      <c r="AZ3839" s="1" t="s">
        <v>73</v>
      </c>
      <c r="BA3839" s="1" t="s">
        <v>73</v>
      </c>
      <c r="BB3839" s="1" t="s">
        <v>73</v>
      </c>
      <c r="BC3839" s="1" t="s">
        <v>73</v>
      </c>
      <c r="BD3839" s="1" t="s">
        <v>73</v>
      </c>
      <c r="BE3839" s="1" t="s">
        <v>73</v>
      </c>
      <c r="BF3839" s="1" t="s">
        <v>73</v>
      </c>
      <c r="BG3839" s="1" t="s">
        <v>73</v>
      </c>
      <c r="BH3839" s="1" t="s">
        <v>73</v>
      </c>
      <c r="BI3839" s="1" t="s">
        <v>73</v>
      </c>
      <c r="BJ3839" s="1" t="s">
        <v>73</v>
      </c>
      <c r="BK3839" s="1" t="s">
        <v>73</v>
      </c>
      <c r="BL3839" s="1" t="s">
        <v>73</v>
      </c>
      <c r="BM3839" s="1" t="s">
        <v>73</v>
      </c>
      <c r="BN3839" s="1" t="s">
        <v>73</v>
      </c>
      <c r="BO3839" s="1" t="s">
        <v>73</v>
      </c>
      <c r="BP3839" s="1" t="s">
        <v>73</v>
      </c>
      <c r="BQ3839" s="1" t="s">
        <v>73</v>
      </c>
      <c r="BR3839" s="1" t="s">
        <v>73</v>
      </c>
      <c r="BS3839" s="1" t="s">
        <v>73</v>
      </c>
      <c r="BT3839" s="1" t="s">
        <v>73</v>
      </c>
      <c r="BU3839" s="1" t="s">
        <v>73</v>
      </c>
      <c r="BV3839" s="1" t="s">
        <v>73</v>
      </c>
      <c r="BW3839" s="1" t="s">
        <v>73</v>
      </c>
      <c r="BX3839" s="1" t="str">
        <f t="shared" si="530"/>
        <v>yellow</v>
      </c>
      <c r="BY3839" s="1" t="str">
        <f t="shared" ref="BY3839:BY3902" si="532">BX3839</f>
        <v>yellow</v>
      </c>
      <c r="BZ3839" s="1" t="str">
        <f t="shared" si="531"/>
        <v>yellow</v>
      </c>
      <c r="CA3839" s="1" t="str">
        <f t="shared" si="527"/>
        <v>yellow</v>
      </c>
      <c r="CB3839" s="1" t="str">
        <f t="shared" si="524"/>
        <v>yellow</v>
      </c>
      <c r="CC3839" s="1" t="str">
        <f t="shared" si="528"/>
        <v>yellow</v>
      </c>
      <c r="CD3839" s="1" t="str">
        <f t="shared" si="525"/>
        <v>yellow</v>
      </c>
      <c r="CE3839" s="1" t="str">
        <f t="shared" si="526"/>
        <v>yellow</v>
      </c>
      <c r="CF3839" s="1" t="s">
        <v>243</v>
      </c>
    </row>
    <row r="3840" spans="1:84" x14ac:dyDescent="0.25">
      <c r="A3840" s="1" t="s">
        <v>13773</v>
      </c>
      <c r="B3840" s="1" t="s">
        <v>13815</v>
      </c>
      <c r="C3840" s="1" t="s">
        <v>13816</v>
      </c>
      <c r="D3840" s="1" t="s">
        <v>13817</v>
      </c>
      <c r="E3840" s="1" t="s">
        <v>13817</v>
      </c>
      <c r="G3840" s="1" t="s">
        <v>73</v>
      </c>
      <c r="H3840" s="1" t="s">
        <v>73</v>
      </c>
      <c r="I3840" s="1" t="s">
        <v>73</v>
      </c>
      <c r="J3840" s="1" t="s">
        <v>73</v>
      </c>
      <c r="K3840" s="1" t="s">
        <v>73</v>
      </c>
      <c r="L3840" s="1" t="s">
        <v>73</v>
      </c>
      <c r="M3840" s="1" t="s">
        <v>73</v>
      </c>
      <c r="N3840" s="1" t="s">
        <v>73</v>
      </c>
      <c r="O3840" s="1" t="s">
        <v>73</v>
      </c>
      <c r="P3840" s="1" t="s">
        <v>73</v>
      </c>
      <c r="Q3840" s="1" t="s">
        <v>73</v>
      </c>
      <c r="R3840" s="1" t="s">
        <v>73</v>
      </c>
      <c r="S3840" s="1" t="s">
        <v>73</v>
      </c>
      <c r="T3840" s="1" t="s">
        <v>73</v>
      </c>
      <c r="U3840" s="1" t="s">
        <v>73</v>
      </c>
      <c r="V3840" s="1" t="s">
        <v>73</v>
      </c>
      <c r="W3840" s="1" t="s">
        <v>73</v>
      </c>
      <c r="X3840" s="1" t="s">
        <v>73</v>
      </c>
      <c r="Y3840" s="1" t="s">
        <v>73</v>
      </c>
      <c r="Z3840" s="1" t="s">
        <v>73</v>
      </c>
      <c r="AA3840" s="1" t="s">
        <v>73</v>
      </c>
      <c r="AB3840" s="1" t="s">
        <v>73</v>
      </c>
      <c r="AC3840" s="1" t="s">
        <v>73</v>
      </c>
      <c r="AD3840" s="1" t="s">
        <v>73</v>
      </c>
      <c r="AE3840" s="1" t="s">
        <v>73</v>
      </c>
      <c r="AF3840" s="1" t="s">
        <v>73</v>
      </c>
      <c r="AG3840" s="1" t="s">
        <v>73</v>
      </c>
      <c r="AH3840" s="1" t="s">
        <v>73</v>
      </c>
      <c r="AI3840" s="1" t="s">
        <v>73</v>
      </c>
      <c r="AJ3840" s="1" t="s">
        <v>73</v>
      </c>
      <c r="AK3840" s="1" t="s">
        <v>73</v>
      </c>
      <c r="AL3840" s="1" t="s">
        <v>73</v>
      </c>
      <c r="AM3840" s="1" t="s">
        <v>73</v>
      </c>
      <c r="AN3840" s="1" t="s">
        <v>73</v>
      </c>
      <c r="AO3840" s="1" t="s">
        <v>73</v>
      </c>
      <c r="AP3840" s="1" t="s">
        <v>73</v>
      </c>
      <c r="AQ3840" s="1" t="s">
        <v>73</v>
      </c>
      <c r="AR3840" s="1" t="s">
        <v>73</v>
      </c>
      <c r="AS3840" s="1" t="s">
        <v>73</v>
      </c>
      <c r="AT3840" s="1" t="s">
        <v>73</v>
      </c>
      <c r="AU3840" s="1" t="s">
        <v>73</v>
      </c>
      <c r="AV3840" s="1" t="s">
        <v>73</v>
      </c>
      <c r="AW3840" s="1" t="s">
        <v>73</v>
      </c>
      <c r="AX3840" s="1" t="s">
        <v>73</v>
      </c>
      <c r="AY3840" s="1" t="s">
        <v>73</v>
      </c>
      <c r="AZ3840" s="1" t="s">
        <v>73</v>
      </c>
      <c r="BA3840" s="1" t="s">
        <v>73</v>
      </c>
      <c r="BB3840" s="1" t="s">
        <v>73</v>
      </c>
      <c r="BC3840" s="1" t="s">
        <v>73</v>
      </c>
      <c r="BD3840" s="1" t="s">
        <v>73</v>
      </c>
      <c r="BE3840" s="1" t="s">
        <v>73</v>
      </c>
      <c r="BF3840" s="1" t="s">
        <v>73</v>
      </c>
      <c r="BG3840" s="1" t="s">
        <v>73</v>
      </c>
      <c r="BH3840" s="1" t="s">
        <v>73</v>
      </c>
      <c r="BI3840" s="1" t="s">
        <v>73</v>
      </c>
      <c r="BJ3840" s="1" t="s">
        <v>73</v>
      </c>
      <c r="BK3840" s="1" t="s">
        <v>73</v>
      </c>
      <c r="BL3840" s="1" t="s">
        <v>73</v>
      </c>
      <c r="BM3840" s="1" t="s">
        <v>73</v>
      </c>
      <c r="BN3840" s="1" t="s">
        <v>73</v>
      </c>
      <c r="BO3840" s="1" t="s">
        <v>73</v>
      </c>
      <c r="BP3840" s="1" t="s">
        <v>73</v>
      </c>
      <c r="BQ3840" s="1" t="s">
        <v>73</v>
      </c>
      <c r="BR3840" s="1" t="s">
        <v>73</v>
      </c>
      <c r="BS3840" s="1" t="s">
        <v>73</v>
      </c>
      <c r="BT3840" s="1" t="s">
        <v>73</v>
      </c>
      <c r="BU3840" s="1" t="s">
        <v>73</v>
      </c>
      <c r="BV3840" s="1" t="s">
        <v>73</v>
      </c>
      <c r="BW3840" s="1" t="s">
        <v>73</v>
      </c>
      <c r="BX3840" s="1" t="str">
        <f t="shared" si="530"/>
        <v>yellow</v>
      </c>
      <c r="BY3840" s="1" t="str">
        <f t="shared" si="532"/>
        <v>yellow</v>
      </c>
      <c r="BZ3840" s="1" t="str">
        <f t="shared" si="531"/>
        <v>yellow</v>
      </c>
      <c r="CA3840" s="1" t="str">
        <f t="shared" si="527"/>
        <v>yellow</v>
      </c>
      <c r="CB3840" s="1" t="str">
        <f t="shared" si="524"/>
        <v>yellow</v>
      </c>
      <c r="CC3840" s="1" t="str">
        <f t="shared" si="528"/>
        <v>yellow</v>
      </c>
      <c r="CD3840" s="1" t="str">
        <f t="shared" si="525"/>
        <v>yellow</v>
      </c>
      <c r="CE3840" s="1" t="str">
        <f t="shared" si="526"/>
        <v>yellow</v>
      </c>
      <c r="CF3840" s="1" t="s">
        <v>243</v>
      </c>
    </row>
    <row r="3841" spans="1:84" x14ac:dyDescent="0.25">
      <c r="A3841" s="1" t="s">
        <v>13818</v>
      </c>
      <c r="B3841" s="1" t="s">
        <v>13819</v>
      </c>
      <c r="C3841" s="1" t="s">
        <v>13820</v>
      </c>
      <c r="D3841" s="1" t="s">
        <v>13821</v>
      </c>
      <c r="E3841" s="1" t="s">
        <v>13821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530"/>
        <v>red</v>
      </c>
      <c r="BY3841" s="1" t="str">
        <f t="shared" si="532"/>
        <v>red</v>
      </c>
      <c r="BZ3841" s="1" t="str">
        <f t="shared" si="531"/>
        <v>red</v>
      </c>
      <c r="CA3841" s="1" t="str">
        <f t="shared" si="527"/>
        <v>red</v>
      </c>
      <c r="CB3841" s="1" t="str">
        <f t="shared" si="524"/>
        <v>red</v>
      </c>
      <c r="CC3841" s="1" t="str">
        <f t="shared" si="528"/>
        <v>red</v>
      </c>
      <c r="CD3841" s="1" t="str">
        <f t="shared" si="525"/>
        <v>red</v>
      </c>
      <c r="CE3841" s="1" t="str">
        <f t="shared" si="526"/>
        <v>red</v>
      </c>
      <c r="CF3841" s="1" t="str">
        <f t="shared" si="529"/>
        <v>red</v>
      </c>
    </row>
    <row r="3842" spans="1:84" x14ac:dyDescent="0.25">
      <c r="A3842" s="1" t="s">
        <v>13818</v>
      </c>
      <c r="B3842" s="1" t="s">
        <v>13822</v>
      </c>
      <c r="C3842" s="1" t="s">
        <v>13823</v>
      </c>
      <c r="D3842" s="1" t="s">
        <v>13824</v>
      </c>
      <c r="E3842" s="1" t="s">
        <v>13824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530"/>
        <v>red</v>
      </c>
      <c r="BY3842" s="1" t="str">
        <f t="shared" si="532"/>
        <v>red</v>
      </c>
      <c r="BZ3842" s="1" t="str">
        <f t="shared" si="531"/>
        <v>red</v>
      </c>
      <c r="CA3842" s="1" t="str">
        <f t="shared" si="527"/>
        <v>red</v>
      </c>
      <c r="CB3842" s="1" t="str">
        <f t="shared" si="524"/>
        <v>red</v>
      </c>
      <c r="CC3842" s="1" t="str">
        <f t="shared" si="528"/>
        <v>red</v>
      </c>
      <c r="CD3842" s="1" t="str">
        <f t="shared" si="525"/>
        <v>red</v>
      </c>
      <c r="CE3842" s="1" t="str">
        <f t="shared" si="526"/>
        <v>red</v>
      </c>
      <c r="CF3842" s="1" t="str">
        <f t="shared" si="529"/>
        <v>red</v>
      </c>
    </row>
    <row r="3843" spans="1:84" x14ac:dyDescent="0.25">
      <c r="A3843" s="1" t="s">
        <v>13818</v>
      </c>
      <c r="B3843" s="1" t="s">
        <v>13825</v>
      </c>
      <c r="C3843" s="1" t="s">
        <v>13826</v>
      </c>
      <c r="D3843" s="1" t="s">
        <v>6751</v>
      </c>
      <c r="E3843" s="1" t="s">
        <v>6751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530"/>
        <v>red</v>
      </c>
      <c r="BY3843" s="1" t="str">
        <f t="shared" si="532"/>
        <v>red</v>
      </c>
      <c r="BZ3843" s="1" t="str">
        <f t="shared" si="531"/>
        <v>red</v>
      </c>
      <c r="CA3843" s="1" t="str">
        <f t="shared" si="527"/>
        <v>red</v>
      </c>
      <c r="CB3843" s="1" t="str">
        <f t="shared" si="524"/>
        <v>red</v>
      </c>
      <c r="CC3843" s="1" t="str">
        <f t="shared" si="528"/>
        <v>red</v>
      </c>
      <c r="CD3843" s="1" t="str">
        <f t="shared" si="525"/>
        <v>red</v>
      </c>
      <c r="CE3843" s="1" t="str">
        <f t="shared" si="526"/>
        <v>red</v>
      </c>
      <c r="CF3843" s="1" t="str">
        <f t="shared" si="529"/>
        <v>red</v>
      </c>
    </row>
    <row r="3844" spans="1:84" x14ac:dyDescent="0.25">
      <c r="A3844" s="1" t="s">
        <v>13818</v>
      </c>
      <c r="B3844" s="1" t="s">
        <v>13827</v>
      </c>
      <c r="C3844" s="1" t="s">
        <v>13828</v>
      </c>
      <c r="D3844" s="1" t="s">
        <v>13829</v>
      </c>
      <c r="E3844" s="1" t="s">
        <v>13829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530"/>
        <v>red</v>
      </c>
      <c r="BY3844" s="1" t="str">
        <f t="shared" si="532"/>
        <v>red</v>
      </c>
      <c r="BZ3844" s="1" t="str">
        <f t="shared" si="531"/>
        <v>red</v>
      </c>
      <c r="CA3844" s="1" t="str">
        <f t="shared" si="527"/>
        <v>red</v>
      </c>
      <c r="CB3844" s="1" t="str">
        <f t="shared" ref="CB3844:CB3907" si="533">CA3844</f>
        <v>red</v>
      </c>
      <c r="CC3844" s="1" t="str">
        <f t="shared" si="528"/>
        <v>red</v>
      </c>
      <c r="CD3844" s="1" t="str">
        <f t="shared" si="525"/>
        <v>red</v>
      </c>
      <c r="CE3844" s="1" t="str">
        <f t="shared" si="526"/>
        <v>red</v>
      </c>
      <c r="CF3844" s="1" t="str">
        <f t="shared" si="529"/>
        <v>red</v>
      </c>
    </row>
    <row r="3845" spans="1:84" x14ac:dyDescent="0.25">
      <c r="A3845" s="1" t="s">
        <v>13818</v>
      </c>
      <c r="B3845" s="1" t="s">
        <v>13830</v>
      </c>
      <c r="C3845" s="1" t="s">
        <v>13831</v>
      </c>
      <c r="D3845" s="1" t="s">
        <v>13832</v>
      </c>
      <c r="E3845" s="1" t="s">
        <v>13832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530"/>
        <v>red</v>
      </c>
      <c r="BY3845" s="1" t="str">
        <f t="shared" si="532"/>
        <v>red</v>
      </c>
      <c r="BZ3845" s="1" t="str">
        <f t="shared" si="531"/>
        <v>red</v>
      </c>
      <c r="CA3845" s="1" t="str">
        <f t="shared" si="527"/>
        <v>red</v>
      </c>
      <c r="CB3845" s="1" t="str">
        <f t="shared" si="533"/>
        <v>red</v>
      </c>
      <c r="CC3845" s="1" t="str">
        <f t="shared" si="528"/>
        <v>red</v>
      </c>
      <c r="CD3845" s="1" t="str">
        <f t="shared" si="525"/>
        <v>red</v>
      </c>
      <c r="CE3845" s="1" t="str">
        <f t="shared" si="526"/>
        <v>red</v>
      </c>
      <c r="CF3845" s="1" t="str">
        <f t="shared" si="529"/>
        <v>red</v>
      </c>
    </row>
    <row r="3846" spans="1:84" x14ac:dyDescent="0.25">
      <c r="A3846" s="1" t="s">
        <v>13818</v>
      </c>
      <c r="B3846" s="1" t="s">
        <v>13833</v>
      </c>
      <c r="C3846" s="1" t="s">
        <v>13834</v>
      </c>
      <c r="D3846" s="1" t="s">
        <v>13835</v>
      </c>
      <c r="E3846" s="1" t="s">
        <v>13835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530"/>
        <v>red</v>
      </c>
      <c r="BY3846" s="1" t="str">
        <f t="shared" si="532"/>
        <v>red</v>
      </c>
      <c r="BZ3846" s="1" t="str">
        <f t="shared" si="531"/>
        <v>red</v>
      </c>
      <c r="CA3846" s="1" t="str">
        <f t="shared" si="527"/>
        <v>red</v>
      </c>
      <c r="CB3846" s="1" t="str">
        <f t="shared" si="533"/>
        <v>red</v>
      </c>
      <c r="CC3846" s="1" t="str">
        <f t="shared" si="528"/>
        <v>red</v>
      </c>
      <c r="CD3846" s="1" t="str">
        <f t="shared" si="525"/>
        <v>red</v>
      </c>
      <c r="CE3846" s="1" t="str">
        <f t="shared" si="526"/>
        <v>red</v>
      </c>
      <c r="CF3846" s="1" t="str">
        <f t="shared" si="529"/>
        <v>red</v>
      </c>
    </row>
    <row r="3847" spans="1:84" x14ac:dyDescent="0.25">
      <c r="A3847" s="1" t="s">
        <v>13818</v>
      </c>
      <c r="B3847" s="1" t="s">
        <v>13836</v>
      </c>
      <c r="C3847" s="1" t="s">
        <v>13837</v>
      </c>
      <c r="D3847" s="1" t="s">
        <v>13838</v>
      </c>
      <c r="E3847" s="1" t="s">
        <v>13839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530"/>
        <v>red</v>
      </c>
      <c r="BY3847" s="1" t="str">
        <f t="shared" si="532"/>
        <v>red</v>
      </c>
      <c r="BZ3847" s="1" t="str">
        <f t="shared" si="531"/>
        <v>red</v>
      </c>
      <c r="CA3847" s="1" t="str">
        <f t="shared" si="527"/>
        <v>red</v>
      </c>
      <c r="CB3847" s="1" t="str">
        <f t="shared" si="533"/>
        <v>red</v>
      </c>
      <c r="CC3847" s="1" t="str">
        <f t="shared" ref="CC3847:CC3910" si="534">CB3847</f>
        <v>red</v>
      </c>
      <c r="CD3847" s="1" t="str">
        <f t="shared" ref="CD3847:CD3910" si="535">CC3847</f>
        <v>red</v>
      </c>
      <c r="CE3847" s="1" t="str">
        <f t="shared" ref="CE3847:CE3904" si="536">CD3847</f>
        <v>red</v>
      </c>
      <c r="CF3847" s="1" t="str">
        <f t="shared" ref="CF3847:CF3910" si="537">CE3847</f>
        <v>red</v>
      </c>
    </row>
    <row r="3848" spans="1:84" x14ac:dyDescent="0.25">
      <c r="A3848" s="1" t="s">
        <v>13818</v>
      </c>
      <c r="B3848" s="1" t="s">
        <v>13840</v>
      </c>
      <c r="C3848" s="1" t="s">
        <v>13841</v>
      </c>
      <c r="D3848" s="1" t="s">
        <v>13842</v>
      </c>
      <c r="E3848" s="1" t="s">
        <v>13843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530"/>
        <v>red</v>
      </c>
      <c r="BY3848" s="1" t="str">
        <f t="shared" si="532"/>
        <v>red</v>
      </c>
      <c r="BZ3848" s="1" t="str">
        <f t="shared" si="531"/>
        <v>red</v>
      </c>
      <c r="CA3848" s="1" t="str">
        <f t="shared" si="527"/>
        <v>red</v>
      </c>
      <c r="CB3848" s="1" t="str">
        <f t="shared" si="533"/>
        <v>red</v>
      </c>
      <c r="CC3848" s="1" t="str">
        <f t="shared" si="534"/>
        <v>red</v>
      </c>
      <c r="CD3848" s="1" t="str">
        <f t="shared" si="535"/>
        <v>red</v>
      </c>
      <c r="CE3848" s="1" t="str">
        <f t="shared" si="536"/>
        <v>red</v>
      </c>
      <c r="CF3848" s="1" t="str">
        <f t="shared" si="537"/>
        <v>red</v>
      </c>
    </row>
    <row r="3849" spans="1:84" x14ac:dyDescent="0.25">
      <c r="A3849" s="1" t="s">
        <v>13818</v>
      </c>
      <c r="B3849" s="1" t="s">
        <v>13844</v>
      </c>
      <c r="C3849" s="1" t="s">
        <v>13845</v>
      </c>
      <c r="D3849" s="1" t="s">
        <v>13846</v>
      </c>
      <c r="E3849" s="1" t="s">
        <v>13847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530"/>
        <v>red</v>
      </c>
      <c r="BY3849" s="1" t="str">
        <f t="shared" si="532"/>
        <v>red</v>
      </c>
      <c r="BZ3849" s="1" t="str">
        <f t="shared" si="531"/>
        <v>red</v>
      </c>
      <c r="CA3849" s="1" t="str">
        <f t="shared" si="527"/>
        <v>red</v>
      </c>
      <c r="CB3849" s="1" t="str">
        <f t="shared" si="533"/>
        <v>red</v>
      </c>
      <c r="CC3849" s="1" t="str">
        <f t="shared" si="534"/>
        <v>red</v>
      </c>
      <c r="CD3849" s="1" t="str">
        <f t="shared" si="535"/>
        <v>red</v>
      </c>
      <c r="CE3849" s="1" t="str">
        <f t="shared" si="536"/>
        <v>red</v>
      </c>
      <c r="CF3849" s="1" t="str">
        <f t="shared" si="537"/>
        <v>red</v>
      </c>
    </row>
    <row r="3850" spans="1:84" x14ac:dyDescent="0.25">
      <c r="A3850" s="1" t="s">
        <v>13818</v>
      </c>
      <c r="B3850" s="1" t="s">
        <v>13848</v>
      </c>
      <c r="C3850" s="1" t="s">
        <v>13849</v>
      </c>
      <c r="D3850" s="1" t="s">
        <v>13850</v>
      </c>
      <c r="E3850" s="1" t="s">
        <v>13850</v>
      </c>
      <c r="G3850" s="1" t="s">
        <v>23</v>
      </c>
      <c r="H3850" s="1" t="s">
        <v>23</v>
      </c>
      <c r="I3850" s="1" t="s">
        <v>23</v>
      </c>
      <c r="J3850" s="1" t="s">
        <v>23</v>
      </c>
      <c r="K3850" s="1" t="s">
        <v>23</v>
      </c>
      <c r="L3850" s="1" t="s">
        <v>23</v>
      </c>
      <c r="M3850" s="1" t="s">
        <v>23</v>
      </c>
      <c r="N3850" s="1" t="s">
        <v>23</v>
      </c>
      <c r="O3850" s="1" t="s">
        <v>23</v>
      </c>
      <c r="P3850" s="1" t="s">
        <v>23</v>
      </c>
      <c r="Q3850" s="1" t="s">
        <v>23</v>
      </c>
      <c r="R3850" s="1" t="s">
        <v>23</v>
      </c>
      <c r="S3850" s="1" t="s">
        <v>23</v>
      </c>
      <c r="T3850" s="1" t="s">
        <v>23</v>
      </c>
      <c r="U3850" s="1" t="s">
        <v>23</v>
      </c>
      <c r="V3850" s="1" t="s">
        <v>23</v>
      </c>
      <c r="W3850" s="1" t="s">
        <v>23</v>
      </c>
      <c r="X3850" s="1" t="s">
        <v>23</v>
      </c>
      <c r="Y3850" s="1" t="s">
        <v>23</v>
      </c>
      <c r="Z3850" s="1" t="s">
        <v>23</v>
      </c>
      <c r="AA3850" s="1" t="s">
        <v>23</v>
      </c>
      <c r="AB3850" s="1" t="s">
        <v>23</v>
      </c>
      <c r="AC3850" s="1" t="s">
        <v>23</v>
      </c>
      <c r="AD3850" s="1" t="s">
        <v>23</v>
      </c>
      <c r="AE3850" s="1" t="s">
        <v>23</v>
      </c>
      <c r="AF3850" s="1" t="s">
        <v>23</v>
      </c>
      <c r="AG3850" s="1" t="s">
        <v>23</v>
      </c>
      <c r="AH3850" s="1" t="s">
        <v>23</v>
      </c>
      <c r="AI3850" s="1" t="s">
        <v>23</v>
      </c>
      <c r="AJ3850" s="1" t="s">
        <v>23</v>
      </c>
      <c r="AK3850" s="1" t="s">
        <v>23</v>
      </c>
      <c r="AL3850" s="1" t="s">
        <v>23</v>
      </c>
      <c r="AM3850" s="1" t="s">
        <v>23</v>
      </c>
      <c r="AN3850" s="1" t="s">
        <v>23</v>
      </c>
      <c r="AO3850" s="1" t="s">
        <v>23</v>
      </c>
      <c r="AP3850" s="1" t="s">
        <v>23</v>
      </c>
      <c r="AQ3850" s="1" t="s">
        <v>23</v>
      </c>
      <c r="AR3850" s="1" t="s">
        <v>23</v>
      </c>
      <c r="AS3850" s="1" t="s">
        <v>23</v>
      </c>
      <c r="AT3850" s="1" t="s">
        <v>23</v>
      </c>
      <c r="AU3850" s="1" t="s">
        <v>23</v>
      </c>
      <c r="AV3850" s="1" t="s">
        <v>23</v>
      </c>
      <c r="AW3850" s="1" t="s">
        <v>23</v>
      </c>
      <c r="AX3850" s="1" t="s">
        <v>23</v>
      </c>
      <c r="AY3850" s="1" t="s">
        <v>23</v>
      </c>
      <c r="AZ3850" s="1" t="s">
        <v>23</v>
      </c>
      <c r="BA3850" s="1" t="s">
        <v>23</v>
      </c>
      <c r="BB3850" s="1" t="s">
        <v>23</v>
      </c>
      <c r="BC3850" s="1" t="s">
        <v>23</v>
      </c>
      <c r="BD3850" s="1" t="s">
        <v>23</v>
      </c>
      <c r="BE3850" s="1" t="s">
        <v>23</v>
      </c>
      <c r="BF3850" s="1" t="s">
        <v>23</v>
      </c>
      <c r="BG3850" s="1" t="s">
        <v>23</v>
      </c>
      <c r="BH3850" s="1" t="s">
        <v>23</v>
      </c>
      <c r="BI3850" s="1" t="s">
        <v>23</v>
      </c>
      <c r="BJ3850" s="1" t="s">
        <v>23</v>
      </c>
      <c r="BK3850" s="1" t="s">
        <v>23</v>
      </c>
      <c r="BL3850" s="1" t="s">
        <v>23</v>
      </c>
      <c r="BM3850" s="1" t="s">
        <v>23</v>
      </c>
      <c r="BN3850" s="1" t="s">
        <v>23</v>
      </c>
      <c r="BO3850" s="1" t="s">
        <v>23</v>
      </c>
      <c r="BP3850" s="1" t="s">
        <v>23</v>
      </c>
      <c r="BQ3850" s="1" t="s">
        <v>23</v>
      </c>
      <c r="BR3850" s="1" t="s">
        <v>23</v>
      </c>
      <c r="BS3850" s="1" t="s">
        <v>23</v>
      </c>
      <c r="BT3850" s="1" t="s">
        <v>23</v>
      </c>
      <c r="BU3850" s="1" t="s">
        <v>23</v>
      </c>
      <c r="BV3850" s="1" t="s">
        <v>23</v>
      </c>
      <c r="BW3850" s="1" t="s">
        <v>23</v>
      </c>
      <c r="BX3850" s="1" t="str">
        <f t="shared" si="530"/>
        <v>red</v>
      </c>
      <c r="BY3850" s="1" t="str">
        <f t="shared" si="532"/>
        <v>red</v>
      </c>
      <c r="BZ3850" s="1" t="str">
        <f t="shared" si="531"/>
        <v>red</v>
      </c>
      <c r="CA3850" s="1" t="str">
        <f t="shared" si="527"/>
        <v>red</v>
      </c>
      <c r="CB3850" s="1" t="str">
        <f t="shared" si="533"/>
        <v>red</v>
      </c>
      <c r="CC3850" s="1" t="str">
        <f t="shared" si="534"/>
        <v>red</v>
      </c>
      <c r="CD3850" s="1" t="str">
        <f t="shared" si="535"/>
        <v>red</v>
      </c>
      <c r="CE3850" s="1" t="str">
        <f t="shared" si="536"/>
        <v>red</v>
      </c>
      <c r="CF3850" s="1" t="str">
        <f t="shared" si="537"/>
        <v>red</v>
      </c>
    </row>
    <row r="3851" spans="1:84" x14ac:dyDescent="0.25">
      <c r="A3851" s="1" t="s">
        <v>13818</v>
      </c>
      <c r="B3851" s="1" t="s">
        <v>13851</v>
      </c>
      <c r="C3851" s="1" t="s">
        <v>13852</v>
      </c>
      <c r="D3851" s="1" t="s">
        <v>13853</v>
      </c>
      <c r="E3851" s="1" t="s">
        <v>13854</v>
      </c>
      <c r="G3851" s="1" t="s">
        <v>23</v>
      </c>
      <c r="H3851" s="1" t="s">
        <v>23</v>
      </c>
      <c r="I3851" s="1" t="s">
        <v>23</v>
      </c>
      <c r="J3851" s="1" t="s">
        <v>23</v>
      </c>
      <c r="K3851" s="1" t="s">
        <v>23</v>
      </c>
      <c r="L3851" s="1" t="s">
        <v>23</v>
      </c>
      <c r="M3851" s="1" t="s">
        <v>23</v>
      </c>
      <c r="N3851" s="1" t="s">
        <v>23</v>
      </c>
      <c r="O3851" s="1" t="s">
        <v>23</v>
      </c>
      <c r="P3851" s="1" t="s">
        <v>23</v>
      </c>
      <c r="Q3851" s="1" t="s">
        <v>23</v>
      </c>
      <c r="R3851" s="1" t="s">
        <v>23</v>
      </c>
      <c r="S3851" s="1" t="s">
        <v>23</v>
      </c>
      <c r="T3851" s="1" t="s">
        <v>23</v>
      </c>
      <c r="U3851" s="1" t="s">
        <v>23</v>
      </c>
      <c r="V3851" s="1" t="s">
        <v>23</v>
      </c>
      <c r="W3851" s="1" t="s">
        <v>23</v>
      </c>
      <c r="X3851" s="1" t="s">
        <v>23</v>
      </c>
      <c r="Y3851" s="1" t="s">
        <v>23</v>
      </c>
      <c r="Z3851" s="1" t="s">
        <v>23</v>
      </c>
      <c r="AA3851" s="1" t="s">
        <v>23</v>
      </c>
      <c r="AB3851" s="1" t="s">
        <v>23</v>
      </c>
      <c r="AC3851" s="1" t="s">
        <v>23</v>
      </c>
      <c r="AD3851" s="1" t="s">
        <v>23</v>
      </c>
      <c r="AE3851" s="1" t="s">
        <v>23</v>
      </c>
      <c r="AF3851" s="1" t="s">
        <v>23</v>
      </c>
      <c r="AG3851" s="1" t="s">
        <v>23</v>
      </c>
      <c r="AH3851" s="1" t="s">
        <v>23</v>
      </c>
      <c r="AI3851" s="1" t="s">
        <v>23</v>
      </c>
      <c r="AJ3851" s="1" t="s">
        <v>23</v>
      </c>
      <c r="AK3851" s="1" t="s">
        <v>23</v>
      </c>
      <c r="AL3851" s="1" t="s">
        <v>23</v>
      </c>
      <c r="AM3851" s="1" t="s">
        <v>23</v>
      </c>
      <c r="AN3851" s="1" t="s">
        <v>23</v>
      </c>
      <c r="AO3851" s="1" t="s">
        <v>23</v>
      </c>
      <c r="AP3851" s="1" t="s">
        <v>23</v>
      </c>
      <c r="AQ3851" s="1" t="s">
        <v>23</v>
      </c>
      <c r="AR3851" s="1" t="s">
        <v>23</v>
      </c>
      <c r="AS3851" s="1" t="s">
        <v>23</v>
      </c>
      <c r="AT3851" s="1" t="s">
        <v>23</v>
      </c>
      <c r="AU3851" s="1" t="s">
        <v>23</v>
      </c>
      <c r="AV3851" s="1" t="s">
        <v>23</v>
      </c>
      <c r="AW3851" s="1" t="s">
        <v>23</v>
      </c>
      <c r="AX3851" s="1" t="s">
        <v>23</v>
      </c>
      <c r="AY3851" s="1" t="s">
        <v>23</v>
      </c>
      <c r="AZ3851" s="1" t="s">
        <v>23</v>
      </c>
      <c r="BA3851" s="1" t="s">
        <v>23</v>
      </c>
      <c r="BB3851" s="1" t="s">
        <v>23</v>
      </c>
      <c r="BC3851" s="1" t="s">
        <v>23</v>
      </c>
      <c r="BD3851" s="1" t="s">
        <v>23</v>
      </c>
      <c r="BE3851" s="1" t="s">
        <v>23</v>
      </c>
      <c r="BF3851" s="1" t="s">
        <v>23</v>
      </c>
      <c r="BG3851" s="1" t="s">
        <v>23</v>
      </c>
      <c r="BH3851" s="1" t="s">
        <v>23</v>
      </c>
      <c r="BI3851" s="1" t="s">
        <v>23</v>
      </c>
      <c r="BJ3851" s="1" t="s">
        <v>23</v>
      </c>
      <c r="BK3851" s="1" t="s">
        <v>23</v>
      </c>
      <c r="BL3851" s="1" t="s">
        <v>23</v>
      </c>
      <c r="BM3851" s="1" t="s">
        <v>23</v>
      </c>
      <c r="BN3851" s="1" t="s">
        <v>23</v>
      </c>
      <c r="BO3851" s="1" t="s">
        <v>23</v>
      </c>
      <c r="BP3851" s="1" t="s">
        <v>23</v>
      </c>
      <c r="BQ3851" s="1" t="s">
        <v>23</v>
      </c>
      <c r="BR3851" s="1" t="s">
        <v>23</v>
      </c>
      <c r="BS3851" s="1" t="s">
        <v>23</v>
      </c>
      <c r="BT3851" s="1" t="s">
        <v>23</v>
      </c>
      <c r="BU3851" s="1" t="s">
        <v>23</v>
      </c>
      <c r="BV3851" s="1" t="s">
        <v>23</v>
      </c>
      <c r="BW3851" s="1" t="s">
        <v>23</v>
      </c>
      <c r="BX3851" s="1" t="str">
        <f t="shared" si="530"/>
        <v>red</v>
      </c>
      <c r="BY3851" s="1" t="str">
        <f t="shared" si="532"/>
        <v>red</v>
      </c>
      <c r="BZ3851" s="1" t="str">
        <f t="shared" si="531"/>
        <v>red</v>
      </c>
      <c r="CA3851" s="1" t="str">
        <f t="shared" si="527"/>
        <v>red</v>
      </c>
      <c r="CB3851" s="1" t="str">
        <f t="shared" si="533"/>
        <v>red</v>
      </c>
      <c r="CC3851" s="1" t="str">
        <f t="shared" si="534"/>
        <v>red</v>
      </c>
      <c r="CD3851" s="1" t="str">
        <f t="shared" si="535"/>
        <v>red</v>
      </c>
      <c r="CE3851" s="1" t="str">
        <f t="shared" si="536"/>
        <v>red</v>
      </c>
      <c r="CF3851" s="1" t="str">
        <f t="shared" si="537"/>
        <v>red</v>
      </c>
    </row>
    <row r="3852" spans="1:84" x14ac:dyDescent="0.25">
      <c r="A3852" s="1" t="s">
        <v>13818</v>
      </c>
      <c r="B3852" s="1" t="s">
        <v>13855</v>
      </c>
      <c r="C3852" s="1" t="s">
        <v>13856</v>
      </c>
      <c r="D3852" s="1" t="s">
        <v>13857</v>
      </c>
      <c r="E3852" s="1" t="s">
        <v>13858</v>
      </c>
      <c r="G3852" s="1" t="s">
        <v>23</v>
      </c>
      <c r="H3852" s="1" t="s">
        <v>23</v>
      </c>
      <c r="I3852" s="1" t="s">
        <v>23</v>
      </c>
      <c r="J3852" s="1" t="s">
        <v>23</v>
      </c>
      <c r="K3852" s="1" t="s">
        <v>23</v>
      </c>
      <c r="L3852" s="1" t="s">
        <v>23</v>
      </c>
      <c r="M3852" s="1" t="s">
        <v>23</v>
      </c>
      <c r="N3852" s="1" t="s">
        <v>23</v>
      </c>
      <c r="O3852" s="1" t="s">
        <v>23</v>
      </c>
      <c r="P3852" s="1" t="s">
        <v>23</v>
      </c>
      <c r="Q3852" s="1" t="s">
        <v>23</v>
      </c>
      <c r="R3852" s="1" t="s">
        <v>23</v>
      </c>
      <c r="S3852" s="1" t="s">
        <v>23</v>
      </c>
      <c r="T3852" s="1" t="s">
        <v>23</v>
      </c>
      <c r="U3852" s="1" t="s">
        <v>23</v>
      </c>
      <c r="V3852" s="1" t="s">
        <v>23</v>
      </c>
      <c r="W3852" s="1" t="s">
        <v>23</v>
      </c>
      <c r="X3852" s="1" t="s">
        <v>23</v>
      </c>
      <c r="Y3852" s="1" t="s">
        <v>23</v>
      </c>
      <c r="Z3852" s="1" t="s">
        <v>23</v>
      </c>
      <c r="AA3852" s="1" t="s">
        <v>23</v>
      </c>
      <c r="AB3852" s="1" t="s">
        <v>23</v>
      </c>
      <c r="AC3852" s="1" t="s">
        <v>23</v>
      </c>
      <c r="AD3852" s="1" t="s">
        <v>23</v>
      </c>
      <c r="AE3852" s="1" t="s">
        <v>23</v>
      </c>
      <c r="AF3852" s="1" t="s">
        <v>23</v>
      </c>
      <c r="AG3852" s="1" t="s">
        <v>23</v>
      </c>
      <c r="AH3852" s="1" t="s">
        <v>23</v>
      </c>
      <c r="AI3852" s="1" t="s">
        <v>23</v>
      </c>
      <c r="AJ3852" s="1" t="s">
        <v>23</v>
      </c>
      <c r="AK3852" s="1" t="s">
        <v>23</v>
      </c>
      <c r="AL3852" s="1" t="s">
        <v>23</v>
      </c>
      <c r="AM3852" s="1" t="s">
        <v>23</v>
      </c>
      <c r="AN3852" s="1" t="s">
        <v>23</v>
      </c>
      <c r="AO3852" s="1" t="s">
        <v>23</v>
      </c>
      <c r="AP3852" s="1" t="s">
        <v>23</v>
      </c>
      <c r="AQ3852" s="1" t="s">
        <v>23</v>
      </c>
      <c r="AR3852" s="1" t="s">
        <v>23</v>
      </c>
      <c r="AS3852" s="1" t="s">
        <v>23</v>
      </c>
      <c r="AT3852" s="1" t="s">
        <v>23</v>
      </c>
      <c r="AU3852" s="1" t="s">
        <v>23</v>
      </c>
      <c r="AV3852" s="1" t="s">
        <v>23</v>
      </c>
      <c r="AW3852" s="1" t="s">
        <v>23</v>
      </c>
      <c r="AX3852" s="1" t="s">
        <v>23</v>
      </c>
      <c r="AY3852" s="1" t="s">
        <v>23</v>
      </c>
      <c r="AZ3852" s="1" t="s">
        <v>23</v>
      </c>
      <c r="BA3852" s="1" t="s">
        <v>23</v>
      </c>
      <c r="BB3852" s="1" t="s">
        <v>23</v>
      </c>
      <c r="BC3852" s="1" t="s">
        <v>23</v>
      </c>
      <c r="BD3852" s="1" t="s">
        <v>23</v>
      </c>
      <c r="BE3852" s="1" t="s">
        <v>23</v>
      </c>
      <c r="BF3852" s="1" t="s">
        <v>23</v>
      </c>
      <c r="BG3852" s="1" t="s">
        <v>23</v>
      </c>
      <c r="BH3852" s="1" t="s">
        <v>23</v>
      </c>
      <c r="BI3852" s="1" t="s">
        <v>23</v>
      </c>
      <c r="BJ3852" s="1" t="s">
        <v>23</v>
      </c>
      <c r="BK3852" s="1" t="s">
        <v>23</v>
      </c>
      <c r="BL3852" s="1" t="s">
        <v>23</v>
      </c>
      <c r="BM3852" s="1" t="s">
        <v>23</v>
      </c>
      <c r="BN3852" s="1" t="s">
        <v>23</v>
      </c>
      <c r="BO3852" s="1" t="s">
        <v>23</v>
      </c>
      <c r="BP3852" s="1" t="s">
        <v>23</v>
      </c>
      <c r="BQ3852" s="1" t="s">
        <v>23</v>
      </c>
      <c r="BR3852" s="1" t="s">
        <v>23</v>
      </c>
      <c r="BS3852" s="1" t="s">
        <v>23</v>
      </c>
      <c r="BT3852" s="1" t="s">
        <v>23</v>
      </c>
      <c r="BU3852" s="1" t="s">
        <v>23</v>
      </c>
      <c r="BV3852" s="1" t="s">
        <v>23</v>
      </c>
      <c r="BW3852" s="1" t="s">
        <v>23</v>
      </c>
      <c r="BX3852" s="1" t="str">
        <f t="shared" si="530"/>
        <v>red</v>
      </c>
      <c r="BY3852" s="1" t="str">
        <f t="shared" si="532"/>
        <v>red</v>
      </c>
      <c r="BZ3852" s="1" t="str">
        <f t="shared" si="531"/>
        <v>red</v>
      </c>
      <c r="CA3852" s="1" t="str">
        <f t="shared" si="527"/>
        <v>red</v>
      </c>
      <c r="CB3852" s="1" t="str">
        <f t="shared" si="533"/>
        <v>red</v>
      </c>
      <c r="CC3852" s="1" t="str">
        <f t="shared" si="534"/>
        <v>red</v>
      </c>
      <c r="CD3852" s="1" t="str">
        <f t="shared" si="535"/>
        <v>red</v>
      </c>
      <c r="CE3852" s="1" t="str">
        <f t="shared" si="536"/>
        <v>red</v>
      </c>
      <c r="CF3852" s="1" t="str">
        <f t="shared" si="537"/>
        <v>red</v>
      </c>
    </row>
    <row r="3853" spans="1:84" x14ac:dyDescent="0.25">
      <c r="A3853" s="1" t="s">
        <v>13818</v>
      </c>
      <c r="B3853" s="1" t="s">
        <v>13859</v>
      </c>
      <c r="C3853" s="1" t="s">
        <v>13860</v>
      </c>
      <c r="D3853" s="1" t="s">
        <v>13861</v>
      </c>
      <c r="E3853" s="1" t="s">
        <v>13862</v>
      </c>
      <c r="G3853" s="1" t="s">
        <v>23</v>
      </c>
      <c r="H3853" s="1" t="s">
        <v>23</v>
      </c>
      <c r="I3853" s="1" t="s">
        <v>23</v>
      </c>
      <c r="J3853" s="1" t="s">
        <v>23</v>
      </c>
      <c r="K3853" s="1" t="s">
        <v>23</v>
      </c>
      <c r="L3853" s="1" t="s">
        <v>23</v>
      </c>
      <c r="M3853" s="1" t="s">
        <v>23</v>
      </c>
      <c r="N3853" s="1" t="s">
        <v>23</v>
      </c>
      <c r="O3853" s="1" t="s">
        <v>23</v>
      </c>
      <c r="P3853" s="1" t="s">
        <v>23</v>
      </c>
      <c r="Q3853" s="1" t="s">
        <v>23</v>
      </c>
      <c r="R3853" s="1" t="s">
        <v>23</v>
      </c>
      <c r="S3853" s="1" t="s">
        <v>23</v>
      </c>
      <c r="T3853" s="1" t="s">
        <v>23</v>
      </c>
      <c r="U3853" s="1" t="s">
        <v>23</v>
      </c>
      <c r="V3853" s="1" t="s">
        <v>23</v>
      </c>
      <c r="W3853" s="1" t="s">
        <v>23</v>
      </c>
      <c r="X3853" s="1" t="s">
        <v>23</v>
      </c>
      <c r="Y3853" s="1" t="s">
        <v>23</v>
      </c>
      <c r="Z3853" s="1" t="s">
        <v>23</v>
      </c>
      <c r="AA3853" s="1" t="s">
        <v>23</v>
      </c>
      <c r="AB3853" s="1" t="s">
        <v>23</v>
      </c>
      <c r="AC3853" s="1" t="s">
        <v>23</v>
      </c>
      <c r="AD3853" s="1" t="s">
        <v>23</v>
      </c>
      <c r="AE3853" s="1" t="s">
        <v>23</v>
      </c>
      <c r="AF3853" s="1" t="s">
        <v>23</v>
      </c>
      <c r="AG3853" s="1" t="s">
        <v>23</v>
      </c>
      <c r="AH3853" s="1" t="s">
        <v>23</v>
      </c>
      <c r="AI3853" s="1" t="s">
        <v>23</v>
      </c>
      <c r="AJ3853" s="1" t="s">
        <v>23</v>
      </c>
      <c r="AK3853" s="1" t="s">
        <v>23</v>
      </c>
      <c r="AL3853" s="1" t="s">
        <v>23</v>
      </c>
      <c r="AM3853" s="1" t="s">
        <v>23</v>
      </c>
      <c r="AN3853" s="1" t="s">
        <v>23</v>
      </c>
      <c r="AO3853" s="1" t="s">
        <v>23</v>
      </c>
      <c r="AP3853" s="1" t="s">
        <v>23</v>
      </c>
      <c r="AQ3853" s="1" t="s">
        <v>23</v>
      </c>
      <c r="AR3853" s="1" t="s">
        <v>23</v>
      </c>
      <c r="AS3853" s="1" t="s">
        <v>23</v>
      </c>
      <c r="AT3853" s="1" t="s">
        <v>23</v>
      </c>
      <c r="AU3853" s="1" t="s">
        <v>23</v>
      </c>
      <c r="AV3853" s="1" t="s">
        <v>23</v>
      </c>
      <c r="AW3853" s="1" t="s">
        <v>23</v>
      </c>
      <c r="AX3853" s="1" t="s">
        <v>23</v>
      </c>
      <c r="AY3853" s="1" t="s">
        <v>23</v>
      </c>
      <c r="AZ3853" s="1" t="s">
        <v>23</v>
      </c>
      <c r="BA3853" s="1" t="s">
        <v>23</v>
      </c>
      <c r="BB3853" s="1" t="s">
        <v>23</v>
      </c>
      <c r="BC3853" s="1" t="s">
        <v>23</v>
      </c>
      <c r="BD3853" s="1" t="s">
        <v>23</v>
      </c>
      <c r="BE3853" s="1" t="s">
        <v>23</v>
      </c>
      <c r="BF3853" s="1" t="s">
        <v>23</v>
      </c>
      <c r="BG3853" s="1" t="s">
        <v>23</v>
      </c>
      <c r="BH3853" s="1" t="s">
        <v>23</v>
      </c>
      <c r="BI3853" s="1" t="s">
        <v>23</v>
      </c>
      <c r="BJ3853" s="1" t="s">
        <v>23</v>
      </c>
      <c r="BK3853" s="1" t="s">
        <v>23</v>
      </c>
      <c r="BL3853" s="1" t="s">
        <v>23</v>
      </c>
      <c r="BM3853" s="1" t="s">
        <v>23</v>
      </c>
      <c r="BN3853" s="1" t="s">
        <v>23</v>
      </c>
      <c r="BO3853" s="1" t="s">
        <v>23</v>
      </c>
      <c r="BP3853" s="1" t="s">
        <v>23</v>
      </c>
      <c r="BQ3853" s="1" t="s">
        <v>23</v>
      </c>
      <c r="BR3853" s="1" t="s">
        <v>23</v>
      </c>
      <c r="BS3853" s="1" t="s">
        <v>23</v>
      </c>
      <c r="BT3853" s="1" t="s">
        <v>23</v>
      </c>
      <c r="BU3853" s="1" t="s">
        <v>23</v>
      </c>
      <c r="BV3853" s="1" t="s">
        <v>23</v>
      </c>
      <c r="BW3853" s="1" t="s">
        <v>23</v>
      </c>
      <c r="BX3853" s="1" t="str">
        <f t="shared" si="530"/>
        <v>red</v>
      </c>
      <c r="BY3853" s="1" t="str">
        <f t="shared" si="532"/>
        <v>red</v>
      </c>
      <c r="BZ3853" s="1" t="str">
        <f t="shared" si="531"/>
        <v>red</v>
      </c>
      <c r="CA3853" s="1" t="str">
        <f t="shared" si="527"/>
        <v>red</v>
      </c>
      <c r="CB3853" s="1" t="str">
        <f t="shared" si="533"/>
        <v>red</v>
      </c>
      <c r="CC3853" s="1" t="str">
        <f t="shared" si="534"/>
        <v>red</v>
      </c>
      <c r="CD3853" s="1" t="str">
        <f t="shared" si="535"/>
        <v>red</v>
      </c>
      <c r="CE3853" s="1" t="str">
        <f t="shared" si="536"/>
        <v>red</v>
      </c>
      <c r="CF3853" s="1" t="str">
        <f t="shared" si="537"/>
        <v>red</v>
      </c>
    </row>
    <row r="3854" spans="1:84" x14ac:dyDescent="0.25">
      <c r="A3854" s="1" t="s">
        <v>13863</v>
      </c>
      <c r="B3854" s="1" t="s">
        <v>13864</v>
      </c>
      <c r="C3854" s="1" t="s">
        <v>13865</v>
      </c>
      <c r="D3854" s="1" t="s">
        <v>13866</v>
      </c>
      <c r="E3854" s="1" t="s">
        <v>13867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530"/>
        <v>yellow</v>
      </c>
      <c r="BY3854" s="1" t="str">
        <f t="shared" si="532"/>
        <v>yellow</v>
      </c>
      <c r="BZ3854" s="1" t="str">
        <f t="shared" si="531"/>
        <v>yellow</v>
      </c>
      <c r="CA3854" s="1" t="s">
        <v>73</v>
      </c>
      <c r="CB3854" s="1" t="s">
        <v>243</v>
      </c>
      <c r="CC3854" s="1" t="str">
        <f t="shared" si="534"/>
        <v>orange</v>
      </c>
      <c r="CD3854" s="1" t="str">
        <f t="shared" si="535"/>
        <v>orange</v>
      </c>
      <c r="CE3854" s="1" t="str">
        <f t="shared" si="536"/>
        <v>orange</v>
      </c>
      <c r="CF3854" s="1" t="str">
        <f t="shared" si="537"/>
        <v>orange</v>
      </c>
    </row>
    <row r="3855" spans="1:84" x14ac:dyDescent="0.25">
      <c r="A3855" s="1" t="s">
        <v>13863</v>
      </c>
      <c r="B3855" s="1" t="s">
        <v>13868</v>
      </c>
      <c r="C3855" s="1" t="s">
        <v>13869</v>
      </c>
      <c r="D3855" s="1" t="s">
        <v>13870</v>
      </c>
      <c r="E3855" s="1" t="s">
        <v>13871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530"/>
        <v>yellow</v>
      </c>
      <c r="BY3855" s="1" t="str">
        <f t="shared" si="532"/>
        <v>yellow</v>
      </c>
      <c r="BZ3855" s="1" t="str">
        <f t="shared" si="531"/>
        <v>yellow</v>
      </c>
      <c r="CA3855" s="1" t="s">
        <v>73</v>
      </c>
      <c r="CB3855" s="1" t="s">
        <v>243</v>
      </c>
      <c r="CC3855" s="1" t="str">
        <f t="shared" si="534"/>
        <v>orange</v>
      </c>
      <c r="CD3855" s="1" t="str">
        <f t="shared" si="535"/>
        <v>orange</v>
      </c>
      <c r="CE3855" s="1" t="str">
        <f t="shared" si="536"/>
        <v>orange</v>
      </c>
      <c r="CF3855" s="1" t="str">
        <f t="shared" si="537"/>
        <v>orange</v>
      </c>
    </row>
    <row r="3856" spans="1:84" x14ac:dyDescent="0.25">
      <c r="A3856" s="1" t="s">
        <v>13863</v>
      </c>
      <c r="B3856" s="1" t="s">
        <v>13872</v>
      </c>
      <c r="C3856" s="1" t="s">
        <v>13873</v>
      </c>
      <c r="D3856" s="1" t="s">
        <v>13874</v>
      </c>
      <c r="E3856" s="1" t="s">
        <v>13875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530"/>
        <v>yellow</v>
      </c>
      <c r="BY3856" s="1" t="str">
        <f t="shared" si="532"/>
        <v>yellow</v>
      </c>
      <c r="BZ3856" s="1" t="str">
        <f t="shared" si="531"/>
        <v>yellow</v>
      </c>
      <c r="CA3856" s="1" t="s">
        <v>73</v>
      </c>
      <c r="CB3856" s="1" t="s">
        <v>243</v>
      </c>
      <c r="CC3856" s="1" t="str">
        <f t="shared" si="534"/>
        <v>orange</v>
      </c>
      <c r="CD3856" s="1" t="str">
        <f t="shared" si="535"/>
        <v>orange</v>
      </c>
      <c r="CE3856" s="1" t="str">
        <f t="shared" si="536"/>
        <v>orange</v>
      </c>
      <c r="CF3856" s="1" t="str">
        <f t="shared" si="537"/>
        <v>orange</v>
      </c>
    </row>
    <row r="3857" spans="1:84" x14ac:dyDescent="0.25">
      <c r="A3857" s="1" t="s">
        <v>13863</v>
      </c>
      <c r="B3857" s="1" t="s">
        <v>13876</v>
      </c>
      <c r="C3857" s="1" t="s">
        <v>13877</v>
      </c>
      <c r="D3857" s="1" t="s">
        <v>13878</v>
      </c>
      <c r="E3857" s="1" t="s">
        <v>13879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530"/>
        <v>yellow</v>
      </c>
      <c r="BY3857" s="1" t="str">
        <f t="shared" si="532"/>
        <v>yellow</v>
      </c>
      <c r="BZ3857" s="1" t="str">
        <f t="shared" si="531"/>
        <v>yellow</v>
      </c>
      <c r="CA3857" s="1" t="s">
        <v>73</v>
      </c>
      <c r="CB3857" s="1" t="s">
        <v>243</v>
      </c>
      <c r="CC3857" s="1" t="str">
        <f t="shared" si="534"/>
        <v>orange</v>
      </c>
      <c r="CD3857" s="1" t="str">
        <f t="shared" si="535"/>
        <v>orange</v>
      </c>
      <c r="CE3857" s="1" t="str">
        <f t="shared" si="536"/>
        <v>orange</v>
      </c>
      <c r="CF3857" s="1" t="str">
        <f t="shared" si="537"/>
        <v>orange</v>
      </c>
    </row>
    <row r="3858" spans="1:84" x14ac:dyDescent="0.25">
      <c r="A3858" s="1" t="s">
        <v>13863</v>
      </c>
      <c r="B3858" s="1" t="s">
        <v>13880</v>
      </c>
      <c r="C3858" s="1" t="s">
        <v>13881</v>
      </c>
      <c r="D3858" s="1" t="s">
        <v>13882</v>
      </c>
      <c r="E3858" s="1" t="s">
        <v>13883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530"/>
        <v>yellow</v>
      </c>
      <c r="BY3858" s="1" t="str">
        <f t="shared" si="532"/>
        <v>yellow</v>
      </c>
      <c r="BZ3858" s="1" t="str">
        <f t="shared" si="531"/>
        <v>yellow</v>
      </c>
      <c r="CA3858" s="1" t="s">
        <v>73</v>
      </c>
      <c r="CB3858" s="1" t="s">
        <v>243</v>
      </c>
      <c r="CC3858" s="1" t="str">
        <f t="shared" si="534"/>
        <v>orange</v>
      </c>
      <c r="CD3858" s="1" t="str">
        <f t="shared" si="535"/>
        <v>orange</v>
      </c>
      <c r="CE3858" s="1" t="str">
        <f t="shared" si="536"/>
        <v>orange</v>
      </c>
      <c r="CF3858" s="1" t="str">
        <f t="shared" si="537"/>
        <v>orange</v>
      </c>
    </row>
    <row r="3859" spans="1:84" x14ac:dyDescent="0.25">
      <c r="A3859" s="1" t="s">
        <v>13863</v>
      </c>
      <c r="B3859" s="1" t="s">
        <v>13884</v>
      </c>
      <c r="C3859" s="1" t="s">
        <v>13885</v>
      </c>
      <c r="D3859" s="1" t="s">
        <v>13886</v>
      </c>
      <c r="E3859" s="1" t="s">
        <v>13887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530"/>
        <v>yellow</v>
      </c>
      <c r="BY3859" s="1" t="str">
        <f t="shared" si="532"/>
        <v>yellow</v>
      </c>
      <c r="BZ3859" s="1" t="str">
        <f t="shared" si="531"/>
        <v>yellow</v>
      </c>
      <c r="CA3859" s="1" t="s">
        <v>73</v>
      </c>
      <c r="CB3859" s="1" t="s">
        <v>243</v>
      </c>
      <c r="CC3859" s="1" t="str">
        <f t="shared" si="534"/>
        <v>orange</v>
      </c>
      <c r="CD3859" s="1" t="str">
        <f t="shared" si="535"/>
        <v>orange</v>
      </c>
      <c r="CE3859" s="1" t="str">
        <f t="shared" si="536"/>
        <v>orange</v>
      </c>
      <c r="CF3859" s="1" t="str">
        <f t="shared" si="537"/>
        <v>orange</v>
      </c>
    </row>
    <row r="3860" spans="1:84" x14ac:dyDescent="0.25">
      <c r="A3860" s="1" t="s">
        <v>13863</v>
      </c>
      <c r="B3860" s="1" t="s">
        <v>13888</v>
      </c>
      <c r="C3860" s="1" t="s">
        <v>13889</v>
      </c>
      <c r="D3860" s="1" t="s">
        <v>13890</v>
      </c>
      <c r="E3860" s="1" t="s">
        <v>13891</v>
      </c>
      <c r="G3860" s="1" t="s">
        <v>73</v>
      </c>
      <c r="H3860" s="1" t="s">
        <v>73</v>
      </c>
      <c r="I3860" s="1" t="s">
        <v>73</v>
      </c>
      <c r="J3860" s="1" t="s">
        <v>73</v>
      </c>
      <c r="K3860" s="1" t="s">
        <v>73</v>
      </c>
      <c r="L3860" s="1" t="s">
        <v>73</v>
      </c>
      <c r="M3860" s="1" t="s">
        <v>73</v>
      </c>
      <c r="N3860" s="1" t="s">
        <v>73</v>
      </c>
      <c r="O3860" s="1" t="s">
        <v>73</v>
      </c>
      <c r="P3860" s="1" t="s">
        <v>73</v>
      </c>
      <c r="Q3860" s="1" t="s">
        <v>73</v>
      </c>
      <c r="R3860" s="1" t="s">
        <v>73</v>
      </c>
      <c r="S3860" s="1" t="s">
        <v>73</v>
      </c>
      <c r="T3860" s="1" t="s">
        <v>73</v>
      </c>
      <c r="U3860" s="1" t="s">
        <v>73</v>
      </c>
      <c r="V3860" s="1" t="s">
        <v>73</v>
      </c>
      <c r="W3860" s="1" t="s">
        <v>73</v>
      </c>
      <c r="X3860" s="1" t="s">
        <v>73</v>
      </c>
      <c r="Y3860" s="1" t="s">
        <v>73</v>
      </c>
      <c r="Z3860" s="1" t="s">
        <v>73</v>
      </c>
      <c r="AA3860" s="1" t="s">
        <v>73</v>
      </c>
      <c r="AB3860" s="1" t="s">
        <v>73</v>
      </c>
      <c r="AC3860" s="1" t="s">
        <v>73</v>
      </c>
      <c r="AD3860" s="1" t="s">
        <v>73</v>
      </c>
      <c r="AE3860" s="1" t="s">
        <v>73</v>
      </c>
      <c r="AF3860" s="1" t="s">
        <v>73</v>
      </c>
      <c r="AG3860" s="1" t="s">
        <v>73</v>
      </c>
      <c r="AH3860" s="1" t="s">
        <v>73</v>
      </c>
      <c r="AI3860" s="1" t="s">
        <v>73</v>
      </c>
      <c r="AJ3860" s="1" t="s">
        <v>73</v>
      </c>
      <c r="AK3860" s="1" t="s">
        <v>73</v>
      </c>
      <c r="AL3860" s="1" t="s">
        <v>73</v>
      </c>
      <c r="AM3860" s="1" t="s">
        <v>73</v>
      </c>
      <c r="AN3860" s="1" t="s">
        <v>73</v>
      </c>
      <c r="AO3860" s="1" t="s">
        <v>73</v>
      </c>
      <c r="AP3860" s="1" t="s">
        <v>73</v>
      </c>
      <c r="AQ3860" s="1" t="s">
        <v>73</v>
      </c>
      <c r="AR3860" s="1" t="s">
        <v>73</v>
      </c>
      <c r="AS3860" s="1" t="s">
        <v>73</v>
      </c>
      <c r="AT3860" s="1" t="s">
        <v>73</v>
      </c>
      <c r="AU3860" s="1" t="s">
        <v>73</v>
      </c>
      <c r="AV3860" s="1" t="s">
        <v>73</v>
      </c>
      <c r="AW3860" s="1" t="s">
        <v>73</v>
      </c>
      <c r="AX3860" s="1" t="s">
        <v>73</v>
      </c>
      <c r="AY3860" s="1" t="s">
        <v>73</v>
      </c>
      <c r="AZ3860" s="1" t="s">
        <v>73</v>
      </c>
      <c r="BA3860" s="1" t="s">
        <v>73</v>
      </c>
      <c r="BB3860" s="1" t="s">
        <v>73</v>
      </c>
      <c r="BC3860" s="1" t="s">
        <v>73</v>
      </c>
      <c r="BD3860" s="1" t="s">
        <v>73</v>
      </c>
      <c r="BE3860" s="1" t="s">
        <v>73</v>
      </c>
      <c r="BF3860" s="1" t="s">
        <v>73</v>
      </c>
      <c r="BG3860" s="1" t="s">
        <v>73</v>
      </c>
      <c r="BH3860" s="1" t="s">
        <v>73</v>
      </c>
      <c r="BI3860" s="1" t="s">
        <v>73</v>
      </c>
      <c r="BJ3860" s="1" t="s">
        <v>73</v>
      </c>
      <c r="BK3860" s="1" t="s">
        <v>73</v>
      </c>
      <c r="BL3860" s="1" t="s">
        <v>73</v>
      </c>
      <c r="BM3860" s="1" t="s">
        <v>73</v>
      </c>
      <c r="BN3860" s="1" t="s">
        <v>73</v>
      </c>
      <c r="BO3860" s="1" t="s">
        <v>73</v>
      </c>
      <c r="BP3860" s="1" t="s">
        <v>73</v>
      </c>
      <c r="BQ3860" s="1" t="s">
        <v>73</v>
      </c>
      <c r="BR3860" s="1" t="s">
        <v>73</v>
      </c>
      <c r="BS3860" s="1" t="s">
        <v>73</v>
      </c>
      <c r="BT3860" s="1" t="s">
        <v>73</v>
      </c>
      <c r="BU3860" s="1" t="s">
        <v>73</v>
      </c>
      <c r="BV3860" s="1" t="s">
        <v>73</v>
      </c>
      <c r="BW3860" s="1" t="s">
        <v>73</v>
      </c>
      <c r="BX3860" s="1" t="str">
        <f t="shared" si="530"/>
        <v>yellow</v>
      </c>
      <c r="BY3860" s="1" t="str">
        <f t="shared" si="532"/>
        <v>yellow</v>
      </c>
      <c r="BZ3860" s="1" t="str">
        <f t="shared" si="531"/>
        <v>yellow</v>
      </c>
      <c r="CA3860" s="1" t="s">
        <v>73</v>
      </c>
      <c r="CB3860" s="1" t="s">
        <v>243</v>
      </c>
      <c r="CC3860" s="1" t="str">
        <f t="shared" si="534"/>
        <v>orange</v>
      </c>
      <c r="CD3860" s="1" t="str">
        <f t="shared" si="535"/>
        <v>orange</v>
      </c>
      <c r="CE3860" s="1" t="str">
        <f t="shared" si="536"/>
        <v>orange</v>
      </c>
      <c r="CF3860" s="1" t="str">
        <f t="shared" si="537"/>
        <v>orange</v>
      </c>
    </row>
    <row r="3861" spans="1:84" x14ac:dyDescent="0.25">
      <c r="A3861" s="1" t="s">
        <v>13863</v>
      </c>
      <c r="B3861" s="1" t="s">
        <v>13892</v>
      </c>
      <c r="C3861" s="1" t="s">
        <v>13893</v>
      </c>
      <c r="D3861" s="1" t="s">
        <v>13894</v>
      </c>
      <c r="E3861" s="1" t="s">
        <v>13895</v>
      </c>
      <c r="G3861" s="1" t="s">
        <v>73</v>
      </c>
      <c r="H3861" s="1" t="s">
        <v>73</v>
      </c>
      <c r="I3861" s="1" t="s">
        <v>73</v>
      </c>
      <c r="J3861" s="1" t="s">
        <v>73</v>
      </c>
      <c r="K3861" s="1" t="s">
        <v>73</v>
      </c>
      <c r="L3861" s="1" t="s">
        <v>73</v>
      </c>
      <c r="M3861" s="1" t="s">
        <v>73</v>
      </c>
      <c r="N3861" s="1" t="s">
        <v>73</v>
      </c>
      <c r="O3861" s="1" t="s">
        <v>73</v>
      </c>
      <c r="P3861" s="1" t="s">
        <v>73</v>
      </c>
      <c r="Q3861" s="1" t="s">
        <v>73</v>
      </c>
      <c r="R3861" s="1" t="s">
        <v>73</v>
      </c>
      <c r="S3861" s="1" t="s">
        <v>73</v>
      </c>
      <c r="T3861" s="1" t="s">
        <v>73</v>
      </c>
      <c r="U3861" s="1" t="s">
        <v>73</v>
      </c>
      <c r="V3861" s="1" t="s">
        <v>73</v>
      </c>
      <c r="W3861" s="1" t="s">
        <v>73</v>
      </c>
      <c r="X3861" s="1" t="s">
        <v>73</v>
      </c>
      <c r="Y3861" s="1" t="s">
        <v>73</v>
      </c>
      <c r="Z3861" s="1" t="s">
        <v>73</v>
      </c>
      <c r="AA3861" s="1" t="s">
        <v>73</v>
      </c>
      <c r="AB3861" s="1" t="s">
        <v>73</v>
      </c>
      <c r="AC3861" s="1" t="s">
        <v>73</v>
      </c>
      <c r="AD3861" s="1" t="s">
        <v>73</v>
      </c>
      <c r="AE3861" s="1" t="s">
        <v>73</v>
      </c>
      <c r="AF3861" s="1" t="s">
        <v>73</v>
      </c>
      <c r="AG3861" s="1" t="s">
        <v>73</v>
      </c>
      <c r="AH3861" s="1" t="s">
        <v>73</v>
      </c>
      <c r="AI3861" s="1" t="s">
        <v>73</v>
      </c>
      <c r="AJ3861" s="1" t="s">
        <v>73</v>
      </c>
      <c r="AK3861" s="1" t="s">
        <v>73</v>
      </c>
      <c r="AL3861" s="1" t="s">
        <v>73</v>
      </c>
      <c r="AM3861" s="1" t="s">
        <v>73</v>
      </c>
      <c r="AN3861" s="1" t="s">
        <v>73</v>
      </c>
      <c r="AO3861" s="1" t="s">
        <v>73</v>
      </c>
      <c r="AP3861" s="1" t="s">
        <v>73</v>
      </c>
      <c r="AQ3861" s="1" t="s">
        <v>73</v>
      </c>
      <c r="AR3861" s="1" t="s">
        <v>73</v>
      </c>
      <c r="AS3861" s="1" t="s">
        <v>73</v>
      </c>
      <c r="AT3861" s="1" t="s">
        <v>73</v>
      </c>
      <c r="AU3861" s="1" t="s">
        <v>73</v>
      </c>
      <c r="AV3861" s="1" t="s">
        <v>73</v>
      </c>
      <c r="AW3861" s="1" t="s">
        <v>73</v>
      </c>
      <c r="AX3861" s="1" t="s">
        <v>73</v>
      </c>
      <c r="AY3861" s="1" t="s">
        <v>73</v>
      </c>
      <c r="AZ3861" s="1" t="s">
        <v>73</v>
      </c>
      <c r="BA3861" s="1" t="s">
        <v>73</v>
      </c>
      <c r="BB3861" s="1" t="s">
        <v>73</v>
      </c>
      <c r="BC3861" s="1" t="s">
        <v>73</v>
      </c>
      <c r="BD3861" s="1" t="s">
        <v>73</v>
      </c>
      <c r="BE3861" s="1" t="s">
        <v>73</v>
      </c>
      <c r="BF3861" s="1" t="s">
        <v>73</v>
      </c>
      <c r="BG3861" s="1" t="s">
        <v>73</v>
      </c>
      <c r="BH3861" s="1" t="s">
        <v>73</v>
      </c>
      <c r="BI3861" s="1" t="s">
        <v>73</v>
      </c>
      <c r="BJ3861" s="1" t="s">
        <v>73</v>
      </c>
      <c r="BK3861" s="1" t="s">
        <v>73</v>
      </c>
      <c r="BL3861" s="1" t="s">
        <v>73</v>
      </c>
      <c r="BM3861" s="1" t="s">
        <v>73</v>
      </c>
      <c r="BN3861" s="1" t="s">
        <v>73</v>
      </c>
      <c r="BO3861" s="1" t="s">
        <v>73</v>
      </c>
      <c r="BP3861" s="1" t="s">
        <v>73</v>
      </c>
      <c r="BQ3861" s="1" t="s">
        <v>73</v>
      </c>
      <c r="BR3861" s="1" t="s">
        <v>73</v>
      </c>
      <c r="BS3861" s="1" t="s">
        <v>73</v>
      </c>
      <c r="BT3861" s="1" t="s">
        <v>73</v>
      </c>
      <c r="BU3861" s="1" t="s">
        <v>73</v>
      </c>
      <c r="BV3861" s="1" t="s">
        <v>73</v>
      </c>
      <c r="BW3861" s="1" t="s">
        <v>73</v>
      </c>
      <c r="BX3861" s="1" t="str">
        <f t="shared" si="530"/>
        <v>yellow</v>
      </c>
      <c r="BY3861" s="1" t="str">
        <f t="shared" si="532"/>
        <v>yellow</v>
      </c>
      <c r="BZ3861" s="1" t="str">
        <f t="shared" si="531"/>
        <v>yellow</v>
      </c>
      <c r="CA3861" s="1" t="s">
        <v>73</v>
      </c>
      <c r="CB3861" s="1" t="s">
        <v>243</v>
      </c>
      <c r="CC3861" s="1" t="str">
        <f t="shared" si="534"/>
        <v>orange</v>
      </c>
      <c r="CD3861" s="1" t="str">
        <f t="shared" si="535"/>
        <v>orange</v>
      </c>
      <c r="CE3861" s="1" t="str">
        <f t="shared" si="536"/>
        <v>orange</v>
      </c>
      <c r="CF3861" s="1" t="str">
        <f t="shared" si="537"/>
        <v>orange</v>
      </c>
    </row>
    <row r="3862" spans="1:84" x14ac:dyDescent="0.25">
      <c r="A3862" s="1" t="s">
        <v>13863</v>
      </c>
      <c r="B3862" s="1" t="s">
        <v>13896</v>
      </c>
      <c r="C3862" s="1" t="s">
        <v>13897</v>
      </c>
      <c r="D3862" s="1" t="s">
        <v>13898</v>
      </c>
      <c r="E3862" s="1" t="s">
        <v>13899</v>
      </c>
      <c r="G3862" s="1" t="s">
        <v>73</v>
      </c>
      <c r="H3862" s="1" t="s">
        <v>73</v>
      </c>
      <c r="I3862" s="1" t="s">
        <v>73</v>
      </c>
      <c r="J3862" s="1" t="s">
        <v>73</v>
      </c>
      <c r="K3862" s="1" t="s">
        <v>73</v>
      </c>
      <c r="L3862" s="1" t="s">
        <v>73</v>
      </c>
      <c r="M3862" s="1" t="s">
        <v>73</v>
      </c>
      <c r="N3862" s="1" t="s">
        <v>73</v>
      </c>
      <c r="O3862" s="1" t="s">
        <v>73</v>
      </c>
      <c r="P3862" s="1" t="s">
        <v>73</v>
      </c>
      <c r="Q3862" s="1" t="s">
        <v>73</v>
      </c>
      <c r="R3862" s="1" t="s">
        <v>73</v>
      </c>
      <c r="S3862" s="1" t="s">
        <v>73</v>
      </c>
      <c r="T3862" s="1" t="s">
        <v>73</v>
      </c>
      <c r="U3862" s="1" t="s">
        <v>73</v>
      </c>
      <c r="V3862" s="1" t="s">
        <v>73</v>
      </c>
      <c r="W3862" s="1" t="s">
        <v>73</v>
      </c>
      <c r="X3862" s="1" t="s">
        <v>73</v>
      </c>
      <c r="Y3862" s="1" t="s">
        <v>73</v>
      </c>
      <c r="Z3862" s="1" t="s">
        <v>73</v>
      </c>
      <c r="AA3862" s="1" t="s">
        <v>73</v>
      </c>
      <c r="AB3862" s="1" t="s">
        <v>73</v>
      </c>
      <c r="AC3862" s="1" t="s">
        <v>73</v>
      </c>
      <c r="AD3862" s="1" t="s">
        <v>73</v>
      </c>
      <c r="AE3862" s="1" t="s">
        <v>73</v>
      </c>
      <c r="AF3862" s="1" t="s">
        <v>73</v>
      </c>
      <c r="AG3862" s="1" t="s">
        <v>73</v>
      </c>
      <c r="AH3862" s="1" t="s">
        <v>73</v>
      </c>
      <c r="AI3862" s="1" t="s">
        <v>73</v>
      </c>
      <c r="AJ3862" s="1" t="s">
        <v>73</v>
      </c>
      <c r="AK3862" s="1" t="s">
        <v>73</v>
      </c>
      <c r="AL3862" s="1" t="s">
        <v>73</v>
      </c>
      <c r="AM3862" s="1" t="s">
        <v>73</v>
      </c>
      <c r="AN3862" s="1" t="s">
        <v>73</v>
      </c>
      <c r="AO3862" s="1" t="s">
        <v>73</v>
      </c>
      <c r="AP3862" s="1" t="s">
        <v>73</v>
      </c>
      <c r="AQ3862" s="1" t="s">
        <v>73</v>
      </c>
      <c r="AR3862" s="1" t="s">
        <v>73</v>
      </c>
      <c r="AS3862" s="1" t="s">
        <v>73</v>
      </c>
      <c r="AT3862" s="1" t="s">
        <v>73</v>
      </c>
      <c r="AU3862" s="1" t="s">
        <v>73</v>
      </c>
      <c r="AV3862" s="1" t="s">
        <v>73</v>
      </c>
      <c r="AW3862" s="1" t="s">
        <v>73</v>
      </c>
      <c r="AX3862" s="1" t="s">
        <v>73</v>
      </c>
      <c r="AY3862" s="1" t="s">
        <v>73</v>
      </c>
      <c r="AZ3862" s="1" t="s">
        <v>73</v>
      </c>
      <c r="BA3862" s="1" t="s">
        <v>73</v>
      </c>
      <c r="BB3862" s="1" t="s">
        <v>73</v>
      </c>
      <c r="BC3862" s="1" t="s">
        <v>73</v>
      </c>
      <c r="BD3862" s="1" t="s">
        <v>73</v>
      </c>
      <c r="BE3862" s="1" t="s">
        <v>73</v>
      </c>
      <c r="BF3862" s="1" t="s">
        <v>73</v>
      </c>
      <c r="BG3862" s="1" t="s">
        <v>73</v>
      </c>
      <c r="BH3862" s="1" t="s">
        <v>73</v>
      </c>
      <c r="BI3862" s="1" t="s">
        <v>73</v>
      </c>
      <c r="BJ3862" s="1" t="s">
        <v>73</v>
      </c>
      <c r="BK3862" s="1" t="s">
        <v>73</v>
      </c>
      <c r="BL3862" s="1" t="s">
        <v>73</v>
      </c>
      <c r="BM3862" s="1" t="s">
        <v>73</v>
      </c>
      <c r="BN3862" s="1" t="s">
        <v>73</v>
      </c>
      <c r="BO3862" s="1" t="s">
        <v>73</v>
      </c>
      <c r="BP3862" s="1" t="s">
        <v>73</v>
      </c>
      <c r="BQ3862" s="1" t="s">
        <v>73</v>
      </c>
      <c r="BR3862" s="1" t="s">
        <v>73</v>
      </c>
      <c r="BS3862" s="1" t="s">
        <v>73</v>
      </c>
      <c r="BT3862" s="1" t="s">
        <v>73</v>
      </c>
      <c r="BU3862" s="1" t="s">
        <v>73</v>
      </c>
      <c r="BV3862" s="1" t="s">
        <v>73</v>
      </c>
      <c r="BW3862" s="1" t="s">
        <v>73</v>
      </c>
      <c r="BX3862" s="1" t="str">
        <f t="shared" si="530"/>
        <v>yellow</v>
      </c>
      <c r="BY3862" s="1" t="str">
        <f t="shared" si="532"/>
        <v>yellow</v>
      </c>
      <c r="BZ3862" s="1" t="str">
        <f t="shared" si="531"/>
        <v>yellow</v>
      </c>
      <c r="CA3862" s="1" t="s">
        <v>73</v>
      </c>
      <c r="CB3862" s="1" t="s">
        <v>243</v>
      </c>
      <c r="CC3862" s="1" t="str">
        <f t="shared" si="534"/>
        <v>orange</v>
      </c>
      <c r="CD3862" s="1" t="str">
        <f t="shared" si="535"/>
        <v>orange</v>
      </c>
      <c r="CE3862" s="1" t="str">
        <f t="shared" si="536"/>
        <v>orange</v>
      </c>
      <c r="CF3862" s="1" t="str">
        <f t="shared" si="537"/>
        <v>orange</v>
      </c>
    </row>
    <row r="3863" spans="1:84" x14ac:dyDescent="0.25">
      <c r="A3863" s="1" t="s">
        <v>13863</v>
      </c>
      <c r="B3863" s="1" t="s">
        <v>13900</v>
      </c>
      <c r="C3863" s="1" t="s">
        <v>13901</v>
      </c>
      <c r="D3863" s="1" t="s">
        <v>13902</v>
      </c>
      <c r="E3863" s="1" t="s">
        <v>13903</v>
      </c>
      <c r="G3863" s="1" t="s">
        <v>73</v>
      </c>
      <c r="H3863" s="1" t="s">
        <v>73</v>
      </c>
      <c r="I3863" s="1" t="s">
        <v>73</v>
      </c>
      <c r="J3863" s="1" t="s">
        <v>73</v>
      </c>
      <c r="K3863" s="1" t="s">
        <v>73</v>
      </c>
      <c r="L3863" s="1" t="s">
        <v>73</v>
      </c>
      <c r="M3863" s="1" t="s">
        <v>73</v>
      </c>
      <c r="N3863" s="1" t="s">
        <v>73</v>
      </c>
      <c r="O3863" s="1" t="s">
        <v>73</v>
      </c>
      <c r="P3863" s="1" t="s">
        <v>73</v>
      </c>
      <c r="Q3863" s="1" t="s">
        <v>73</v>
      </c>
      <c r="R3863" s="1" t="s">
        <v>73</v>
      </c>
      <c r="S3863" s="1" t="s">
        <v>73</v>
      </c>
      <c r="T3863" s="1" t="s">
        <v>73</v>
      </c>
      <c r="U3863" s="1" t="s">
        <v>73</v>
      </c>
      <c r="V3863" s="1" t="s">
        <v>73</v>
      </c>
      <c r="W3863" s="1" t="s">
        <v>73</v>
      </c>
      <c r="X3863" s="1" t="s">
        <v>73</v>
      </c>
      <c r="Y3863" s="1" t="s">
        <v>73</v>
      </c>
      <c r="Z3863" s="1" t="s">
        <v>73</v>
      </c>
      <c r="AA3863" s="1" t="s">
        <v>73</v>
      </c>
      <c r="AB3863" s="1" t="s">
        <v>73</v>
      </c>
      <c r="AC3863" s="1" t="s">
        <v>73</v>
      </c>
      <c r="AD3863" s="1" t="s">
        <v>73</v>
      </c>
      <c r="AE3863" s="1" t="s">
        <v>73</v>
      </c>
      <c r="AF3863" s="1" t="s">
        <v>73</v>
      </c>
      <c r="AG3863" s="1" t="s">
        <v>73</v>
      </c>
      <c r="AH3863" s="1" t="s">
        <v>73</v>
      </c>
      <c r="AI3863" s="1" t="s">
        <v>73</v>
      </c>
      <c r="AJ3863" s="1" t="s">
        <v>73</v>
      </c>
      <c r="AK3863" s="1" t="s">
        <v>73</v>
      </c>
      <c r="AL3863" s="1" t="s">
        <v>73</v>
      </c>
      <c r="AM3863" s="1" t="s">
        <v>73</v>
      </c>
      <c r="AN3863" s="1" t="s">
        <v>73</v>
      </c>
      <c r="AO3863" s="1" t="s">
        <v>73</v>
      </c>
      <c r="AP3863" s="1" t="s">
        <v>73</v>
      </c>
      <c r="AQ3863" s="1" t="s">
        <v>73</v>
      </c>
      <c r="AR3863" s="1" t="s">
        <v>73</v>
      </c>
      <c r="AS3863" s="1" t="s">
        <v>73</v>
      </c>
      <c r="AT3863" s="1" t="s">
        <v>73</v>
      </c>
      <c r="AU3863" s="1" t="s">
        <v>73</v>
      </c>
      <c r="AV3863" s="1" t="s">
        <v>73</v>
      </c>
      <c r="AW3863" s="1" t="s">
        <v>73</v>
      </c>
      <c r="AX3863" s="1" t="s">
        <v>73</v>
      </c>
      <c r="AY3863" s="1" t="s">
        <v>73</v>
      </c>
      <c r="AZ3863" s="1" t="s">
        <v>73</v>
      </c>
      <c r="BA3863" s="1" t="s">
        <v>73</v>
      </c>
      <c r="BB3863" s="1" t="s">
        <v>73</v>
      </c>
      <c r="BC3863" s="1" t="s">
        <v>73</v>
      </c>
      <c r="BD3863" s="1" t="s">
        <v>73</v>
      </c>
      <c r="BE3863" s="1" t="s">
        <v>73</v>
      </c>
      <c r="BF3863" s="1" t="s">
        <v>73</v>
      </c>
      <c r="BG3863" s="1" t="s">
        <v>73</v>
      </c>
      <c r="BH3863" s="1" t="s">
        <v>73</v>
      </c>
      <c r="BI3863" s="1" t="s">
        <v>73</v>
      </c>
      <c r="BJ3863" s="1" t="s">
        <v>73</v>
      </c>
      <c r="BK3863" s="1" t="s">
        <v>73</v>
      </c>
      <c r="BL3863" s="1" t="s">
        <v>73</v>
      </c>
      <c r="BM3863" s="1" t="s">
        <v>73</v>
      </c>
      <c r="BN3863" s="1" t="s">
        <v>73</v>
      </c>
      <c r="BO3863" s="1" t="s">
        <v>73</v>
      </c>
      <c r="BP3863" s="1" t="s">
        <v>73</v>
      </c>
      <c r="BQ3863" s="1" t="s">
        <v>73</v>
      </c>
      <c r="BR3863" s="1" t="s">
        <v>73</v>
      </c>
      <c r="BS3863" s="1" t="s">
        <v>73</v>
      </c>
      <c r="BT3863" s="1" t="s">
        <v>73</v>
      </c>
      <c r="BU3863" s="1" t="s">
        <v>73</v>
      </c>
      <c r="BV3863" s="1" t="s">
        <v>73</v>
      </c>
      <c r="BW3863" s="1" t="s">
        <v>73</v>
      </c>
      <c r="BX3863" s="1" t="str">
        <f t="shared" si="530"/>
        <v>yellow</v>
      </c>
      <c r="BY3863" s="1" t="str">
        <f t="shared" si="532"/>
        <v>yellow</v>
      </c>
      <c r="BZ3863" s="1" t="str">
        <f t="shared" si="531"/>
        <v>yellow</v>
      </c>
      <c r="CA3863" s="1" t="s">
        <v>73</v>
      </c>
      <c r="CB3863" s="1" t="s">
        <v>243</v>
      </c>
      <c r="CC3863" s="1" t="str">
        <f t="shared" si="534"/>
        <v>orange</v>
      </c>
      <c r="CD3863" s="1" t="str">
        <f t="shared" si="535"/>
        <v>orange</v>
      </c>
      <c r="CE3863" s="1" t="str">
        <f t="shared" si="536"/>
        <v>orange</v>
      </c>
      <c r="CF3863" s="1" t="str">
        <f t="shared" si="537"/>
        <v>orange</v>
      </c>
    </row>
    <row r="3864" spans="1:84" x14ac:dyDescent="0.25">
      <c r="A3864" s="1" t="s">
        <v>13904</v>
      </c>
      <c r="B3864" s="1" t="s">
        <v>13905</v>
      </c>
      <c r="C3864" s="1" t="s">
        <v>13906</v>
      </c>
      <c r="D3864" s="1" t="s">
        <v>13907</v>
      </c>
      <c r="E3864" s="1" t="s">
        <v>13907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530"/>
        <v>red</v>
      </c>
      <c r="BY3864" s="1" t="str">
        <f t="shared" si="532"/>
        <v>red</v>
      </c>
      <c r="BZ3864" s="1" t="str">
        <f t="shared" si="531"/>
        <v>red</v>
      </c>
      <c r="CA3864" s="1" t="str">
        <f t="shared" si="527"/>
        <v>red</v>
      </c>
      <c r="CB3864" s="1" t="str">
        <f t="shared" si="533"/>
        <v>red</v>
      </c>
      <c r="CC3864" s="1" t="str">
        <f t="shared" si="534"/>
        <v>red</v>
      </c>
      <c r="CD3864" s="1" t="str">
        <f t="shared" si="535"/>
        <v>red</v>
      </c>
      <c r="CE3864" s="1" t="str">
        <f t="shared" si="536"/>
        <v>red</v>
      </c>
      <c r="CF3864" s="1" t="str">
        <f t="shared" si="537"/>
        <v>red</v>
      </c>
    </row>
    <row r="3865" spans="1:84" x14ac:dyDescent="0.25">
      <c r="A3865" s="1" t="s">
        <v>13904</v>
      </c>
      <c r="B3865" s="1" t="s">
        <v>13908</v>
      </c>
      <c r="C3865" s="1" t="s">
        <v>13909</v>
      </c>
      <c r="D3865" s="1" t="s">
        <v>13910</v>
      </c>
      <c r="E3865" s="1" t="s">
        <v>13910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530"/>
        <v>red</v>
      </c>
      <c r="BY3865" s="1" t="str">
        <f t="shared" si="532"/>
        <v>red</v>
      </c>
      <c r="BZ3865" s="1" t="str">
        <f t="shared" si="531"/>
        <v>red</v>
      </c>
      <c r="CA3865" s="1" t="str">
        <f t="shared" si="527"/>
        <v>red</v>
      </c>
      <c r="CB3865" s="1" t="str">
        <f t="shared" si="533"/>
        <v>red</v>
      </c>
      <c r="CC3865" s="1" t="str">
        <f t="shared" si="534"/>
        <v>red</v>
      </c>
      <c r="CD3865" s="1" t="str">
        <f t="shared" si="535"/>
        <v>red</v>
      </c>
      <c r="CE3865" s="1" t="str">
        <f t="shared" si="536"/>
        <v>red</v>
      </c>
      <c r="CF3865" s="1" t="str">
        <f t="shared" si="537"/>
        <v>red</v>
      </c>
    </row>
    <row r="3866" spans="1:84" x14ac:dyDescent="0.25">
      <c r="A3866" s="1" t="s">
        <v>13904</v>
      </c>
      <c r="B3866" s="1" t="s">
        <v>13911</v>
      </c>
      <c r="C3866" s="1" t="s">
        <v>13912</v>
      </c>
      <c r="D3866" s="1" t="s">
        <v>13913</v>
      </c>
      <c r="E3866" s="1" t="s">
        <v>13913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530"/>
        <v>red</v>
      </c>
      <c r="BY3866" s="1" t="str">
        <f t="shared" si="532"/>
        <v>red</v>
      </c>
      <c r="BZ3866" s="1" t="str">
        <f t="shared" si="531"/>
        <v>red</v>
      </c>
      <c r="CA3866" s="1" t="str">
        <f t="shared" si="527"/>
        <v>red</v>
      </c>
      <c r="CB3866" s="1" t="str">
        <f t="shared" si="533"/>
        <v>red</v>
      </c>
      <c r="CC3866" s="1" t="str">
        <f t="shared" si="534"/>
        <v>red</v>
      </c>
      <c r="CD3866" s="1" t="str">
        <f t="shared" si="535"/>
        <v>red</v>
      </c>
      <c r="CE3866" s="1" t="str">
        <f t="shared" si="536"/>
        <v>red</v>
      </c>
      <c r="CF3866" s="1" t="str">
        <f t="shared" si="537"/>
        <v>red</v>
      </c>
    </row>
    <row r="3867" spans="1:84" x14ac:dyDescent="0.25">
      <c r="A3867" s="1" t="s">
        <v>13904</v>
      </c>
      <c r="B3867" s="1" t="s">
        <v>13914</v>
      </c>
      <c r="C3867" s="1" t="s">
        <v>13915</v>
      </c>
      <c r="D3867" s="1" t="s">
        <v>13916</v>
      </c>
      <c r="E3867" s="1" t="s">
        <v>13916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530"/>
        <v>red</v>
      </c>
      <c r="BY3867" s="1" t="str">
        <f t="shared" si="532"/>
        <v>red</v>
      </c>
      <c r="BZ3867" s="1" t="str">
        <f t="shared" si="531"/>
        <v>red</v>
      </c>
      <c r="CA3867" s="1" t="str">
        <f t="shared" ref="CA3867:CA3931" si="538">BZ3867</f>
        <v>red</v>
      </c>
      <c r="CB3867" s="1" t="str">
        <f t="shared" si="533"/>
        <v>red</v>
      </c>
      <c r="CC3867" s="1" t="str">
        <f t="shared" si="534"/>
        <v>red</v>
      </c>
      <c r="CD3867" s="1" t="str">
        <f t="shared" si="535"/>
        <v>red</v>
      </c>
      <c r="CE3867" s="1" t="str">
        <f t="shared" si="536"/>
        <v>red</v>
      </c>
      <c r="CF3867" s="1" t="str">
        <f t="shared" si="537"/>
        <v>red</v>
      </c>
    </row>
    <row r="3868" spans="1:84" x14ac:dyDescent="0.25">
      <c r="A3868" s="1" t="s">
        <v>13904</v>
      </c>
      <c r="B3868" s="1" t="s">
        <v>13917</v>
      </c>
      <c r="C3868" s="1" t="s">
        <v>13918</v>
      </c>
      <c r="D3868" s="1" t="s">
        <v>13919</v>
      </c>
      <c r="E3868" s="1" t="s">
        <v>13919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530"/>
        <v>red</v>
      </c>
      <c r="BY3868" s="1" t="str">
        <f t="shared" si="532"/>
        <v>red</v>
      </c>
      <c r="BZ3868" s="1" t="str">
        <f t="shared" si="531"/>
        <v>red</v>
      </c>
      <c r="CA3868" s="1" t="str">
        <f t="shared" si="538"/>
        <v>red</v>
      </c>
      <c r="CB3868" s="1" t="str">
        <f t="shared" si="533"/>
        <v>red</v>
      </c>
      <c r="CC3868" s="1" t="str">
        <f t="shared" si="534"/>
        <v>red</v>
      </c>
      <c r="CD3868" s="1" t="str">
        <f t="shared" si="535"/>
        <v>red</v>
      </c>
      <c r="CE3868" s="1" t="str">
        <f t="shared" si="536"/>
        <v>red</v>
      </c>
      <c r="CF3868" s="1" t="str">
        <f t="shared" si="537"/>
        <v>red</v>
      </c>
    </row>
    <row r="3869" spans="1:84" x14ac:dyDescent="0.25">
      <c r="A3869" s="1" t="s">
        <v>13904</v>
      </c>
      <c r="B3869" s="1" t="s">
        <v>13920</v>
      </c>
      <c r="C3869" s="1" t="s">
        <v>13921</v>
      </c>
      <c r="D3869" s="1" t="s">
        <v>13922</v>
      </c>
      <c r="E3869" s="1" t="s">
        <v>13922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530"/>
        <v>red</v>
      </c>
      <c r="BY3869" s="1" t="str">
        <f t="shared" si="532"/>
        <v>red</v>
      </c>
      <c r="BZ3869" s="1" t="str">
        <f t="shared" si="531"/>
        <v>red</v>
      </c>
      <c r="CA3869" s="1" t="str">
        <f t="shared" si="538"/>
        <v>red</v>
      </c>
      <c r="CB3869" s="1" t="str">
        <f t="shared" si="533"/>
        <v>red</v>
      </c>
      <c r="CC3869" s="1" t="str">
        <f t="shared" si="534"/>
        <v>red</v>
      </c>
      <c r="CD3869" s="1" t="str">
        <f t="shared" si="535"/>
        <v>red</v>
      </c>
      <c r="CE3869" s="1" t="str">
        <f t="shared" si="536"/>
        <v>red</v>
      </c>
      <c r="CF3869" s="1" t="str">
        <f t="shared" si="537"/>
        <v>red</v>
      </c>
    </row>
    <row r="3870" spans="1:84" x14ac:dyDescent="0.25">
      <c r="A3870" s="1" t="s">
        <v>13904</v>
      </c>
      <c r="B3870" s="1" t="s">
        <v>13923</v>
      </c>
      <c r="C3870" s="1" t="s">
        <v>13924</v>
      </c>
      <c r="D3870" s="1" t="s">
        <v>13925</v>
      </c>
      <c r="E3870" s="1" t="s">
        <v>13925</v>
      </c>
      <c r="G3870" s="1" t="s">
        <v>23</v>
      </c>
      <c r="H3870" s="1" t="s">
        <v>23</v>
      </c>
      <c r="I3870" s="1" t="s">
        <v>23</v>
      </c>
      <c r="J3870" s="1" t="s">
        <v>23</v>
      </c>
      <c r="K3870" s="1" t="s">
        <v>23</v>
      </c>
      <c r="L3870" s="1" t="s">
        <v>23</v>
      </c>
      <c r="M3870" s="1" t="s">
        <v>23</v>
      </c>
      <c r="N3870" s="1" t="s">
        <v>23</v>
      </c>
      <c r="O3870" s="1" t="s">
        <v>23</v>
      </c>
      <c r="P3870" s="1" t="s">
        <v>23</v>
      </c>
      <c r="Q3870" s="1" t="s">
        <v>23</v>
      </c>
      <c r="R3870" s="1" t="s">
        <v>23</v>
      </c>
      <c r="S3870" s="1" t="s">
        <v>23</v>
      </c>
      <c r="T3870" s="1" t="s">
        <v>23</v>
      </c>
      <c r="U3870" s="1" t="s">
        <v>23</v>
      </c>
      <c r="V3870" s="1" t="s">
        <v>23</v>
      </c>
      <c r="W3870" s="1" t="s">
        <v>23</v>
      </c>
      <c r="X3870" s="1" t="s">
        <v>23</v>
      </c>
      <c r="Y3870" s="1" t="s">
        <v>23</v>
      </c>
      <c r="Z3870" s="1" t="s">
        <v>23</v>
      </c>
      <c r="AA3870" s="1" t="s">
        <v>23</v>
      </c>
      <c r="AB3870" s="1" t="s">
        <v>23</v>
      </c>
      <c r="AC3870" s="1" t="s">
        <v>23</v>
      </c>
      <c r="AD3870" s="1" t="s">
        <v>23</v>
      </c>
      <c r="AE3870" s="1" t="s">
        <v>23</v>
      </c>
      <c r="AF3870" s="1" t="s">
        <v>23</v>
      </c>
      <c r="AG3870" s="1" t="s">
        <v>23</v>
      </c>
      <c r="AH3870" s="1" t="s">
        <v>23</v>
      </c>
      <c r="AI3870" s="1" t="s">
        <v>23</v>
      </c>
      <c r="AJ3870" s="1" t="s">
        <v>23</v>
      </c>
      <c r="AK3870" s="1" t="s">
        <v>23</v>
      </c>
      <c r="AL3870" s="1" t="s">
        <v>23</v>
      </c>
      <c r="AM3870" s="1" t="s">
        <v>23</v>
      </c>
      <c r="AN3870" s="1" t="s">
        <v>23</v>
      </c>
      <c r="AO3870" s="1" t="s">
        <v>23</v>
      </c>
      <c r="AP3870" s="1" t="s">
        <v>23</v>
      </c>
      <c r="AQ3870" s="1" t="s">
        <v>23</v>
      </c>
      <c r="AR3870" s="1" t="s">
        <v>23</v>
      </c>
      <c r="AS3870" s="1" t="s">
        <v>23</v>
      </c>
      <c r="AT3870" s="1" t="s">
        <v>23</v>
      </c>
      <c r="AU3870" s="1" t="s">
        <v>23</v>
      </c>
      <c r="AV3870" s="1" t="s">
        <v>23</v>
      </c>
      <c r="AW3870" s="1" t="s">
        <v>23</v>
      </c>
      <c r="AX3870" s="1" t="s">
        <v>23</v>
      </c>
      <c r="AY3870" s="1" t="s">
        <v>23</v>
      </c>
      <c r="AZ3870" s="1" t="s">
        <v>23</v>
      </c>
      <c r="BA3870" s="1" t="s">
        <v>23</v>
      </c>
      <c r="BB3870" s="1" t="s">
        <v>23</v>
      </c>
      <c r="BC3870" s="1" t="s">
        <v>23</v>
      </c>
      <c r="BD3870" s="1" t="s">
        <v>23</v>
      </c>
      <c r="BE3870" s="1" t="s">
        <v>23</v>
      </c>
      <c r="BF3870" s="1" t="s">
        <v>23</v>
      </c>
      <c r="BG3870" s="1" t="s">
        <v>23</v>
      </c>
      <c r="BH3870" s="1" t="s">
        <v>23</v>
      </c>
      <c r="BI3870" s="1" t="s">
        <v>23</v>
      </c>
      <c r="BJ3870" s="1" t="s">
        <v>23</v>
      </c>
      <c r="BK3870" s="1" t="s">
        <v>23</v>
      </c>
      <c r="BL3870" s="1" t="s">
        <v>23</v>
      </c>
      <c r="BM3870" s="1" t="s">
        <v>23</v>
      </c>
      <c r="BN3870" s="1" t="s">
        <v>23</v>
      </c>
      <c r="BO3870" s="1" t="s">
        <v>23</v>
      </c>
      <c r="BP3870" s="1" t="s">
        <v>23</v>
      </c>
      <c r="BQ3870" s="1" t="s">
        <v>23</v>
      </c>
      <c r="BR3870" s="1" t="s">
        <v>23</v>
      </c>
      <c r="BS3870" s="1" t="s">
        <v>23</v>
      </c>
      <c r="BT3870" s="1" t="s">
        <v>23</v>
      </c>
      <c r="BU3870" s="1" t="s">
        <v>23</v>
      </c>
      <c r="BV3870" s="1" t="s">
        <v>23</v>
      </c>
      <c r="BW3870" s="1" t="s">
        <v>23</v>
      </c>
      <c r="BX3870" s="1" t="str">
        <f t="shared" si="530"/>
        <v>red</v>
      </c>
      <c r="BY3870" s="1" t="str">
        <f t="shared" si="532"/>
        <v>red</v>
      </c>
      <c r="BZ3870" s="1" t="str">
        <f t="shared" si="531"/>
        <v>red</v>
      </c>
      <c r="CA3870" s="1" t="str">
        <f t="shared" si="538"/>
        <v>red</v>
      </c>
      <c r="CB3870" s="1" t="str">
        <f t="shared" si="533"/>
        <v>red</v>
      </c>
      <c r="CC3870" s="1" t="str">
        <f t="shared" si="534"/>
        <v>red</v>
      </c>
      <c r="CD3870" s="1" t="str">
        <f t="shared" si="535"/>
        <v>red</v>
      </c>
      <c r="CE3870" s="1" t="str">
        <f t="shared" si="536"/>
        <v>red</v>
      </c>
      <c r="CF3870" s="1" t="str">
        <f t="shared" si="537"/>
        <v>red</v>
      </c>
    </row>
    <row r="3871" spans="1:84" x14ac:dyDescent="0.25">
      <c r="A3871" s="1" t="s">
        <v>13904</v>
      </c>
      <c r="B3871" s="1" t="s">
        <v>13926</v>
      </c>
      <c r="C3871" s="1" t="s">
        <v>13927</v>
      </c>
      <c r="D3871" s="1" t="s">
        <v>13928</v>
      </c>
      <c r="E3871" s="1" t="s">
        <v>13928</v>
      </c>
      <c r="G3871" s="1" t="s">
        <v>23</v>
      </c>
      <c r="H3871" s="1" t="s">
        <v>23</v>
      </c>
      <c r="I3871" s="1" t="s">
        <v>23</v>
      </c>
      <c r="J3871" s="1" t="s">
        <v>23</v>
      </c>
      <c r="K3871" s="1" t="s">
        <v>23</v>
      </c>
      <c r="L3871" s="1" t="s">
        <v>23</v>
      </c>
      <c r="M3871" s="1" t="s">
        <v>23</v>
      </c>
      <c r="N3871" s="1" t="s">
        <v>23</v>
      </c>
      <c r="O3871" s="1" t="s">
        <v>23</v>
      </c>
      <c r="P3871" s="1" t="s">
        <v>23</v>
      </c>
      <c r="Q3871" s="1" t="s">
        <v>23</v>
      </c>
      <c r="R3871" s="1" t="s">
        <v>23</v>
      </c>
      <c r="S3871" s="1" t="s">
        <v>23</v>
      </c>
      <c r="T3871" s="1" t="s">
        <v>23</v>
      </c>
      <c r="U3871" s="1" t="s">
        <v>23</v>
      </c>
      <c r="V3871" s="1" t="s">
        <v>23</v>
      </c>
      <c r="W3871" s="1" t="s">
        <v>23</v>
      </c>
      <c r="X3871" s="1" t="s">
        <v>23</v>
      </c>
      <c r="Y3871" s="1" t="s">
        <v>23</v>
      </c>
      <c r="Z3871" s="1" t="s">
        <v>23</v>
      </c>
      <c r="AA3871" s="1" t="s">
        <v>23</v>
      </c>
      <c r="AB3871" s="1" t="s">
        <v>23</v>
      </c>
      <c r="AC3871" s="1" t="s">
        <v>23</v>
      </c>
      <c r="AD3871" s="1" t="s">
        <v>23</v>
      </c>
      <c r="AE3871" s="1" t="s">
        <v>23</v>
      </c>
      <c r="AF3871" s="1" t="s">
        <v>23</v>
      </c>
      <c r="AG3871" s="1" t="s">
        <v>23</v>
      </c>
      <c r="AH3871" s="1" t="s">
        <v>23</v>
      </c>
      <c r="AI3871" s="1" t="s">
        <v>23</v>
      </c>
      <c r="AJ3871" s="1" t="s">
        <v>23</v>
      </c>
      <c r="AK3871" s="1" t="s">
        <v>23</v>
      </c>
      <c r="AL3871" s="1" t="s">
        <v>23</v>
      </c>
      <c r="AM3871" s="1" t="s">
        <v>23</v>
      </c>
      <c r="AN3871" s="1" t="s">
        <v>23</v>
      </c>
      <c r="AO3871" s="1" t="s">
        <v>23</v>
      </c>
      <c r="AP3871" s="1" t="s">
        <v>23</v>
      </c>
      <c r="AQ3871" s="1" t="s">
        <v>23</v>
      </c>
      <c r="AR3871" s="1" t="s">
        <v>23</v>
      </c>
      <c r="AS3871" s="1" t="s">
        <v>23</v>
      </c>
      <c r="AT3871" s="1" t="s">
        <v>23</v>
      </c>
      <c r="AU3871" s="1" t="s">
        <v>23</v>
      </c>
      <c r="AV3871" s="1" t="s">
        <v>23</v>
      </c>
      <c r="AW3871" s="1" t="s">
        <v>23</v>
      </c>
      <c r="AX3871" s="1" t="s">
        <v>23</v>
      </c>
      <c r="AY3871" s="1" t="s">
        <v>23</v>
      </c>
      <c r="AZ3871" s="1" t="s">
        <v>23</v>
      </c>
      <c r="BA3871" s="1" t="s">
        <v>23</v>
      </c>
      <c r="BB3871" s="1" t="s">
        <v>23</v>
      </c>
      <c r="BC3871" s="1" t="s">
        <v>23</v>
      </c>
      <c r="BD3871" s="1" t="s">
        <v>23</v>
      </c>
      <c r="BE3871" s="1" t="s">
        <v>23</v>
      </c>
      <c r="BF3871" s="1" t="s">
        <v>23</v>
      </c>
      <c r="BG3871" s="1" t="s">
        <v>23</v>
      </c>
      <c r="BH3871" s="1" t="s">
        <v>23</v>
      </c>
      <c r="BI3871" s="1" t="s">
        <v>23</v>
      </c>
      <c r="BJ3871" s="1" t="s">
        <v>23</v>
      </c>
      <c r="BK3871" s="1" t="s">
        <v>23</v>
      </c>
      <c r="BL3871" s="1" t="s">
        <v>23</v>
      </c>
      <c r="BM3871" s="1" t="s">
        <v>23</v>
      </c>
      <c r="BN3871" s="1" t="s">
        <v>23</v>
      </c>
      <c r="BO3871" s="1" t="s">
        <v>23</v>
      </c>
      <c r="BP3871" s="1" t="s">
        <v>23</v>
      </c>
      <c r="BQ3871" s="1" t="s">
        <v>23</v>
      </c>
      <c r="BR3871" s="1" t="s">
        <v>23</v>
      </c>
      <c r="BS3871" s="1" t="s">
        <v>23</v>
      </c>
      <c r="BT3871" s="1" t="s">
        <v>23</v>
      </c>
      <c r="BU3871" s="1" t="s">
        <v>23</v>
      </c>
      <c r="BV3871" s="1" t="s">
        <v>23</v>
      </c>
      <c r="BW3871" s="1" t="s">
        <v>23</v>
      </c>
      <c r="BX3871" s="1" t="str">
        <f t="shared" si="530"/>
        <v>red</v>
      </c>
      <c r="BY3871" s="1" t="str">
        <f t="shared" si="532"/>
        <v>red</v>
      </c>
      <c r="BZ3871" s="1" t="str">
        <f t="shared" si="531"/>
        <v>red</v>
      </c>
      <c r="CA3871" s="1" t="str">
        <f t="shared" si="538"/>
        <v>red</v>
      </c>
      <c r="CB3871" s="1" t="str">
        <f t="shared" si="533"/>
        <v>red</v>
      </c>
      <c r="CC3871" s="1" t="str">
        <f t="shared" si="534"/>
        <v>red</v>
      </c>
      <c r="CD3871" s="1" t="str">
        <f t="shared" si="535"/>
        <v>red</v>
      </c>
      <c r="CE3871" s="1" t="str">
        <f t="shared" si="536"/>
        <v>red</v>
      </c>
      <c r="CF3871" s="1" t="str">
        <f t="shared" si="537"/>
        <v>red</v>
      </c>
    </row>
    <row r="3872" spans="1:84" x14ac:dyDescent="0.25">
      <c r="A3872" s="1" t="s">
        <v>13904</v>
      </c>
      <c r="B3872" s="1" t="s">
        <v>13929</v>
      </c>
      <c r="C3872" s="1" t="s">
        <v>13930</v>
      </c>
      <c r="D3872" s="1" t="s">
        <v>13931</v>
      </c>
      <c r="E3872" s="1" t="s">
        <v>13931</v>
      </c>
      <c r="G3872" s="1" t="s">
        <v>23</v>
      </c>
      <c r="H3872" s="1" t="s">
        <v>23</v>
      </c>
      <c r="I3872" s="1" t="s">
        <v>23</v>
      </c>
      <c r="J3872" s="1" t="s">
        <v>23</v>
      </c>
      <c r="K3872" s="1" t="s">
        <v>23</v>
      </c>
      <c r="L3872" s="1" t="s">
        <v>23</v>
      </c>
      <c r="M3872" s="1" t="s">
        <v>23</v>
      </c>
      <c r="N3872" s="1" t="s">
        <v>23</v>
      </c>
      <c r="O3872" s="1" t="s">
        <v>23</v>
      </c>
      <c r="P3872" s="1" t="s">
        <v>23</v>
      </c>
      <c r="Q3872" s="1" t="s">
        <v>23</v>
      </c>
      <c r="R3872" s="1" t="s">
        <v>23</v>
      </c>
      <c r="S3872" s="1" t="s">
        <v>23</v>
      </c>
      <c r="T3872" s="1" t="s">
        <v>23</v>
      </c>
      <c r="U3872" s="1" t="s">
        <v>23</v>
      </c>
      <c r="V3872" s="1" t="s">
        <v>23</v>
      </c>
      <c r="W3872" s="1" t="s">
        <v>23</v>
      </c>
      <c r="X3872" s="1" t="s">
        <v>23</v>
      </c>
      <c r="Y3872" s="1" t="s">
        <v>23</v>
      </c>
      <c r="Z3872" s="1" t="s">
        <v>23</v>
      </c>
      <c r="AA3872" s="1" t="s">
        <v>23</v>
      </c>
      <c r="AB3872" s="1" t="s">
        <v>23</v>
      </c>
      <c r="AC3872" s="1" t="s">
        <v>23</v>
      </c>
      <c r="AD3872" s="1" t="s">
        <v>23</v>
      </c>
      <c r="AE3872" s="1" t="s">
        <v>23</v>
      </c>
      <c r="AF3872" s="1" t="s">
        <v>23</v>
      </c>
      <c r="AG3872" s="1" t="s">
        <v>23</v>
      </c>
      <c r="AH3872" s="1" t="s">
        <v>23</v>
      </c>
      <c r="AI3872" s="1" t="s">
        <v>23</v>
      </c>
      <c r="AJ3872" s="1" t="s">
        <v>23</v>
      </c>
      <c r="AK3872" s="1" t="s">
        <v>23</v>
      </c>
      <c r="AL3872" s="1" t="s">
        <v>23</v>
      </c>
      <c r="AM3872" s="1" t="s">
        <v>23</v>
      </c>
      <c r="AN3872" s="1" t="s">
        <v>23</v>
      </c>
      <c r="AO3872" s="1" t="s">
        <v>23</v>
      </c>
      <c r="AP3872" s="1" t="s">
        <v>23</v>
      </c>
      <c r="AQ3872" s="1" t="s">
        <v>23</v>
      </c>
      <c r="AR3872" s="1" t="s">
        <v>23</v>
      </c>
      <c r="AS3872" s="1" t="s">
        <v>23</v>
      </c>
      <c r="AT3872" s="1" t="s">
        <v>23</v>
      </c>
      <c r="AU3872" s="1" t="s">
        <v>23</v>
      </c>
      <c r="AV3872" s="1" t="s">
        <v>23</v>
      </c>
      <c r="AW3872" s="1" t="s">
        <v>23</v>
      </c>
      <c r="AX3872" s="1" t="s">
        <v>23</v>
      </c>
      <c r="AY3872" s="1" t="s">
        <v>23</v>
      </c>
      <c r="AZ3872" s="1" t="s">
        <v>23</v>
      </c>
      <c r="BA3872" s="1" t="s">
        <v>23</v>
      </c>
      <c r="BB3872" s="1" t="s">
        <v>23</v>
      </c>
      <c r="BC3872" s="1" t="s">
        <v>23</v>
      </c>
      <c r="BD3872" s="1" t="s">
        <v>23</v>
      </c>
      <c r="BE3872" s="1" t="s">
        <v>23</v>
      </c>
      <c r="BF3872" s="1" t="s">
        <v>23</v>
      </c>
      <c r="BG3872" s="1" t="s">
        <v>23</v>
      </c>
      <c r="BH3872" s="1" t="s">
        <v>23</v>
      </c>
      <c r="BI3872" s="1" t="s">
        <v>23</v>
      </c>
      <c r="BJ3872" s="1" t="s">
        <v>23</v>
      </c>
      <c r="BK3872" s="1" t="s">
        <v>23</v>
      </c>
      <c r="BL3872" s="1" t="s">
        <v>23</v>
      </c>
      <c r="BM3872" s="1" t="s">
        <v>23</v>
      </c>
      <c r="BN3872" s="1" t="s">
        <v>23</v>
      </c>
      <c r="BO3872" s="1" t="s">
        <v>23</v>
      </c>
      <c r="BP3872" s="1" t="s">
        <v>23</v>
      </c>
      <c r="BQ3872" s="1" t="s">
        <v>23</v>
      </c>
      <c r="BR3872" s="1" t="s">
        <v>23</v>
      </c>
      <c r="BS3872" s="1" t="s">
        <v>23</v>
      </c>
      <c r="BT3872" s="1" t="s">
        <v>23</v>
      </c>
      <c r="BU3872" s="1" t="s">
        <v>23</v>
      </c>
      <c r="BV3872" s="1" t="s">
        <v>23</v>
      </c>
      <c r="BW3872" s="1" t="s">
        <v>23</v>
      </c>
      <c r="BX3872" s="1" t="str">
        <f t="shared" si="530"/>
        <v>red</v>
      </c>
      <c r="BY3872" s="1" t="str">
        <f t="shared" si="532"/>
        <v>red</v>
      </c>
      <c r="BZ3872" s="1" t="str">
        <f t="shared" si="531"/>
        <v>red</v>
      </c>
      <c r="CA3872" s="1" t="str">
        <f t="shared" si="538"/>
        <v>red</v>
      </c>
      <c r="CB3872" s="1" t="str">
        <f t="shared" si="533"/>
        <v>red</v>
      </c>
      <c r="CC3872" s="1" t="str">
        <f t="shared" si="534"/>
        <v>red</v>
      </c>
      <c r="CD3872" s="1" t="str">
        <f t="shared" si="535"/>
        <v>red</v>
      </c>
      <c r="CE3872" s="1" t="str">
        <f t="shared" si="536"/>
        <v>red</v>
      </c>
      <c r="CF3872" s="1" t="str">
        <f t="shared" si="537"/>
        <v>red</v>
      </c>
    </row>
    <row r="3873" spans="1:84" x14ac:dyDescent="0.25">
      <c r="A3873" s="1" t="s">
        <v>13904</v>
      </c>
      <c r="B3873" s="1" t="s">
        <v>13932</v>
      </c>
      <c r="C3873" s="1" t="s">
        <v>13933</v>
      </c>
      <c r="D3873" s="1" t="s">
        <v>13934</v>
      </c>
      <c r="E3873" s="1" t="s">
        <v>13934</v>
      </c>
      <c r="G3873" s="1" t="s">
        <v>23</v>
      </c>
      <c r="H3873" s="1" t="s">
        <v>23</v>
      </c>
      <c r="I3873" s="1" t="s">
        <v>23</v>
      </c>
      <c r="J3873" s="1" t="s">
        <v>23</v>
      </c>
      <c r="K3873" s="1" t="s">
        <v>23</v>
      </c>
      <c r="L3873" s="1" t="s">
        <v>23</v>
      </c>
      <c r="M3873" s="1" t="s">
        <v>23</v>
      </c>
      <c r="N3873" s="1" t="s">
        <v>23</v>
      </c>
      <c r="O3873" s="1" t="s">
        <v>23</v>
      </c>
      <c r="P3873" s="1" t="s">
        <v>23</v>
      </c>
      <c r="Q3873" s="1" t="s">
        <v>23</v>
      </c>
      <c r="R3873" s="1" t="s">
        <v>23</v>
      </c>
      <c r="S3873" s="1" t="s">
        <v>23</v>
      </c>
      <c r="T3873" s="1" t="s">
        <v>23</v>
      </c>
      <c r="U3873" s="1" t="s">
        <v>23</v>
      </c>
      <c r="V3873" s="1" t="s">
        <v>23</v>
      </c>
      <c r="W3873" s="1" t="s">
        <v>23</v>
      </c>
      <c r="X3873" s="1" t="s">
        <v>23</v>
      </c>
      <c r="Y3873" s="1" t="s">
        <v>23</v>
      </c>
      <c r="Z3873" s="1" t="s">
        <v>23</v>
      </c>
      <c r="AA3873" s="1" t="s">
        <v>23</v>
      </c>
      <c r="AB3873" s="1" t="s">
        <v>23</v>
      </c>
      <c r="AC3873" s="1" t="s">
        <v>23</v>
      </c>
      <c r="AD3873" s="1" t="s">
        <v>23</v>
      </c>
      <c r="AE3873" s="1" t="s">
        <v>23</v>
      </c>
      <c r="AF3873" s="1" t="s">
        <v>23</v>
      </c>
      <c r="AG3873" s="1" t="s">
        <v>23</v>
      </c>
      <c r="AH3873" s="1" t="s">
        <v>23</v>
      </c>
      <c r="AI3873" s="1" t="s">
        <v>23</v>
      </c>
      <c r="AJ3873" s="1" t="s">
        <v>23</v>
      </c>
      <c r="AK3873" s="1" t="s">
        <v>23</v>
      </c>
      <c r="AL3873" s="1" t="s">
        <v>23</v>
      </c>
      <c r="AM3873" s="1" t="s">
        <v>23</v>
      </c>
      <c r="AN3873" s="1" t="s">
        <v>23</v>
      </c>
      <c r="AO3873" s="1" t="s">
        <v>23</v>
      </c>
      <c r="AP3873" s="1" t="s">
        <v>23</v>
      </c>
      <c r="AQ3873" s="1" t="s">
        <v>23</v>
      </c>
      <c r="AR3873" s="1" t="s">
        <v>23</v>
      </c>
      <c r="AS3873" s="1" t="s">
        <v>23</v>
      </c>
      <c r="AT3873" s="1" t="s">
        <v>23</v>
      </c>
      <c r="AU3873" s="1" t="s">
        <v>23</v>
      </c>
      <c r="AV3873" s="1" t="s">
        <v>23</v>
      </c>
      <c r="AW3873" s="1" t="s">
        <v>23</v>
      </c>
      <c r="AX3873" s="1" t="s">
        <v>23</v>
      </c>
      <c r="AY3873" s="1" t="s">
        <v>23</v>
      </c>
      <c r="AZ3873" s="1" t="s">
        <v>23</v>
      </c>
      <c r="BA3873" s="1" t="s">
        <v>23</v>
      </c>
      <c r="BB3873" s="1" t="s">
        <v>23</v>
      </c>
      <c r="BC3873" s="1" t="s">
        <v>23</v>
      </c>
      <c r="BD3873" s="1" t="s">
        <v>23</v>
      </c>
      <c r="BE3873" s="1" t="s">
        <v>23</v>
      </c>
      <c r="BF3873" s="1" t="s">
        <v>23</v>
      </c>
      <c r="BG3873" s="1" t="s">
        <v>23</v>
      </c>
      <c r="BH3873" s="1" t="s">
        <v>23</v>
      </c>
      <c r="BI3873" s="1" t="s">
        <v>23</v>
      </c>
      <c r="BJ3873" s="1" t="s">
        <v>23</v>
      </c>
      <c r="BK3873" s="1" t="s">
        <v>23</v>
      </c>
      <c r="BL3873" s="1" t="s">
        <v>23</v>
      </c>
      <c r="BM3873" s="1" t="s">
        <v>23</v>
      </c>
      <c r="BN3873" s="1" t="s">
        <v>23</v>
      </c>
      <c r="BO3873" s="1" t="s">
        <v>23</v>
      </c>
      <c r="BP3873" s="1" t="s">
        <v>23</v>
      </c>
      <c r="BQ3873" s="1" t="s">
        <v>23</v>
      </c>
      <c r="BR3873" s="1" t="s">
        <v>23</v>
      </c>
      <c r="BS3873" s="1" t="s">
        <v>23</v>
      </c>
      <c r="BT3873" s="1" t="s">
        <v>23</v>
      </c>
      <c r="BU3873" s="1" t="s">
        <v>23</v>
      </c>
      <c r="BV3873" s="1" t="s">
        <v>23</v>
      </c>
      <c r="BW3873" s="1" t="s">
        <v>23</v>
      </c>
      <c r="BX3873" s="1" t="str">
        <f t="shared" si="530"/>
        <v>red</v>
      </c>
      <c r="BY3873" s="1" t="str">
        <f t="shared" si="532"/>
        <v>red</v>
      </c>
      <c r="BZ3873" s="1" t="str">
        <f t="shared" si="531"/>
        <v>red</v>
      </c>
      <c r="CA3873" s="1" t="str">
        <f t="shared" si="538"/>
        <v>red</v>
      </c>
      <c r="CB3873" s="1" t="str">
        <f t="shared" si="533"/>
        <v>red</v>
      </c>
      <c r="CC3873" s="1" t="str">
        <f t="shared" si="534"/>
        <v>red</v>
      </c>
      <c r="CD3873" s="1" t="str">
        <f t="shared" si="535"/>
        <v>red</v>
      </c>
      <c r="CE3873" s="1" t="str">
        <f t="shared" si="536"/>
        <v>red</v>
      </c>
      <c r="CF3873" s="1" t="str">
        <f t="shared" si="537"/>
        <v>red</v>
      </c>
    </row>
    <row r="3874" spans="1:84" x14ac:dyDescent="0.25">
      <c r="A3874" s="1" t="s">
        <v>13935</v>
      </c>
      <c r="B3874" s="1" t="s">
        <v>13936</v>
      </c>
      <c r="C3874" s="1" t="s">
        <v>13937</v>
      </c>
      <c r="D3874" s="1" t="s">
        <v>13938</v>
      </c>
      <c r="E3874" s="1" t="s">
        <v>13939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530"/>
        <v>yellow</v>
      </c>
      <c r="BY3874" s="1" t="str">
        <f t="shared" si="532"/>
        <v>yellow</v>
      </c>
      <c r="BZ3874" s="1" t="str">
        <f t="shared" si="531"/>
        <v>yellow</v>
      </c>
      <c r="CA3874" s="1" t="str">
        <f t="shared" si="538"/>
        <v>yellow</v>
      </c>
      <c r="CB3874" s="1" t="str">
        <f t="shared" si="533"/>
        <v>yellow</v>
      </c>
      <c r="CC3874" s="1" t="str">
        <f t="shared" si="534"/>
        <v>yellow</v>
      </c>
      <c r="CD3874" s="1" t="str">
        <f t="shared" si="535"/>
        <v>yellow</v>
      </c>
      <c r="CE3874" s="1" t="str">
        <f t="shared" si="536"/>
        <v>yellow</v>
      </c>
      <c r="CF3874" s="1" t="str">
        <f t="shared" si="537"/>
        <v>yellow</v>
      </c>
    </row>
    <row r="3875" spans="1:84" x14ac:dyDescent="0.25">
      <c r="A3875" s="1" t="s">
        <v>13935</v>
      </c>
      <c r="B3875" s="1" t="s">
        <v>13940</v>
      </c>
      <c r="C3875" s="1" t="s">
        <v>13941</v>
      </c>
      <c r="D3875" s="1" t="s">
        <v>13942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530"/>
        <v>yellow</v>
      </c>
      <c r="BY3875" s="1" t="str">
        <f t="shared" si="532"/>
        <v>yellow</v>
      </c>
      <c r="BZ3875" s="1" t="str">
        <f t="shared" si="531"/>
        <v>yellow</v>
      </c>
      <c r="CA3875" s="1" t="str">
        <f t="shared" si="538"/>
        <v>yellow</v>
      </c>
      <c r="CB3875" s="1" t="str">
        <f t="shared" si="533"/>
        <v>yellow</v>
      </c>
      <c r="CC3875" s="1" t="str">
        <f t="shared" si="534"/>
        <v>yellow</v>
      </c>
      <c r="CD3875" s="1" t="str">
        <f t="shared" si="535"/>
        <v>yellow</v>
      </c>
      <c r="CE3875" s="1" t="str">
        <f t="shared" si="536"/>
        <v>yellow</v>
      </c>
      <c r="CF3875" s="1" t="str">
        <f t="shared" si="537"/>
        <v>yellow</v>
      </c>
    </row>
    <row r="3876" spans="1:84" x14ac:dyDescent="0.25">
      <c r="A3876" s="1" t="s">
        <v>13943</v>
      </c>
      <c r="B3876" s="1" t="s">
        <v>13944</v>
      </c>
      <c r="C3876" s="1" t="s">
        <v>13945</v>
      </c>
      <c r="D3876" s="1" t="s">
        <v>13946</v>
      </c>
      <c r="E3876" s="1" t="s">
        <v>13947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530"/>
        <v>yellow</v>
      </c>
      <c r="BY3876" s="1" t="str">
        <f t="shared" si="532"/>
        <v>yellow</v>
      </c>
      <c r="BZ3876" s="1" t="str">
        <f t="shared" si="531"/>
        <v>yellow</v>
      </c>
      <c r="CA3876" s="1" t="str">
        <f t="shared" si="538"/>
        <v>yellow</v>
      </c>
      <c r="CB3876" s="1" t="str">
        <f t="shared" si="533"/>
        <v>yellow</v>
      </c>
      <c r="CC3876" s="1" t="str">
        <f t="shared" si="534"/>
        <v>yellow</v>
      </c>
      <c r="CD3876" s="1" t="s">
        <v>243</v>
      </c>
      <c r="CE3876" s="1" t="str">
        <f t="shared" si="536"/>
        <v>orange</v>
      </c>
      <c r="CF3876" s="1" t="str">
        <f t="shared" si="537"/>
        <v>orange</v>
      </c>
    </row>
    <row r="3877" spans="1:84" x14ac:dyDescent="0.25">
      <c r="A3877" s="1" t="s">
        <v>13943</v>
      </c>
      <c r="B3877" s="1" t="s">
        <v>13948</v>
      </c>
      <c r="C3877" s="1" t="s">
        <v>13949</v>
      </c>
      <c r="D3877" s="1" t="s">
        <v>13950</v>
      </c>
      <c r="E3877" s="1" t="s">
        <v>13951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ref="BX3877:BX3937" si="539">BW3877</f>
        <v>yellow</v>
      </c>
      <c r="BY3877" s="1" t="str">
        <f t="shared" si="532"/>
        <v>yellow</v>
      </c>
      <c r="BZ3877" s="1" t="str">
        <f t="shared" si="531"/>
        <v>yellow</v>
      </c>
      <c r="CA3877" s="1" t="str">
        <f t="shared" si="538"/>
        <v>yellow</v>
      </c>
      <c r="CB3877" s="1" t="str">
        <f t="shared" si="533"/>
        <v>yellow</v>
      </c>
      <c r="CC3877" s="1" t="str">
        <f t="shared" si="534"/>
        <v>yellow</v>
      </c>
      <c r="CD3877" s="1" t="s">
        <v>243</v>
      </c>
      <c r="CE3877" s="1" t="str">
        <f t="shared" si="536"/>
        <v>orange</v>
      </c>
      <c r="CF3877" s="1" t="str">
        <f t="shared" si="537"/>
        <v>orange</v>
      </c>
    </row>
    <row r="3878" spans="1:84" x14ac:dyDescent="0.25">
      <c r="A3878" s="1" t="s">
        <v>13943</v>
      </c>
      <c r="B3878" s="1" t="s">
        <v>13952</v>
      </c>
      <c r="C3878" s="1" t="s">
        <v>13953</v>
      </c>
      <c r="D3878" s="1" t="s">
        <v>13954</v>
      </c>
      <c r="E3878" s="1" t="s">
        <v>13955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539"/>
        <v>yellow</v>
      </c>
      <c r="BY3878" s="1" t="str">
        <f t="shared" si="532"/>
        <v>yellow</v>
      </c>
      <c r="BZ3878" s="1" t="str">
        <f t="shared" si="531"/>
        <v>yellow</v>
      </c>
      <c r="CA3878" s="1" t="str">
        <f t="shared" si="538"/>
        <v>yellow</v>
      </c>
      <c r="CB3878" s="1" t="str">
        <f t="shared" si="533"/>
        <v>yellow</v>
      </c>
      <c r="CC3878" s="1" t="str">
        <f t="shared" si="534"/>
        <v>yellow</v>
      </c>
      <c r="CD3878" s="1" t="s">
        <v>243</v>
      </c>
      <c r="CE3878" s="1" t="str">
        <f t="shared" si="536"/>
        <v>orange</v>
      </c>
      <c r="CF3878" s="1" t="str">
        <f t="shared" si="537"/>
        <v>orange</v>
      </c>
    </row>
    <row r="3879" spans="1:84" x14ac:dyDescent="0.25">
      <c r="A3879" s="1" t="s">
        <v>13943</v>
      </c>
      <c r="B3879" s="1" t="s">
        <v>13956</v>
      </c>
      <c r="C3879" s="1" t="s">
        <v>13957</v>
      </c>
      <c r="D3879" s="1" t="s">
        <v>13958</v>
      </c>
      <c r="E3879" s="1" t="s">
        <v>13959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539"/>
        <v>yellow</v>
      </c>
      <c r="BY3879" s="1" t="str">
        <f t="shared" si="532"/>
        <v>yellow</v>
      </c>
      <c r="BZ3879" s="1" t="str">
        <f t="shared" si="531"/>
        <v>yellow</v>
      </c>
      <c r="CA3879" s="1" t="str">
        <f t="shared" si="538"/>
        <v>yellow</v>
      </c>
      <c r="CB3879" s="1" t="str">
        <f t="shared" si="533"/>
        <v>yellow</v>
      </c>
      <c r="CC3879" s="1" t="str">
        <f t="shared" si="534"/>
        <v>yellow</v>
      </c>
      <c r="CD3879" s="1" t="s">
        <v>243</v>
      </c>
      <c r="CE3879" s="1" t="str">
        <f t="shared" si="536"/>
        <v>orange</v>
      </c>
      <c r="CF3879" s="1" t="str">
        <f t="shared" si="537"/>
        <v>orange</v>
      </c>
    </row>
    <row r="3880" spans="1:84" x14ac:dyDescent="0.25">
      <c r="A3880" s="1" t="s">
        <v>13943</v>
      </c>
      <c r="B3880" s="1" t="s">
        <v>13960</v>
      </c>
      <c r="C3880" s="1" t="s">
        <v>13961</v>
      </c>
      <c r="D3880" s="1" t="s">
        <v>11199</v>
      </c>
      <c r="E3880" s="1" t="s">
        <v>13962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539"/>
        <v>yellow</v>
      </c>
      <c r="BY3880" s="1" t="str">
        <f t="shared" si="532"/>
        <v>yellow</v>
      </c>
      <c r="BZ3880" s="1" t="str">
        <f t="shared" si="531"/>
        <v>yellow</v>
      </c>
      <c r="CA3880" s="1" t="str">
        <f t="shared" si="538"/>
        <v>yellow</v>
      </c>
      <c r="CB3880" s="1" t="str">
        <f t="shared" si="533"/>
        <v>yellow</v>
      </c>
      <c r="CC3880" s="1" t="str">
        <f t="shared" si="534"/>
        <v>yellow</v>
      </c>
      <c r="CD3880" s="1" t="s">
        <v>243</v>
      </c>
      <c r="CE3880" s="1" t="str">
        <f t="shared" si="536"/>
        <v>orange</v>
      </c>
      <c r="CF3880" s="1" t="str">
        <f t="shared" si="537"/>
        <v>orange</v>
      </c>
    </row>
    <row r="3881" spans="1:84" x14ac:dyDescent="0.25">
      <c r="A3881" s="1" t="s">
        <v>13943</v>
      </c>
      <c r="B3881" s="1" t="s">
        <v>13963</v>
      </c>
      <c r="C3881" s="1" t="s">
        <v>13964</v>
      </c>
      <c r="D3881" s="1" t="s">
        <v>13965</v>
      </c>
      <c r="E3881" s="1" t="s">
        <v>13966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539"/>
        <v>yellow</v>
      </c>
      <c r="BY3881" s="1" t="str">
        <f t="shared" si="532"/>
        <v>yellow</v>
      </c>
      <c r="BZ3881" s="1" t="str">
        <f t="shared" si="531"/>
        <v>yellow</v>
      </c>
      <c r="CA3881" s="1" t="str">
        <f t="shared" si="538"/>
        <v>yellow</v>
      </c>
      <c r="CB3881" s="1" t="str">
        <f t="shared" si="533"/>
        <v>yellow</v>
      </c>
      <c r="CC3881" s="1" t="str">
        <f t="shared" si="534"/>
        <v>yellow</v>
      </c>
      <c r="CD3881" s="1" t="s">
        <v>243</v>
      </c>
      <c r="CE3881" s="1" t="str">
        <f t="shared" si="536"/>
        <v>orange</v>
      </c>
      <c r="CF3881" s="1" t="str">
        <f t="shared" si="537"/>
        <v>orange</v>
      </c>
    </row>
    <row r="3882" spans="1:84" x14ac:dyDescent="0.25">
      <c r="A3882" s="1" t="s">
        <v>13943</v>
      </c>
      <c r="B3882" s="1" t="s">
        <v>13967</v>
      </c>
      <c r="C3882" s="1" t="s">
        <v>13968</v>
      </c>
      <c r="D3882" s="1" t="s">
        <v>1633</v>
      </c>
      <c r="E3882" s="1" t="s">
        <v>1634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539"/>
        <v>yellow</v>
      </c>
      <c r="BY3882" s="1" t="str">
        <f t="shared" si="532"/>
        <v>yellow</v>
      </c>
      <c r="BZ3882" s="1" t="str">
        <f t="shared" si="531"/>
        <v>yellow</v>
      </c>
      <c r="CA3882" s="1" t="str">
        <f t="shared" si="538"/>
        <v>yellow</v>
      </c>
      <c r="CB3882" s="1" t="str">
        <f t="shared" si="533"/>
        <v>yellow</v>
      </c>
      <c r="CC3882" s="1" t="str">
        <f t="shared" si="534"/>
        <v>yellow</v>
      </c>
      <c r="CD3882" s="1" t="s">
        <v>243</v>
      </c>
      <c r="CE3882" s="1" t="str">
        <f t="shared" si="536"/>
        <v>orange</v>
      </c>
      <c r="CF3882" s="1" t="str">
        <f t="shared" si="537"/>
        <v>orange</v>
      </c>
    </row>
    <row r="3883" spans="1:84" x14ac:dyDescent="0.25">
      <c r="A3883" s="1" t="s">
        <v>13943</v>
      </c>
      <c r="B3883" s="1" t="s">
        <v>13969</v>
      </c>
      <c r="C3883" s="1" t="s">
        <v>13970</v>
      </c>
      <c r="D3883" s="1" t="s">
        <v>13971</v>
      </c>
      <c r="E3883" s="1" t="s">
        <v>13972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539"/>
        <v>yellow</v>
      </c>
      <c r="BY3883" s="1" t="str">
        <f t="shared" si="532"/>
        <v>yellow</v>
      </c>
      <c r="BZ3883" s="1" t="str">
        <f t="shared" si="531"/>
        <v>yellow</v>
      </c>
      <c r="CA3883" s="1" t="str">
        <f t="shared" si="538"/>
        <v>yellow</v>
      </c>
      <c r="CB3883" s="1" t="str">
        <f t="shared" si="533"/>
        <v>yellow</v>
      </c>
      <c r="CC3883" s="1" t="str">
        <f t="shared" si="534"/>
        <v>yellow</v>
      </c>
      <c r="CD3883" s="1" t="s">
        <v>243</v>
      </c>
      <c r="CE3883" s="1" t="str">
        <f t="shared" si="536"/>
        <v>orange</v>
      </c>
      <c r="CF3883" s="1" t="str">
        <f t="shared" si="537"/>
        <v>orange</v>
      </c>
    </row>
    <row r="3884" spans="1:84" x14ac:dyDescent="0.25">
      <c r="A3884" s="1" t="s">
        <v>13943</v>
      </c>
      <c r="B3884" s="1" t="s">
        <v>13973</v>
      </c>
      <c r="C3884" s="1" t="s">
        <v>13974</v>
      </c>
      <c r="D3884" s="1" t="s">
        <v>13975</v>
      </c>
      <c r="E3884" s="1" t="s">
        <v>13976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539"/>
        <v>yellow</v>
      </c>
      <c r="BY3884" s="1" t="str">
        <f t="shared" si="532"/>
        <v>yellow</v>
      </c>
      <c r="BZ3884" s="1" t="str">
        <f t="shared" si="531"/>
        <v>yellow</v>
      </c>
      <c r="CA3884" s="1" t="str">
        <f t="shared" si="538"/>
        <v>yellow</v>
      </c>
      <c r="CB3884" s="1" t="str">
        <f t="shared" si="533"/>
        <v>yellow</v>
      </c>
      <c r="CC3884" s="1" t="str">
        <f t="shared" si="534"/>
        <v>yellow</v>
      </c>
      <c r="CD3884" s="1" t="s">
        <v>243</v>
      </c>
      <c r="CE3884" s="1" t="str">
        <f t="shared" si="536"/>
        <v>orange</v>
      </c>
      <c r="CF3884" s="1" t="str">
        <f t="shared" si="537"/>
        <v>orange</v>
      </c>
    </row>
    <row r="3885" spans="1:84" x14ac:dyDescent="0.25">
      <c r="A3885" s="1" t="s">
        <v>13943</v>
      </c>
      <c r="B3885" s="1" t="s">
        <v>13977</v>
      </c>
      <c r="C3885" s="1" t="s">
        <v>13978</v>
      </c>
      <c r="D3885" s="1" t="s">
        <v>13979</v>
      </c>
      <c r="E3885" s="1" t="s">
        <v>13980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539"/>
        <v>yellow</v>
      </c>
      <c r="BY3885" s="1" t="str">
        <f t="shared" si="532"/>
        <v>yellow</v>
      </c>
      <c r="BZ3885" s="1" t="str">
        <f t="shared" si="531"/>
        <v>yellow</v>
      </c>
      <c r="CA3885" s="1" t="str">
        <f t="shared" si="538"/>
        <v>yellow</v>
      </c>
      <c r="CB3885" s="1" t="str">
        <f t="shared" si="533"/>
        <v>yellow</v>
      </c>
      <c r="CC3885" s="1" t="str">
        <f t="shared" si="534"/>
        <v>yellow</v>
      </c>
      <c r="CD3885" s="1" t="s">
        <v>243</v>
      </c>
      <c r="CE3885" s="1" t="str">
        <f t="shared" si="536"/>
        <v>orange</v>
      </c>
      <c r="CF3885" s="1" t="str">
        <f t="shared" si="537"/>
        <v>orange</v>
      </c>
    </row>
    <row r="3886" spans="1:84" x14ac:dyDescent="0.25">
      <c r="A3886" s="1" t="s">
        <v>13943</v>
      </c>
      <c r="B3886" s="1" t="s">
        <v>13981</v>
      </c>
      <c r="C3886" s="1" t="s">
        <v>13982</v>
      </c>
      <c r="D3886" s="1" t="s">
        <v>1821</v>
      </c>
      <c r="E3886" s="1" t="s">
        <v>13983</v>
      </c>
      <c r="G3886" s="1" t="s">
        <v>73</v>
      </c>
      <c r="H3886" s="1" t="s">
        <v>73</v>
      </c>
      <c r="I3886" s="1" t="s">
        <v>73</v>
      </c>
      <c r="J3886" s="1" t="s">
        <v>73</v>
      </c>
      <c r="K3886" s="1" t="s">
        <v>73</v>
      </c>
      <c r="L3886" s="1" t="s">
        <v>73</v>
      </c>
      <c r="M3886" s="1" t="s">
        <v>73</v>
      </c>
      <c r="N3886" s="1" t="s">
        <v>73</v>
      </c>
      <c r="O3886" s="1" t="s">
        <v>73</v>
      </c>
      <c r="P3886" s="1" t="s">
        <v>73</v>
      </c>
      <c r="Q3886" s="1" t="s">
        <v>73</v>
      </c>
      <c r="R3886" s="1" t="s">
        <v>73</v>
      </c>
      <c r="S3886" s="1" t="s">
        <v>73</v>
      </c>
      <c r="T3886" s="1" t="s">
        <v>73</v>
      </c>
      <c r="U3886" s="1" t="s">
        <v>73</v>
      </c>
      <c r="V3886" s="1" t="s">
        <v>73</v>
      </c>
      <c r="W3886" s="1" t="s">
        <v>73</v>
      </c>
      <c r="X3886" s="1" t="s">
        <v>73</v>
      </c>
      <c r="Y3886" s="1" t="s">
        <v>73</v>
      </c>
      <c r="Z3886" s="1" t="s">
        <v>73</v>
      </c>
      <c r="AA3886" s="1" t="s">
        <v>73</v>
      </c>
      <c r="AB3886" s="1" t="s">
        <v>73</v>
      </c>
      <c r="AC3886" s="1" t="s">
        <v>73</v>
      </c>
      <c r="AD3886" s="1" t="s">
        <v>73</v>
      </c>
      <c r="AE3886" s="1" t="s">
        <v>73</v>
      </c>
      <c r="AF3886" s="1" t="s">
        <v>73</v>
      </c>
      <c r="AG3886" s="1" t="s">
        <v>73</v>
      </c>
      <c r="AH3886" s="1" t="s">
        <v>73</v>
      </c>
      <c r="AI3886" s="1" t="s">
        <v>73</v>
      </c>
      <c r="AJ3886" s="1" t="s">
        <v>73</v>
      </c>
      <c r="AK3886" s="1" t="s">
        <v>73</v>
      </c>
      <c r="AL3886" s="1" t="s">
        <v>73</v>
      </c>
      <c r="AM3886" s="1" t="s">
        <v>73</v>
      </c>
      <c r="AN3886" s="1" t="s">
        <v>73</v>
      </c>
      <c r="AO3886" s="1" t="s">
        <v>73</v>
      </c>
      <c r="AP3886" s="1" t="s">
        <v>73</v>
      </c>
      <c r="AQ3886" s="1" t="s">
        <v>73</v>
      </c>
      <c r="AR3886" s="1" t="s">
        <v>73</v>
      </c>
      <c r="AS3886" s="1" t="s">
        <v>73</v>
      </c>
      <c r="AT3886" s="1" t="s">
        <v>73</v>
      </c>
      <c r="AU3886" s="1" t="s">
        <v>73</v>
      </c>
      <c r="AV3886" s="1" t="s">
        <v>73</v>
      </c>
      <c r="AW3886" s="1" t="s">
        <v>73</v>
      </c>
      <c r="AX3886" s="1" t="s">
        <v>73</v>
      </c>
      <c r="AY3886" s="1" t="s">
        <v>73</v>
      </c>
      <c r="AZ3886" s="1" t="s">
        <v>73</v>
      </c>
      <c r="BA3886" s="1" t="s">
        <v>73</v>
      </c>
      <c r="BB3886" s="1" t="s">
        <v>73</v>
      </c>
      <c r="BC3886" s="1" t="s">
        <v>73</v>
      </c>
      <c r="BD3886" s="1" t="s">
        <v>73</v>
      </c>
      <c r="BE3886" s="1" t="s">
        <v>73</v>
      </c>
      <c r="BF3886" s="1" t="s">
        <v>73</v>
      </c>
      <c r="BG3886" s="1" t="s">
        <v>73</v>
      </c>
      <c r="BH3886" s="1" t="s">
        <v>73</v>
      </c>
      <c r="BI3886" s="1" t="s">
        <v>73</v>
      </c>
      <c r="BJ3886" s="1" t="s">
        <v>73</v>
      </c>
      <c r="BK3886" s="1" t="s">
        <v>73</v>
      </c>
      <c r="BL3886" s="1" t="s">
        <v>73</v>
      </c>
      <c r="BM3886" s="1" t="s">
        <v>73</v>
      </c>
      <c r="BN3886" s="1" t="s">
        <v>73</v>
      </c>
      <c r="BO3886" s="1" t="s">
        <v>73</v>
      </c>
      <c r="BP3886" s="1" t="s">
        <v>73</v>
      </c>
      <c r="BQ3886" s="1" t="s">
        <v>73</v>
      </c>
      <c r="BR3886" s="1" t="s">
        <v>73</v>
      </c>
      <c r="BS3886" s="1" t="s">
        <v>73</v>
      </c>
      <c r="BT3886" s="1" t="s">
        <v>73</v>
      </c>
      <c r="BU3886" s="1" t="s">
        <v>73</v>
      </c>
      <c r="BV3886" s="1" t="s">
        <v>73</v>
      </c>
      <c r="BW3886" s="1" t="s">
        <v>73</v>
      </c>
      <c r="BX3886" s="1" t="str">
        <f t="shared" si="539"/>
        <v>yellow</v>
      </c>
      <c r="BY3886" s="1" t="str">
        <f t="shared" si="532"/>
        <v>yellow</v>
      </c>
      <c r="BZ3886" s="1" t="str">
        <f t="shared" si="531"/>
        <v>yellow</v>
      </c>
      <c r="CA3886" s="1" t="str">
        <f t="shared" si="538"/>
        <v>yellow</v>
      </c>
      <c r="CB3886" s="1" t="str">
        <f t="shared" si="533"/>
        <v>yellow</v>
      </c>
      <c r="CC3886" s="1" t="str">
        <f t="shared" si="534"/>
        <v>yellow</v>
      </c>
      <c r="CD3886" s="1" t="s">
        <v>243</v>
      </c>
      <c r="CE3886" s="1" t="str">
        <f t="shared" si="536"/>
        <v>orange</v>
      </c>
      <c r="CF3886" s="1" t="str">
        <f t="shared" si="537"/>
        <v>orange</v>
      </c>
    </row>
    <row r="3887" spans="1:84" x14ac:dyDescent="0.25">
      <c r="A3887" s="1" t="s">
        <v>13943</v>
      </c>
      <c r="B3887" s="1" t="s">
        <v>13984</v>
      </c>
      <c r="C3887" s="1" t="s">
        <v>13985</v>
      </c>
      <c r="D3887" s="1" t="s">
        <v>13986</v>
      </c>
      <c r="E3887" s="1" t="s">
        <v>13987</v>
      </c>
      <c r="G3887" s="1" t="s">
        <v>73</v>
      </c>
      <c r="H3887" s="1" t="s">
        <v>73</v>
      </c>
      <c r="I3887" s="1" t="s">
        <v>73</v>
      </c>
      <c r="J3887" s="1" t="s">
        <v>73</v>
      </c>
      <c r="K3887" s="1" t="s">
        <v>73</v>
      </c>
      <c r="L3887" s="1" t="s">
        <v>73</v>
      </c>
      <c r="M3887" s="1" t="s">
        <v>73</v>
      </c>
      <c r="N3887" s="1" t="s">
        <v>73</v>
      </c>
      <c r="O3887" s="1" t="s">
        <v>73</v>
      </c>
      <c r="P3887" s="1" t="s">
        <v>73</v>
      </c>
      <c r="Q3887" s="1" t="s">
        <v>73</v>
      </c>
      <c r="R3887" s="1" t="s">
        <v>73</v>
      </c>
      <c r="S3887" s="1" t="s">
        <v>73</v>
      </c>
      <c r="T3887" s="1" t="s">
        <v>73</v>
      </c>
      <c r="U3887" s="1" t="s">
        <v>73</v>
      </c>
      <c r="V3887" s="1" t="s">
        <v>73</v>
      </c>
      <c r="W3887" s="1" t="s">
        <v>73</v>
      </c>
      <c r="X3887" s="1" t="s">
        <v>73</v>
      </c>
      <c r="Y3887" s="1" t="s">
        <v>73</v>
      </c>
      <c r="Z3887" s="1" t="s">
        <v>73</v>
      </c>
      <c r="AA3887" s="1" t="s">
        <v>73</v>
      </c>
      <c r="AB3887" s="1" t="s">
        <v>73</v>
      </c>
      <c r="AC3887" s="1" t="s">
        <v>73</v>
      </c>
      <c r="AD3887" s="1" t="s">
        <v>73</v>
      </c>
      <c r="AE3887" s="1" t="s">
        <v>73</v>
      </c>
      <c r="AF3887" s="1" t="s">
        <v>73</v>
      </c>
      <c r="AG3887" s="1" t="s">
        <v>73</v>
      </c>
      <c r="AH3887" s="1" t="s">
        <v>73</v>
      </c>
      <c r="AI3887" s="1" t="s">
        <v>73</v>
      </c>
      <c r="AJ3887" s="1" t="s">
        <v>73</v>
      </c>
      <c r="AK3887" s="1" t="s">
        <v>73</v>
      </c>
      <c r="AL3887" s="1" t="s">
        <v>73</v>
      </c>
      <c r="AM3887" s="1" t="s">
        <v>73</v>
      </c>
      <c r="AN3887" s="1" t="s">
        <v>73</v>
      </c>
      <c r="AO3887" s="1" t="s">
        <v>73</v>
      </c>
      <c r="AP3887" s="1" t="s">
        <v>73</v>
      </c>
      <c r="AQ3887" s="1" t="s">
        <v>73</v>
      </c>
      <c r="AR3887" s="1" t="s">
        <v>73</v>
      </c>
      <c r="AS3887" s="1" t="s">
        <v>73</v>
      </c>
      <c r="AT3887" s="1" t="s">
        <v>73</v>
      </c>
      <c r="AU3887" s="1" t="s">
        <v>73</v>
      </c>
      <c r="AV3887" s="1" t="s">
        <v>73</v>
      </c>
      <c r="AW3887" s="1" t="s">
        <v>73</v>
      </c>
      <c r="AX3887" s="1" t="s">
        <v>73</v>
      </c>
      <c r="AY3887" s="1" t="s">
        <v>73</v>
      </c>
      <c r="AZ3887" s="1" t="s">
        <v>73</v>
      </c>
      <c r="BA3887" s="1" t="s">
        <v>73</v>
      </c>
      <c r="BB3887" s="1" t="s">
        <v>73</v>
      </c>
      <c r="BC3887" s="1" t="s">
        <v>73</v>
      </c>
      <c r="BD3887" s="1" t="s">
        <v>73</v>
      </c>
      <c r="BE3887" s="1" t="s">
        <v>73</v>
      </c>
      <c r="BF3887" s="1" t="s">
        <v>73</v>
      </c>
      <c r="BG3887" s="1" t="s">
        <v>73</v>
      </c>
      <c r="BH3887" s="1" t="s">
        <v>73</v>
      </c>
      <c r="BI3887" s="1" t="s">
        <v>73</v>
      </c>
      <c r="BJ3887" s="1" t="s">
        <v>73</v>
      </c>
      <c r="BK3887" s="1" t="s">
        <v>73</v>
      </c>
      <c r="BL3887" s="1" t="s">
        <v>73</v>
      </c>
      <c r="BM3887" s="1" t="s">
        <v>73</v>
      </c>
      <c r="BN3887" s="1" t="s">
        <v>73</v>
      </c>
      <c r="BO3887" s="1" t="s">
        <v>73</v>
      </c>
      <c r="BP3887" s="1" t="s">
        <v>73</v>
      </c>
      <c r="BQ3887" s="1" t="s">
        <v>73</v>
      </c>
      <c r="BR3887" s="1" t="s">
        <v>73</v>
      </c>
      <c r="BS3887" s="1" t="s">
        <v>73</v>
      </c>
      <c r="BT3887" s="1" t="s">
        <v>73</v>
      </c>
      <c r="BU3887" s="1" t="s">
        <v>73</v>
      </c>
      <c r="BV3887" s="1" t="s">
        <v>73</v>
      </c>
      <c r="BW3887" s="1" t="s">
        <v>73</v>
      </c>
      <c r="BX3887" s="1" t="str">
        <f t="shared" si="539"/>
        <v>yellow</v>
      </c>
      <c r="BY3887" s="1" t="str">
        <f t="shared" si="532"/>
        <v>yellow</v>
      </c>
      <c r="BZ3887" s="1" t="str">
        <f t="shared" si="531"/>
        <v>yellow</v>
      </c>
      <c r="CA3887" s="1" t="str">
        <f t="shared" si="538"/>
        <v>yellow</v>
      </c>
      <c r="CB3887" s="1" t="str">
        <f t="shared" si="533"/>
        <v>yellow</v>
      </c>
      <c r="CC3887" s="1" t="str">
        <f t="shared" si="534"/>
        <v>yellow</v>
      </c>
      <c r="CD3887" s="1" t="s">
        <v>243</v>
      </c>
      <c r="CE3887" s="1" t="str">
        <f t="shared" si="536"/>
        <v>orange</v>
      </c>
      <c r="CF3887" s="1" t="str">
        <f t="shared" si="537"/>
        <v>orange</v>
      </c>
    </row>
    <row r="3888" spans="1:84" x14ac:dyDescent="0.25">
      <c r="A3888" s="1" t="s">
        <v>13943</v>
      </c>
      <c r="B3888" s="1" t="s">
        <v>13988</v>
      </c>
      <c r="C3888" s="1" t="s">
        <v>13989</v>
      </c>
      <c r="D3888" s="1" t="s">
        <v>13990</v>
      </c>
      <c r="E3888" s="1" t="s">
        <v>13991</v>
      </c>
      <c r="G3888" s="1" t="s">
        <v>73</v>
      </c>
      <c r="H3888" s="1" t="s">
        <v>73</v>
      </c>
      <c r="I3888" s="1" t="s">
        <v>73</v>
      </c>
      <c r="J3888" s="1" t="s">
        <v>73</v>
      </c>
      <c r="K3888" s="1" t="s">
        <v>73</v>
      </c>
      <c r="L3888" s="1" t="s">
        <v>73</v>
      </c>
      <c r="M3888" s="1" t="s">
        <v>73</v>
      </c>
      <c r="N3888" s="1" t="s">
        <v>73</v>
      </c>
      <c r="O3888" s="1" t="s">
        <v>73</v>
      </c>
      <c r="P3888" s="1" t="s">
        <v>73</v>
      </c>
      <c r="Q3888" s="1" t="s">
        <v>73</v>
      </c>
      <c r="R3888" s="1" t="s">
        <v>73</v>
      </c>
      <c r="S3888" s="1" t="s">
        <v>73</v>
      </c>
      <c r="T3888" s="1" t="s">
        <v>73</v>
      </c>
      <c r="U3888" s="1" t="s">
        <v>73</v>
      </c>
      <c r="V3888" s="1" t="s">
        <v>73</v>
      </c>
      <c r="W3888" s="1" t="s">
        <v>73</v>
      </c>
      <c r="X3888" s="1" t="s">
        <v>73</v>
      </c>
      <c r="Y3888" s="1" t="s">
        <v>73</v>
      </c>
      <c r="Z3888" s="1" t="s">
        <v>73</v>
      </c>
      <c r="AA3888" s="1" t="s">
        <v>73</v>
      </c>
      <c r="AB3888" s="1" t="s">
        <v>73</v>
      </c>
      <c r="AC3888" s="1" t="s">
        <v>73</v>
      </c>
      <c r="AD3888" s="1" t="s">
        <v>73</v>
      </c>
      <c r="AE3888" s="1" t="s">
        <v>73</v>
      </c>
      <c r="AF3888" s="1" t="s">
        <v>73</v>
      </c>
      <c r="AG3888" s="1" t="s">
        <v>73</v>
      </c>
      <c r="AH3888" s="1" t="s">
        <v>73</v>
      </c>
      <c r="AI3888" s="1" t="s">
        <v>73</v>
      </c>
      <c r="AJ3888" s="1" t="s">
        <v>73</v>
      </c>
      <c r="AK3888" s="1" t="s">
        <v>73</v>
      </c>
      <c r="AL3888" s="1" t="s">
        <v>73</v>
      </c>
      <c r="AM3888" s="1" t="s">
        <v>73</v>
      </c>
      <c r="AN3888" s="1" t="s">
        <v>73</v>
      </c>
      <c r="AO3888" s="1" t="s">
        <v>73</v>
      </c>
      <c r="AP3888" s="1" t="s">
        <v>73</v>
      </c>
      <c r="AQ3888" s="1" t="s">
        <v>73</v>
      </c>
      <c r="AR3888" s="1" t="s">
        <v>73</v>
      </c>
      <c r="AS3888" s="1" t="s">
        <v>73</v>
      </c>
      <c r="AT3888" s="1" t="s">
        <v>73</v>
      </c>
      <c r="AU3888" s="1" t="s">
        <v>73</v>
      </c>
      <c r="AV3888" s="1" t="s">
        <v>73</v>
      </c>
      <c r="AW3888" s="1" t="s">
        <v>73</v>
      </c>
      <c r="AX3888" s="1" t="s">
        <v>73</v>
      </c>
      <c r="AY3888" s="1" t="s">
        <v>73</v>
      </c>
      <c r="AZ3888" s="1" t="s">
        <v>73</v>
      </c>
      <c r="BA3888" s="1" t="s">
        <v>73</v>
      </c>
      <c r="BB3888" s="1" t="s">
        <v>73</v>
      </c>
      <c r="BC3888" s="1" t="s">
        <v>73</v>
      </c>
      <c r="BD3888" s="1" t="s">
        <v>73</v>
      </c>
      <c r="BE3888" s="1" t="s">
        <v>73</v>
      </c>
      <c r="BF3888" s="1" t="s">
        <v>73</v>
      </c>
      <c r="BG3888" s="1" t="s">
        <v>73</v>
      </c>
      <c r="BH3888" s="1" t="s">
        <v>73</v>
      </c>
      <c r="BI3888" s="1" t="s">
        <v>73</v>
      </c>
      <c r="BJ3888" s="1" t="s">
        <v>73</v>
      </c>
      <c r="BK3888" s="1" t="s">
        <v>73</v>
      </c>
      <c r="BL3888" s="1" t="s">
        <v>73</v>
      </c>
      <c r="BM3888" s="1" t="s">
        <v>73</v>
      </c>
      <c r="BN3888" s="1" t="s">
        <v>73</v>
      </c>
      <c r="BO3888" s="1" t="s">
        <v>73</v>
      </c>
      <c r="BP3888" s="1" t="s">
        <v>73</v>
      </c>
      <c r="BQ3888" s="1" t="s">
        <v>73</v>
      </c>
      <c r="BR3888" s="1" t="s">
        <v>73</v>
      </c>
      <c r="BS3888" s="1" t="s">
        <v>73</v>
      </c>
      <c r="BT3888" s="1" t="s">
        <v>73</v>
      </c>
      <c r="BU3888" s="1" t="s">
        <v>73</v>
      </c>
      <c r="BV3888" s="1" t="s">
        <v>73</v>
      </c>
      <c r="BW3888" s="1" t="s">
        <v>73</v>
      </c>
      <c r="BX3888" s="1" t="str">
        <f t="shared" si="539"/>
        <v>yellow</v>
      </c>
      <c r="BY3888" s="1" t="str">
        <f t="shared" si="532"/>
        <v>yellow</v>
      </c>
      <c r="BZ3888" s="1" t="str">
        <f t="shared" si="531"/>
        <v>yellow</v>
      </c>
      <c r="CA3888" s="1" t="str">
        <f t="shared" si="538"/>
        <v>yellow</v>
      </c>
      <c r="CB3888" s="1" t="str">
        <f t="shared" si="533"/>
        <v>yellow</v>
      </c>
      <c r="CC3888" s="1" t="str">
        <f t="shared" si="534"/>
        <v>yellow</v>
      </c>
      <c r="CD3888" s="1" t="s">
        <v>243</v>
      </c>
      <c r="CE3888" s="1" t="str">
        <f t="shared" si="536"/>
        <v>orange</v>
      </c>
      <c r="CF3888" s="1" t="str">
        <f t="shared" si="537"/>
        <v>orange</v>
      </c>
    </row>
    <row r="3889" spans="1:84" x14ac:dyDescent="0.25">
      <c r="A3889" s="1" t="s">
        <v>13943</v>
      </c>
      <c r="B3889" s="1" t="s">
        <v>13992</v>
      </c>
      <c r="C3889" s="1" t="s">
        <v>13993</v>
      </c>
      <c r="D3889" s="1" t="s">
        <v>13994</v>
      </c>
      <c r="E3889" s="1" t="s">
        <v>13995</v>
      </c>
      <c r="G3889" s="1" t="s">
        <v>73</v>
      </c>
      <c r="H3889" s="1" t="s">
        <v>73</v>
      </c>
      <c r="I3889" s="1" t="s">
        <v>73</v>
      </c>
      <c r="J3889" s="1" t="s">
        <v>73</v>
      </c>
      <c r="K3889" s="1" t="s">
        <v>73</v>
      </c>
      <c r="L3889" s="1" t="s">
        <v>73</v>
      </c>
      <c r="M3889" s="1" t="s">
        <v>73</v>
      </c>
      <c r="N3889" s="1" t="s">
        <v>73</v>
      </c>
      <c r="O3889" s="1" t="s">
        <v>73</v>
      </c>
      <c r="P3889" s="1" t="s">
        <v>73</v>
      </c>
      <c r="Q3889" s="1" t="s">
        <v>73</v>
      </c>
      <c r="R3889" s="1" t="s">
        <v>73</v>
      </c>
      <c r="S3889" s="1" t="s">
        <v>73</v>
      </c>
      <c r="T3889" s="1" t="s">
        <v>73</v>
      </c>
      <c r="U3889" s="1" t="s">
        <v>73</v>
      </c>
      <c r="V3889" s="1" t="s">
        <v>73</v>
      </c>
      <c r="W3889" s="1" t="s">
        <v>73</v>
      </c>
      <c r="X3889" s="1" t="s">
        <v>73</v>
      </c>
      <c r="Y3889" s="1" t="s">
        <v>73</v>
      </c>
      <c r="Z3889" s="1" t="s">
        <v>73</v>
      </c>
      <c r="AA3889" s="1" t="s">
        <v>73</v>
      </c>
      <c r="AB3889" s="1" t="s">
        <v>73</v>
      </c>
      <c r="AC3889" s="1" t="s">
        <v>73</v>
      </c>
      <c r="AD3889" s="1" t="s">
        <v>73</v>
      </c>
      <c r="AE3889" s="1" t="s">
        <v>73</v>
      </c>
      <c r="AF3889" s="1" t="s">
        <v>73</v>
      </c>
      <c r="AG3889" s="1" t="s">
        <v>73</v>
      </c>
      <c r="AH3889" s="1" t="s">
        <v>73</v>
      </c>
      <c r="AI3889" s="1" t="s">
        <v>73</v>
      </c>
      <c r="AJ3889" s="1" t="s">
        <v>73</v>
      </c>
      <c r="AK3889" s="1" t="s">
        <v>73</v>
      </c>
      <c r="AL3889" s="1" t="s">
        <v>73</v>
      </c>
      <c r="AM3889" s="1" t="s">
        <v>73</v>
      </c>
      <c r="AN3889" s="1" t="s">
        <v>73</v>
      </c>
      <c r="AO3889" s="1" t="s">
        <v>73</v>
      </c>
      <c r="AP3889" s="1" t="s">
        <v>73</v>
      </c>
      <c r="AQ3889" s="1" t="s">
        <v>73</v>
      </c>
      <c r="AR3889" s="1" t="s">
        <v>73</v>
      </c>
      <c r="AS3889" s="1" t="s">
        <v>73</v>
      </c>
      <c r="AT3889" s="1" t="s">
        <v>73</v>
      </c>
      <c r="AU3889" s="1" t="s">
        <v>73</v>
      </c>
      <c r="AV3889" s="1" t="s">
        <v>73</v>
      </c>
      <c r="AW3889" s="1" t="s">
        <v>73</v>
      </c>
      <c r="AX3889" s="1" t="s">
        <v>73</v>
      </c>
      <c r="AY3889" s="1" t="s">
        <v>73</v>
      </c>
      <c r="AZ3889" s="1" t="s">
        <v>73</v>
      </c>
      <c r="BA3889" s="1" t="s">
        <v>73</v>
      </c>
      <c r="BB3889" s="1" t="s">
        <v>73</v>
      </c>
      <c r="BC3889" s="1" t="s">
        <v>73</v>
      </c>
      <c r="BD3889" s="1" t="s">
        <v>73</v>
      </c>
      <c r="BE3889" s="1" t="s">
        <v>73</v>
      </c>
      <c r="BF3889" s="1" t="s">
        <v>73</v>
      </c>
      <c r="BG3889" s="1" t="s">
        <v>73</v>
      </c>
      <c r="BH3889" s="1" t="s">
        <v>73</v>
      </c>
      <c r="BI3889" s="1" t="s">
        <v>73</v>
      </c>
      <c r="BJ3889" s="1" t="s">
        <v>73</v>
      </c>
      <c r="BK3889" s="1" t="s">
        <v>73</v>
      </c>
      <c r="BL3889" s="1" t="s">
        <v>73</v>
      </c>
      <c r="BM3889" s="1" t="s">
        <v>73</v>
      </c>
      <c r="BN3889" s="1" t="s">
        <v>73</v>
      </c>
      <c r="BO3889" s="1" t="s">
        <v>73</v>
      </c>
      <c r="BP3889" s="1" t="s">
        <v>73</v>
      </c>
      <c r="BQ3889" s="1" t="s">
        <v>73</v>
      </c>
      <c r="BR3889" s="1" t="s">
        <v>73</v>
      </c>
      <c r="BS3889" s="1" t="s">
        <v>73</v>
      </c>
      <c r="BT3889" s="1" t="s">
        <v>73</v>
      </c>
      <c r="BU3889" s="1" t="s">
        <v>73</v>
      </c>
      <c r="BV3889" s="1" t="s">
        <v>73</v>
      </c>
      <c r="BW3889" s="1" t="s">
        <v>73</v>
      </c>
      <c r="BX3889" s="1" t="str">
        <f t="shared" si="539"/>
        <v>yellow</v>
      </c>
      <c r="BY3889" s="1" t="str">
        <f t="shared" si="532"/>
        <v>yellow</v>
      </c>
      <c r="BZ3889" s="1" t="str">
        <f t="shared" si="531"/>
        <v>yellow</v>
      </c>
      <c r="CA3889" s="1" t="str">
        <f t="shared" si="538"/>
        <v>yellow</v>
      </c>
      <c r="CB3889" s="1" t="str">
        <f t="shared" si="533"/>
        <v>yellow</v>
      </c>
      <c r="CC3889" s="1" t="str">
        <f t="shared" si="534"/>
        <v>yellow</v>
      </c>
      <c r="CD3889" s="1" t="s">
        <v>243</v>
      </c>
      <c r="CE3889" s="1" t="str">
        <f t="shared" si="536"/>
        <v>orange</v>
      </c>
      <c r="CF3889" s="1" t="str">
        <f t="shared" si="537"/>
        <v>orange</v>
      </c>
    </row>
    <row r="3890" spans="1:84" x14ac:dyDescent="0.25">
      <c r="A3890" s="1" t="s">
        <v>13996</v>
      </c>
      <c r="B3890" s="1" t="s">
        <v>13997</v>
      </c>
      <c r="C3890" s="1" t="s">
        <v>13998</v>
      </c>
      <c r="D3890" s="1" t="s">
        <v>13999</v>
      </c>
      <c r="E3890" s="1" t="s">
        <v>14000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539"/>
        <v>red</v>
      </c>
      <c r="BY3890" s="1" t="str">
        <f t="shared" si="532"/>
        <v>red</v>
      </c>
      <c r="BZ3890" s="1" t="str">
        <f t="shared" si="531"/>
        <v>red</v>
      </c>
      <c r="CA3890" s="1" t="str">
        <f t="shared" si="538"/>
        <v>red</v>
      </c>
      <c r="CB3890" s="1" t="str">
        <f t="shared" si="533"/>
        <v>red</v>
      </c>
      <c r="CC3890" s="1" t="str">
        <f t="shared" si="534"/>
        <v>red</v>
      </c>
      <c r="CD3890" s="1" t="str">
        <f t="shared" si="535"/>
        <v>red</v>
      </c>
      <c r="CE3890" s="1" t="str">
        <f t="shared" si="536"/>
        <v>red</v>
      </c>
      <c r="CF3890" s="1" t="str">
        <f t="shared" si="537"/>
        <v>red</v>
      </c>
    </row>
    <row r="3891" spans="1:84" x14ac:dyDescent="0.25">
      <c r="A3891" s="1" t="s">
        <v>13996</v>
      </c>
      <c r="B3891" s="1" t="s">
        <v>14001</v>
      </c>
      <c r="C3891" s="1" t="s">
        <v>14002</v>
      </c>
      <c r="D3891" s="1" t="s">
        <v>14003</v>
      </c>
      <c r="E3891" s="1" t="s">
        <v>14004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539"/>
        <v>red</v>
      </c>
      <c r="BY3891" s="1" t="str">
        <f t="shared" si="532"/>
        <v>red</v>
      </c>
      <c r="BZ3891" s="1" t="str">
        <f t="shared" si="531"/>
        <v>red</v>
      </c>
      <c r="CA3891" s="1" t="str">
        <f t="shared" si="538"/>
        <v>red</v>
      </c>
      <c r="CB3891" s="1" t="str">
        <f t="shared" si="533"/>
        <v>red</v>
      </c>
      <c r="CC3891" s="1" t="str">
        <f t="shared" si="534"/>
        <v>red</v>
      </c>
      <c r="CD3891" s="1" t="str">
        <f t="shared" si="535"/>
        <v>red</v>
      </c>
      <c r="CE3891" s="1" t="str">
        <f t="shared" si="536"/>
        <v>red</v>
      </c>
      <c r="CF3891" s="1" t="str">
        <f t="shared" si="537"/>
        <v>red</v>
      </c>
    </row>
    <row r="3892" spans="1:84" x14ac:dyDescent="0.25">
      <c r="A3892" s="1" t="s">
        <v>13996</v>
      </c>
      <c r="B3892" s="1" t="s">
        <v>14005</v>
      </c>
      <c r="C3892" s="1" t="s">
        <v>14006</v>
      </c>
      <c r="D3892" s="1" t="s">
        <v>14007</v>
      </c>
      <c r="E3892" s="1" t="s">
        <v>14008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539"/>
        <v>red</v>
      </c>
      <c r="BY3892" s="1" t="str">
        <f t="shared" si="532"/>
        <v>red</v>
      </c>
      <c r="BZ3892" s="1" t="str">
        <f t="shared" si="531"/>
        <v>red</v>
      </c>
      <c r="CA3892" s="1" t="str">
        <f t="shared" si="538"/>
        <v>red</v>
      </c>
      <c r="CB3892" s="1" t="str">
        <f t="shared" si="533"/>
        <v>red</v>
      </c>
      <c r="CC3892" s="1" t="str">
        <f t="shared" si="534"/>
        <v>red</v>
      </c>
      <c r="CD3892" s="1" t="str">
        <f t="shared" si="535"/>
        <v>red</v>
      </c>
      <c r="CE3892" s="1" t="str">
        <f t="shared" si="536"/>
        <v>red</v>
      </c>
      <c r="CF3892" s="1" t="str">
        <f t="shared" si="537"/>
        <v>red</v>
      </c>
    </row>
    <row r="3893" spans="1:84" x14ac:dyDescent="0.25">
      <c r="A3893" s="1" t="s">
        <v>13996</v>
      </c>
      <c r="B3893" s="1" t="s">
        <v>14009</v>
      </c>
      <c r="C3893" s="1" t="s">
        <v>14010</v>
      </c>
      <c r="D3893" s="1" t="s">
        <v>14011</v>
      </c>
      <c r="E3893" s="1" t="s">
        <v>14012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539"/>
        <v>red</v>
      </c>
      <c r="BY3893" s="1" t="str">
        <f t="shared" si="532"/>
        <v>red</v>
      </c>
      <c r="BZ3893" s="1" t="str">
        <f t="shared" si="531"/>
        <v>red</v>
      </c>
      <c r="CA3893" s="1" t="str">
        <f t="shared" si="538"/>
        <v>red</v>
      </c>
      <c r="CB3893" s="1" t="str">
        <f t="shared" si="533"/>
        <v>red</v>
      </c>
      <c r="CC3893" s="1" t="str">
        <f t="shared" si="534"/>
        <v>red</v>
      </c>
      <c r="CD3893" s="1" t="str">
        <f t="shared" si="535"/>
        <v>red</v>
      </c>
      <c r="CE3893" s="1" t="str">
        <f t="shared" si="536"/>
        <v>red</v>
      </c>
      <c r="CF3893" s="1" t="str">
        <f t="shared" si="537"/>
        <v>red</v>
      </c>
    </row>
    <row r="3894" spans="1:84" x14ac:dyDescent="0.25">
      <c r="A3894" s="1" t="s">
        <v>13996</v>
      </c>
      <c r="B3894" s="1" t="s">
        <v>14013</v>
      </c>
      <c r="C3894" s="1" t="s">
        <v>14014</v>
      </c>
      <c r="D3894" s="1" t="s">
        <v>14015</v>
      </c>
      <c r="E3894" s="1" t="s">
        <v>14016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539"/>
        <v>red</v>
      </c>
      <c r="BY3894" s="1" t="str">
        <f t="shared" si="532"/>
        <v>red</v>
      </c>
      <c r="BZ3894" s="1" t="str">
        <f t="shared" si="531"/>
        <v>red</v>
      </c>
      <c r="CA3894" s="1" t="str">
        <f t="shared" si="538"/>
        <v>red</v>
      </c>
      <c r="CB3894" s="1" t="str">
        <f t="shared" si="533"/>
        <v>red</v>
      </c>
      <c r="CC3894" s="1" t="str">
        <f t="shared" si="534"/>
        <v>red</v>
      </c>
      <c r="CD3894" s="1" t="str">
        <f t="shared" si="535"/>
        <v>red</v>
      </c>
      <c r="CE3894" s="1" t="str">
        <f t="shared" si="536"/>
        <v>red</v>
      </c>
      <c r="CF3894" s="1" t="str">
        <f t="shared" si="537"/>
        <v>red</v>
      </c>
    </row>
    <row r="3895" spans="1:84" x14ac:dyDescent="0.25">
      <c r="A3895" s="1" t="s">
        <v>13996</v>
      </c>
      <c r="B3895" s="1" t="s">
        <v>14017</v>
      </c>
      <c r="C3895" s="1" t="s">
        <v>14018</v>
      </c>
      <c r="D3895" s="1" t="s">
        <v>14019</v>
      </c>
      <c r="E3895" s="1" t="s">
        <v>14020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539"/>
        <v>red</v>
      </c>
      <c r="BY3895" s="1" t="str">
        <f t="shared" si="532"/>
        <v>red</v>
      </c>
      <c r="BZ3895" s="1" t="str">
        <f t="shared" si="531"/>
        <v>red</v>
      </c>
      <c r="CA3895" s="1" t="str">
        <f t="shared" si="538"/>
        <v>red</v>
      </c>
      <c r="CB3895" s="1" t="str">
        <f t="shared" si="533"/>
        <v>red</v>
      </c>
      <c r="CC3895" s="1" t="str">
        <f t="shared" si="534"/>
        <v>red</v>
      </c>
      <c r="CD3895" s="1" t="str">
        <f t="shared" si="535"/>
        <v>red</v>
      </c>
      <c r="CE3895" s="1" t="str">
        <f t="shared" si="536"/>
        <v>red</v>
      </c>
      <c r="CF3895" s="1" t="str">
        <f t="shared" si="537"/>
        <v>red</v>
      </c>
    </row>
    <row r="3896" spans="1:84" x14ac:dyDescent="0.25">
      <c r="A3896" s="1" t="s">
        <v>13996</v>
      </c>
      <c r="B3896" s="1" t="s">
        <v>14021</v>
      </c>
      <c r="C3896" s="1" t="s">
        <v>14022</v>
      </c>
      <c r="D3896" s="1" t="s">
        <v>14023</v>
      </c>
      <c r="E3896" s="1" t="s">
        <v>14024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539"/>
        <v>red</v>
      </c>
      <c r="BY3896" s="1" t="str">
        <f t="shared" si="532"/>
        <v>red</v>
      </c>
      <c r="BZ3896" s="1" t="str">
        <f t="shared" si="531"/>
        <v>red</v>
      </c>
      <c r="CA3896" s="1" t="str">
        <f t="shared" si="538"/>
        <v>red</v>
      </c>
      <c r="CB3896" s="1" t="str">
        <f t="shared" si="533"/>
        <v>red</v>
      </c>
      <c r="CC3896" s="1" t="str">
        <f t="shared" si="534"/>
        <v>red</v>
      </c>
      <c r="CD3896" s="1" t="str">
        <f t="shared" si="535"/>
        <v>red</v>
      </c>
      <c r="CE3896" s="1" t="str">
        <f t="shared" si="536"/>
        <v>red</v>
      </c>
      <c r="CF3896" s="1" t="str">
        <f t="shared" si="537"/>
        <v>red</v>
      </c>
    </row>
    <row r="3897" spans="1:84" x14ac:dyDescent="0.25">
      <c r="A3897" s="1" t="s">
        <v>13996</v>
      </c>
      <c r="B3897" s="1" t="s">
        <v>14025</v>
      </c>
      <c r="C3897" s="1" t="s">
        <v>14026</v>
      </c>
      <c r="D3897" s="1" t="s">
        <v>14027</v>
      </c>
      <c r="E3897" s="1" t="s">
        <v>14028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539"/>
        <v>red</v>
      </c>
      <c r="BY3897" s="1" t="str">
        <f t="shared" si="532"/>
        <v>red</v>
      </c>
      <c r="BZ3897" s="1" t="str">
        <f t="shared" si="531"/>
        <v>red</v>
      </c>
      <c r="CA3897" s="1" t="str">
        <f t="shared" si="538"/>
        <v>red</v>
      </c>
      <c r="CB3897" s="1" t="str">
        <f t="shared" si="533"/>
        <v>red</v>
      </c>
      <c r="CC3897" s="1" t="str">
        <f t="shared" si="534"/>
        <v>red</v>
      </c>
      <c r="CD3897" s="1" t="str">
        <f t="shared" si="535"/>
        <v>red</v>
      </c>
      <c r="CE3897" s="1" t="str">
        <f t="shared" si="536"/>
        <v>red</v>
      </c>
      <c r="CF3897" s="1" t="str">
        <f t="shared" si="537"/>
        <v>red</v>
      </c>
    </row>
    <row r="3898" spans="1:84" x14ac:dyDescent="0.25">
      <c r="A3898" s="1" t="s">
        <v>13996</v>
      </c>
      <c r="B3898" s="1" t="s">
        <v>14029</v>
      </c>
      <c r="C3898" s="1" t="s">
        <v>14030</v>
      </c>
      <c r="D3898" s="1" t="s">
        <v>14031</v>
      </c>
      <c r="E3898" s="1" t="s">
        <v>14032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539"/>
        <v>red</v>
      </c>
      <c r="BY3898" s="1" t="str">
        <f t="shared" si="532"/>
        <v>red</v>
      </c>
      <c r="BZ3898" s="1" t="str">
        <f t="shared" si="531"/>
        <v>red</v>
      </c>
      <c r="CA3898" s="1" t="str">
        <f t="shared" si="538"/>
        <v>red</v>
      </c>
      <c r="CB3898" s="1" t="str">
        <f t="shared" si="533"/>
        <v>red</v>
      </c>
      <c r="CC3898" s="1" t="str">
        <f t="shared" si="534"/>
        <v>red</v>
      </c>
      <c r="CD3898" s="1" t="str">
        <f t="shared" si="535"/>
        <v>red</v>
      </c>
      <c r="CE3898" s="1" t="str">
        <f t="shared" si="536"/>
        <v>red</v>
      </c>
      <c r="CF3898" s="1" t="str">
        <f t="shared" si="537"/>
        <v>red</v>
      </c>
    </row>
    <row r="3899" spans="1:84" x14ac:dyDescent="0.25">
      <c r="A3899" s="1" t="s">
        <v>13996</v>
      </c>
      <c r="B3899" s="1" t="s">
        <v>14033</v>
      </c>
      <c r="C3899" s="1" t="s">
        <v>14034</v>
      </c>
      <c r="D3899" s="1" t="s">
        <v>14035</v>
      </c>
      <c r="E3899" s="1" t="s">
        <v>14036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539"/>
        <v>red</v>
      </c>
      <c r="BY3899" s="1" t="str">
        <f t="shared" si="532"/>
        <v>red</v>
      </c>
      <c r="BZ3899" s="1" t="str">
        <f t="shared" si="531"/>
        <v>red</v>
      </c>
      <c r="CA3899" s="1" t="str">
        <f t="shared" si="538"/>
        <v>red</v>
      </c>
      <c r="CB3899" s="1" t="str">
        <f t="shared" si="533"/>
        <v>red</v>
      </c>
      <c r="CC3899" s="1" t="str">
        <f t="shared" si="534"/>
        <v>red</v>
      </c>
      <c r="CD3899" s="1" t="str">
        <f t="shared" si="535"/>
        <v>red</v>
      </c>
      <c r="CE3899" s="1" t="str">
        <f t="shared" si="536"/>
        <v>red</v>
      </c>
      <c r="CF3899" s="1" t="str">
        <f t="shared" si="537"/>
        <v>red</v>
      </c>
    </row>
    <row r="3900" spans="1:84" x14ac:dyDescent="0.25">
      <c r="A3900" s="1" t="s">
        <v>13996</v>
      </c>
      <c r="B3900" s="1" t="s">
        <v>14037</v>
      </c>
      <c r="C3900" s="1" t="s">
        <v>14038</v>
      </c>
      <c r="D3900" s="1" t="s">
        <v>14039</v>
      </c>
      <c r="E3900" s="1" t="s">
        <v>14040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539"/>
        <v>red</v>
      </c>
      <c r="BY3900" s="1" t="str">
        <f t="shared" si="532"/>
        <v>red</v>
      </c>
      <c r="BZ3900" s="1" t="str">
        <f t="shared" si="531"/>
        <v>red</v>
      </c>
      <c r="CA3900" s="1" t="str">
        <f t="shared" si="538"/>
        <v>red</v>
      </c>
      <c r="CB3900" s="1" t="str">
        <f t="shared" si="533"/>
        <v>red</v>
      </c>
      <c r="CC3900" s="1" t="str">
        <f t="shared" si="534"/>
        <v>red</v>
      </c>
      <c r="CD3900" s="1" t="str">
        <f t="shared" si="535"/>
        <v>red</v>
      </c>
      <c r="CE3900" s="1" t="str">
        <f t="shared" si="536"/>
        <v>red</v>
      </c>
      <c r="CF3900" s="1" t="str">
        <f t="shared" si="537"/>
        <v>red</v>
      </c>
    </row>
    <row r="3901" spans="1:84" x14ac:dyDescent="0.25">
      <c r="A3901" s="1" t="s">
        <v>13996</v>
      </c>
      <c r="B3901" s="1" t="s">
        <v>14041</v>
      </c>
      <c r="C3901" s="1" t="s">
        <v>14042</v>
      </c>
      <c r="D3901" s="1" t="s">
        <v>14043</v>
      </c>
      <c r="E3901" s="1" t="s">
        <v>14044</v>
      </c>
      <c r="G3901" s="1" t="s">
        <v>23</v>
      </c>
      <c r="H3901" s="1" t="s">
        <v>23</v>
      </c>
      <c r="I3901" s="1" t="s">
        <v>23</v>
      </c>
      <c r="J3901" s="1" t="s">
        <v>23</v>
      </c>
      <c r="K3901" s="1" t="s">
        <v>23</v>
      </c>
      <c r="L3901" s="1" t="s">
        <v>23</v>
      </c>
      <c r="M3901" s="1" t="s">
        <v>23</v>
      </c>
      <c r="N3901" s="1" t="s">
        <v>23</v>
      </c>
      <c r="O3901" s="1" t="s">
        <v>23</v>
      </c>
      <c r="P3901" s="1" t="s">
        <v>23</v>
      </c>
      <c r="Q3901" s="1" t="s">
        <v>23</v>
      </c>
      <c r="R3901" s="1" t="s">
        <v>23</v>
      </c>
      <c r="S3901" s="1" t="s">
        <v>23</v>
      </c>
      <c r="T3901" s="1" t="s">
        <v>23</v>
      </c>
      <c r="U3901" s="1" t="s">
        <v>23</v>
      </c>
      <c r="V3901" s="1" t="s">
        <v>23</v>
      </c>
      <c r="W3901" s="1" t="s">
        <v>23</v>
      </c>
      <c r="X3901" s="1" t="s">
        <v>23</v>
      </c>
      <c r="Y3901" s="1" t="s">
        <v>23</v>
      </c>
      <c r="Z3901" s="1" t="s">
        <v>23</v>
      </c>
      <c r="AA3901" s="1" t="s">
        <v>23</v>
      </c>
      <c r="AB3901" s="1" t="s">
        <v>23</v>
      </c>
      <c r="AC3901" s="1" t="s">
        <v>23</v>
      </c>
      <c r="AD3901" s="1" t="s">
        <v>23</v>
      </c>
      <c r="AE3901" s="1" t="s">
        <v>23</v>
      </c>
      <c r="AF3901" s="1" t="s">
        <v>23</v>
      </c>
      <c r="AG3901" s="1" t="s">
        <v>23</v>
      </c>
      <c r="AH3901" s="1" t="s">
        <v>23</v>
      </c>
      <c r="AI3901" s="1" t="s">
        <v>23</v>
      </c>
      <c r="AJ3901" s="1" t="s">
        <v>23</v>
      </c>
      <c r="AK3901" s="1" t="s">
        <v>23</v>
      </c>
      <c r="AL3901" s="1" t="s">
        <v>23</v>
      </c>
      <c r="AM3901" s="1" t="s">
        <v>23</v>
      </c>
      <c r="AN3901" s="1" t="s">
        <v>23</v>
      </c>
      <c r="AO3901" s="1" t="s">
        <v>23</v>
      </c>
      <c r="AP3901" s="1" t="s">
        <v>23</v>
      </c>
      <c r="AQ3901" s="1" t="s">
        <v>23</v>
      </c>
      <c r="AR3901" s="1" t="s">
        <v>23</v>
      </c>
      <c r="AS3901" s="1" t="s">
        <v>23</v>
      </c>
      <c r="AT3901" s="1" t="s">
        <v>23</v>
      </c>
      <c r="AU3901" s="1" t="s">
        <v>23</v>
      </c>
      <c r="AV3901" s="1" t="s">
        <v>23</v>
      </c>
      <c r="AW3901" s="1" t="s">
        <v>23</v>
      </c>
      <c r="AX3901" s="1" t="s">
        <v>23</v>
      </c>
      <c r="AY3901" s="1" t="s">
        <v>23</v>
      </c>
      <c r="AZ3901" s="1" t="s">
        <v>23</v>
      </c>
      <c r="BA3901" s="1" t="s">
        <v>23</v>
      </c>
      <c r="BB3901" s="1" t="s">
        <v>23</v>
      </c>
      <c r="BC3901" s="1" t="s">
        <v>23</v>
      </c>
      <c r="BD3901" s="1" t="s">
        <v>23</v>
      </c>
      <c r="BE3901" s="1" t="s">
        <v>23</v>
      </c>
      <c r="BF3901" s="1" t="s">
        <v>23</v>
      </c>
      <c r="BG3901" s="1" t="s">
        <v>23</v>
      </c>
      <c r="BH3901" s="1" t="s">
        <v>23</v>
      </c>
      <c r="BI3901" s="1" t="s">
        <v>23</v>
      </c>
      <c r="BJ3901" s="1" t="s">
        <v>23</v>
      </c>
      <c r="BK3901" s="1" t="s">
        <v>23</v>
      </c>
      <c r="BL3901" s="1" t="s">
        <v>23</v>
      </c>
      <c r="BM3901" s="1" t="s">
        <v>23</v>
      </c>
      <c r="BN3901" s="1" t="s">
        <v>23</v>
      </c>
      <c r="BO3901" s="1" t="s">
        <v>23</v>
      </c>
      <c r="BP3901" s="1" t="s">
        <v>23</v>
      </c>
      <c r="BQ3901" s="1" t="s">
        <v>23</v>
      </c>
      <c r="BR3901" s="1" t="s">
        <v>23</v>
      </c>
      <c r="BS3901" s="1" t="s">
        <v>23</v>
      </c>
      <c r="BT3901" s="1" t="s">
        <v>23</v>
      </c>
      <c r="BU3901" s="1" t="s">
        <v>23</v>
      </c>
      <c r="BV3901" s="1" t="s">
        <v>23</v>
      </c>
      <c r="BW3901" s="1" t="s">
        <v>23</v>
      </c>
      <c r="BX3901" s="1" t="str">
        <f t="shared" si="539"/>
        <v>red</v>
      </c>
      <c r="BY3901" s="1" t="str">
        <f t="shared" si="532"/>
        <v>red</v>
      </c>
      <c r="BZ3901" s="1" t="str">
        <f t="shared" si="531"/>
        <v>red</v>
      </c>
      <c r="CA3901" s="1" t="str">
        <f t="shared" si="538"/>
        <v>red</v>
      </c>
      <c r="CB3901" s="1" t="str">
        <f t="shared" si="533"/>
        <v>red</v>
      </c>
      <c r="CC3901" s="1" t="str">
        <f t="shared" si="534"/>
        <v>red</v>
      </c>
      <c r="CD3901" s="1" t="str">
        <f t="shared" si="535"/>
        <v>red</v>
      </c>
      <c r="CE3901" s="1" t="str">
        <f t="shared" si="536"/>
        <v>red</v>
      </c>
      <c r="CF3901" s="1" t="str">
        <f t="shared" si="537"/>
        <v>red</v>
      </c>
    </row>
    <row r="3902" spans="1:84" x14ac:dyDescent="0.25">
      <c r="A3902" s="1" t="s">
        <v>13996</v>
      </c>
      <c r="B3902" s="1" t="s">
        <v>14045</v>
      </c>
      <c r="C3902" s="1" t="s">
        <v>14046</v>
      </c>
      <c r="D3902" s="1" t="s">
        <v>14047</v>
      </c>
      <c r="E3902" s="1" t="s">
        <v>14048</v>
      </c>
      <c r="G3902" s="1" t="s">
        <v>23</v>
      </c>
      <c r="H3902" s="1" t="s">
        <v>23</v>
      </c>
      <c r="I3902" s="1" t="s">
        <v>23</v>
      </c>
      <c r="J3902" s="1" t="s">
        <v>23</v>
      </c>
      <c r="K3902" s="1" t="s">
        <v>23</v>
      </c>
      <c r="L3902" s="1" t="s">
        <v>23</v>
      </c>
      <c r="M3902" s="1" t="s">
        <v>23</v>
      </c>
      <c r="N3902" s="1" t="s">
        <v>23</v>
      </c>
      <c r="O3902" s="1" t="s">
        <v>23</v>
      </c>
      <c r="P3902" s="1" t="s">
        <v>23</v>
      </c>
      <c r="Q3902" s="1" t="s">
        <v>23</v>
      </c>
      <c r="R3902" s="1" t="s">
        <v>23</v>
      </c>
      <c r="S3902" s="1" t="s">
        <v>23</v>
      </c>
      <c r="T3902" s="1" t="s">
        <v>23</v>
      </c>
      <c r="U3902" s="1" t="s">
        <v>23</v>
      </c>
      <c r="V3902" s="1" t="s">
        <v>23</v>
      </c>
      <c r="W3902" s="1" t="s">
        <v>23</v>
      </c>
      <c r="X3902" s="1" t="s">
        <v>23</v>
      </c>
      <c r="Y3902" s="1" t="s">
        <v>23</v>
      </c>
      <c r="Z3902" s="1" t="s">
        <v>23</v>
      </c>
      <c r="AA3902" s="1" t="s">
        <v>23</v>
      </c>
      <c r="AB3902" s="1" t="s">
        <v>23</v>
      </c>
      <c r="AC3902" s="1" t="s">
        <v>23</v>
      </c>
      <c r="AD3902" s="1" t="s">
        <v>23</v>
      </c>
      <c r="AE3902" s="1" t="s">
        <v>23</v>
      </c>
      <c r="AF3902" s="1" t="s">
        <v>23</v>
      </c>
      <c r="AG3902" s="1" t="s">
        <v>23</v>
      </c>
      <c r="AH3902" s="1" t="s">
        <v>23</v>
      </c>
      <c r="AI3902" s="1" t="s">
        <v>23</v>
      </c>
      <c r="AJ3902" s="1" t="s">
        <v>23</v>
      </c>
      <c r="AK3902" s="1" t="s">
        <v>23</v>
      </c>
      <c r="AL3902" s="1" t="s">
        <v>23</v>
      </c>
      <c r="AM3902" s="1" t="s">
        <v>23</v>
      </c>
      <c r="AN3902" s="1" t="s">
        <v>23</v>
      </c>
      <c r="AO3902" s="1" t="s">
        <v>23</v>
      </c>
      <c r="AP3902" s="1" t="s">
        <v>23</v>
      </c>
      <c r="AQ3902" s="1" t="s">
        <v>23</v>
      </c>
      <c r="AR3902" s="1" t="s">
        <v>23</v>
      </c>
      <c r="AS3902" s="1" t="s">
        <v>23</v>
      </c>
      <c r="AT3902" s="1" t="s">
        <v>23</v>
      </c>
      <c r="AU3902" s="1" t="s">
        <v>23</v>
      </c>
      <c r="AV3902" s="1" t="s">
        <v>23</v>
      </c>
      <c r="AW3902" s="1" t="s">
        <v>23</v>
      </c>
      <c r="AX3902" s="1" t="s">
        <v>23</v>
      </c>
      <c r="AY3902" s="1" t="s">
        <v>23</v>
      </c>
      <c r="AZ3902" s="1" t="s">
        <v>23</v>
      </c>
      <c r="BA3902" s="1" t="s">
        <v>23</v>
      </c>
      <c r="BB3902" s="1" t="s">
        <v>23</v>
      </c>
      <c r="BC3902" s="1" t="s">
        <v>23</v>
      </c>
      <c r="BD3902" s="1" t="s">
        <v>23</v>
      </c>
      <c r="BE3902" s="1" t="s">
        <v>23</v>
      </c>
      <c r="BF3902" s="1" t="s">
        <v>23</v>
      </c>
      <c r="BG3902" s="1" t="s">
        <v>23</v>
      </c>
      <c r="BH3902" s="1" t="s">
        <v>23</v>
      </c>
      <c r="BI3902" s="1" t="s">
        <v>23</v>
      </c>
      <c r="BJ3902" s="1" t="s">
        <v>23</v>
      </c>
      <c r="BK3902" s="1" t="s">
        <v>23</v>
      </c>
      <c r="BL3902" s="1" t="s">
        <v>23</v>
      </c>
      <c r="BM3902" s="1" t="s">
        <v>23</v>
      </c>
      <c r="BN3902" s="1" t="s">
        <v>23</v>
      </c>
      <c r="BO3902" s="1" t="s">
        <v>23</v>
      </c>
      <c r="BP3902" s="1" t="s">
        <v>23</v>
      </c>
      <c r="BQ3902" s="1" t="s">
        <v>23</v>
      </c>
      <c r="BR3902" s="1" t="s">
        <v>23</v>
      </c>
      <c r="BS3902" s="1" t="s">
        <v>23</v>
      </c>
      <c r="BT3902" s="1" t="s">
        <v>23</v>
      </c>
      <c r="BU3902" s="1" t="s">
        <v>23</v>
      </c>
      <c r="BV3902" s="1" t="s">
        <v>23</v>
      </c>
      <c r="BW3902" s="1" t="s">
        <v>23</v>
      </c>
      <c r="BX3902" s="1" t="str">
        <f t="shared" si="539"/>
        <v>red</v>
      </c>
      <c r="BY3902" s="1" t="str">
        <f t="shared" si="532"/>
        <v>red</v>
      </c>
      <c r="BZ3902" s="1" t="str">
        <f t="shared" ref="BZ3902:BZ3966" si="540">BY3902</f>
        <v>red</v>
      </c>
      <c r="CA3902" s="1" t="str">
        <f t="shared" si="538"/>
        <v>red</v>
      </c>
      <c r="CB3902" s="1" t="str">
        <f t="shared" si="533"/>
        <v>red</v>
      </c>
      <c r="CC3902" s="1" t="str">
        <f t="shared" si="534"/>
        <v>red</v>
      </c>
      <c r="CD3902" s="1" t="str">
        <f t="shared" si="535"/>
        <v>red</v>
      </c>
      <c r="CE3902" s="1" t="str">
        <f t="shared" si="536"/>
        <v>red</v>
      </c>
      <c r="CF3902" s="1" t="str">
        <f t="shared" si="537"/>
        <v>red</v>
      </c>
    </row>
    <row r="3903" spans="1:84" x14ac:dyDescent="0.25">
      <c r="A3903" s="1" t="s">
        <v>13996</v>
      </c>
      <c r="B3903" s="1" t="s">
        <v>14049</v>
      </c>
      <c r="C3903" s="1" t="s">
        <v>14050</v>
      </c>
      <c r="D3903" s="1" t="s">
        <v>14051</v>
      </c>
      <c r="E3903" s="1" t="s">
        <v>14052</v>
      </c>
      <c r="G3903" s="1" t="s">
        <v>23</v>
      </c>
      <c r="H3903" s="1" t="s">
        <v>23</v>
      </c>
      <c r="I3903" s="1" t="s">
        <v>23</v>
      </c>
      <c r="J3903" s="1" t="s">
        <v>23</v>
      </c>
      <c r="K3903" s="1" t="s">
        <v>23</v>
      </c>
      <c r="L3903" s="1" t="s">
        <v>23</v>
      </c>
      <c r="M3903" s="1" t="s">
        <v>23</v>
      </c>
      <c r="N3903" s="1" t="s">
        <v>23</v>
      </c>
      <c r="O3903" s="1" t="s">
        <v>23</v>
      </c>
      <c r="P3903" s="1" t="s">
        <v>23</v>
      </c>
      <c r="Q3903" s="1" t="s">
        <v>23</v>
      </c>
      <c r="R3903" s="1" t="s">
        <v>23</v>
      </c>
      <c r="S3903" s="1" t="s">
        <v>23</v>
      </c>
      <c r="T3903" s="1" t="s">
        <v>23</v>
      </c>
      <c r="U3903" s="1" t="s">
        <v>23</v>
      </c>
      <c r="V3903" s="1" t="s">
        <v>23</v>
      </c>
      <c r="W3903" s="1" t="s">
        <v>23</v>
      </c>
      <c r="X3903" s="1" t="s">
        <v>23</v>
      </c>
      <c r="Y3903" s="1" t="s">
        <v>23</v>
      </c>
      <c r="Z3903" s="1" t="s">
        <v>23</v>
      </c>
      <c r="AA3903" s="1" t="s">
        <v>23</v>
      </c>
      <c r="AB3903" s="1" t="s">
        <v>23</v>
      </c>
      <c r="AC3903" s="1" t="s">
        <v>23</v>
      </c>
      <c r="AD3903" s="1" t="s">
        <v>23</v>
      </c>
      <c r="AE3903" s="1" t="s">
        <v>23</v>
      </c>
      <c r="AF3903" s="1" t="s">
        <v>23</v>
      </c>
      <c r="AG3903" s="1" t="s">
        <v>23</v>
      </c>
      <c r="AH3903" s="1" t="s">
        <v>23</v>
      </c>
      <c r="AI3903" s="1" t="s">
        <v>23</v>
      </c>
      <c r="AJ3903" s="1" t="s">
        <v>23</v>
      </c>
      <c r="AK3903" s="1" t="s">
        <v>23</v>
      </c>
      <c r="AL3903" s="1" t="s">
        <v>23</v>
      </c>
      <c r="AM3903" s="1" t="s">
        <v>23</v>
      </c>
      <c r="AN3903" s="1" t="s">
        <v>23</v>
      </c>
      <c r="AO3903" s="1" t="s">
        <v>23</v>
      </c>
      <c r="AP3903" s="1" t="s">
        <v>23</v>
      </c>
      <c r="AQ3903" s="1" t="s">
        <v>23</v>
      </c>
      <c r="AR3903" s="1" t="s">
        <v>23</v>
      </c>
      <c r="AS3903" s="1" t="s">
        <v>23</v>
      </c>
      <c r="AT3903" s="1" t="s">
        <v>23</v>
      </c>
      <c r="AU3903" s="1" t="s">
        <v>23</v>
      </c>
      <c r="AV3903" s="1" t="s">
        <v>23</v>
      </c>
      <c r="AW3903" s="1" t="s">
        <v>23</v>
      </c>
      <c r="AX3903" s="1" t="s">
        <v>23</v>
      </c>
      <c r="AY3903" s="1" t="s">
        <v>23</v>
      </c>
      <c r="AZ3903" s="1" t="s">
        <v>23</v>
      </c>
      <c r="BA3903" s="1" t="s">
        <v>23</v>
      </c>
      <c r="BB3903" s="1" t="s">
        <v>23</v>
      </c>
      <c r="BC3903" s="1" t="s">
        <v>23</v>
      </c>
      <c r="BD3903" s="1" t="s">
        <v>23</v>
      </c>
      <c r="BE3903" s="1" t="s">
        <v>23</v>
      </c>
      <c r="BF3903" s="1" t="s">
        <v>23</v>
      </c>
      <c r="BG3903" s="1" t="s">
        <v>23</v>
      </c>
      <c r="BH3903" s="1" t="s">
        <v>23</v>
      </c>
      <c r="BI3903" s="1" t="s">
        <v>23</v>
      </c>
      <c r="BJ3903" s="1" t="s">
        <v>23</v>
      </c>
      <c r="BK3903" s="1" t="s">
        <v>23</v>
      </c>
      <c r="BL3903" s="1" t="s">
        <v>23</v>
      </c>
      <c r="BM3903" s="1" t="s">
        <v>23</v>
      </c>
      <c r="BN3903" s="1" t="s">
        <v>23</v>
      </c>
      <c r="BO3903" s="1" t="s">
        <v>23</v>
      </c>
      <c r="BP3903" s="1" t="s">
        <v>23</v>
      </c>
      <c r="BQ3903" s="1" t="s">
        <v>23</v>
      </c>
      <c r="BR3903" s="1" t="s">
        <v>23</v>
      </c>
      <c r="BS3903" s="1" t="s">
        <v>23</v>
      </c>
      <c r="BT3903" s="1" t="s">
        <v>23</v>
      </c>
      <c r="BU3903" s="1" t="s">
        <v>23</v>
      </c>
      <c r="BV3903" s="1" t="s">
        <v>23</v>
      </c>
      <c r="BW3903" s="1" t="s">
        <v>23</v>
      </c>
      <c r="BX3903" s="1" t="str">
        <f t="shared" si="539"/>
        <v>red</v>
      </c>
      <c r="BY3903" s="1" t="str">
        <f t="shared" ref="BY3903:BY3967" si="541">BX3903</f>
        <v>red</v>
      </c>
      <c r="BZ3903" s="1" t="str">
        <f t="shared" si="540"/>
        <v>red</v>
      </c>
      <c r="CA3903" s="1" t="str">
        <f t="shared" si="538"/>
        <v>red</v>
      </c>
      <c r="CB3903" s="1" t="str">
        <f t="shared" si="533"/>
        <v>red</v>
      </c>
      <c r="CC3903" s="1" t="str">
        <f t="shared" si="534"/>
        <v>red</v>
      </c>
      <c r="CD3903" s="1" t="str">
        <f t="shared" si="535"/>
        <v>red</v>
      </c>
      <c r="CE3903" s="1" t="str">
        <f t="shared" si="536"/>
        <v>red</v>
      </c>
      <c r="CF3903" s="1" t="str">
        <f t="shared" si="537"/>
        <v>red</v>
      </c>
    </row>
    <row r="3904" spans="1:84" x14ac:dyDescent="0.25">
      <c r="A3904" s="1" t="s">
        <v>13996</v>
      </c>
      <c r="B3904" s="1" t="s">
        <v>14053</v>
      </c>
      <c r="C3904" s="1" t="s">
        <v>14054</v>
      </c>
      <c r="D3904" s="1" t="s">
        <v>14055</v>
      </c>
      <c r="G3904" s="1" t="s">
        <v>23</v>
      </c>
      <c r="H3904" s="1" t="s">
        <v>23</v>
      </c>
      <c r="I3904" s="1" t="s">
        <v>23</v>
      </c>
      <c r="J3904" s="1" t="s">
        <v>23</v>
      </c>
      <c r="K3904" s="1" t="s">
        <v>23</v>
      </c>
      <c r="L3904" s="1" t="s">
        <v>23</v>
      </c>
      <c r="M3904" s="1" t="s">
        <v>23</v>
      </c>
      <c r="N3904" s="1" t="s">
        <v>23</v>
      </c>
      <c r="O3904" s="1" t="s">
        <v>23</v>
      </c>
      <c r="P3904" s="1" t="s">
        <v>23</v>
      </c>
      <c r="Q3904" s="1" t="s">
        <v>23</v>
      </c>
      <c r="R3904" s="1" t="s">
        <v>23</v>
      </c>
      <c r="S3904" s="1" t="s">
        <v>23</v>
      </c>
      <c r="T3904" s="1" t="s">
        <v>23</v>
      </c>
      <c r="U3904" s="1" t="s">
        <v>23</v>
      </c>
      <c r="V3904" s="1" t="s">
        <v>23</v>
      </c>
      <c r="W3904" s="1" t="s">
        <v>23</v>
      </c>
      <c r="X3904" s="1" t="s">
        <v>23</v>
      </c>
      <c r="Y3904" s="1" t="s">
        <v>23</v>
      </c>
      <c r="Z3904" s="1" t="s">
        <v>23</v>
      </c>
      <c r="AA3904" s="1" t="s">
        <v>23</v>
      </c>
      <c r="AB3904" s="1" t="s">
        <v>23</v>
      </c>
      <c r="AC3904" s="1" t="s">
        <v>23</v>
      </c>
      <c r="AD3904" s="1" t="s">
        <v>23</v>
      </c>
      <c r="AE3904" s="1" t="s">
        <v>23</v>
      </c>
      <c r="AF3904" s="1" t="s">
        <v>23</v>
      </c>
      <c r="AG3904" s="1" t="s">
        <v>23</v>
      </c>
      <c r="AH3904" s="1" t="s">
        <v>23</v>
      </c>
      <c r="AI3904" s="1" t="s">
        <v>23</v>
      </c>
      <c r="AJ3904" s="1" t="s">
        <v>23</v>
      </c>
      <c r="AK3904" s="1" t="s">
        <v>23</v>
      </c>
      <c r="AL3904" s="1" t="s">
        <v>23</v>
      </c>
      <c r="AM3904" s="1" t="s">
        <v>23</v>
      </c>
      <c r="AN3904" s="1" t="s">
        <v>23</v>
      </c>
      <c r="AO3904" s="1" t="s">
        <v>23</v>
      </c>
      <c r="AP3904" s="1" t="s">
        <v>23</v>
      </c>
      <c r="AQ3904" s="1" t="s">
        <v>23</v>
      </c>
      <c r="AR3904" s="1" t="s">
        <v>23</v>
      </c>
      <c r="AS3904" s="1" t="s">
        <v>23</v>
      </c>
      <c r="AT3904" s="1" t="s">
        <v>23</v>
      </c>
      <c r="AU3904" s="1" t="s">
        <v>23</v>
      </c>
      <c r="AV3904" s="1" t="s">
        <v>23</v>
      </c>
      <c r="AW3904" s="1" t="s">
        <v>23</v>
      </c>
      <c r="AX3904" s="1" t="s">
        <v>23</v>
      </c>
      <c r="AY3904" s="1" t="s">
        <v>23</v>
      </c>
      <c r="AZ3904" s="1" t="s">
        <v>23</v>
      </c>
      <c r="BA3904" s="1" t="s">
        <v>23</v>
      </c>
      <c r="BB3904" s="1" t="s">
        <v>23</v>
      </c>
      <c r="BC3904" s="1" t="s">
        <v>23</v>
      </c>
      <c r="BD3904" s="1" t="s">
        <v>23</v>
      </c>
      <c r="BE3904" s="1" t="s">
        <v>23</v>
      </c>
      <c r="BF3904" s="1" t="s">
        <v>23</v>
      </c>
      <c r="BG3904" s="1" t="s">
        <v>23</v>
      </c>
      <c r="BH3904" s="1" t="s">
        <v>23</v>
      </c>
      <c r="BI3904" s="1" t="s">
        <v>23</v>
      </c>
      <c r="BJ3904" s="1" t="s">
        <v>23</v>
      </c>
      <c r="BK3904" s="1" t="s">
        <v>23</v>
      </c>
      <c r="BL3904" s="1" t="s">
        <v>23</v>
      </c>
      <c r="BM3904" s="1" t="s">
        <v>23</v>
      </c>
      <c r="BN3904" s="1" t="s">
        <v>23</v>
      </c>
      <c r="BO3904" s="1" t="s">
        <v>23</v>
      </c>
      <c r="BP3904" s="1" t="s">
        <v>23</v>
      </c>
      <c r="BQ3904" s="1" t="s">
        <v>23</v>
      </c>
      <c r="BR3904" s="1" t="s">
        <v>23</v>
      </c>
      <c r="BS3904" s="1" t="s">
        <v>23</v>
      </c>
      <c r="BT3904" s="1" t="s">
        <v>23</v>
      </c>
      <c r="BU3904" s="1" t="s">
        <v>23</v>
      </c>
      <c r="BV3904" s="1" t="s">
        <v>23</v>
      </c>
      <c r="BW3904" s="1" t="s">
        <v>23</v>
      </c>
      <c r="BX3904" s="1" t="str">
        <f t="shared" si="539"/>
        <v>red</v>
      </c>
      <c r="BY3904" s="1" t="str">
        <f t="shared" si="541"/>
        <v>red</v>
      </c>
      <c r="BZ3904" s="1" t="str">
        <f t="shared" si="540"/>
        <v>red</v>
      </c>
      <c r="CA3904" s="1" t="str">
        <f t="shared" si="538"/>
        <v>red</v>
      </c>
      <c r="CB3904" s="1" t="str">
        <f t="shared" si="533"/>
        <v>red</v>
      </c>
      <c r="CC3904" s="1" t="str">
        <f t="shared" si="534"/>
        <v>red</v>
      </c>
      <c r="CD3904" s="1" t="str">
        <f t="shared" si="535"/>
        <v>red</v>
      </c>
      <c r="CE3904" s="1" t="str">
        <f t="shared" si="536"/>
        <v>red</v>
      </c>
      <c r="CF3904" s="1" t="str">
        <f t="shared" si="537"/>
        <v>red</v>
      </c>
    </row>
    <row r="3905" spans="1:84" x14ac:dyDescent="0.25">
      <c r="A3905" s="1" t="s">
        <v>14056</v>
      </c>
      <c r="B3905" s="1" t="s">
        <v>14057</v>
      </c>
      <c r="C3905" s="1" t="s">
        <v>14058</v>
      </c>
      <c r="D3905" s="1" t="s">
        <v>14059</v>
      </c>
      <c r="E3905" s="1" t="s">
        <v>14060</v>
      </c>
      <c r="G3905" s="1" t="s">
        <v>73</v>
      </c>
      <c r="H3905" s="1" t="s">
        <v>73</v>
      </c>
      <c r="I3905" s="1" t="s">
        <v>73</v>
      </c>
      <c r="J3905" s="1" t="s">
        <v>73</v>
      </c>
      <c r="K3905" s="1" t="s">
        <v>73</v>
      </c>
      <c r="L3905" s="1" t="s">
        <v>73</v>
      </c>
      <c r="M3905" s="1" t="s">
        <v>73</v>
      </c>
      <c r="N3905" s="1" t="s">
        <v>73</v>
      </c>
      <c r="O3905" s="1" t="s">
        <v>73</v>
      </c>
      <c r="P3905" s="1" t="s">
        <v>73</v>
      </c>
      <c r="Q3905" s="1" t="s">
        <v>73</v>
      </c>
      <c r="R3905" s="1" t="s">
        <v>73</v>
      </c>
      <c r="S3905" s="1" t="s">
        <v>73</v>
      </c>
      <c r="T3905" s="1" t="s">
        <v>73</v>
      </c>
      <c r="U3905" s="1" t="s">
        <v>73</v>
      </c>
      <c r="V3905" s="1" t="s">
        <v>73</v>
      </c>
      <c r="W3905" s="1" t="s">
        <v>73</v>
      </c>
      <c r="X3905" s="1" t="s">
        <v>73</v>
      </c>
      <c r="Y3905" s="1" t="s">
        <v>73</v>
      </c>
      <c r="Z3905" s="1" t="s">
        <v>73</v>
      </c>
      <c r="AA3905" s="1" t="s">
        <v>73</v>
      </c>
      <c r="AB3905" s="1" t="s">
        <v>73</v>
      </c>
      <c r="AC3905" s="1" t="s">
        <v>73</v>
      </c>
      <c r="AD3905" s="1" t="s">
        <v>73</v>
      </c>
      <c r="AE3905" s="1" t="s">
        <v>73</v>
      </c>
      <c r="AF3905" s="1" t="s">
        <v>73</v>
      </c>
      <c r="AG3905" s="1" t="s">
        <v>73</v>
      </c>
      <c r="AH3905" s="1" t="s">
        <v>73</v>
      </c>
      <c r="AI3905" s="1" t="s">
        <v>73</v>
      </c>
      <c r="AJ3905" s="1" t="s">
        <v>73</v>
      </c>
      <c r="AK3905" s="1" t="s">
        <v>73</v>
      </c>
      <c r="AL3905" s="1" t="s">
        <v>73</v>
      </c>
      <c r="AM3905" s="1" t="s">
        <v>73</v>
      </c>
      <c r="AN3905" s="1" t="s">
        <v>73</v>
      </c>
      <c r="AO3905" s="1" t="s">
        <v>73</v>
      </c>
      <c r="AP3905" s="1" t="s">
        <v>73</v>
      </c>
      <c r="AQ3905" s="1" t="s">
        <v>73</v>
      </c>
      <c r="AR3905" s="1" t="s">
        <v>73</v>
      </c>
      <c r="AS3905" s="1" t="s">
        <v>73</v>
      </c>
      <c r="AT3905" s="1" t="s">
        <v>73</v>
      </c>
      <c r="AU3905" s="1" t="s">
        <v>73</v>
      </c>
      <c r="AV3905" s="1" t="s">
        <v>73</v>
      </c>
      <c r="AW3905" s="1" t="s">
        <v>73</v>
      </c>
      <c r="AX3905" s="1" t="s">
        <v>73</v>
      </c>
      <c r="AY3905" s="1" t="s">
        <v>73</v>
      </c>
      <c r="AZ3905" s="1" t="s">
        <v>73</v>
      </c>
      <c r="BA3905" s="1" t="s">
        <v>73</v>
      </c>
      <c r="BB3905" s="1" t="s">
        <v>73</v>
      </c>
      <c r="BC3905" s="1" t="s">
        <v>73</v>
      </c>
      <c r="BD3905" s="1" t="s">
        <v>73</v>
      </c>
      <c r="BE3905" s="1" t="s">
        <v>73</v>
      </c>
      <c r="BF3905" s="1" t="s">
        <v>73</v>
      </c>
      <c r="BG3905" s="1" t="s">
        <v>73</v>
      </c>
      <c r="BH3905" s="1" t="s">
        <v>73</v>
      </c>
      <c r="BI3905" s="1" t="s">
        <v>73</v>
      </c>
      <c r="BJ3905" s="1" t="s">
        <v>73</v>
      </c>
      <c r="BK3905" s="1" t="s">
        <v>73</v>
      </c>
      <c r="BL3905" s="1" t="s">
        <v>73</v>
      </c>
      <c r="BM3905" s="1" t="s">
        <v>73</v>
      </c>
      <c r="BN3905" s="1" t="s">
        <v>73</v>
      </c>
      <c r="BO3905" s="1" t="s">
        <v>73</v>
      </c>
      <c r="BP3905" s="1" t="s">
        <v>73</v>
      </c>
      <c r="BQ3905" s="1" t="s">
        <v>73</v>
      </c>
      <c r="BR3905" s="1" t="s">
        <v>73</v>
      </c>
      <c r="BS3905" s="1" t="s">
        <v>73</v>
      </c>
      <c r="BT3905" s="1" t="s">
        <v>73</v>
      </c>
      <c r="BU3905" s="1" t="s">
        <v>73</v>
      </c>
      <c r="BV3905" s="1" t="s">
        <v>73</v>
      </c>
      <c r="BW3905" s="1" t="s">
        <v>73</v>
      </c>
      <c r="BX3905" s="1" t="str">
        <f t="shared" si="539"/>
        <v>yellow</v>
      </c>
      <c r="BY3905" s="1" t="str">
        <f t="shared" si="541"/>
        <v>yellow</v>
      </c>
      <c r="BZ3905" s="1" t="str">
        <f t="shared" si="540"/>
        <v>yellow</v>
      </c>
      <c r="CA3905" s="1" t="str">
        <f t="shared" si="538"/>
        <v>yellow</v>
      </c>
      <c r="CB3905" s="1" t="str">
        <f t="shared" si="533"/>
        <v>yellow</v>
      </c>
      <c r="CC3905" s="1" t="str">
        <f t="shared" si="534"/>
        <v>yellow</v>
      </c>
      <c r="CD3905" s="1" t="str">
        <f t="shared" si="535"/>
        <v>yellow</v>
      </c>
      <c r="CE3905" s="1" t="s">
        <v>243</v>
      </c>
      <c r="CF3905" s="1" t="str">
        <f t="shared" si="537"/>
        <v>orange</v>
      </c>
    </row>
    <row r="3906" spans="1:84" x14ac:dyDescent="0.25">
      <c r="A3906" s="1" t="s">
        <v>14056</v>
      </c>
      <c r="B3906" s="1" t="s">
        <v>14061</v>
      </c>
      <c r="C3906" s="1" t="s">
        <v>14062</v>
      </c>
      <c r="D3906" s="1" t="s">
        <v>14063</v>
      </c>
      <c r="E3906" s="1" t="s">
        <v>14064</v>
      </c>
      <c r="G3906" s="1" t="s">
        <v>73</v>
      </c>
      <c r="H3906" s="1" t="s">
        <v>73</v>
      </c>
      <c r="I3906" s="1" t="s">
        <v>73</v>
      </c>
      <c r="J3906" s="1" t="s">
        <v>73</v>
      </c>
      <c r="K3906" s="1" t="s">
        <v>73</v>
      </c>
      <c r="L3906" s="1" t="s">
        <v>73</v>
      </c>
      <c r="M3906" s="1" t="s">
        <v>73</v>
      </c>
      <c r="N3906" s="1" t="s">
        <v>73</v>
      </c>
      <c r="O3906" s="1" t="s">
        <v>73</v>
      </c>
      <c r="P3906" s="1" t="s">
        <v>73</v>
      </c>
      <c r="Q3906" s="1" t="s">
        <v>73</v>
      </c>
      <c r="R3906" s="1" t="s">
        <v>73</v>
      </c>
      <c r="S3906" s="1" t="s">
        <v>73</v>
      </c>
      <c r="T3906" s="1" t="s">
        <v>73</v>
      </c>
      <c r="U3906" s="1" t="s">
        <v>73</v>
      </c>
      <c r="V3906" s="1" t="s">
        <v>73</v>
      </c>
      <c r="W3906" s="1" t="s">
        <v>73</v>
      </c>
      <c r="X3906" s="1" t="s">
        <v>73</v>
      </c>
      <c r="Y3906" s="1" t="s">
        <v>73</v>
      </c>
      <c r="Z3906" s="1" t="s">
        <v>73</v>
      </c>
      <c r="AA3906" s="1" t="s">
        <v>73</v>
      </c>
      <c r="AB3906" s="1" t="s">
        <v>73</v>
      </c>
      <c r="AC3906" s="1" t="s">
        <v>73</v>
      </c>
      <c r="AD3906" s="1" t="s">
        <v>73</v>
      </c>
      <c r="AE3906" s="1" t="s">
        <v>73</v>
      </c>
      <c r="AF3906" s="1" t="s">
        <v>73</v>
      </c>
      <c r="AG3906" s="1" t="s">
        <v>73</v>
      </c>
      <c r="AH3906" s="1" t="s">
        <v>73</v>
      </c>
      <c r="AI3906" s="1" t="s">
        <v>73</v>
      </c>
      <c r="AJ3906" s="1" t="s">
        <v>73</v>
      </c>
      <c r="AK3906" s="1" t="s">
        <v>73</v>
      </c>
      <c r="AL3906" s="1" t="s">
        <v>73</v>
      </c>
      <c r="AM3906" s="1" t="s">
        <v>73</v>
      </c>
      <c r="AN3906" s="1" t="s">
        <v>73</v>
      </c>
      <c r="AO3906" s="1" t="s">
        <v>73</v>
      </c>
      <c r="AP3906" s="1" t="s">
        <v>73</v>
      </c>
      <c r="AQ3906" s="1" t="s">
        <v>73</v>
      </c>
      <c r="AR3906" s="1" t="s">
        <v>73</v>
      </c>
      <c r="AS3906" s="1" t="s">
        <v>73</v>
      </c>
      <c r="AT3906" s="1" t="s">
        <v>73</v>
      </c>
      <c r="AU3906" s="1" t="s">
        <v>73</v>
      </c>
      <c r="AV3906" s="1" t="s">
        <v>73</v>
      </c>
      <c r="AW3906" s="1" t="s">
        <v>73</v>
      </c>
      <c r="AX3906" s="1" t="s">
        <v>73</v>
      </c>
      <c r="AY3906" s="1" t="s">
        <v>73</v>
      </c>
      <c r="AZ3906" s="1" t="s">
        <v>73</v>
      </c>
      <c r="BA3906" s="1" t="s">
        <v>73</v>
      </c>
      <c r="BB3906" s="1" t="s">
        <v>73</v>
      </c>
      <c r="BC3906" s="1" t="s">
        <v>73</v>
      </c>
      <c r="BD3906" s="1" t="s">
        <v>73</v>
      </c>
      <c r="BE3906" s="1" t="s">
        <v>73</v>
      </c>
      <c r="BF3906" s="1" t="s">
        <v>73</v>
      </c>
      <c r="BG3906" s="1" t="s">
        <v>73</v>
      </c>
      <c r="BH3906" s="1" t="s">
        <v>73</v>
      </c>
      <c r="BI3906" s="1" t="s">
        <v>73</v>
      </c>
      <c r="BJ3906" s="1" t="s">
        <v>73</v>
      </c>
      <c r="BK3906" s="1" t="s">
        <v>73</v>
      </c>
      <c r="BL3906" s="1" t="s">
        <v>73</v>
      </c>
      <c r="BM3906" s="1" t="s">
        <v>73</v>
      </c>
      <c r="BN3906" s="1" t="s">
        <v>73</v>
      </c>
      <c r="BO3906" s="1" t="s">
        <v>73</v>
      </c>
      <c r="BP3906" s="1" t="s">
        <v>73</v>
      </c>
      <c r="BQ3906" s="1" t="s">
        <v>73</v>
      </c>
      <c r="BR3906" s="1" t="s">
        <v>73</v>
      </c>
      <c r="BS3906" s="1" t="s">
        <v>73</v>
      </c>
      <c r="BT3906" s="1" t="s">
        <v>73</v>
      </c>
      <c r="BU3906" s="1" t="s">
        <v>73</v>
      </c>
      <c r="BV3906" s="1" t="s">
        <v>73</v>
      </c>
      <c r="BW3906" s="1" t="s">
        <v>73</v>
      </c>
      <c r="BX3906" s="1" t="str">
        <f t="shared" si="539"/>
        <v>yellow</v>
      </c>
      <c r="BY3906" s="1" t="str">
        <f t="shared" si="541"/>
        <v>yellow</v>
      </c>
      <c r="BZ3906" s="1" t="str">
        <f t="shared" si="540"/>
        <v>yellow</v>
      </c>
      <c r="CA3906" s="1" t="str">
        <f t="shared" si="538"/>
        <v>yellow</v>
      </c>
      <c r="CB3906" s="1" t="str">
        <f t="shared" si="533"/>
        <v>yellow</v>
      </c>
      <c r="CC3906" s="1" t="str">
        <f t="shared" si="534"/>
        <v>yellow</v>
      </c>
      <c r="CD3906" s="1" t="str">
        <f t="shared" si="535"/>
        <v>yellow</v>
      </c>
      <c r="CE3906" s="1" t="s">
        <v>243</v>
      </c>
      <c r="CF3906" s="1" t="str">
        <f t="shared" si="537"/>
        <v>orange</v>
      </c>
    </row>
    <row r="3907" spans="1:84" x14ac:dyDescent="0.25">
      <c r="A3907" s="1" t="s">
        <v>14056</v>
      </c>
      <c r="B3907" s="1" t="s">
        <v>14065</v>
      </c>
      <c r="C3907" s="1" t="s">
        <v>14066</v>
      </c>
      <c r="D3907" s="1" t="s">
        <v>14067</v>
      </c>
      <c r="E3907" s="1" t="s">
        <v>14068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539"/>
        <v>yellow</v>
      </c>
      <c r="BY3907" s="1" t="str">
        <f t="shared" si="541"/>
        <v>yellow</v>
      </c>
      <c r="BZ3907" s="1" t="str">
        <f t="shared" si="540"/>
        <v>yellow</v>
      </c>
      <c r="CA3907" s="1" t="str">
        <f t="shared" si="538"/>
        <v>yellow</v>
      </c>
      <c r="CB3907" s="1" t="str">
        <f t="shared" si="533"/>
        <v>yellow</v>
      </c>
      <c r="CC3907" s="1" t="str">
        <f t="shared" si="534"/>
        <v>yellow</v>
      </c>
      <c r="CD3907" s="1" t="str">
        <f t="shared" si="535"/>
        <v>yellow</v>
      </c>
      <c r="CE3907" s="1" t="s">
        <v>243</v>
      </c>
      <c r="CF3907" s="1" t="str">
        <f t="shared" si="537"/>
        <v>orange</v>
      </c>
    </row>
    <row r="3908" spans="1:84" x14ac:dyDescent="0.25">
      <c r="A3908" s="1" t="s">
        <v>14056</v>
      </c>
      <c r="B3908" s="1" t="s">
        <v>14069</v>
      </c>
      <c r="C3908" s="1" t="s">
        <v>14070</v>
      </c>
      <c r="D3908" s="1" t="s">
        <v>14071</v>
      </c>
      <c r="E3908" s="1" t="s">
        <v>14072</v>
      </c>
      <c r="G3908" s="1" t="s">
        <v>73</v>
      </c>
      <c r="H3908" s="1" t="s">
        <v>73</v>
      </c>
      <c r="I3908" s="1" t="s">
        <v>73</v>
      </c>
      <c r="J3908" s="1" t="s">
        <v>73</v>
      </c>
      <c r="K3908" s="1" t="s">
        <v>73</v>
      </c>
      <c r="L3908" s="1" t="s">
        <v>73</v>
      </c>
      <c r="M3908" s="1" t="s">
        <v>73</v>
      </c>
      <c r="N3908" s="1" t="s">
        <v>73</v>
      </c>
      <c r="O3908" s="1" t="s">
        <v>73</v>
      </c>
      <c r="P3908" s="1" t="s">
        <v>73</v>
      </c>
      <c r="Q3908" s="1" t="s">
        <v>73</v>
      </c>
      <c r="R3908" s="1" t="s">
        <v>73</v>
      </c>
      <c r="S3908" s="1" t="s">
        <v>73</v>
      </c>
      <c r="T3908" s="1" t="s">
        <v>73</v>
      </c>
      <c r="U3908" s="1" t="s">
        <v>73</v>
      </c>
      <c r="V3908" s="1" t="s">
        <v>73</v>
      </c>
      <c r="W3908" s="1" t="s">
        <v>73</v>
      </c>
      <c r="X3908" s="1" t="s">
        <v>73</v>
      </c>
      <c r="Y3908" s="1" t="s">
        <v>73</v>
      </c>
      <c r="Z3908" s="1" t="s">
        <v>73</v>
      </c>
      <c r="AA3908" s="1" t="s">
        <v>73</v>
      </c>
      <c r="AB3908" s="1" t="s">
        <v>73</v>
      </c>
      <c r="AC3908" s="1" t="s">
        <v>73</v>
      </c>
      <c r="AD3908" s="1" t="s">
        <v>73</v>
      </c>
      <c r="AE3908" s="1" t="s">
        <v>73</v>
      </c>
      <c r="AF3908" s="1" t="s">
        <v>73</v>
      </c>
      <c r="AG3908" s="1" t="s">
        <v>73</v>
      </c>
      <c r="AH3908" s="1" t="s">
        <v>73</v>
      </c>
      <c r="AI3908" s="1" t="s">
        <v>73</v>
      </c>
      <c r="AJ3908" s="1" t="s">
        <v>73</v>
      </c>
      <c r="AK3908" s="1" t="s">
        <v>73</v>
      </c>
      <c r="AL3908" s="1" t="s">
        <v>73</v>
      </c>
      <c r="AM3908" s="1" t="s">
        <v>73</v>
      </c>
      <c r="AN3908" s="1" t="s">
        <v>73</v>
      </c>
      <c r="AO3908" s="1" t="s">
        <v>73</v>
      </c>
      <c r="AP3908" s="1" t="s">
        <v>73</v>
      </c>
      <c r="AQ3908" s="1" t="s">
        <v>73</v>
      </c>
      <c r="AR3908" s="1" t="s">
        <v>73</v>
      </c>
      <c r="AS3908" s="1" t="s">
        <v>73</v>
      </c>
      <c r="AT3908" s="1" t="s">
        <v>73</v>
      </c>
      <c r="AU3908" s="1" t="s">
        <v>73</v>
      </c>
      <c r="AV3908" s="1" t="s">
        <v>73</v>
      </c>
      <c r="AW3908" s="1" t="s">
        <v>73</v>
      </c>
      <c r="AX3908" s="1" t="s">
        <v>73</v>
      </c>
      <c r="AY3908" s="1" t="s">
        <v>73</v>
      </c>
      <c r="AZ3908" s="1" t="s">
        <v>73</v>
      </c>
      <c r="BA3908" s="1" t="s">
        <v>73</v>
      </c>
      <c r="BB3908" s="1" t="s">
        <v>73</v>
      </c>
      <c r="BC3908" s="1" t="s">
        <v>73</v>
      </c>
      <c r="BD3908" s="1" t="s">
        <v>73</v>
      </c>
      <c r="BE3908" s="1" t="s">
        <v>73</v>
      </c>
      <c r="BF3908" s="1" t="s">
        <v>73</v>
      </c>
      <c r="BG3908" s="1" t="s">
        <v>73</v>
      </c>
      <c r="BH3908" s="1" t="s">
        <v>73</v>
      </c>
      <c r="BI3908" s="1" t="s">
        <v>73</v>
      </c>
      <c r="BJ3908" s="1" t="s">
        <v>73</v>
      </c>
      <c r="BK3908" s="1" t="s">
        <v>73</v>
      </c>
      <c r="BL3908" s="1" t="s">
        <v>73</v>
      </c>
      <c r="BM3908" s="1" t="s">
        <v>73</v>
      </c>
      <c r="BN3908" s="1" t="s">
        <v>73</v>
      </c>
      <c r="BO3908" s="1" t="s">
        <v>73</v>
      </c>
      <c r="BP3908" s="1" t="s">
        <v>73</v>
      </c>
      <c r="BQ3908" s="1" t="s">
        <v>73</v>
      </c>
      <c r="BR3908" s="1" t="s">
        <v>73</v>
      </c>
      <c r="BS3908" s="1" t="s">
        <v>73</v>
      </c>
      <c r="BT3908" s="1" t="s">
        <v>73</v>
      </c>
      <c r="BU3908" s="1" t="s">
        <v>73</v>
      </c>
      <c r="BV3908" s="1" t="s">
        <v>73</v>
      </c>
      <c r="BW3908" s="1" t="s">
        <v>73</v>
      </c>
      <c r="BX3908" s="1" t="str">
        <f t="shared" si="539"/>
        <v>yellow</v>
      </c>
      <c r="BY3908" s="1" t="str">
        <f t="shared" si="541"/>
        <v>yellow</v>
      </c>
      <c r="BZ3908" s="1" t="str">
        <f t="shared" si="540"/>
        <v>yellow</v>
      </c>
      <c r="CA3908" s="1" t="str">
        <f t="shared" si="538"/>
        <v>yellow</v>
      </c>
      <c r="CB3908" s="1" t="str">
        <f t="shared" ref="CB3908:CB3972" si="542">CA3908</f>
        <v>yellow</v>
      </c>
      <c r="CC3908" s="1" t="str">
        <f t="shared" si="534"/>
        <v>yellow</v>
      </c>
      <c r="CD3908" s="1" t="str">
        <f t="shared" si="535"/>
        <v>yellow</v>
      </c>
      <c r="CE3908" s="1" t="s">
        <v>243</v>
      </c>
      <c r="CF3908" s="1" t="str">
        <f t="shared" si="537"/>
        <v>orange</v>
      </c>
    </row>
    <row r="3909" spans="1:84" x14ac:dyDescent="0.25">
      <c r="A3909" s="1" t="s">
        <v>14073</v>
      </c>
      <c r="B3909" s="1" t="s">
        <v>14074</v>
      </c>
      <c r="C3909" s="1" t="s">
        <v>14075</v>
      </c>
      <c r="D3909" s="1" t="s">
        <v>14076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539"/>
        <v>green</v>
      </c>
      <c r="BY3909" s="1" t="str">
        <f t="shared" si="541"/>
        <v>green</v>
      </c>
      <c r="BZ3909" s="1" t="str">
        <f t="shared" si="540"/>
        <v>green</v>
      </c>
      <c r="CA3909" s="1" t="str">
        <f t="shared" si="538"/>
        <v>green</v>
      </c>
      <c r="CB3909" s="1" t="str">
        <f t="shared" si="542"/>
        <v>green</v>
      </c>
      <c r="CC3909" s="1" t="str">
        <f t="shared" si="534"/>
        <v>green</v>
      </c>
      <c r="CD3909" s="1" t="str">
        <f t="shared" si="535"/>
        <v>green</v>
      </c>
      <c r="CE3909" s="1" t="s">
        <v>243</v>
      </c>
      <c r="CF3909" s="1" t="str">
        <f t="shared" si="537"/>
        <v>orange</v>
      </c>
    </row>
    <row r="3910" spans="1:84" x14ac:dyDescent="0.25">
      <c r="A3910" s="1" t="s">
        <v>14073</v>
      </c>
      <c r="B3910" s="1" t="s">
        <v>14077</v>
      </c>
      <c r="C3910" s="1" t="s">
        <v>14078</v>
      </c>
      <c r="D3910" s="1" t="s">
        <v>14079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539"/>
        <v>green</v>
      </c>
      <c r="BY3910" s="1" t="str">
        <f t="shared" si="541"/>
        <v>green</v>
      </c>
      <c r="BZ3910" s="1" t="str">
        <f t="shared" si="540"/>
        <v>green</v>
      </c>
      <c r="CA3910" s="1" t="str">
        <f t="shared" si="538"/>
        <v>green</v>
      </c>
      <c r="CB3910" s="1" t="str">
        <f t="shared" si="542"/>
        <v>green</v>
      </c>
      <c r="CC3910" s="1" t="str">
        <f t="shared" si="534"/>
        <v>green</v>
      </c>
      <c r="CD3910" s="1" t="str">
        <f t="shared" si="535"/>
        <v>green</v>
      </c>
      <c r="CE3910" s="1" t="s">
        <v>243</v>
      </c>
      <c r="CF3910" s="1" t="str">
        <f t="shared" si="537"/>
        <v>orange</v>
      </c>
    </row>
    <row r="3911" spans="1:84" x14ac:dyDescent="0.25">
      <c r="A3911" s="1" t="s">
        <v>14073</v>
      </c>
      <c r="B3911" s="1" t="s">
        <v>14080</v>
      </c>
      <c r="C3911" s="1" t="s">
        <v>14081</v>
      </c>
      <c r="D3911" s="1" t="s">
        <v>14082</v>
      </c>
      <c r="G3911" s="1" t="s">
        <v>73</v>
      </c>
      <c r="H3911" s="1" t="s">
        <v>73</v>
      </c>
      <c r="I3911" s="1" t="s">
        <v>73</v>
      </c>
      <c r="J3911" s="1" t="s">
        <v>73</v>
      </c>
      <c r="K3911" s="1" t="s">
        <v>73</v>
      </c>
      <c r="L3911" s="1" t="s">
        <v>73</v>
      </c>
      <c r="M3911" s="1" t="s">
        <v>73</v>
      </c>
      <c r="N3911" s="1" t="s">
        <v>73</v>
      </c>
      <c r="O3911" s="1" t="s">
        <v>73</v>
      </c>
      <c r="P3911" s="1" t="s">
        <v>73</v>
      </c>
      <c r="Q3911" s="1" t="s">
        <v>73</v>
      </c>
      <c r="R3911" s="1" t="s">
        <v>73</v>
      </c>
      <c r="S3911" s="1" t="s">
        <v>73</v>
      </c>
      <c r="T3911" s="1" t="s">
        <v>73</v>
      </c>
      <c r="U3911" s="1" t="s">
        <v>73</v>
      </c>
      <c r="V3911" s="1" t="s">
        <v>73</v>
      </c>
      <c r="W3911" s="1" t="s">
        <v>73</v>
      </c>
      <c r="X3911" s="1" t="s">
        <v>73</v>
      </c>
      <c r="Y3911" s="1" t="s">
        <v>73</v>
      </c>
      <c r="Z3911" s="1" t="s">
        <v>73</v>
      </c>
      <c r="AA3911" s="1" t="s">
        <v>73</v>
      </c>
      <c r="AB3911" s="1" t="s">
        <v>73</v>
      </c>
      <c r="AC3911" s="1" t="s">
        <v>73</v>
      </c>
      <c r="AD3911" s="1" t="s">
        <v>73</v>
      </c>
      <c r="AE3911" s="1" t="s">
        <v>73</v>
      </c>
      <c r="AF3911" s="1" t="s">
        <v>73</v>
      </c>
      <c r="AG3911" s="1" t="s">
        <v>73</v>
      </c>
      <c r="AH3911" s="1" t="s">
        <v>73</v>
      </c>
      <c r="AI3911" s="1" t="s">
        <v>73</v>
      </c>
      <c r="AJ3911" s="1" t="s">
        <v>73</v>
      </c>
      <c r="AK3911" s="1" t="s">
        <v>73</v>
      </c>
      <c r="AL3911" s="1" t="s">
        <v>73</v>
      </c>
      <c r="AM3911" s="1" t="s">
        <v>73</v>
      </c>
      <c r="AN3911" s="1" t="s">
        <v>73</v>
      </c>
      <c r="AO3911" s="1" t="s">
        <v>73</v>
      </c>
      <c r="AP3911" s="1" t="s">
        <v>73</v>
      </c>
      <c r="AQ3911" s="1" t="s">
        <v>73</v>
      </c>
      <c r="AR3911" s="1" t="s">
        <v>73</v>
      </c>
      <c r="AS3911" s="1" t="s">
        <v>73</v>
      </c>
      <c r="AT3911" s="1" t="s">
        <v>73</v>
      </c>
      <c r="AU3911" s="1" t="s">
        <v>73</v>
      </c>
      <c r="AV3911" s="1" t="s">
        <v>73</v>
      </c>
      <c r="AW3911" s="1" t="s">
        <v>73</v>
      </c>
      <c r="AX3911" s="1" t="s">
        <v>73</v>
      </c>
      <c r="AY3911" s="1" t="s">
        <v>73</v>
      </c>
      <c r="AZ3911" s="1" t="s">
        <v>73</v>
      </c>
      <c r="BA3911" s="1" t="s">
        <v>73</v>
      </c>
      <c r="BB3911" s="1" t="s">
        <v>73</v>
      </c>
      <c r="BC3911" s="1" t="s">
        <v>73</v>
      </c>
      <c r="BD3911" s="1" t="s">
        <v>73</v>
      </c>
      <c r="BE3911" s="1" t="s">
        <v>73</v>
      </c>
      <c r="BF3911" s="1" t="s">
        <v>73</v>
      </c>
      <c r="BG3911" s="1" t="s">
        <v>73</v>
      </c>
      <c r="BH3911" s="1" t="s">
        <v>73</v>
      </c>
      <c r="BI3911" s="1" t="s">
        <v>73</v>
      </c>
      <c r="BJ3911" s="1" t="s">
        <v>73</v>
      </c>
      <c r="BK3911" s="1" t="s">
        <v>73</v>
      </c>
      <c r="BL3911" s="1" t="s">
        <v>73</v>
      </c>
      <c r="BM3911" s="1" t="s">
        <v>73</v>
      </c>
      <c r="BN3911" s="1" t="s">
        <v>73</v>
      </c>
      <c r="BO3911" s="1" t="s">
        <v>73</v>
      </c>
      <c r="BP3911" s="1" t="s">
        <v>73</v>
      </c>
      <c r="BQ3911" s="1" t="s">
        <v>73</v>
      </c>
      <c r="BR3911" s="1" t="s">
        <v>73</v>
      </c>
      <c r="BS3911" s="1" t="s">
        <v>73</v>
      </c>
      <c r="BT3911" s="1" t="s">
        <v>73</v>
      </c>
      <c r="BU3911" s="1" t="s">
        <v>73</v>
      </c>
      <c r="BV3911" s="1" t="s">
        <v>73</v>
      </c>
      <c r="BW3911" s="1" t="s">
        <v>73</v>
      </c>
      <c r="BX3911" s="1" t="str">
        <f t="shared" si="539"/>
        <v>yellow</v>
      </c>
      <c r="BY3911" s="1" t="str">
        <f t="shared" si="541"/>
        <v>yellow</v>
      </c>
      <c r="BZ3911" s="1" t="str">
        <f t="shared" si="540"/>
        <v>yellow</v>
      </c>
      <c r="CA3911" s="1" t="str">
        <f t="shared" si="538"/>
        <v>yellow</v>
      </c>
      <c r="CB3911" s="1" t="str">
        <f t="shared" si="542"/>
        <v>yellow</v>
      </c>
      <c r="CC3911" s="1" t="str">
        <f t="shared" ref="CC3911:CC3975" si="543">CB3911</f>
        <v>yellow</v>
      </c>
      <c r="CD3911" s="1" t="str">
        <f t="shared" ref="CD3911:CD3975" si="544">CC3911</f>
        <v>yellow</v>
      </c>
      <c r="CE3911" s="1" t="s">
        <v>243</v>
      </c>
      <c r="CF3911" s="1" t="str">
        <f t="shared" ref="CF3911:CF3946" si="545">CE3911</f>
        <v>orange</v>
      </c>
    </row>
    <row r="3912" spans="1:84" x14ac:dyDescent="0.25">
      <c r="A3912" s="1" t="s">
        <v>14073</v>
      </c>
      <c r="B3912" s="1" t="s">
        <v>14083</v>
      </c>
      <c r="C3912" s="1" t="s">
        <v>14084</v>
      </c>
      <c r="D3912" s="1" t="s">
        <v>14085</v>
      </c>
      <c r="G3912" s="1" t="s">
        <v>9</v>
      </c>
      <c r="H3912" s="1" t="s">
        <v>9</v>
      </c>
      <c r="I3912" s="1" t="s">
        <v>9</v>
      </c>
      <c r="J3912" s="1" t="s">
        <v>9</v>
      </c>
      <c r="K3912" s="1" t="s">
        <v>9</v>
      </c>
      <c r="L3912" s="1" t="s">
        <v>9</v>
      </c>
      <c r="M3912" s="1" t="s">
        <v>9</v>
      </c>
      <c r="N3912" s="1" t="s">
        <v>9</v>
      </c>
      <c r="O3912" s="1" t="s">
        <v>9</v>
      </c>
      <c r="P3912" s="1" t="s">
        <v>9</v>
      </c>
      <c r="Q3912" s="1" t="s">
        <v>9</v>
      </c>
      <c r="R3912" s="1" t="s">
        <v>9</v>
      </c>
      <c r="S3912" s="1" t="s">
        <v>9</v>
      </c>
      <c r="T3912" s="1" t="s">
        <v>9</v>
      </c>
      <c r="U3912" s="1" t="s">
        <v>9</v>
      </c>
      <c r="V3912" s="1" t="s">
        <v>9</v>
      </c>
      <c r="W3912" s="1" t="s">
        <v>9</v>
      </c>
      <c r="X3912" s="1" t="s">
        <v>9</v>
      </c>
      <c r="Y3912" s="1" t="s">
        <v>9</v>
      </c>
      <c r="Z3912" s="1" t="s">
        <v>9</v>
      </c>
      <c r="AA3912" s="1" t="s">
        <v>9</v>
      </c>
      <c r="AB3912" s="1" t="s">
        <v>9</v>
      </c>
      <c r="AC3912" s="1" t="s">
        <v>9</v>
      </c>
      <c r="AD3912" s="1" t="s">
        <v>9</v>
      </c>
      <c r="AE3912" s="1" t="s">
        <v>9</v>
      </c>
      <c r="AF3912" s="1" t="s">
        <v>9</v>
      </c>
      <c r="AG3912" s="1" t="s">
        <v>9</v>
      </c>
      <c r="AH3912" s="1" t="s">
        <v>9</v>
      </c>
      <c r="AI3912" s="1" t="s">
        <v>9</v>
      </c>
      <c r="AJ3912" s="1" t="s">
        <v>9</v>
      </c>
      <c r="AK3912" s="1" t="s">
        <v>9</v>
      </c>
      <c r="AL3912" s="1" t="s">
        <v>9</v>
      </c>
      <c r="AM3912" s="1" t="s">
        <v>9</v>
      </c>
      <c r="AN3912" s="1" t="s">
        <v>9</v>
      </c>
      <c r="AO3912" s="1" t="s">
        <v>9</v>
      </c>
      <c r="AP3912" s="1" t="s">
        <v>9</v>
      </c>
      <c r="AQ3912" s="1" t="s">
        <v>9</v>
      </c>
      <c r="AR3912" s="1" t="s">
        <v>9</v>
      </c>
      <c r="AS3912" s="1" t="s">
        <v>9</v>
      </c>
      <c r="AT3912" s="1" t="s">
        <v>9</v>
      </c>
      <c r="AU3912" s="1" t="s">
        <v>9</v>
      </c>
      <c r="AV3912" s="1" t="s">
        <v>9</v>
      </c>
      <c r="AW3912" s="1" t="s">
        <v>9</v>
      </c>
      <c r="AX3912" s="1" t="s">
        <v>9</v>
      </c>
      <c r="AY3912" s="1" t="s">
        <v>9</v>
      </c>
      <c r="AZ3912" s="1" t="s">
        <v>9</v>
      </c>
      <c r="BA3912" s="1" t="s">
        <v>9</v>
      </c>
      <c r="BB3912" s="1" t="s">
        <v>9</v>
      </c>
      <c r="BC3912" s="1" t="s">
        <v>9</v>
      </c>
      <c r="BD3912" s="1" t="s">
        <v>9</v>
      </c>
      <c r="BE3912" s="1" t="s">
        <v>9</v>
      </c>
      <c r="BF3912" s="1" t="s">
        <v>9</v>
      </c>
      <c r="BG3912" s="1" t="s">
        <v>9</v>
      </c>
      <c r="BH3912" s="1" t="s">
        <v>9</v>
      </c>
      <c r="BI3912" s="1" t="s">
        <v>9</v>
      </c>
      <c r="BJ3912" s="1" t="s">
        <v>9</v>
      </c>
      <c r="BK3912" s="1" t="s">
        <v>9</v>
      </c>
      <c r="BL3912" s="1" t="s">
        <v>9</v>
      </c>
      <c r="BM3912" s="1" t="s">
        <v>9</v>
      </c>
      <c r="BN3912" s="1" t="s">
        <v>9</v>
      </c>
      <c r="BO3912" s="1" t="s">
        <v>9</v>
      </c>
      <c r="BP3912" s="1" t="s">
        <v>9</v>
      </c>
      <c r="BQ3912" s="1" t="s">
        <v>9</v>
      </c>
      <c r="BR3912" s="1" t="s">
        <v>9</v>
      </c>
      <c r="BS3912" s="1" t="s">
        <v>9</v>
      </c>
      <c r="BT3912" s="1" t="s">
        <v>9</v>
      </c>
      <c r="BU3912" s="1" t="s">
        <v>9</v>
      </c>
      <c r="BV3912" s="1" t="s">
        <v>9</v>
      </c>
      <c r="BW3912" s="1" t="s">
        <v>9</v>
      </c>
      <c r="BX3912" s="1" t="str">
        <f t="shared" si="539"/>
        <v>green</v>
      </c>
      <c r="BY3912" s="1" t="str">
        <f t="shared" si="541"/>
        <v>green</v>
      </c>
      <c r="BZ3912" s="1" t="str">
        <f t="shared" si="540"/>
        <v>green</v>
      </c>
      <c r="CA3912" s="1" t="str">
        <f t="shared" si="538"/>
        <v>green</v>
      </c>
      <c r="CB3912" s="1" t="str">
        <f t="shared" si="542"/>
        <v>green</v>
      </c>
      <c r="CC3912" s="1" t="str">
        <f t="shared" si="543"/>
        <v>green</v>
      </c>
      <c r="CD3912" s="1" t="str">
        <f t="shared" si="544"/>
        <v>green</v>
      </c>
      <c r="CE3912" s="1" t="s">
        <v>243</v>
      </c>
      <c r="CF3912" s="1" t="str">
        <f t="shared" si="545"/>
        <v>orange</v>
      </c>
    </row>
    <row r="3913" spans="1:84" x14ac:dyDescent="0.25">
      <c r="A3913" s="1" t="s">
        <v>14073</v>
      </c>
      <c r="B3913" s="1" t="s">
        <v>14086</v>
      </c>
      <c r="C3913" s="1" t="s">
        <v>14087</v>
      </c>
      <c r="D3913" s="1" t="s">
        <v>14088</v>
      </c>
      <c r="G3913" s="1" t="s">
        <v>9</v>
      </c>
      <c r="H3913" s="1" t="s">
        <v>9</v>
      </c>
      <c r="I3913" s="1" t="s">
        <v>9</v>
      </c>
      <c r="J3913" s="1" t="s">
        <v>9</v>
      </c>
      <c r="K3913" s="1" t="s">
        <v>9</v>
      </c>
      <c r="L3913" s="1" t="s">
        <v>9</v>
      </c>
      <c r="M3913" s="1" t="s">
        <v>9</v>
      </c>
      <c r="N3913" s="1" t="s">
        <v>9</v>
      </c>
      <c r="O3913" s="1" t="s">
        <v>9</v>
      </c>
      <c r="P3913" s="1" t="s">
        <v>9</v>
      </c>
      <c r="Q3913" s="1" t="s">
        <v>9</v>
      </c>
      <c r="R3913" s="1" t="s">
        <v>9</v>
      </c>
      <c r="S3913" s="1" t="s">
        <v>9</v>
      </c>
      <c r="T3913" s="1" t="s">
        <v>9</v>
      </c>
      <c r="U3913" s="1" t="s">
        <v>9</v>
      </c>
      <c r="V3913" s="1" t="s">
        <v>9</v>
      </c>
      <c r="W3913" s="1" t="s">
        <v>9</v>
      </c>
      <c r="X3913" s="1" t="s">
        <v>9</v>
      </c>
      <c r="Y3913" s="1" t="s">
        <v>9</v>
      </c>
      <c r="Z3913" s="1" t="s">
        <v>9</v>
      </c>
      <c r="AA3913" s="1" t="s">
        <v>9</v>
      </c>
      <c r="AB3913" s="1" t="s">
        <v>9</v>
      </c>
      <c r="AC3913" s="1" t="s">
        <v>9</v>
      </c>
      <c r="AD3913" s="1" t="s">
        <v>9</v>
      </c>
      <c r="AE3913" s="1" t="s">
        <v>9</v>
      </c>
      <c r="AF3913" s="1" t="s">
        <v>9</v>
      </c>
      <c r="AG3913" s="1" t="s">
        <v>9</v>
      </c>
      <c r="AH3913" s="1" t="s">
        <v>9</v>
      </c>
      <c r="AI3913" s="1" t="s">
        <v>9</v>
      </c>
      <c r="AJ3913" s="1" t="s">
        <v>9</v>
      </c>
      <c r="AK3913" s="1" t="s">
        <v>9</v>
      </c>
      <c r="AL3913" s="1" t="s">
        <v>9</v>
      </c>
      <c r="AM3913" s="1" t="s">
        <v>9</v>
      </c>
      <c r="AN3913" s="1" t="s">
        <v>9</v>
      </c>
      <c r="AO3913" s="1" t="s">
        <v>9</v>
      </c>
      <c r="AP3913" s="1" t="s">
        <v>9</v>
      </c>
      <c r="AQ3913" s="1" t="s">
        <v>9</v>
      </c>
      <c r="AR3913" s="1" t="s">
        <v>9</v>
      </c>
      <c r="AS3913" s="1" t="s">
        <v>9</v>
      </c>
      <c r="AT3913" s="1" t="s">
        <v>9</v>
      </c>
      <c r="AU3913" s="1" t="s">
        <v>9</v>
      </c>
      <c r="AV3913" s="1" t="s">
        <v>9</v>
      </c>
      <c r="AW3913" s="1" t="s">
        <v>9</v>
      </c>
      <c r="AX3913" s="1" t="s">
        <v>9</v>
      </c>
      <c r="AY3913" s="1" t="s">
        <v>9</v>
      </c>
      <c r="AZ3913" s="1" t="s">
        <v>9</v>
      </c>
      <c r="BA3913" s="1" t="s">
        <v>9</v>
      </c>
      <c r="BB3913" s="1" t="s">
        <v>9</v>
      </c>
      <c r="BC3913" s="1" t="s">
        <v>9</v>
      </c>
      <c r="BD3913" s="1" t="s">
        <v>9</v>
      </c>
      <c r="BE3913" s="1" t="s">
        <v>9</v>
      </c>
      <c r="BF3913" s="1" t="s">
        <v>9</v>
      </c>
      <c r="BG3913" s="1" t="s">
        <v>9</v>
      </c>
      <c r="BH3913" s="1" t="s">
        <v>9</v>
      </c>
      <c r="BI3913" s="1" t="s">
        <v>9</v>
      </c>
      <c r="BJ3913" s="1" t="s">
        <v>9</v>
      </c>
      <c r="BK3913" s="1" t="s">
        <v>9</v>
      </c>
      <c r="BL3913" s="1" t="s">
        <v>9</v>
      </c>
      <c r="BM3913" s="1" t="s">
        <v>9</v>
      </c>
      <c r="BN3913" s="1" t="s">
        <v>9</v>
      </c>
      <c r="BO3913" s="1" t="s">
        <v>9</v>
      </c>
      <c r="BP3913" s="1" t="s">
        <v>9</v>
      </c>
      <c r="BQ3913" s="1" t="s">
        <v>9</v>
      </c>
      <c r="BR3913" s="1" t="s">
        <v>9</v>
      </c>
      <c r="BS3913" s="1" t="s">
        <v>9</v>
      </c>
      <c r="BT3913" s="1" t="s">
        <v>9</v>
      </c>
      <c r="BU3913" s="1" t="s">
        <v>9</v>
      </c>
      <c r="BV3913" s="1" t="s">
        <v>9</v>
      </c>
      <c r="BW3913" s="1" t="s">
        <v>9</v>
      </c>
      <c r="BX3913" s="1" t="str">
        <f t="shared" si="539"/>
        <v>green</v>
      </c>
      <c r="BY3913" s="1" t="str">
        <f t="shared" si="541"/>
        <v>green</v>
      </c>
      <c r="BZ3913" s="1" t="str">
        <f t="shared" si="540"/>
        <v>green</v>
      </c>
      <c r="CA3913" s="1" t="str">
        <f t="shared" si="538"/>
        <v>green</v>
      </c>
      <c r="CB3913" s="1" t="str">
        <f t="shared" si="542"/>
        <v>green</v>
      </c>
      <c r="CC3913" s="1" t="str">
        <f t="shared" si="543"/>
        <v>green</v>
      </c>
      <c r="CD3913" s="1" t="str">
        <f t="shared" si="544"/>
        <v>green</v>
      </c>
      <c r="CE3913" s="1" t="s">
        <v>243</v>
      </c>
      <c r="CF3913" s="1" t="str">
        <f t="shared" si="545"/>
        <v>orange</v>
      </c>
    </row>
    <row r="3914" spans="1:84" x14ac:dyDescent="0.25">
      <c r="A3914" s="1" t="s">
        <v>14073</v>
      </c>
      <c r="B3914" s="1" t="s">
        <v>14089</v>
      </c>
      <c r="C3914" s="1" t="s">
        <v>14090</v>
      </c>
      <c r="D3914" s="1" t="s">
        <v>14091</v>
      </c>
      <c r="G3914" s="1" t="s">
        <v>9</v>
      </c>
      <c r="H3914" s="1" t="s">
        <v>9</v>
      </c>
      <c r="I3914" s="1" t="s">
        <v>9</v>
      </c>
      <c r="J3914" s="1" t="s">
        <v>9</v>
      </c>
      <c r="K3914" s="1" t="s">
        <v>9</v>
      </c>
      <c r="L3914" s="1" t="s">
        <v>9</v>
      </c>
      <c r="M3914" s="1" t="s">
        <v>9</v>
      </c>
      <c r="N3914" s="1" t="s">
        <v>9</v>
      </c>
      <c r="O3914" s="1" t="s">
        <v>9</v>
      </c>
      <c r="P3914" s="1" t="s">
        <v>9</v>
      </c>
      <c r="Q3914" s="1" t="s">
        <v>9</v>
      </c>
      <c r="R3914" s="1" t="s">
        <v>9</v>
      </c>
      <c r="S3914" s="1" t="s">
        <v>9</v>
      </c>
      <c r="T3914" s="1" t="s">
        <v>9</v>
      </c>
      <c r="U3914" s="1" t="s">
        <v>9</v>
      </c>
      <c r="V3914" s="1" t="s">
        <v>9</v>
      </c>
      <c r="W3914" s="1" t="s">
        <v>9</v>
      </c>
      <c r="X3914" s="1" t="s">
        <v>9</v>
      </c>
      <c r="Y3914" s="1" t="s">
        <v>9</v>
      </c>
      <c r="Z3914" s="1" t="s">
        <v>9</v>
      </c>
      <c r="AA3914" s="1" t="s">
        <v>9</v>
      </c>
      <c r="AB3914" s="1" t="s">
        <v>9</v>
      </c>
      <c r="AC3914" s="1" t="s">
        <v>9</v>
      </c>
      <c r="AD3914" s="1" t="s">
        <v>9</v>
      </c>
      <c r="AE3914" s="1" t="s">
        <v>9</v>
      </c>
      <c r="AF3914" s="1" t="s">
        <v>9</v>
      </c>
      <c r="AG3914" s="1" t="s">
        <v>9</v>
      </c>
      <c r="AH3914" s="1" t="s">
        <v>9</v>
      </c>
      <c r="AI3914" s="1" t="s">
        <v>9</v>
      </c>
      <c r="AJ3914" s="1" t="s">
        <v>9</v>
      </c>
      <c r="AK3914" s="1" t="s">
        <v>9</v>
      </c>
      <c r="AL3914" s="1" t="s">
        <v>9</v>
      </c>
      <c r="AM3914" s="1" t="s">
        <v>9</v>
      </c>
      <c r="AN3914" s="1" t="s">
        <v>9</v>
      </c>
      <c r="AO3914" s="1" t="s">
        <v>9</v>
      </c>
      <c r="AP3914" s="1" t="s">
        <v>9</v>
      </c>
      <c r="AQ3914" s="1" t="s">
        <v>9</v>
      </c>
      <c r="AR3914" s="1" t="s">
        <v>9</v>
      </c>
      <c r="AS3914" s="1" t="s">
        <v>9</v>
      </c>
      <c r="AT3914" s="1" t="s">
        <v>9</v>
      </c>
      <c r="AU3914" s="1" t="s">
        <v>9</v>
      </c>
      <c r="AV3914" s="1" t="s">
        <v>9</v>
      </c>
      <c r="AW3914" s="1" t="s">
        <v>9</v>
      </c>
      <c r="AX3914" s="1" t="s">
        <v>9</v>
      </c>
      <c r="AY3914" s="1" t="s">
        <v>9</v>
      </c>
      <c r="AZ3914" s="1" t="s">
        <v>9</v>
      </c>
      <c r="BA3914" s="1" t="s">
        <v>9</v>
      </c>
      <c r="BB3914" s="1" t="s">
        <v>9</v>
      </c>
      <c r="BC3914" s="1" t="s">
        <v>9</v>
      </c>
      <c r="BD3914" s="1" t="s">
        <v>9</v>
      </c>
      <c r="BE3914" s="1" t="s">
        <v>9</v>
      </c>
      <c r="BF3914" s="1" t="s">
        <v>9</v>
      </c>
      <c r="BG3914" s="1" t="s">
        <v>9</v>
      </c>
      <c r="BH3914" s="1" t="s">
        <v>9</v>
      </c>
      <c r="BI3914" s="1" t="s">
        <v>9</v>
      </c>
      <c r="BJ3914" s="1" t="s">
        <v>9</v>
      </c>
      <c r="BK3914" s="1" t="s">
        <v>9</v>
      </c>
      <c r="BL3914" s="1" t="s">
        <v>9</v>
      </c>
      <c r="BM3914" s="1" t="s">
        <v>9</v>
      </c>
      <c r="BN3914" s="1" t="s">
        <v>9</v>
      </c>
      <c r="BO3914" s="1" t="s">
        <v>9</v>
      </c>
      <c r="BP3914" s="1" t="s">
        <v>9</v>
      </c>
      <c r="BQ3914" s="1" t="s">
        <v>9</v>
      </c>
      <c r="BR3914" s="1" t="s">
        <v>9</v>
      </c>
      <c r="BS3914" s="1" t="s">
        <v>9</v>
      </c>
      <c r="BT3914" s="1" t="s">
        <v>9</v>
      </c>
      <c r="BU3914" s="1" t="s">
        <v>9</v>
      </c>
      <c r="BV3914" s="1" t="s">
        <v>9</v>
      </c>
      <c r="BW3914" s="1" t="s">
        <v>9</v>
      </c>
      <c r="BX3914" s="1" t="str">
        <f t="shared" si="539"/>
        <v>green</v>
      </c>
      <c r="BY3914" s="1" t="str">
        <f t="shared" si="541"/>
        <v>green</v>
      </c>
      <c r="BZ3914" s="1" t="str">
        <f t="shared" si="540"/>
        <v>green</v>
      </c>
      <c r="CA3914" s="1" t="str">
        <f t="shared" si="538"/>
        <v>green</v>
      </c>
      <c r="CB3914" s="1" t="str">
        <f t="shared" si="542"/>
        <v>green</v>
      </c>
      <c r="CC3914" s="1" t="str">
        <f t="shared" si="543"/>
        <v>green</v>
      </c>
      <c r="CD3914" s="1" t="str">
        <f t="shared" si="544"/>
        <v>green</v>
      </c>
      <c r="CE3914" s="1" t="s">
        <v>243</v>
      </c>
      <c r="CF3914" s="1" t="str">
        <f t="shared" si="545"/>
        <v>orange</v>
      </c>
    </row>
    <row r="3915" spans="1:84" x14ac:dyDescent="0.25">
      <c r="A3915" s="1" t="s">
        <v>14092</v>
      </c>
      <c r="D3915" t="s">
        <v>16999</v>
      </c>
      <c r="E3915" t="s">
        <v>14152</v>
      </c>
      <c r="F3915" s="4" t="b">
        <v>1</v>
      </c>
      <c r="G3915" s="1" t="s">
        <v>73</v>
      </c>
      <c r="H3915" s="1" t="s">
        <v>73</v>
      </c>
      <c r="I3915" s="1" t="s">
        <v>73</v>
      </c>
      <c r="J3915" s="1" t="s">
        <v>73</v>
      </c>
      <c r="K3915" s="1" t="s">
        <v>73</v>
      </c>
      <c r="L3915" s="1" t="s">
        <v>73</v>
      </c>
      <c r="M3915" s="1" t="s">
        <v>73</v>
      </c>
      <c r="N3915" s="1" t="s">
        <v>73</v>
      </c>
      <c r="O3915" s="1" t="s">
        <v>73</v>
      </c>
      <c r="P3915" s="1" t="s">
        <v>73</v>
      </c>
      <c r="Q3915" s="1" t="s">
        <v>73</v>
      </c>
      <c r="R3915" s="1" t="s">
        <v>73</v>
      </c>
      <c r="S3915" s="1" t="s">
        <v>73</v>
      </c>
      <c r="T3915" s="1" t="s">
        <v>73</v>
      </c>
      <c r="U3915" s="1" t="s">
        <v>73</v>
      </c>
      <c r="V3915" s="1" t="s">
        <v>73</v>
      </c>
      <c r="W3915" s="1" t="s">
        <v>73</v>
      </c>
      <c r="X3915" s="1" t="s">
        <v>73</v>
      </c>
      <c r="Y3915" s="1" t="s">
        <v>73</v>
      </c>
      <c r="Z3915" s="1" t="s">
        <v>73</v>
      </c>
      <c r="AA3915" s="1" t="s">
        <v>73</v>
      </c>
      <c r="AB3915" s="1" t="s">
        <v>73</v>
      </c>
      <c r="AC3915" s="1" t="s">
        <v>73</v>
      </c>
      <c r="AD3915" s="1" t="s">
        <v>73</v>
      </c>
      <c r="AE3915" s="1" t="s">
        <v>73</v>
      </c>
      <c r="AF3915" s="1" t="s">
        <v>73</v>
      </c>
      <c r="AG3915" s="1" t="s">
        <v>73</v>
      </c>
      <c r="AH3915" s="1" t="s">
        <v>73</v>
      </c>
      <c r="AI3915" s="1" t="s">
        <v>73</v>
      </c>
      <c r="AJ3915" s="1" t="s">
        <v>73</v>
      </c>
      <c r="AK3915" s="1" t="s">
        <v>73</v>
      </c>
      <c r="AL3915" s="1" t="s">
        <v>73</v>
      </c>
      <c r="AM3915" s="1" t="s">
        <v>73</v>
      </c>
      <c r="AN3915" s="1" t="s">
        <v>73</v>
      </c>
      <c r="AO3915" s="1" t="s">
        <v>73</v>
      </c>
      <c r="AP3915" s="1" t="s">
        <v>73</v>
      </c>
      <c r="AQ3915" s="1" t="s">
        <v>73</v>
      </c>
      <c r="AR3915" s="1" t="s">
        <v>73</v>
      </c>
      <c r="AS3915" s="1" t="s">
        <v>73</v>
      </c>
      <c r="AT3915" s="1" t="s">
        <v>73</v>
      </c>
      <c r="AU3915" s="1" t="s">
        <v>73</v>
      </c>
      <c r="AV3915" s="1" t="s">
        <v>73</v>
      </c>
      <c r="AW3915" s="1" t="s">
        <v>73</v>
      </c>
      <c r="AX3915" s="1" t="s">
        <v>73</v>
      </c>
      <c r="AY3915" s="1" t="s">
        <v>73</v>
      </c>
      <c r="AZ3915" s="1" t="s">
        <v>73</v>
      </c>
      <c r="BA3915" s="1" t="s">
        <v>73</v>
      </c>
      <c r="BB3915" s="1" t="s">
        <v>73</v>
      </c>
      <c r="BC3915" s="1" t="s">
        <v>73</v>
      </c>
      <c r="BD3915" s="1" t="s">
        <v>73</v>
      </c>
      <c r="BE3915" s="1" t="s">
        <v>73</v>
      </c>
      <c r="BF3915" s="1" t="s">
        <v>73</v>
      </c>
      <c r="BG3915" s="1" t="s">
        <v>73</v>
      </c>
      <c r="BH3915" s="1" t="s">
        <v>73</v>
      </c>
      <c r="BI3915" s="1" t="s">
        <v>73</v>
      </c>
      <c r="BJ3915" s="1" t="s">
        <v>73</v>
      </c>
      <c r="BK3915" s="1" t="s">
        <v>73</v>
      </c>
      <c r="BL3915" s="1" t="s">
        <v>73</v>
      </c>
      <c r="BM3915" s="1" t="s">
        <v>73</v>
      </c>
      <c r="BN3915" s="1" t="s">
        <v>73</v>
      </c>
      <c r="BO3915" s="1" t="s">
        <v>73</v>
      </c>
      <c r="BP3915" s="1" t="s">
        <v>73</v>
      </c>
      <c r="BQ3915" s="1" t="s">
        <v>73</v>
      </c>
      <c r="BR3915" s="1" t="s">
        <v>73</v>
      </c>
      <c r="BS3915" s="1" t="s">
        <v>73</v>
      </c>
      <c r="BT3915" s="1" t="s">
        <v>73</v>
      </c>
      <c r="BU3915" s="1" t="s">
        <v>73</v>
      </c>
      <c r="BV3915" s="1" t="s">
        <v>73</v>
      </c>
      <c r="BW3915" s="1" t="s">
        <v>73</v>
      </c>
      <c r="BX3915" s="1" t="s">
        <v>73</v>
      </c>
      <c r="BY3915" s="1" t="s">
        <v>73</v>
      </c>
      <c r="BZ3915" s="1" t="s">
        <v>73</v>
      </c>
      <c r="CA3915" s="1" t="s">
        <v>73</v>
      </c>
      <c r="CB3915" s="1" t="s">
        <v>73</v>
      </c>
      <c r="CC3915" s="1" t="s">
        <v>73</v>
      </c>
      <c r="CD3915" s="1" t="s">
        <v>73</v>
      </c>
      <c r="CE3915" s="1" t="s">
        <v>73</v>
      </c>
      <c r="CF3915" s="1" t="s">
        <v>73</v>
      </c>
    </row>
    <row r="3916" spans="1:84" x14ac:dyDescent="0.25">
      <c r="A3916" s="1" t="s">
        <v>14092</v>
      </c>
      <c r="B3916" s="1" t="s">
        <v>14093</v>
      </c>
      <c r="C3916" s="1" t="s">
        <v>14094</v>
      </c>
      <c r="D3916" s="1" t="s">
        <v>14095</v>
      </c>
      <c r="E3916" s="1" t="s">
        <v>14096</v>
      </c>
      <c r="G3916" s="1" t="s">
        <v>243</v>
      </c>
      <c r="H3916" s="1" t="str">
        <f>G3916</f>
        <v>orange</v>
      </c>
      <c r="I3916" s="1" t="str">
        <f t="shared" ref="I3916:BT3916" si="546">H3916</f>
        <v>orange</v>
      </c>
      <c r="J3916" s="1" t="str">
        <f t="shared" si="546"/>
        <v>orange</v>
      </c>
      <c r="K3916" s="1" t="str">
        <f t="shared" si="546"/>
        <v>orange</v>
      </c>
      <c r="L3916" s="1" t="str">
        <f t="shared" si="546"/>
        <v>orange</v>
      </c>
      <c r="M3916" s="1" t="str">
        <f t="shared" si="546"/>
        <v>orange</v>
      </c>
      <c r="N3916" s="1" t="str">
        <f t="shared" si="546"/>
        <v>orange</v>
      </c>
      <c r="O3916" s="1" t="str">
        <f t="shared" si="546"/>
        <v>orange</v>
      </c>
      <c r="P3916" s="1" t="str">
        <f t="shared" si="546"/>
        <v>orange</v>
      </c>
      <c r="Q3916" s="1" t="str">
        <f t="shared" si="546"/>
        <v>orange</v>
      </c>
      <c r="R3916" s="1" t="str">
        <f t="shared" si="546"/>
        <v>orange</v>
      </c>
      <c r="S3916" s="1" t="str">
        <f t="shared" si="546"/>
        <v>orange</v>
      </c>
      <c r="T3916" s="1" t="str">
        <f t="shared" si="546"/>
        <v>orange</v>
      </c>
      <c r="U3916" s="1" t="str">
        <f t="shared" si="546"/>
        <v>orange</v>
      </c>
      <c r="V3916" s="1" t="str">
        <f t="shared" si="546"/>
        <v>orange</v>
      </c>
      <c r="W3916" s="1" t="str">
        <f t="shared" si="546"/>
        <v>orange</v>
      </c>
      <c r="X3916" s="1" t="str">
        <f t="shared" si="546"/>
        <v>orange</v>
      </c>
      <c r="Y3916" s="1" t="str">
        <f t="shared" si="546"/>
        <v>orange</v>
      </c>
      <c r="Z3916" s="1" t="str">
        <f t="shared" si="546"/>
        <v>orange</v>
      </c>
      <c r="AA3916" s="1" t="str">
        <f t="shared" si="546"/>
        <v>orange</v>
      </c>
      <c r="AB3916" s="1" t="str">
        <f t="shared" si="546"/>
        <v>orange</v>
      </c>
      <c r="AC3916" s="1" t="str">
        <f t="shared" si="546"/>
        <v>orange</v>
      </c>
      <c r="AD3916" s="1" t="str">
        <f t="shared" si="546"/>
        <v>orange</v>
      </c>
      <c r="AE3916" s="1" t="str">
        <f t="shared" si="546"/>
        <v>orange</v>
      </c>
      <c r="AF3916" s="1" t="str">
        <f t="shared" si="546"/>
        <v>orange</v>
      </c>
      <c r="AG3916" s="1" t="str">
        <f t="shared" si="546"/>
        <v>orange</v>
      </c>
      <c r="AH3916" s="1" t="str">
        <f t="shared" si="546"/>
        <v>orange</v>
      </c>
      <c r="AI3916" s="1" t="str">
        <f t="shared" si="546"/>
        <v>orange</v>
      </c>
      <c r="AJ3916" s="1" t="str">
        <f t="shared" si="546"/>
        <v>orange</v>
      </c>
      <c r="AK3916" s="1" t="str">
        <f t="shared" si="546"/>
        <v>orange</v>
      </c>
      <c r="AL3916" s="1" t="str">
        <f t="shared" si="546"/>
        <v>orange</v>
      </c>
      <c r="AM3916" s="1" t="str">
        <f t="shared" si="546"/>
        <v>orange</v>
      </c>
      <c r="AN3916" s="1" t="str">
        <f t="shared" si="546"/>
        <v>orange</v>
      </c>
      <c r="AO3916" s="1" t="str">
        <f t="shared" si="546"/>
        <v>orange</v>
      </c>
      <c r="AP3916" s="1" t="str">
        <f t="shared" si="546"/>
        <v>orange</v>
      </c>
      <c r="AQ3916" s="1" t="str">
        <f t="shared" si="546"/>
        <v>orange</v>
      </c>
      <c r="AR3916" s="1" t="str">
        <f t="shared" si="546"/>
        <v>orange</v>
      </c>
      <c r="AS3916" s="1" t="str">
        <f t="shared" si="546"/>
        <v>orange</v>
      </c>
      <c r="AT3916" s="1" t="str">
        <f t="shared" si="546"/>
        <v>orange</v>
      </c>
      <c r="AU3916" s="1" t="str">
        <f t="shared" si="546"/>
        <v>orange</v>
      </c>
      <c r="AV3916" s="1" t="str">
        <f t="shared" si="546"/>
        <v>orange</v>
      </c>
      <c r="AW3916" s="1" t="str">
        <f t="shared" si="546"/>
        <v>orange</v>
      </c>
      <c r="AX3916" s="1" t="str">
        <f t="shared" si="546"/>
        <v>orange</v>
      </c>
      <c r="AY3916" s="1" t="str">
        <f t="shared" si="546"/>
        <v>orange</v>
      </c>
      <c r="AZ3916" s="1" t="str">
        <f t="shared" si="546"/>
        <v>orange</v>
      </c>
      <c r="BA3916" s="1" t="str">
        <f t="shared" si="546"/>
        <v>orange</v>
      </c>
      <c r="BB3916" s="1" t="str">
        <f t="shared" si="546"/>
        <v>orange</v>
      </c>
      <c r="BC3916" s="1" t="str">
        <f t="shared" si="546"/>
        <v>orange</v>
      </c>
      <c r="BD3916" s="1" t="str">
        <f t="shared" si="546"/>
        <v>orange</v>
      </c>
      <c r="BE3916" s="1" t="str">
        <f t="shared" si="546"/>
        <v>orange</v>
      </c>
      <c r="BF3916" s="1" t="str">
        <f t="shared" si="546"/>
        <v>orange</v>
      </c>
      <c r="BG3916" s="1" t="str">
        <f t="shared" si="546"/>
        <v>orange</v>
      </c>
      <c r="BH3916" s="1" t="str">
        <f t="shared" si="546"/>
        <v>orange</v>
      </c>
      <c r="BI3916" s="1" t="str">
        <f t="shared" si="546"/>
        <v>orange</v>
      </c>
      <c r="BJ3916" s="1" t="str">
        <f t="shared" si="546"/>
        <v>orange</v>
      </c>
      <c r="BK3916" s="1" t="str">
        <f t="shared" si="546"/>
        <v>orange</v>
      </c>
      <c r="BL3916" s="1" t="str">
        <f t="shared" si="546"/>
        <v>orange</v>
      </c>
      <c r="BM3916" s="1" t="str">
        <f t="shared" si="546"/>
        <v>orange</v>
      </c>
      <c r="BN3916" s="1" t="str">
        <f t="shared" si="546"/>
        <v>orange</v>
      </c>
      <c r="BO3916" s="1" t="str">
        <f t="shared" si="546"/>
        <v>orange</v>
      </c>
      <c r="BP3916" s="1" t="str">
        <f t="shared" si="546"/>
        <v>orange</v>
      </c>
      <c r="BQ3916" s="1" t="str">
        <f t="shared" si="546"/>
        <v>orange</v>
      </c>
      <c r="BR3916" s="1" t="str">
        <f t="shared" si="546"/>
        <v>orange</v>
      </c>
      <c r="BS3916" s="1" t="str">
        <f t="shared" si="546"/>
        <v>orange</v>
      </c>
      <c r="BT3916" s="1" t="str">
        <f t="shared" si="546"/>
        <v>orange</v>
      </c>
      <c r="BU3916" s="1" t="str">
        <f t="shared" ref="BU3916:BW3916" si="547">BT3916</f>
        <v>orange</v>
      </c>
      <c r="BV3916" s="1" t="str">
        <f t="shared" si="547"/>
        <v>orange</v>
      </c>
      <c r="BW3916" s="1" t="str">
        <f t="shared" si="547"/>
        <v>orange</v>
      </c>
      <c r="BX3916" s="1" t="str">
        <f t="shared" si="539"/>
        <v>orange</v>
      </c>
      <c r="BY3916" s="1" t="str">
        <f t="shared" si="541"/>
        <v>orange</v>
      </c>
      <c r="BZ3916" s="1" t="str">
        <f t="shared" si="540"/>
        <v>orange</v>
      </c>
      <c r="CA3916" s="1" t="str">
        <f t="shared" si="538"/>
        <v>orange</v>
      </c>
      <c r="CB3916" s="1" t="str">
        <f t="shared" si="542"/>
        <v>orange</v>
      </c>
      <c r="CC3916" s="1" t="str">
        <f t="shared" si="543"/>
        <v>orange</v>
      </c>
      <c r="CD3916" s="1" t="str">
        <f t="shared" si="544"/>
        <v>orange</v>
      </c>
      <c r="CE3916" s="1" t="str">
        <f t="shared" ref="CE3916" si="548">CD3916</f>
        <v>orange</v>
      </c>
      <c r="CF3916" s="1" t="str">
        <f t="shared" si="545"/>
        <v>orange</v>
      </c>
    </row>
    <row r="3917" spans="1:84" x14ac:dyDescent="0.25">
      <c r="A3917" s="1" t="s">
        <v>14092</v>
      </c>
      <c r="B3917" s="1" t="s">
        <v>14097</v>
      </c>
      <c r="C3917" s="1" t="s">
        <v>14098</v>
      </c>
      <c r="D3917" s="1" t="s">
        <v>14099</v>
      </c>
      <c r="E3917" s="1" t="s">
        <v>14100</v>
      </c>
      <c r="G3917" s="1" t="s">
        <v>243</v>
      </c>
      <c r="H3917" s="1" t="str">
        <f t="shared" ref="H3917:BS3917" si="549">G3917</f>
        <v>orange</v>
      </c>
      <c r="I3917" s="1" t="str">
        <f t="shared" si="549"/>
        <v>orange</v>
      </c>
      <c r="J3917" s="1" t="str">
        <f t="shared" si="549"/>
        <v>orange</v>
      </c>
      <c r="K3917" s="1" t="str">
        <f t="shared" si="549"/>
        <v>orange</v>
      </c>
      <c r="L3917" s="1" t="str">
        <f t="shared" si="549"/>
        <v>orange</v>
      </c>
      <c r="M3917" s="1" t="str">
        <f t="shared" si="549"/>
        <v>orange</v>
      </c>
      <c r="N3917" s="1" t="str">
        <f t="shared" si="549"/>
        <v>orange</v>
      </c>
      <c r="O3917" s="1" t="str">
        <f t="shared" si="549"/>
        <v>orange</v>
      </c>
      <c r="P3917" s="1" t="str">
        <f t="shared" si="549"/>
        <v>orange</v>
      </c>
      <c r="Q3917" s="1" t="str">
        <f t="shared" si="549"/>
        <v>orange</v>
      </c>
      <c r="R3917" s="1" t="str">
        <f t="shared" si="549"/>
        <v>orange</v>
      </c>
      <c r="S3917" s="1" t="str">
        <f t="shared" si="549"/>
        <v>orange</v>
      </c>
      <c r="T3917" s="1" t="str">
        <f t="shared" si="549"/>
        <v>orange</v>
      </c>
      <c r="U3917" s="1" t="str">
        <f t="shared" si="549"/>
        <v>orange</v>
      </c>
      <c r="V3917" s="1" t="str">
        <f t="shared" si="549"/>
        <v>orange</v>
      </c>
      <c r="W3917" s="1" t="str">
        <f t="shared" si="549"/>
        <v>orange</v>
      </c>
      <c r="X3917" s="1" t="str">
        <f t="shared" si="549"/>
        <v>orange</v>
      </c>
      <c r="Y3917" s="1" t="str">
        <f t="shared" si="549"/>
        <v>orange</v>
      </c>
      <c r="Z3917" s="1" t="str">
        <f t="shared" si="549"/>
        <v>orange</v>
      </c>
      <c r="AA3917" s="1" t="str">
        <f t="shared" si="549"/>
        <v>orange</v>
      </c>
      <c r="AB3917" s="1" t="str">
        <f t="shared" si="549"/>
        <v>orange</v>
      </c>
      <c r="AC3917" s="1" t="str">
        <f t="shared" si="549"/>
        <v>orange</v>
      </c>
      <c r="AD3917" s="1" t="str">
        <f t="shared" si="549"/>
        <v>orange</v>
      </c>
      <c r="AE3917" s="1" t="str">
        <f t="shared" si="549"/>
        <v>orange</v>
      </c>
      <c r="AF3917" s="1" t="str">
        <f t="shared" si="549"/>
        <v>orange</v>
      </c>
      <c r="AG3917" s="1" t="str">
        <f t="shared" si="549"/>
        <v>orange</v>
      </c>
      <c r="AH3917" s="1" t="str">
        <f t="shared" si="549"/>
        <v>orange</v>
      </c>
      <c r="AI3917" s="1" t="str">
        <f t="shared" si="549"/>
        <v>orange</v>
      </c>
      <c r="AJ3917" s="1" t="str">
        <f t="shared" si="549"/>
        <v>orange</v>
      </c>
      <c r="AK3917" s="1" t="str">
        <f t="shared" si="549"/>
        <v>orange</v>
      </c>
      <c r="AL3917" s="1" t="str">
        <f t="shared" si="549"/>
        <v>orange</v>
      </c>
      <c r="AM3917" s="1" t="str">
        <f t="shared" si="549"/>
        <v>orange</v>
      </c>
      <c r="AN3917" s="1" t="str">
        <f t="shared" si="549"/>
        <v>orange</v>
      </c>
      <c r="AO3917" s="1" t="str">
        <f t="shared" si="549"/>
        <v>orange</v>
      </c>
      <c r="AP3917" s="1" t="str">
        <f t="shared" si="549"/>
        <v>orange</v>
      </c>
      <c r="AQ3917" s="1" t="str">
        <f t="shared" si="549"/>
        <v>orange</v>
      </c>
      <c r="AR3917" s="1" t="str">
        <f t="shared" si="549"/>
        <v>orange</v>
      </c>
      <c r="AS3917" s="1" t="str">
        <f t="shared" si="549"/>
        <v>orange</v>
      </c>
      <c r="AT3917" s="1" t="str">
        <f t="shared" si="549"/>
        <v>orange</v>
      </c>
      <c r="AU3917" s="1" t="str">
        <f t="shared" si="549"/>
        <v>orange</v>
      </c>
      <c r="AV3917" s="1" t="str">
        <f t="shared" si="549"/>
        <v>orange</v>
      </c>
      <c r="AW3917" s="1" t="str">
        <f t="shared" si="549"/>
        <v>orange</v>
      </c>
      <c r="AX3917" s="1" t="str">
        <f t="shared" si="549"/>
        <v>orange</v>
      </c>
      <c r="AY3917" s="1" t="str">
        <f t="shared" si="549"/>
        <v>orange</v>
      </c>
      <c r="AZ3917" s="1" t="str">
        <f t="shared" si="549"/>
        <v>orange</v>
      </c>
      <c r="BA3917" s="1" t="str">
        <f t="shared" si="549"/>
        <v>orange</v>
      </c>
      <c r="BB3917" s="1" t="str">
        <f t="shared" si="549"/>
        <v>orange</v>
      </c>
      <c r="BC3917" s="1" t="str">
        <f t="shared" si="549"/>
        <v>orange</v>
      </c>
      <c r="BD3917" s="1" t="str">
        <f t="shared" si="549"/>
        <v>orange</v>
      </c>
      <c r="BE3917" s="1" t="str">
        <f t="shared" si="549"/>
        <v>orange</v>
      </c>
      <c r="BF3917" s="1" t="str">
        <f t="shared" si="549"/>
        <v>orange</v>
      </c>
      <c r="BG3917" s="1" t="str">
        <f t="shared" si="549"/>
        <v>orange</v>
      </c>
      <c r="BH3917" s="1" t="str">
        <f t="shared" si="549"/>
        <v>orange</v>
      </c>
      <c r="BI3917" s="1" t="str">
        <f t="shared" si="549"/>
        <v>orange</v>
      </c>
      <c r="BJ3917" s="1" t="str">
        <f t="shared" si="549"/>
        <v>orange</v>
      </c>
      <c r="BK3917" s="1" t="str">
        <f t="shared" si="549"/>
        <v>orange</v>
      </c>
      <c r="BL3917" s="1" t="str">
        <f t="shared" si="549"/>
        <v>orange</v>
      </c>
      <c r="BM3917" s="1" t="str">
        <f t="shared" si="549"/>
        <v>orange</v>
      </c>
      <c r="BN3917" s="1" t="str">
        <f t="shared" si="549"/>
        <v>orange</v>
      </c>
      <c r="BO3917" s="1" t="str">
        <f t="shared" si="549"/>
        <v>orange</v>
      </c>
      <c r="BP3917" s="1" t="str">
        <f t="shared" si="549"/>
        <v>orange</v>
      </c>
      <c r="BQ3917" s="1" t="str">
        <f t="shared" si="549"/>
        <v>orange</v>
      </c>
      <c r="BR3917" s="1" t="str">
        <f t="shared" si="549"/>
        <v>orange</v>
      </c>
      <c r="BS3917" s="1" t="str">
        <f t="shared" si="549"/>
        <v>orange</v>
      </c>
      <c r="BT3917" s="1" t="str">
        <f t="shared" ref="BT3917:BW3917" si="550">BS3917</f>
        <v>orange</v>
      </c>
      <c r="BU3917" s="1" t="str">
        <f t="shared" si="550"/>
        <v>orange</v>
      </c>
      <c r="BV3917" s="1" t="str">
        <f t="shared" si="550"/>
        <v>orange</v>
      </c>
      <c r="BW3917" s="1" t="str">
        <f t="shared" si="550"/>
        <v>orange</v>
      </c>
      <c r="BX3917" s="1" t="str">
        <f t="shared" si="539"/>
        <v>orange</v>
      </c>
      <c r="BY3917" s="1" t="str">
        <f t="shared" si="541"/>
        <v>orange</v>
      </c>
      <c r="BZ3917" s="1" t="str">
        <f t="shared" si="540"/>
        <v>orange</v>
      </c>
      <c r="CA3917" s="1" t="str">
        <f t="shared" si="538"/>
        <v>orange</v>
      </c>
      <c r="CB3917" s="1" t="str">
        <f t="shared" si="542"/>
        <v>orange</v>
      </c>
      <c r="CC3917" s="1" t="str">
        <f t="shared" si="543"/>
        <v>orange</v>
      </c>
      <c r="CD3917" s="1" t="str">
        <f t="shared" si="544"/>
        <v>orange</v>
      </c>
      <c r="CE3917" s="1" t="str">
        <f t="shared" ref="CE3917" si="551">CD3917</f>
        <v>orange</v>
      </c>
      <c r="CF3917" s="1" t="str">
        <f t="shared" si="545"/>
        <v>orange</v>
      </c>
    </row>
    <row r="3918" spans="1:84" x14ac:dyDescent="0.25">
      <c r="A3918" s="1" t="s">
        <v>14092</v>
      </c>
      <c r="B3918" s="1" t="s">
        <v>14101</v>
      </c>
      <c r="C3918" s="1" t="s">
        <v>14102</v>
      </c>
      <c r="D3918" s="1" t="s">
        <v>14103</v>
      </c>
      <c r="E3918" s="1" t="s">
        <v>14104</v>
      </c>
      <c r="G3918" s="1" t="s">
        <v>23</v>
      </c>
      <c r="H3918" s="1" t="str">
        <f t="shared" ref="H3918:BS3918" si="552">G3918</f>
        <v>red</v>
      </c>
      <c r="I3918" s="1" t="str">
        <f t="shared" si="552"/>
        <v>red</v>
      </c>
      <c r="J3918" s="1" t="str">
        <f t="shared" si="552"/>
        <v>red</v>
      </c>
      <c r="K3918" s="1" t="str">
        <f t="shared" si="552"/>
        <v>red</v>
      </c>
      <c r="L3918" s="1" t="str">
        <f t="shared" si="552"/>
        <v>red</v>
      </c>
      <c r="M3918" s="1" t="str">
        <f t="shared" si="552"/>
        <v>red</v>
      </c>
      <c r="N3918" s="1" t="str">
        <f t="shared" si="552"/>
        <v>red</v>
      </c>
      <c r="O3918" s="1" t="str">
        <f t="shared" si="552"/>
        <v>red</v>
      </c>
      <c r="P3918" s="1" t="str">
        <f t="shared" si="552"/>
        <v>red</v>
      </c>
      <c r="Q3918" s="1" t="str">
        <f t="shared" si="552"/>
        <v>red</v>
      </c>
      <c r="R3918" s="1" t="str">
        <f t="shared" si="552"/>
        <v>red</v>
      </c>
      <c r="S3918" s="1" t="str">
        <f t="shared" si="552"/>
        <v>red</v>
      </c>
      <c r="T3918" s="1" t="str">
        <f t="shared" si="552"/>
        <v>red</v>
      </c>
      <c r="U3918" s="1" t="str">
        <f t="shared" si="552"/>
        <v>red</v>
      </c>
      <c r="V3918" s="1" t="str">
        <f t="shared" si="552"/>
        <v>red</v>
      </c>
      <c r="W3918" s="1" t="str">
        <f t="shared" si="552"/>
        <v>red</v>
      </c>
      <c r="X3918" s="1" t="str">
        <f t="shared" si="552"/>
        <v>red</v>
      </c>
      <c r="Y3918" s="1" t="str">
        <f t="shared" si="552"/>
        <v>red</v>
      </c>
      <c r="Z3918" s="1" t="str">
        <f t="shared" si="552"/>
        <v>red</v>
      </c>
      <c r="AA3918" s="1" t="str">
        <f t="shared" si="552"/>
        <v>red</v>
      </c>
      <c r="AB3918" s="1" t="str">
        <f t="shared" si="552"/>
        <v>red</v>
      </c>
      <c r="AC3918" s="1" t="str">
        <f t="shared" si="552"/>
        <v>red</v>
      </c>
      <c r="AD3918" s="1" t="str">
        <f t="shared" si="552"/>
        <v>red</v>
      </c>
      <c r="AE3918" s="1" t="str">
        <f t="shared" si="552"/>
        <v>red</v>
      </c>
      <c r="AF3918" s="1" t="str">
        <f t="shared" si="552"/>
        <v>red</v>
      </c>
      <c r="AG3918" s="1" t="str">
        <f t="shared" si="552"/>
        <v>red</v>
      </c>
      <c r="AH3918" s="1" t="str">
        <f t="shared" si="552"/>
        <v>red</v>
      </c>
      <c r="AI3918" s="1" t="str">
        <f t="shared" si="552"/>
        <v>red</v>
      </c>
      <c r="AJ3918" s="1" t="str">
        <f t="shared" si="552"/>
        <v>red</v>
      </c>
      <c r="AK3918" s="1" t="str">
        <f t="shared" si="552"/>
        <v>red</v>
      </c>
      <c r="AL3918" s="1" t="str">
        <f t="shared" si="552"/>
        <v>red</v>
      </c>
      <c r="AM3918" s="1" t="str">
        <f t="shared" si="552"/>
        <v>red</v>
      </c>
      <c r="AN3918" s="1" t="str">
        <f t="shared" si="552"/>
        <v>red</v>
      </c>
      <c r="AO3918" s="1" t="str">
        <f t="shared" si="552"/>
        <v>red</v>
      </c>
      <c r="AP3918" s="1" t="str">
        <f t="shared" si="552"/>
        <v>red</v>
      </c>
      <c r="AQ3918" s="1" t="str">
        <f t="shared" si="552"/>
        <v>red</v>
      </c>
      <c r="AR3918" s="1" t="str">
        <f t="shared" si="552"/>
        <v>red</v>
      </c>
      <c r="AS3918" s="1" t="str">
        <f t="shared" si="552"/>
        <v>red</v>
      </c>
      <c r="AT3918" s="1" t="str">
        <f t="shared" si="552"/>
        <v>red</v>
      </c>
      <c r="AU3918" s="1" t="str">
        <f t="shared" si="552"/>
        <v>red</v>
      </c>
      <c r="AV3918" s="1" t="str">
        <f t="shared" si="552"/>
        <v>red</v>
      </c>
      <c r="AW3918" s="1" t="str">
        <f t="shared" si="552"/>
        <v>red</v>
      </c>
      <c r="AX3918" s="1" t="str">
        <f t="shared" si="552"/>
        <v>red</v>
      </c>
      <c r="AY3918" s="1" t="str">
        <f t="shared" si="552"/>
        <v>red</v>
      </c>
      <c r="AZ3918" s="1" t="str">
        <f t="shared" si="552"/>
        <v>red</v>
      </c>
      <c r="BA3918" s="1" t="str">
        <f t="shared" si="552"/>
        <v>red</v>
      </c>
      <c r="BB3918" s="1" t="str">
        <f t="shared" si="552"/>
        <v>red</v>
      </c>
      <c r="BC3918" s="1" t="str">
        <f t="shared" si="552"/>
        <v>red</v>
      </c>
      <c r="BD3918" s="1" t="str">
        <f t="shared" si="552"/>
        <v>red</v>
      </c>
      <c r="BE3918" s="1" t="str">
        <f t="shared" si="552"/>
        <v>red</v>
      </c>
      <c r="BF3918" s="1" t="str">
        <f t="shared" si="552"/>
        <v>red</v>
      </c>
      <c r="BG3918" s="1" t="str">
        <f t="shared" si="552"/>
        <v>red</v>
      </c>
      <c r="BH3918" s="1" t="str">
        <f t="shared" si="552"/>
        <v>red</v>
      </c>
      <c r="BI3918" s="1" t="str">
        <f t="shared" si="552"/>
        <v>red</v>
      </c>
      <c r="BJ3918" s="1" t="str">
        <f t="shared" si="552"/>
        <v>red</v>
      </c>
      <c r="BK3918" s="1" t="str">
        <f t="shared" si="552"/>
        <v>red</v>
      </c>
      <c r="BL3918" s="1" t="str">
        <f t="shared" si="552"/>
        <v>red</v>
      </c>
      <c r="BM3918" s="1" t="str">
        <f t="shared" si="552"/>
        <v>red</v>
      </c>
      <c r="BN3918" s="1" t="str">
        <f t="shared" si="552"/>
        <v>red</v>
      </c>
      <c r="BO3918" s="1" t="str">
        <f t="shared" si="552"/>
        <v>red</v>
      </c>
      <c r="BP3918" s="1" t="str">
        <f t="shared" si="552"/>
        <v>red</v>
      </c>
      <c r="BQ3918" s="1" t="str">
        <f t="shared" si="552"/>
        <v>red</v>
      </c>
      <c r="BR3918" s="1" t="str">
        <f t="shared" si="552"/>
        <v>red</v>
      </c>
      <c r="BS3918" s="1" t="str">
        <f t="shared" si="552"/>
        <v>red</v>
      </c>
      <c r="BT3918" s="1" t="str">
        <f t="shared" ref="BT3918:BW3918" si="553">BS3918</f>
        <v>red</v>
      </c>
      <c r="BU3918" s="1" t="str">
        <f t="shared" si="553"/>
        <v>red</v>
      </c>
      <c r="BV3918" s="1" t="str">
        <f t="shared" si="553"/>
        <v>red</v>
      </c>
      <c r="BW3918" s="1" t="str">
        <f t="shared" si="553"/>
        <v>red</v>
      </c>
      <c r="BX3918" s="1" t="str">
        <f t="shared" si="539"/>
        <v>red</v>
      </c>
      <c r="BY3918" s="1" t="str">
        <f t="shared" si="541"/>
        <v>red</v>
      </c>
      <c r="BZ3918" s="1" t="str">
        <f t="shared" si="540"/>
        <v>red</v>
      </c>
      <c r="CA3918" s="1" t="str">
        <f t="shared" si="538"/>
        <v>red</v>
      </c>
      <c r="CB3918" s="1" t="str">
        <f t="shared" si="542"/>
        <v>red</v>
      </c>
      <c r="CC3918" s="1" t="str">
        <f t="shared" si="543"/>
        <v>red</v>
      </c>
      <c r="CD3918" s="1" t="str">
        <f t="shared" si="544"/>
        <v>red</v>
      </c>
      <c r="CE3918" s="1" t="str">
        <f t="shared" ref="CE3918" si="554">CD3918</f>
        <v>red</v>
      </c>
      <c r="CF3918" s="1" t="str">
        <f t="shared" si="545"/>
        <v>red</v>
      </c>
    </row>
    <row r="3919" spans="1:84" x14ac:dyDescent="0.25">
      <c r="A3919" s="1" t="s">
        <v>14092</v>
      </c>
      <c r="B3919" s="1" t="s">
        <v>14105</v>
      </c>
      <c r="C3919" s="1" t="s">
        <v>14106</v>
      </c>
      <c r="D3919" s="1" t="s">
        <v>14107</v>
      </c>
      <c r="E3919" s="1" t="s">
        <v>14108</v>
      </c>
      <c r="G3919" s="1" t="s">
        <v>243</v>
      </c>
      <c r="H3919" s="1" t="str">
        <f t="shared" ref="H3919:BS3919" si="555">G3919</f>
        <v>orange</v>
      </c>
      <c r="I3919" s="1" t="str">
        <f t="shared" si="555"/>
        <v>orange</v>
      </c>
      <c r="J3919" s="1" t="str">
        <f t="shared" si="555"/>
        <v>orange</v>
      </c>
      <c r="K3919" s="1" t="str">
        <f t="shared" si="555"/>
        <v>orange</v>
      </c>
      <c r="L3919" s="1" t="str">
        <f t="shared" si="555"/>
        <v>orange</v>
      </c>
      <c r="M3919" s="1" t="str">
        <f t="shared" si="555"/>
        <v>orange</v>
      </c>
      <c r="N3919" s="1" t="str">
        <f t="shared" si="555"/>
        <v>orange</v>
      </c>
      <c r="O3919" s="1" t="str">
        <f t="shared" si="555"/>
        <v>orange</v>
      </c>
      <c r="P3919" s="1" t="str">
        <f t="shared" si="555"/>
        <v>orange</v>
      </c>
      <c r="Q3919" s="1" t="str">
        <f t="shared" si="555"/>
        <v>orange</v>
      </c>
      <c r="R3919" s="1" t="str">
        <f t="shared" si="555"/>
        <v>orange</v>
      </c>
      <c r="S3919" s="1" t="str">
        <f t="shared" si="555"/>
        <v>orange</v>
      </c>
      <c r="T3919" s="1" t="str">
        <f t="shared" si="555"/>
        <v>orange</v>
      </c>
      <c r="U3919" s="1" t="str">
        <f t="shared" si="555"/>
        <v>orange</v>
      </c>
      <c r="V3919" s="1" t="str">
        <f t="shared" si="555"/>
        <v>orange</v>
      </c>
      <c r="W3919" s="1" t="str">
        <f t="shared" si="555"/>
        <v>orange</v>
      </c>
      <c r="X3919" s="1" t="str">
        <f t="shared" si="555"/>
        <v>orange</v>
      </c>
      <c r="Y3919" s="1" t="str">
        <f t="shared" si="555"/>
        <v>orange</v>
      </c>
      <c r="Z3919" s="1" t="str">
        <f t="shared" si="555"/>
        <v>orange</v>
      </c>
      <c r="AA3919" s="1" t="str">
        <f t="shared" si="555"/>
        <v>orange</v>
      </c>
      <c r="AB3919" s="1" t="str">
        <f t="shared" si="555"/>
        <v>orange</v>
      </c>
      <c r="AC3919" s="1" t="str">
        <f t="shared" si="555"/>
        <v>orange</v>
      </c>
      <c r="AD3919" s="1" t="str">
        <f t="shared" si="555"/>
        <v>orange</v>
      </c>
      <c r="AE3919" s="1" t="str">
        <f t="shared" si="555"/>
        <v>orange</v>
      </c>
      <c r="AF3919" s="1" t="str">
        <f t="shared" si="555"/>
        <v>orange</v>
      </c>
      <c r="AG3919" s="1" t="str">
        <f t="shared" si="555"/>
        <v>orange</v>
      </c>
      <c r="AH3919" s="1" t="str">
        <f t="shared" si="555"/>
        <v>orange</v>
      </c>
      <c r="AI3919" s="1" t="str">
        <f t="shared" si="555"/>
        <v>orange</v>
      </c>
      <c r="AJ3919" s="1" t="str">
        <f t="shared" si="555"/>
        <v>orange</v>
      </c>
      <c r="AK3919" s="1" t="str">
        <f t="shared" si="555"/>
        <v>orange</v>
      </c>
      <c r="AL3919" s="1" t="str">
        <f t="shared" si="555"/>
        <v>orange</v>
      </c>
      <c r="AM3919" s="1" t="str">
        <f t="shared" si="555"/>
        <v>orange</v>
      </c>
      <c r="AN3919" s="1" t="str">
        <f t="shared" si="555"/>
        <v>orange</v>
      </c>
      <c r="AO3919" s="1" t="str">
        <f t="shared" si="555"/>
        <v>orange</v>
      </c>
      <c r="AP3919" s="1" t="str">
        <f t="shared" si="555"/>
        <v>orange</v>
      </c>
      <c r="AQ3919" s="1" t="str">
        <f t="shared" si="555"/>
        <v>orange</v>
      </c>
      <c r="AR3919" s="1" t="str">
        <f t="shared" si="555"/>
        <v>orange</v>
      </c>
      <c r="AS3919" s="1" t="str">
        <f t="shared" si="555"/>
        <v>orange</v>
      </c>
      <c r="AT3919" s="1" t="str">
        <f t="shared" si="555"/>
        <v>orange</v>
      </c>
      <c r="AU3919" s="1" t="str">
        <f t="shared" si="555"/>
        <v>orange</v>
      </c>
      <c r="AV3919" s="1" t="str">
        <f t="shared" si="555"/>
        <v>orange</v>
      </c>
      <c r="AW3919" s="1" t="str">
        <f t="shared" si="555"/>
        <v>orange</v>
      </c>
      <c r="AX3919" s="1" t="str">
        <f t="shared" si="555"/>
        <v>orange</v>
      </c>
      <c r="AY3919" s="1" t="str">
        <f t="shared" si="555"/>
        <v>orange</v>
      </c>
      <c r="AZ3919" s="1" t="str">
        <f t="shared" si="555"/>
        <v>orange</v>
      </c>
      <c r="BA3919" s="1" t="str">
        <f t="shared" si="555"/>
        <v>orange</v>
      </c>
      <c r="BB3919" s="1" t="str">
        <f t="shared" si="555"/>
        <v>orange</v>
      </c>
      <c r="BC3919" s="1" t="str">
        <f t="shared" si="555"/>
        <v>orange</v>
      </c>
      <c r="BD3919" s="1" t="str">
        <f t="shared" si="555"/>
        <v>orange</v>
      </c>
      <c r="BE3919" s="1" t="str">
        <f t="shared" si="555"/>
        <v>orange</v>
      </c>
      <c r="BF3919" s="1" t="str">
        <f t="shared" si="555"/>
        <v>orange</v>
      </c>
      <c r="BG3919" s="1" t="str">
        <f t="shared" si="555"/>
        <v>orange</v>
      </c>
      <c r="BH3919" s="1" t="str">
        <f t="shared" si="555"/>
        <v>orange</v>
      </c>
      <c r="BI3919" s="1" t="str">
        <f t="shared" si="555"/>
        <v>orange</v>
      </c>
      <c r="BJ3919" s="1" t="str">
        <f t="shared" si="555"/>
        <v>orange</v>
      </c>
      <c r="BK3919" s="1" t="str">
        <f t="shared" si="555"/>
        <v>orange</v>
      </c>
      <c r="BL3919" s="1" t="str">
        <f t="shared" si="555"/>
        <v>orange</v>
      </c>
      <c r="BM3919" s="1" t="str">
        <f t="shared" si="555"/>
        <v>orange</v>
      </c>
      <c r="BN3919" s="1" t="str">
        <f t="shared" si="555"/>
        <v>orange</v>
      </c>
      <c r="BO3919" s="1" t="str">
        <f t="shared" si="555"/>
        <v>orange</v>
      </c>
      <c r="BP3919" s="1" t="str">
        <f t="shared" si="555"/>
        <v>orange</v>
      </c>
      <c r="BQ3919" s="1" t="str">
        <f t="shared" si="555"/>
        <v>orange</v>
      </c>
      <c r="BR3919" s="1" t="str">
        <f t="shared" si="555"/>
        <v>orange</v>
      </c>
      <c r="BS3919" s="1" t="str">
        <f t="shared" si="555"/>
        <v>orange</v>
      </c>
      <c r="BT3919" s="1" t="str">
        <f t="shared" ref="BT3919:BW3919" si="556">BS3919</f>
        <v>orange</v>
      </c>
      <c r="BU3919" s="1" t="str">
        <f t="shared" si="556"/>
        <v>orange</v>
      </c>
      <c r="BV3919" s="1" t="str">
        <f t="shared" si="556"/>
        <v>orange</v>
      </c>
      <c r="BW3919" s="1" t="str">
        <f t="shared" si="556"/>
        <v>orange</v>
      </c>
      <c r="BX3919" s="1" t="str">
        <f t="shared" si="539"/>
        <v>orange</v>
      </c>
      <c r="BY3919" s="1" t="str">
        <f t="shared" si="541"/>
        <v>orange</v>
      </c>
      <c r="BZ3919" s="1" t="str">
        <f t="shared" si="540"/>
        <v>orange</v>
      </c>
      <c r="CA3919" s="1" t="str">
        <f t="shared" si="538"/>
        <v>orange</v>
      </c>
      <c r="CB3919" s="1" t="str">
        <f t="shared" si="542"/>
        <v>orange</v>
      </c>
      <c r="CC3919" s="1" t="str">
        <f t="shared" si="543"/>
        <v>orange</v>
      </c>
      <c r="CD3919" s="1" t="str">
        <f t="shared" si="544"/>
        <v>orange</v>
      </c>
      <c r="CE3919" s="1" t="str">
        <f t="shared" ref="CE3919" si="557">CD3919</f>
        <v>orange</v>
      </c>
      <c r="CF3919" s="1" t="str">
        <f t="shared" si="545"/>
        <v>orange</v>
      </c>
    </row>
    <row r="3920" spans="1:84" x14ac:dyDescent="0.25">
      <c r="A3920" s="1" t="s">
        <v>14092</v>
      </c>
      <c r="B3920" s="1" t="s">
        <v>14109</v>
      </c>
      <c r="C3920" s="1" t="s">
        <v>14110</v>
      </c>
      <c r="D3920" s="1" t="s">
        <v>14111</v>
      </c>
      <c r="E3920" s="1" t="s">
        <v>14112</v>
      </c>
      <c r="G3920" s="1" t="s">
        <v>243</v>
      </c>
      <c r="H3920" s="1" t="str">
        <f t="shared" ref="H3920:BS3920" si="558">G3920</f>
        <v>orange</v>
      </c>
      <c r="I3920" s="1" t="str">
        <f t="shared" si="558"/>
        <v>orange</v>
      </c>
      <c r="J3920" s="1" t="str">
        <f t="shared" si="558"/>
        <v>orange</v>
      </c>
      <c r="K3920" s="1" t="str">
        <f t="shared" si="558"/>
        <v>orange</v>
      </c>
      <c r="L3920" s="1" t="str">
        <f t="shared" si="558"/>
        <v>orange</v>
      </c>
      <c r="M3920" s="1" t="str">
        <f t="shared" si="558"/>
        <v>orange</v>
      </c>
      <c r="N3920" s="1" t="str">
        <f t="shared" si="558"/>
        <v>orange</v>
      </c>
      <c r="O3920" s="1" t="str">
        <f t="shared" si="558"/>
        <v>orange</v>
      </c>
      <c r="P3920" s="1" t="str">
        <f t="shared" si="558"/>
        <v>orange</v>
      </c>
      <c r="Q3920" s="1" t="str">
        <f t="shared" si="558"/>
        <v>orange</v>
      </c>
      <c r="R3920" s="1" t="str">
        <f t="shared" si="558"/>
        <v>orange</v>
      </c>
      <c r="S3920" s="1" t="str">
        <f t="shared" si="558"/>
        <v>orange</v>
      </c>
      <c r="T3920" s="1" t="str">
        <f t="shared" si="558"/>
        <v>orange</v>
      </c>
      <c r="U3920" s="1" t="str">
        <f t="shared" si="558"/>
        <v>orange</v>
      </c>
      <c r="V3920" s="1" t="str">
        <f t="shared" si="558"/>
        <v>orange</v>
      </c>
      <c r="W3920" s="1" t="str">
        <f t="shared" si="558"/>
        <v>orange</v>
      </c>
      <c r="X3920" s="1" t="str">
        <f t="shared" si="558"/>
        <v>orange</v>
      </c>
      <c r="Y3920" s="1" t="str">
        <f t="shared" si="558"/>
        <v>orange</v>
      </c>
      <c r="Z3920" s="1" t="str">
        <f t="shared" si="558"/>
        <v>orange</v>
      </c>
      <c r="AA3920" s="1" t="str">
        <f t="shared" si="558"/>
        <v>orange</v>
      </c>
      <c r="AB3920" s="1" t="str">
        <f t="shared" si="558"/>
        <v>orange</v>
      </c>
      <c r="AC3920" s="1" t="str">
        <f t="shared" si="558"/>
        <v>orange</v>
      </c>
      <c r="AD3920" s="1" t="str">
        <f t="shared" si="558"/>
        <v>orange</v>
      </c>
      <c r="AE3920" s="1" t="str">
        <f t="shared" si="558"/>
        <v>orange</v>
      </c>
      <c r="AF3920" s="1" t="str">
        <f t="shared" si="558"/>
        <v>orange</v>
      </c>
      <c r="AG3920" s="1" t="str">
        <f t="shared" si="558"/>
        <v>orange</v>
      </c>
      <c r="AH3920" s="1" t="str">
        <f t="shared" si="558"/>
        <v>orange</v>
      </c>
      <c r="AI3920" s="1" t="str">
        <f t="shared" si="558"/>
        <v>orange</v>
      </c>
      <c r="AJ3920" s="1" t="str">
        <f t="shared" si="558"/>
        <v>orange</v>
      </c>
      <c r="AK3920" s="1" t="str">
        <f t="shared" si="558"/>
        <v>orange</v>
      </c>
      <c r="AL3920" s="1" t="str">
        <f t="shared" si="558"/>
        <v>orange</v>
      </c>
      <c r="AM3920" s="1" t="str">
        <f t="shared" si="558"/>
        <v>orange</v>
      </c>
      <c r="AN3920" s="1" t="str">
        <f t="shared" si="558"/>
        <v>orange</v>
      </c>
      <c r="AO3920" s="1" t="str">
        <f t="shared" si="558"/>
        <v>orange</v>
      </c>
      <c r="AP3920" s="1" t="str">
        <f t="shared" si="558"/>
        <v>orange</v>
      </c>
      <c r="AQ3920" s="1" t="str">
        <f t="shared" si="558"/>
        <v>orange</v>
      </c>
      <c r="AR3920" s="1" t="str">
        <f t="shared" si="558"/>
        <v>orange</v>
      </c>
      <c r="AS3920" s="1" t="str">
        <f t="shared" si="558"/>
        <v>orange</v>
      </c>
      <c r="AT3920" s="1" t="str">
        <f t="shared" si="558"/>
        <v>orange</v>
      </c>
      <c r="AU3920" s="1" t="str">
        <f t="shared" si="558"/>
        <v>orange</v>
      </c>
      <c r="AV3920" s="1" t="str">
        <f t="shared" si="558"/>
        <v>orange</v>
      </c>
      <c r="AW3920" s="1" t="str">
        <f t="shared" si="558"/>
        <v>orange</v>
      </c>
      <c r="AX3920" s="1" t="str">
        <f t="shared" si="558"/>
        <v>orange</v>
      </c>
      <c r="AY3920" s="1" t="str">
        <f t="shared" si="558"/>
        <v>orange</v>
      </c>
      <c r="AZ3920" s="1" t="str">
        <f t="shared" si="558"/>
        <v>orange</v>
      </c>
      <c r="BA3920" s="1" t="str">
        <f t="shared" si="558"/>
        <v>orange</v>
      </c>
      <c r="BB3920" s="1" t="str">
        <f t="shared" si="558"/>
        <v>orange</v>
      </c>
      <c r="BC3920" s="1" t="str">
        <f t="shared" si="558"/>
        <v>orange</v>
      </c>
      <c r="BD3920" s="1" t="str">
        <f t="shared" si="558"/>
        <v>orange</v>
      </c>
      <c r="BE3920" s="1" t="str">
        <f t="shared" si="558"/>
        <v>orange</v>
      </c>
      <c r="BF3920" s="1" t="str">
        <f t="shared" si="558"/>
        <v>orange</v>
      </c>
      <c r="BG3920" s="1" t="str">
        <f t="shared" si="558"/>
        <v>orange</v>
      </c>
      <c r="BH3920" s="1" t="str">
        <f t="shared" si="558"/>
        <v>orange</v>
      </c>
      <c r="BI3920" s="1" t="str">
        <f t="shared" si="558"/>
        <v>orange</v>
      </c>
      <c r="BJ3920" s="1" t="str">
        <f t="shared" si="558"/>
        <v>orange</v>
      </c>
      <c r="BK3920" s="1" t="str">
        <f t="shared" si="558"/>
        <v>orange</v>
      </c>
      <c r="BL3920" s="1" t="str">
        <f t="shared" si="558"/>
        <v>orange</v>
      </c>
      <c r="BM3920" s="1" t="str">
        <f t="shared" si="558"/>
        <v>orange</v>
      </c>
      <c r="BN3920" s="1" t="str">
        <f t="shared" si="558"/>
        <v>orange</v>
      </c>
      <c r="BO3920" s="1" t="str">
        <f t="shared" si="558"/>
        <v>orange</v>
      </c>
      <c r="BP3920" s="1" t="str">
        <f t="shared" si="558"/>
        <v>orange</v>
      </c>
      <c r="BQ3920" s="1" t="str">
        <f t="shared" si="558"/>
        <v>orange</v>
      </c>
      <c r="BR3920" s="1" t="str">
        <f t="shared" si="558"/>
        <v>orange</v>
      </c>
      <c r="BS3920" s="1" t="str">
        <f t="shared" si="558"/>
        <v>orange</v>
      </c>
      <c r="BT3920" s="1" t="str">
        <f t="shared" ref="BT3920:BW3920" si="559">BS3920</f>
        <v>orange</v>
      </c>
      <c r="BU3920" s="1" t="str">
        <f t="shared" si="559"/>
        <v>orange</v>
      </c>
      <c r="BV3920" s="1" t="str">
        <f t="shared" si="559"/>
        <v>orange</v>
      </c>
      <c r="BW3920" s="1" t="str">
        <f t="shared" si="559"/>
        <v>orange</v>
      </c>
      <c r="BX3920" s="1" t="str">
        <f t="shared" si="539"/>
        <v>orange</v>
      </c>
      <c r="BY3920" s="1" t="str">
        <f t="shared" si="541"/>
        <v>orange</v>
      </c>
      <c r="BZ3920" s="1" t="str">
        <f t="shared" si="540"/>
        <v>orange</v>
      </c>
      <c r="CA3920" s="1" t="str">
        <f t="shared" si="538"/>
        <v>orange</v>
      </c>
      <c r="CB3920" s="1" t="str">
        <f t="shared" si="542"/>
        <v>orange</v>
      </c>
      <c r="CC3920" s="1" t="str">
        <f t="shared" si="543"/>
        <v>orange</v>
      </c>
      <c r="CD3920" s="1" t="str">
        <f t="shared" si="544"/>
        <v>orange</v>
      </c>
      <c r="CE3920" s="1" t="str">
        <f t="shared" ref="CE3920" si="560">CD3920</f>
        <v>orange</v>
      </c>
      <c r="CF3920" s="1" t="str">
        <f t="shared" si="545"/>
        <v>orange</v>
      </c>
    </row>
    <row r="3921" spans="1:84" x14ac:dyDescent="0.25">
      <c r="A3921" s="1" t="s">
        <v>14092</v>
      </c>
      <c r="B3921" s="1" t="s">
        <v>14113</v>
      </c>
      <c r="C3921" s="1" t="s">
        <v>14114</v>
      </c>
      <c r="D3921" s="1" t="s">
        <v>14115</v>
      </c>
      <c r="E3921" s="1" t="s">
        <v>14116</v>
      </c>
      <c r="G3921" s="1" t="s">
        <v>243</v>
      </c>
      <c r="H3921" s="1" t="str">
        <f t="shared" ref="H3921:BS3921" si="561">G3921</f>
        <v>orange</v>
      </c>
      <c r="I3921" s="1" t="str">
        <f t="shared" si="561"/>
        <v>orange</v>
      </c>
      <c r="J3921" s="1" t="str">
        <f t="shared" si="561"/>
        <v>orange</v>
      </c>
      <c r="K3921" s="1" t="str">
        <f t="shared" si="561"/>
        <v>orange</v>
      </c>
      <c r="L3921" s="1" t="str">
        <f t="shared" si="561"/>
        <v>orange</v>
      </c>
      <c r="M3921" s="1" t="str">
        <f t="shared" si="561"/>
        <v>orange</v>
      </c>
      <c r="N3921" s="1" t="str">
        <f t="shared" si="561"/>
        <v>orange</v>
      </c>
      <c r="O3921" s="1" t="str">
        <f t="shared" si="561"/>
        <v>orange</v>
      </c>
      <c r="P3921" s="1" t="str">
        <f t="shared" si="561"/>
        <v>orange</v>
      </c>
      <c r="Q3921" s="1" t="str">
        <f t="shared" si="561"/>
        <v>orange</v>
      </c>
      <c r="R3921" s="1" t="str">
        <f t="shared" si="561"/>
        <v>orange</v>
      </c>
      <c r="S3921" s="1" t="str">
        <f t="shared" si="561"/>
        <v>orange</v>
      </c>
      <c r="T3921" s="1" t="str">
        <f t="shared" si="561"/>
        <v>orange</v>
      </c>
      <c r="U3921" s="1" t="str">
        <f t="shared" si="561"/>
        <v>orange</v>
      </c>
      <c r="V3921" s="1" t="str">
        <f t="shared" si="561"/>
        <v>orange</v>
      </c>
      <c r="W3921" s="1" t="str">
        <f t="shared" si="561"/>
        <v>orange</v>
      </c>
      <c r="X3921" s="1" t="str">
        <f t="shared" si="561"/>
        <v>orange</v>
      </c>
      <c r="Y3921" s="1" t="str">
        <f t="shared" si="561"/>
        <v>orange</v>
      </c>
      <c r="Z3921" s="1" t="str">
        <f t="shared" si="561"/>
        <v>orange</v>
      </c>
      <c r="AA3921" s="1" t="str">
        <f t="shared" si="561"/>
        <v>orange</v>
      </c>
      <c r="AB3921" s="1" t="str">
        <f t="shared" si="561"/>
        <v>orange</v>
      </c>
      <c r="AC3921" s="1" t="str">
        <f t="shared" si="561"/>
        <v>orange</v>
      </c>
      <c r="AD3921" s="1" t="str">
        <f t="shared" si="561"/>
        <v>orange</v>
      </c>
      <c r="AE3921" s="1" t="str">
        <f t="shared" si="561"/>
        <v>orange</v>
      </c>
      <c r="AF3921" s="1" t="str">
        <f t="shared" si="561"/>
        <v>orange</v>
      </c>
      <c r="AG3921" s="1" t="str">
        <f t="shared" si="561"/>
        <v>orange</v>
      </c>
      <c r="AH3921" s="1" t="str">
        <f t="shared" si="561"/>
        <v>orange</v>
      </c>
      <c r="AI3921" s="1" t="str">
        <f t="shared" si="561"/>
        <v>orange</v>
      </c>
      <c r="AJ3921" s="1" t="str">
        <f t="shared" si="561"/>
        <v>orange</v>
      </c>
      <c r="AK3921" s="1" t="str">
        <f t="shared" si="561"/>
        <v>orange</v>
      </c>
      <c r="AL3921" s="1" t="str">
        <f t="shared" si="561"/>
        <v>orange</v>
      </c>
      <c r="AM3921" s="1" t="str">
        <f t="shared" si="561"/>
        <v>orange</v>
      </c>
      <c r="AN3921" s="1" t="str">
        <f t="shared" si="561"/>
        <v>orange</v>
      </c>
      <c r="AO3921" s="1" t="str">
        <f t="shared" si="561"/>
        <v>orange</v>
      </c>
      <c r="AP3921" s="1" t="str">
        <f t="shared" si="561"/>
        <v>orange</v>
      </c>
      <c r="AQ3921" s="1" t="str">
        <f t="shared" si="561"/>
        <v>orange</v>
      </c>
      <c r="AR3921" s="1" t="str">
        <f t="shared" si="561"/>
        <v>orange</v>
      </c>
      <c r="AS3921" s="1" t="str">
        <f t="shared" si="561"/>
        <v>orange</v>
      </c>
      <c r="AT3921" s="1" t="str">
        <f t="shared" si="561"/>
        <v>orange</v>
      </c>
      <c r="AU3921" s="1" t="str">
        <f t="shared" si="561"/>
        <v>orange</v>
      </c>
      <c r="AV3921" s="1" t="str">
        <f t="shared" si="561"/>
        <v>orange</v>
      </c>
      <c r="AW3921" s="1" t="str">
        <f t="shared" si="561"/>
        <v>orange</v>
      </c>
      <c r="AX3921" s="1" t="str">
        <f t="shared" si="561"/>
        <v>orange</v>
      </c>
      <c r="AY3921" s="1" t="str">
        <f t="shared" si="561"/>
        <v>orange</v>
      </c>
      <c r="AZ3921" s="1" t="str">
        <f t="shared" si="561"/>
        <v>orange</v>
      </c>
      <c r="BA3921" s="1" t="str">
        <f t="shared" si="561"/>
        <v>orange</v>
      </c>
      <c r="BB3921" s="1" t="str">
        <f t="shared" si="561"/>
        <v>orange</v>
      </c>
      <c r="BC3921" s="1" t="str">
        <f t="shared" si="561"/>
        <v>orange</v>
      </c>
      <c r="BD3921" s="1" t="str">
        <f t="shared" si="561"/>
        <v>orange</v>
      </c>
      <c r="BE3921" s="1" t="str">
        <f t="shared" si="561"/>
        <v>orange</v>
      </c>
      <c r="BF3921" s="1" t="str">
        <f t="shared" si="561"/>
        <v>orange</v>
      </c>
      <c r="BG3921" s="1" t="str">
        <f t="shared" si="561"/>
        <v>orange</v>
      </c>
      <c r="BH3921" s="1" t="str">
        <f t="shared" si="561"/>
        <v>orange</v>
      </c>
      <c r="BI3921" s="1" t="str">
        <f t="shared" si="561"/>
        <v>orange</v>
      </c>
      <c r="BJ3921" s="1" t="str">
        <f t="shared" si="561"/>
        <v>orange</v>
      </c>
      <c r="BK3921" s="1" t="str">
        <f t="shared" si="561"/>
        <v>orange</v>
      </c>
      <c r="BL3921" s="1" t="str">
        <f t="shared" si="561"/>
        <v>orange</v>
      </c>
      <c r="BM3921" s="1" t="str">
        <f t="shared" si="561"/>
        <v>orange</v>
      </c>
      <c r="BN3921" s="1" t="str">
        <f t="shared" si="561"/>
        <v>orange</v>
      </c>
      <c r="BO3921" s="1" t="str">
        <f t="shared" si="561"/>
        <v>orange</v>
      </c>
      <c r="BP3921" s="1" t="str">
        <f t="shared" si="561"/>
        <v>orange</v>
      </c>
      <c r="BQ3921" s="1" t="str">
        <f t="shared" si="561"/>
        <v>orange</v>
      </c>
      <c r="BR3921" s="1" t="str">
        <f t="shared" si="561"/>
        <v>orange</v>
      </c>
      <c r="BS3921" s="1" t="str">
        <f t="shared" si="561"/>
        <v>orange</v>
      </c>
      <c r="BT3921" s="1" t="str">
        <f t="shared" ref="BT3921:BW3921" si="562">BS3921</f>
        <v>orange</v>
      </c>
      <c r="BU3921" s="1" t="str">
        <f t="shared" si="562"/>
        <v>orange</v>
      </c>
      <c r="BV3921" s="1" t="str">
        <f t="shared" si="562"/>
        <v>orange</v>
      </c>
      <c r="BW3921" s="1" t="str">
        <f t="shared" si="562"/>
        <v>orange</v>
      </c>
      <c r="BX3921" s="1" t="str">
        <f t="shared" si="539"/>
        <v>orange</v>
      </c>
      <c r="BY3921" s="1" t="str">
        <f t="shared" si="541"/>
        <v>orange</v>
      </c>
      <c r="BZ3921" s="1" t="str">
        <f t="shared" si="540"/>
        <v>orange</v>
      </c>
      <c r="CA3921" s="1" t="str">
        <f t="shared" si="538"/>
        <v>orange</v>
      </c>
      <c r="CB3921" s="1" t="str">
        <f t="shared" si="542"/>
        <v>orange</v>
      </c>
      <c r="CC3921" s="1" t="str">
        <f t="shared" si="543"/>
        <v>orange</v>
      </c>
      <c r="CD3921" s="1" t="str">
        <f t="shared" si="544"/>
        <v>orange</v>
      </c>
      <c r="CE3921" s="1" t="str">
        <f t="shared" ref="CE3921" si="563">CD3921</f>
        <v>orange</v>
      </c>
      <c r="CF3921" s="1" t="str">
        <f t="shared" si="545"/>
        <v>orange</v>
      </c>
    </row>
    <row r="3922" spans="1:84" x14ac:dyDescent="0.25">
      <c r="A3922" s="1" t="s">
        <v>14092</v>
      </c>
      <c r="B3922" s="1" t="s">
        <v>14117</v>
      </c>
      <c r="C3922" s="1" t="s">
        <v>14118</v>
      </c>
      <c r="D3922" s="1" t="s">
        <v>14119</v>
      </c>
      <c r="E3922" s="1" t="s">
        <v>14120</v>
      </c>
      <c r="G3922" s="1" t="s">
        <v>23</v>
      </c>
      <c r="H3922" s="1" t="str">
        <f t="shared" ref="H3922:BS3922" si="564">G3922</f>
        <v>red</v>
      </c>
      <c r="I3922" s="1" t="str">
        <f t="shared" si="564"/>
        <v>red</v>
      </c>
      <c r="J3922" s="1" t="str">
        <f t="shared" si="564"/>
        <v>red</v>
      </c>
      <c r="K3922" s="1" t="str">
        <f t="shared" si="564"/>
        <v>red</v>
      </c>
      <c r="L3922" s="1" t="str">
        <f t="shared" si="564"/>
        <v>red</v>
      </c>
      <c r="M3922" s="1" t="str">
        <f t="shared" si="564"/>
        <v>red</v>
      </c>
      <c r="N3922" s="1" t="str">
        <f t="shared" si="564"/>
        <v>red</v>
      </c>
      <c r="O3922" s="1" t="str">
        <f t="shared" si="564"/>
        <v>red</v>
      </c>
      <c r="P3922" s="1" t="str">
        <f t="shared" si="564"/>
        <v>red</v>
      </c>
      <c r="Q3922" s="1" t="str">
        <f t="shared" si="564"/>
        <v>red</v>
      </c>
      <c r="R3922" s="1" t="str">
        <f t="shared" si="564"/>
        <v>red</v>
      </c>
      <c r="S3922" s="1" t="str">
        <f t="shared" si="564"/>
        <v>red</v>
      </c>
      <c r="T3922" s="1" t="str">
        <f t="shared" si="564"/>
        <v>red</v>
      </c>
      <c r="U3922" s="1" t="str">
        <f t="shared" si="564"/>
        <v>red</v>
      </c>
      <c r="V3922" s="1" t="str">
        <f t="shared" si="564"/>
        <v>red</v>
      </c>
      <c r="W3922" s="1" t="str">
        <f t="shared" si="564"/>
        <v>red</v>
      </c>
      <c r="X3922" s="1" t="str">
        <f t="shared" si="564"/>
        <v>red</v>
      </c>
      <c r="Y3922" s="1" t="str">
        <f t="shared" si="564"/>
        <v>red</v>
      </c>
      <c r="Z3922" s="1" t="str">
        <f t="shared" si="564"/>
        <v>red</v>
      </c>
      <c r="AA3922" s="1" t="str">
        <f t="shared" si="564"/>
        <v>red</v>
      </c>
      <c r="AB3922" s="1" t="str">
        <f t="shared" si="564"/>
        <v>red</v>
      </c>
      <c r="AC3922" s="1" t="str">
        <f t="shared" si="564"/>
        <v>red</v>
      </c>
      <c r="AD3922" s="1" t="str">
        <f t="shared" si="564"/>
        <v>red</v>
      </c>
      <c r="AE3922" s="1" t="str">
        <f t="shared" si="564"/>
        <v>red</v>
      </c>
      <c r="AF3922" s="1" t="str">
        <f t="shared" si="564"/>
        <v>red</v>
      </c>
      <c r="AG3922" s="1" t="str">
        <f t="shared" si="564"/>
        <v>red</v>
      </c>
      <c r="AH3922" s="1" t="str">
        <f t="shared" si="564"/>
        <v>red</v>
      </c>
      <c r="AI3922" s="1" t="str">
        <f t="shared" si="564"/>
        <v>red</v>
      </c>
      <c r="AJ3922" s="1" t="str">
        <f t="shared" si="564"/>
        <v>red</v>
      </c>
      <c r="AK3922" s="1" t="str">
        <f t="shared" si="564"/>
        <v>red</v>
      </c>
      <c r="AL3922" s="1" t="str">
        <f t="shared" si="564"/>
        <v>red</v>
      </c>
      <c r="AM3922" s="1" t="str">
        <f t="shared" si="564"/>
        <v>red</v>
      </c>
      <c r="AN3922" s="1" t="str">
        <f t="shared" si="564"/>
        <v>red</v>
      </c>
      <c r="AO3922" s="1" t="str">
        <f t="shared" si="564"/>
        <v>red</v>
      </c>
      <c r="AP3922" s="1" t="str">
        <f t="shared" si="564"/>
        <v>red</v>
      </c>
      <c r="AQ3922" s="1" t="str">
        <f t="shared" si="564"/>
        <v>red</v>
      </c>
      <c r="AR3922" s="1" t="str">
        <f t="shared" si="564"/>
        <v>red</v>
      </c>
      <c r="AS3922" s="1" t="str">
        <f t="shared" si="564"/>
        <v>red</v>
      </c>
      <c r="AT3922" s="1" t="str">
        <f t="shared" si="564"/>
        <v>red</v>
      </c>
      <c r="AU3922" s="1" t="str">
        <f t="shared" si="564"/>
        <v>red</v>
      </c>
      <c r="AV3922" s="1" t="str">
        <f t="shared" si="564"/>
        <v>red</v>
      </c>
      <c r="AW3922" s="1" t="str">
        <f t="shared" si="564"/>
        <v>red</v>
      </c>
      <c r="AX3922" s="1" t="str">
        <f t="shared" si="564"/>
        <v>red</v>
      </c>
      <c r="AY3922" s="1" t="str">
        <f t="shared" si="564"/>
        <v>red</v>
      </c>
      <c r="AZ3922" s="1" t="str">
        <f t="shared" si="564"/>
        <v>red</v>
      </c>
      <c r="BA3922" s="1" t="str">
        <f t="shared" si="564"/>
        <v>red</v>
      </c>
      <c r="BB3922" s="1" t="str">
        <f t="shared" si="564"/>
        <v>red</v>
      </c>
      <c r="BC3922" s="1" t="str">
        <f t="shared" si="564"/>
        <v>red</v>
      </c>
      <c r="BD3922" s="1" t="str">
        <f t="shared" si="564"/>
        <v>red</v>
      </c>
      <c r="BE3922" s="1" t="str">
        <f t="shared" si="564"/>
        <v>red</v>
      </c>
      <c r="BF3922" s="1" t="str">
        <f t="shared" si="564"/>
        <v>red</v>
      </c>
      <c r="BG3922" s="1" t="str">
        <f t="shared" si="564"/>
        <v>red</v>
      </c>
      <c r="BH3922" s="1" t="str">
        <f t="shared" si="564"/>
        <v>red</v>
      </c>
      <c r="BI3922" s="1" t="str">
        <f t="shared" si="564"/>
        <v>red</v>
      </c>
      <c r="BJ3922" s="1" t="str">
        <f t="shared" si="564"/>
        <v>red</v>
      </c>
      <c r="BK3922" s="1" t="str">
        <f t="shared" si="564"/>
        <v>red</v>
      </c>
      <c r="BL3922" s="1" t="str">
        <f t="shared" si="564"/>
        <v>red</v>
      </c>
      <c r="BM3922" s="1" t="str">
        <f t="shared" si="564"/>
        <v>red</v>
      </c>
      <c r="BN3922" s="1" t="str">
        <f t="shared" si="564"/>
        <v>red</v>
      </c>
      <c r="BO3922" s="1" t="str">
        <f t="shared" si="564"/>
        <v>red</v>
      </c>
      <c r="BP3922" s="1" t="str">
        <f t="shared" si="564"/>
        <v>red</v>
      </c>
      <c r="BQ3922" s="1" t="str">
        <f t="shared" si="564"/>
        <v>red</v>
      </c>
      <c r="BR3922" s="1" t="str">
        <f t="shared" si="564"/>
        <v>red</v>
      </c>
      <c r="BS3922" s="1" t="str">
        <f t="shared" si="564"/>
        <v>red</v>
      </c>
      <c r="BT3922" s="1" t="str">
        <f t="shared" ref="BT3922:BW3922" si="565">BS3922</f>
        <v>red</v>
      </c>
      <c r="BU3922" s="1" t="str">
        <f t="shared" si="565"/>
        <v>red</v>
      </c>
      <c r="BV3922" s="1" t="str">
        <f t="shared" si="565"/>
        <v>red</v>
      </c>
      <c r="BW3922" s="1" t="str">
        <f t="shared" si="565"/>
        <v>red</v>
      </c>
      <c r="BX3922" s="1" t="str">
        <f t="shared" si="539"/>
        <v>red</v>
      </c>
      <c r="BY3922" s="1" t="str">
        <f t="shared" si="541"/>
        <v>red</v>
      </c>
      <c r="BZ3922" s="1" t="str">
        <f t="shared" si="540"/>
        <v>red</v>
      </c>
      <c r="CA3922" s="1" t="str">
        <f t="shared" si="538"/>
        <v>red</v>
      </c>
      <c r="CB3922" s="1" t="str">
        <f t="shared" si="542"/>
        <v>red</v>
      </c>
      <c r="CC3922" s="1" t="str">
        <f t="shared" si="543"/>
        <v>red</v>
      </c>
      <c r="CD3922" s="1" t="str">
        <f t="shared" si="544"/>
        <v>red</v>
      </c>
      <c r="CE3922" s="1" t="str">
        <f t="shared" ref="CE3922" si="566">CD3922</f>
        <v>red</v>
      </c>
      <c r="CF3922" s="1" t="str">
        <f t="shared" si="545"/>
        <v>red</v>
      </c>
    </row>
    <row r="3923" spans="1:84" x14ac:dyDescent="0.25">
      <c r="A3923" s="1" t="s">
        <v>14092</v>
      </c>
      <c r="B3923" s="1" t="s">
        <v>14121</v>
      </c>
      <c r="C3923" s="1" t="s">
        <v>14122</v>
      </c>
      <c r="D3923" s="1" t="s">
        <v>14123</v>
      </c>
      <c r="E3923" s="1" t="s">
        <v>14124</v>
      </c>
      <c r="G3923" s="1" t="s">
        <v>243</v>
      </c>
      <c r="H3923" s="1" t="str">
        <f t="shared" ref="H3923:BS3923" si="567">G3923</f>
        <v>orange</v>
      </c>
      <c r="I3923" s="1" t="str">
        <f t="shared" si="567"/>
        <v>orange</v>
      </c>
      <c r="J3923" s="1" t="str">
        <f t="shared" si="567"/>
        <v>orange</v>
      </c>
      <c r="K3923" s="1" t="str">
        <f t="shared" si="567"/>
        <v>orange</v>
      </c>
      <c r="L3923" s="1" t="str">
        <f t="shared" si="567"/>
        <v>orange</v>
      </c>
      <c r="M3923" s="1" t="str">
        <f t="shared" si="567"/>
        <v>orange</v>
      </c>
      <c r="N3923" s="1" t="str">
        <f t="shared" si="567"/>
        <v>orange</v>
      </c>
      <c r="O3923" s="1" t="str">
        <f t="shared" si="567"/>
        <v>orange</v>
      </c>
      <c r="P3923" s="1" t="str">
        <f t="shared" si="567"/>
        <v>orange</v>
      </c>
      <c r="Q3923" s="1" t="str">
        <f t="shared" si="567"/>
        <v>orange</v>
      </c>
      <c r="R3923" s="1" t="str">
        <f t="shared" si="567"/>
        <v>orange</v>
      </c>
      <c r="S3923" s="1" t="str">
        <f t="shared" si="567"/>
        <v>orange</v>
      </c>
      <c r="T3923" s="1" t="str">
        <f t="shared" si="567"/>
        <v>orange</v>
      </c>
      <c r="U3923" s="1" t="str">
        <f t="shared" si="567"/>
        <v>orange</v>
      </c>
      <c r="V3923" s="1" t="str">
        <f t="shared" si="567"/>
        <v>orange</v>
      </c>
      <c r="W3923" s="1" t="str">
        <f t="shared" si="567"/>
        <v>orange</v>
      </c>
      <c r="X3923" s="1" t="str">
        <f t="shared" si="567"/>
        <v>orange</v>
      </c>
      <c r="Y3923" s="1" t="str">
        <f t="shared" si="567"/>
        <v>orange</v>
      </c>
      <c r="Z3923" s="1" t="str">
        <f t="shared" si="567"/>
        <v>orange</v>
      </c>
      <c r="AA3923" s="1" t="str">
        <f t="shared" si="567"/>
        <v>orange</v>
      </c>
      <c r="AB3923" s="1" t="str">
        <f t="shared" si="567"/>
        <v>orange</v>
      </c>
      <c r="AC3923" s="1" t="str">
        <f t="shared" si="567"/>
        <v>orange</v>
      </c>
      <c r="AD3923" s="1" t="str">
        <f t="shared" si="567"/>
        <v>orange</v>
      </c>
      <c r="AE3923" s="1" t="str">
        <f t="shared" si="567"/>
        <v>orange</v>
      </c>
      <c r="AF3923" s="1" t="str">
        <f t="shared" si="567"/>
        <v>orange</v>
      </c>
      <c r="AG3923" s="1" t="str">
        <f t="shared" si="567"/>
        <v>orange</v>
      </c>
      <c r="AH3923" s="1" t="str">
        <f t="shared" si="567"/>
        <v>orange</v>
      </c>
      <c r="AI3923" s="1" t="str">
        <f t="shared" si="567"/>
        <v>orange</v>
      </c>
      <c r="AJ3923" s="1" t="str">
        <f t="shared" si="567"/>
        <v>orange</v>
      </c>
      <c r="AK3923" s="1" t="str">
        <f t="shared" si="567"/>
        <v>orange</v>
      </c>
      <c r="AL3923" s="1" t="str">
        <f t="shared" si="567"/>
        <v>orange</v>
      </c>
      <c r="AM3923" s="1" t="str">
        <f t="shared" si="567"/>
        <v>orange</v>
      </c>
      <c r="AN3923" s="1" t="str">
        <f t="shared" si="567"/>
        <v>orange</v>
      </c>
      <c r="AO3923" s="1" t="str">
        <f t="shared" si="567"/>
        <v>orange</v>
      </c>
      <c r="AP3923" s="1" t="str">
        <f t="shared" si="567"/>
        <v>orange</v>
      </c>
      <c r="AQ3923" s="1" t="str">
        <f t="shared" si="567"/>
        <v>orange</v>
      </c>
      <c r="AR3923" s="1" t="str">
        <f t="shared" si="567"/>
        <v>orange</v>
      </c>
      <c r="AS3923" s="1" t="str">
        <f t="shared" si="567"/>
        <v>orange</v>
      </c>
      <c r="AT3923" s="1" t="str">
        <f t="shared" si="567"/>
        <v>orange</v>
      </c>
      <c r="AU3923" s="1" t="str">
        <f t="shared" si="567"/>
        <v>orange</v>
      </c>
      <c r="AV3923" s="1" t="str">
        <f t="shared" si="567"/>
        <v>orange</v>
      </c>
      <c r="AW3923" s="1" t="str">
        <f t="shared" si="567"/>
        <v>orange</v>
      </c>
      <c r="AX3923" s="1" t="str">
        <f t="shared" si="567"/>
        <v>orange</v>
      </c>
      <c r="AY3923" s="1" t="str">
        <f t="shared" si="567"/>
        <v>orange</v>
      </c>
      <c r="AZ3923" s="1" t="str">
        <f t="shared" si="567"/>
        <v>orange</v>
      </c>
      <c r="BA3923" s="1" t="str">
        <f t="shared" si="567"/>
        <v>orange</v>
      </c>
      <c r="BB3923" s="1" t="str">
        <f t="shared" si="567"/>
        <v>orange</v>
      </c>
      <c r="BC3923" s="1" t="str">
        <f t="shared" si="567"/>
        <v>orange</v>
      </c>
      <c r="BD3923" s="1" t="str">
        <f t="shared" si="567"/>
        <v>orange</v>
      </c>
      <c r="BE3923" s="1" t="str">
        <f t="shared" si="567"/>
        <v>orange</v>
      </c>
      <c r="BF3923" s="1" t="str">
        <f t="shared" si="567"/>
        <v>orange</v>
      </c>
      <c r="BG3923" s="1" t="str">
        <f t="shared" si="567"/>
        <v>orange</v>
      </c>
      <c r="BH3923" s="1" t="str">
        <f t="shared" si="567"/>
        <v>orange</v>
      </c>
      <c r="BI3923" s="1" t="s">
        <v>23</v>
      </c>
      <c r="BJ3923" s="1" t="str">
        <f t="shared" si="567"/>
        <v>red</v>
      </c>
      <c r="BK3923" s="1" t="str">
        <f t="shared" si="567"/>
        <v>red</v>
      </c>
      <c r="BL3923" s="1" t="str">
        <f t="shared" si="567"/>
        <v>red</v>
      </c>
      <c r="BM3923" s="1" t="str">
        <f t="shared" si="567"/>
        <v>red</v>
      </c>
      <c r="BN3923" s="1" t="str">
        <f t="shared" si="567"/>
        <v>red</v>
      </c>
      <c r="BO3923" s="1" t="str">
        <f t="shared" si="567"/>
        <v>red</v>
      </c>
      <c r="BP3923" s="1" t="str">
        <f t="shared" si="567"/>
        <v>red</v>
      </c>
      <c r="BQ3923" s="1" t="str">
        <f t="shared" si="567"/>
        <v>red</v>
      </c>
      <c r="BR3923" s="1" t="str">
        <f t="shared" si="567"/>
        <v>red</v>
      </c>
      <c r="BS3923" s="1" t="str">
        <f t="shared" si="567"/>
        <v>red</v>
      </c>
      <c r="BT3923" s="1" t="str">
        <f t="shared" ref="BT3923:BW3923" si="568">BS3923</f>
        <v>red</v>
      </c>
      <c r="BU3923" s="1" t="str">
        <f t="shared" si="568"/>
        <v>red</v>
      </c>
      <c r="BV3923" s="1" t="str">
        <f t="shared" si="568"/>
        <v>red</v>
      </c>
      <c r="BW3923" s="1" t="str">
        <f t="shared" si="568"/>
        <v>red</v>
      </c>
      <c r="BX3923" s="1" t="str">
        <f t="shared" si="539"/>
        <v>red</v>
      </c>
      <c r="BY3923" s="1" t="str">
        <f t="shared" si="541"/>
        <v>red</v>
      </c>
      <c r="BZ3923" s="1" t="str">
        <f t="shared" si="540"/>
        <v>red</v>
      </c>
      <c r="CA3923" s="1" t="str">
        <f t="shared" si="538"/>
        <v>red</v>
      </c>
      <c r="CB3923" s="1" t="str">
        <f t="shared" si="542"/>
        <v>red</v>
      </c>
      <c r="CC3923" s="1" t="str">
        <f t="shared" si="543"/>
        <v>red</v>
      </c>
      <c r="CD3923" s="1" t="str">
        <f t="shared" si="544"/>
        <v>red</v>
      </c>
      <c r="CE3923" s="1" t="str">
        <f t="shared" ref="CE3923" si="569">CD3923</f>
        <v>red</v>
      </c>
      <c r="CF3923" s="1" t="str">
        <f t="shared" si="545"/>
        <v>red</v>
      </c>
    </row>
    <row r="3924" spans="1:84" x14ac:dyDescent="0.25">
      <c r="A3924" s="1" t="s">
        <v>14092</v>
      </c>
      <c r="B3924" s="1" t="s">
        <v>14125</v>
      </c>
      <c r="C3924" s="1" t="s">
        <v>14126</v>
      </c>
      <c r="D3924" s="1" t="s">
        <v>14127</v>
      </c>
      <c r="E3924" s="1" t="s">
        <v>14128</v>
      </c>
      <c r="G3924" s="1" t="s">
        <v>243</v>
      </c>
      <c r="H3924" s="1" t="str">
        <f t="shared" ref="H3924:BS3924" si="570">G3924</f>
        <v>orange</v>
      </c>
      <c r="I3924" s="1" t="str">
        <f t="shared" si="570"/>
        <v>orange</v>
      </c>
      <c r="J3924" s="1" t="str">
        <f t="shared" si="570"/>
        <v>orange</v>
      </c>
      <c r="K3924" s="1" t="str">
        <f t="shared" si="570"/>
        <v>orange</v>
      </c>
      <c r="L3924" s="1" t="str">
        <f t="shared" si="570"/>
        <v>orange</v>
      </c>
      <c r="M3924" s="1" t="str">
        <f t="shared" si="570"/>
        <v>orange</v>
      </c>
      <c r="N3924" s="1" t="str">
        <f t="shared" si="570"/>
        <v>orange</v>
      </c>
      <c r="O3924" s="1" t="str">
        <f t="shared" si="570"/>
        <v>orange</v>
      </c>
      <c r="P3924" s="1" t="str">
        <f t="shared" si="570"/>
        <v>orange</v>
      </c>
      <c r="Q3924" s="1" t="str">
        <f t="shared" si="570"/>
        <v>orange</v>
      </c>
      <c r="R3924" s="1" t="str">
        <f t="shared" si="570"/>
        <v>orange</v>
      </c>
      <c r="S3924" s="1" t="str">
        <f t="shared" si="570"/>
        <v>orange</v>
      </c>
      <c r="T3924" s="1" t="str">
        <f t="shared" si="570"/>
        <v>orange</v>
      </c>
      <c r="U3924" s="1" t="str">
        <f t="shared" si="570"/>
        <v>orange</v>
      </c>
      <c r="V3924" s="1" t="str">
        <f t="shared" si="570"/>
        <v>orange</v>
      </c>
      <c r="W3924" s="1" t="str">
        <f t="shared" si="570"/>
        <v>orange</v>
      </c>
      <c r="X3924" s="1" t="str">
        <f t="shared" si="570"/>
        <v>orange</v>
      </c>
      <c r="Y3924" s="1" t="str">
        <f t="shared" si="570"/>
        <v>orange</v>
      </c>
      <c r="Z3924" s="1" t="str">
        <f t="shared" si="570"/>
        <v>orange</v>
      </c>
      <c r="AA3924" s="1" t="str">
        <f t="shared" si="570"/>
        <v>orange</v>
      </c>
      <c r="AB3924" s="1" t="str">
        <f t="shared" si="570"/>
        <v>orange</v>
      </c>
      <c r="AC3924" s="1" t="str">
        <f t="shared" si="570"/>
        <v>orange</v>
      </c>
      <c r="AD3924" s="1" t="str">
        <f t="shared" si="570"/>
        <v>orange</v>
      </c>
      <c r="AE3924" s="1" t="str">
        <f t="shared" si="570"/>
        <v>orange</v>
      </c>
      <c r="AF3924" s="1" t="str">
        <f t="shared" si="570"/>
        <v>orange</v>
      </c>
      <c r="AG3924" s="1" t="str">
        <f t="shared" si="570"/>
        <v>orange</v>
      </c>
      <c r="AH3924" s="1" t="str">
        <f t="shared" si="570"/>
        <v>orange</v>
      </c>
      <c r="AI3924" s="1" t="str">
        <f t="shared" si="570"/>
        <v>orange</v>
      </c>
      <c r="AJ3924" s="1" t="str">
        <f t="shared" si="570"/>
        <v>orange</v>
      </c>
      <c r="AK3924" s="1" t="str">
        <f t="shared" si="570"/>
        <v>orange</v>
      </c>
      <c r="AL3924" s="1" t="str">
        <f t="shared" si="570"/>
        <v>orange</v>
      </c>
      <c r="AM3924" s="1" t="str">
        <f t="shared" si="570"/>
        <v>orange</v>
      </c>
      <c r="AN3924" s="1" t="str">
        <f t="shared" si="570"/>
        <v>orange</v>
      </c>
      <c r="AO3924" s="1" t="str">
        <f t="shared" si="570"/>
        <v>orange</v>
      </c>
      <c r="AP3924" s="1" t="str">
        <f t="shared" si="570"/>
        <v>orange</v>
      </c>
      <c r="AQ3924" s="1" t="str">
        <f t="shared" si="570"/>
        <v>orange</v>
      </c>
      <c r="AR3924" s="1" t="str">
        <f t="shared" si="570"/>
        <v>orange</v>
      </c>
      <c r="AS3924" s="1" t="str">
        <f t="shared" si="570"/>
        <v>orange</v>
      </c>
      <c r="AT3924" s="1" t="str">
        <f t="shared" si="570"/>
        <v>orange</v>
      </c>
      <c r="AU3924" s="1" t="str">
        <f t="shared" si="570"/>
        <v>orange</v>
      </c>
      <c r="AV3924" s="1" t="str">
        <f t="shared" si="570"/>
        <v>orange</v>
      </c>
      <c r="AW3924" s="1" t="str">
        <f t="shared" si="570"/>
        <v>orange</v>
      </c>
      <c r="AX3924" s="1" t="str">
        <f t="shared" si="570"/>
        <v>orange</v>
      </c>
      <c r="AY3924" s="1" t="str">
        <f t="shared" si="570"/>
        <v>orange</v>
      </c>
      <c r="AZ3924" s="1" t="str">
        <f t="shared" si="570"/>
        <v>orange</v>
      </c>
      <c r="BA3924" s="1" t="str">
        <f t="shared" si="570"/>
        <v>orange</v>
      </c>
      <c r="BB3924" s="1" t="str">
        <f t="shared" si="570"/>
        <v>orange</v>
      </c>
      <c r="BC3924" s="1" t="str">
        <f t="shared" si="570"/>
        <v>orange</v>
      </c>
      <c r="BD3924" s="1" t="str">
        <f t="shared" si="570"/>
        <v>orange</v>
      </c>
      <c r="BE3924" s="1" t="str">
        <f t="shared" si="570"/>
        <v>orange</v>
      </c>
      <c r="BF3924" s="1" t="str">
        <f t="shared" si="570"/>
        <v>orange</v>
      </c>
      <c r="BG3924" s="1" t="str">
        <f t="shared" si="570"/>
        <v>orange</v>
      </c>
      <c r="BH3924" s="1" t="str">
        <f t="shared" si="570"/>
        <v>orange</v>
      </c>
      <c r="BI3924" s="1" t="str">
        <f t="shared" si="570"/>
        <v>orange</v>
      </c>
      <c r="BJ3924" s="1" t="str">
        <f t="shared" si="570"/>
        <v>orange</v>
      </c>
      <c r="BK3924" s="1" t="str">
        <f t="shared" si="570"/>
        <v>orange</v>
      </c>
      <c r="BL3924" s="1" t="str">
        <f t="shared" si="570"/>
        <v>orange</v>
      </c>
      <c r="BM3924" s="1" t="str">
        <f t="shared" si="570"/>
        <v>orange</v>
      </c>
      <c r="BN3924" s="1" t="str">
        <f t="shared" si="570"/>
        <v>orange</v>
      </c>
      <c r="BO3924" s="1" t="str">
        <f t="shared" si="570"/>
        <v>orange</v>
      </c>
      <c r="BP3924" s="1" t="str">
        <f t="shared" si="570"/>
        <v>orange</v>
      </c>
      <c r="BQ3924" s="1" t="str">
        <f t="shared" si="570"/>
        <v>orange</v>
      </c>
      <c r="BR3924" s="1" t="str">
        <f t="shared" si="570"/>
        <v>orange</v>
      </c>
      <c r="BS3924" s="1" t="str">
        <f t="shared" si="570"/>
        <v>orange</v>
      </c>
      <c r="BT3924" s="1" t="str">
        <f t="shared" ref="BT3924:BW3924" si="571">BS3924</f>
        <v>orange</v>
      </c>
      <c r="BU3924" s="1" t="str">
        <f t="shared" si="571"/>
        <v>orange</v>
      </c>
      <c r="BV3924" s="1" t="str">
        <f t="shared" si="571"/>
        <v>orange</v>
      </c>
      <c r="BW3924" s="1" t="str">
        <f t="shared" si="571"/>
        <v>orange</v>
      </c>
      <c r="BX3924" s="1" t="str">
        <f t="shared" si="539"/>
        <v>orange</v>
      </c>
      <c r="BY3924" s="1" t="str">
        <f t="shared" si="541"/>
        <v>orange</v>
      </c>
      <c r="BZ3924" s="1" t="str">
        <f t="shared" si="540"/>
        <v>orange</v>
      </c>
      <c r="CA3924" s="1" t="str">
        <f t="shared" si="538"/>
        <v>orange</v>
      </c>
      <c r="CB3924" s="1" t="str">
        <f t="shared" si="542"/>
        <v>orange</v>
      </c>
      <c r="CC3924" s="1" t="str">
        <f t="shared" si="543"/>
        <v>orange</v>
      </c>
      <c r="CD3924" s="1" t="str">
        <f t="shared" si="544"/>
        <v>orange</v>
      </c>
      <c r="CE3924" s="1" t="str">
        <f t="shared" ref="CE3924" si="572">CD3924</f>
        <v>orange</v>
      </c>
      <c r="CF3924" s="1" t="str">
        <f t="shared" si="545"/>
        <v>orange</v>
      </c>
    </row>
    <row r="3925" spans="1:84" x14ac:dyDescent="0.25">
      <c r="A3925" s="1" t="s">
        <v>14092</v>
      </c>
      <c r="B3925" s="1" t="s">
        <v>14129</v>
      </c>
      <c r="C3925" s="1" t="s">
        <v>14130</v>
      </c>
      <c r="D3925" s="1" t="s">
        <v>14131</v>
      </c>
      <c r="E3925" s="1" t="s">
        <v>14132</v>
      </c>
      <c r="G3925" s="1" t="s">
        <v>243</v>
      </c>
      <c r="H3925" s="1" t="str">
        <f t="shared" ref="H3925:BS3925" si="573">G3925</f>
        <v>orange</v>
      </c>
      <c r="I3925" s="1" t="str">
        <f t="shared" si="573"/>
        <v>orange</v>
      </c>
      <c r="J3925" s="1" t="str">
        <f t="shared" si="573"/>
        <v>orange</v>
      </c>
      <c r="K3925" s="1" t="str">
        <f t="shared" si="573"/>
        <v>orange</v>
      </c>
      <c r="L3925" s="1" t="str">
        <f t="shared" si="573"/>
        <v>orange</v>
      </c>
      <c r="M3925" s="1" t="str">
        <f t="shared" si="573"/>
        <v>orange</v>
      </c>
      <c r="N3925" s="1" t="str">
        <f t="shared" si="573"/>
        <v>orange</v>
      </c>
      <c r="O3925" s="1" t="str">
        <f t="shared" si="573"/>
        <v>orange</v>
      </c>
      <c r="P3925" s="1" t="str">
        <f t="shared" si="573"/>
        <v>orange</v>
      </c>
      <c r="Q3925" s="1" t="str">
        <f t="shared" si="573"/>
        <v>orange</v>
      </c>
      <c r="R3925" s="1" t="str">
        <f t="shared" si="573"/>
        <v>orange</v>
      </c>
      <c r="S3925" s="1" t="str">
        <f t="shared" si="573"/>
        <v>orange</v>
      </c>
      <c r="T3925" s="1" t="str">
        <f t="shared" si="573"/>
        <v>orange</v>
      </c>
      <c r="U3925" s="1" t="str">
        <f t="shared" si="573"/>
        <v>orange</v>
      </c>
      <c r="V3925" s="1" t="str">
        <f t="shared" si="573"/>
        <v>orange</v>
      </c>
      <c r="W3925" s="1" t="str">
        <f t="shared" si="573"/>
        <v>orange</v>
      </c>
      <c r="X3925" s="1" t="str">
        <f t="shared" si="573"/>
        <v>orange</v>
      </c>
      <c r="Y3925" s="1" t="str">
        <f t="shared" si="573"/>
        <v>orange</v>
      </c>
      <c r="Z3925" s="1" t="str">
        <f t="shared" si="573"/>
        <v>orange</v>
      </c>
      <c r="AA3925" s="1" t="str">
        <f t="shared" si="573"/>
        <v>orange</v>
      </c>
      <c r="AB3925" s="1" t="str">
        <f t="shared" si="573"/>
        <v>orange</v>
      </c>
      <c r="AC3925" s="1" t="str">
        <f t="shared" si="573"/>
        <v>orange</v>
      </c>
      <c r="AD3925" s="1" t="str">
        <f t="shared" si="573"/>
        <v>orange</v>
      </c>
      <c r="AE3925" s="1" t="str">
        <f t="shared" si="573"/>
        <v>orange</v>
      </c>
      <c r="AF3925" s="1" t="str">
        <f t="shared" si="573"/>
        <v>orange</v>
      </c>
      <c r="AG3925" s="1" t="str">
        <f t="shared" si="573"/>
        <v>orange</v>
      </c>
      <c r="AH3925" s="1" t="str">
        <f t="shared" si="573"/>
        <v>orange</v>
      </c>
      <c r="AI3925" s="1" t="str">
        <f t="shared" si="573"/>
        <v>orange</v>
      </c>
      <c r="AJ3925" s="1" t="str">
        <f t="shared" si="573"/>
        <v>orange</v>
      </c>
      <c r="AK3925" s="1" t="str">
        <f t="shared" si="573"/>
        <v>orange</v>
      </c>
      <c r="AL3925" s="1" t="str">
        <f t="shared" si="573"/>
        <v>orange</v>
      </c>
      <c r="AM3925" s="1" t="str">
        <f t="shared" si="573"/>
        <v>orange</v>
      </c>
      <c r="AN3925" s="1" t="str">
        <f t="shared" si="573"/>
        <v>orange</v>
      </c>
      <c r="AO3925" s="1" t="str">
        <f t="shared" si="573"/>
        <v>orange</v>
      </c>
      <c r="AP3925" s="1" t="str">
        <f t="shared" si="573"/>
        <v>orange</v>
      </c>
      <c r="AQ3925" s="1" t="str">
        <f t="shared" si="573"/>
        <v>orange</v>
      </c>
      <c r="AR3925" s="1" t="str">
        <f t="shared" si="573"/>
        <v>orange</v>
      </c>
      <c r="AS3925" s="1" t="str">
        <f t="shared" si="573"/>
        <v>orange</v>
      </c>
      <c r="AT3925" s="1" t="str">
        <f t="shared" si="573"/>
        <v>orange</v>
      </c>
      <c r="AU3925" s="1" t="str">
        <f t="shared" si="573"/>
        <v>orange</v>
      </c>
      <c r="AV3925" s="1" t="str">
        <f t="shared" si="573"/>
        <v>orange</v>
      </c>
      <c r="AW3925" s="1" t="str">
        <f t="shared" si="573"/>
        <v>orange</v>
      </c>
      <c r="AX3925" s="1" t="str">
        <f t="shared" si="573"/>
        <v>orange</v>
      </c>
      <c r="AY3925" s="1" t="str">
        <f t="shared" si="573"/>
        <v>orange</v>
      </c>
      <c r="AZ3925" s="1" t="str">
        <f t="shared" si="573"/>
        <v>orange</v>
      </c>
      <c r="BA3925" s="1" t="str">
        <f t="shared" si="573"/>
        <v>orange</v>
      </c>
      <c r="BB3925" s="1" t="str">
        <f t="shared" si="573"/>
        <v>orange</v>
      </c>
      <c r="BC3925" s="1" t="str">
        <f t="shared" si="573"/>
        <v>orange</v>
      </c>
      <c r="BD3925" s="1" t="str">
        <f t="shared" si="573"/>
        <v>orange</v>
      </c>
      <c r="BE3925" s="1" t="str">
        <f t="shared" si="573"/>
        <v>orange</v>
      </c>
      <c r="BF3925" s="1" t="str">
        <f t="shared" si="573"/>
        <v>orange</v>
      </c>
      <c r="BG3925" s="1" t="str">
        <f t="shared" si="573"/>
        <v>orange</v>
      </c>
      <c r="BH3925" s="1" t="str">
        <f t="shared" si="573"/>
        <v>orange</v>
      </c>
      <c r="BI3925" s="1" t="str">
        <f t="shared" si="573"/>
        <v>orange</v>
      </c>
      <c r="BJ3925" s="1" t="str">
        <f t="shared" si="573"/>
        <v>orange</v>
      </c>
      <c r="BK3925" s="1" t="str">
        <f t="shared" si="573"/>
        <v>orange</v>
      </c>
      <c r="BL3925" s="1" t="str">
        <f t="shared" si="573"/>
        <v>orange</v>
      </c>
      <c r="BM3925" s="1" t="str">
        <f t="shared" si="573"/>
        <v>orange</v>
      </c>
      <c r="BN3925" s="1" t="str">
        <f t="shared" si="573"/>
        <v>orange</v>
      </c>
      <c r="BO3925" s="1" t="str">
        <f t="shared" si="573"/>
        <v>orange</v>
      </c>
      <c r="BP3925" s="1" t="str">
        <f t="shared" si="573"/>
        <v>orange</v>
      </c>
      <c r="BQ3925" s="1" t="str">
        <f t="shared" si="573"/>
        <v>orange</v>
      </c>
      <c r="BR3925" s="1" t="str">
        <f t="shared" si="573"/>
        <v>orange</v>
      </c>
      <c r="BS3925" s="1" t="str">
        <f t="shared" si="573"/>
        <v>orange</v>
      </c>
      <c r="BT3925" s="1" t="str">
        <f t="shared" ref="BT3925:BW3925" si="574">BS3925</f>
        <v>orange</v>
      </c>
      <c r="BU3925" s="1" t="str">
        <f t="shared" si="574"/>
        <v>orange</v>
      </c>
      <c r="BV3925" s="1" t="str">
        <f t="shared" si="574"/>
        <v>orange</v>
      </c>
      <c r="BW3925" s="1" t="str">
        <f t="shared" si="574"/>
        <v>orange</v>
      </c>
      <c r="BX3925" s="1" t="str">
        <f t="shared" si="539"/>
        <v>orange</v>
      </c>
      <c r="BY3925" s="1" t="str">
        <f t="shared" si="541"/>
        <v>orange</v>
      </c>
      <c r="BZ3925" s="1" t="str">
        <f t="shared" si="540"/>
        <v>orange</v>
      </c>
      <c r="CA3925" s="1" t="str">
        <f t="shared" si="538"/>
        <v>orange</v>
      </c>
      <c r="CB3925" s="1" t="str">
        <f t="shared" si="542"/>
        <v>orange</v>
      </c>
      <c r="CC3925" s="1" t="str">
        <f t="shared" si="543"/>
        <v>orange</v>
      </c>
      <c r="CD3925" s="1" t="str">
        <f t="shared" si="544"/>
        <v>orange</v>
      </c>
      <c r="CE3925" s="1" t="str">
        <f t="shared" ref="CE3925" si="575">CD3925</f>
        <v>orange</v>
      </c>
      <c r="CF3925" s="1" t="str">
        <f t="shared" si="545"/>
        <v>orange</v>
      </c>
    </row>
    <row r="3926" spans="1:84" x14ac:dyDescent="0.25">
      <c r="A3926" s="1" t="s">
        <v>14092</v>
      </c>
      <c r="B3926" s="1" t="s">
        <v>14133</v>
      </c>
      <c r="C3926" s="1" t="s">
        <v>14134</v>
      </c>
      <c r="D3926" s="1" t="s">
        <v>14135</v>
      </c>
      <c r="E3926" s="1" t="s">
        <v>14136</v>
      </c>
      <c r="G3926" s="1" t="s">
        <v>243</v>
      </c>
      <c r="H3926" s="1" t="str">
        <f t="shared" ref="H3926:BS3926" si="576">G3926</f>
        <v>orange</v>
      </c>
      <c r="I3926" s="1" t="str">
        <f t="shared" si="576"/>
        <v>orange</v>
      </c>
      <c r="J3926" s="1" t="str">
        <f t="shared" si="576"/>
        <v>orange</v>
      </c>
      <c r="K3926" s="1" t="str">
        <f t="shared" si="576"/>
        <v>orange</v>
      </c>
      <c r="L3926" s="1" t="str">
        <f t="shared" si="576"/>
        <v>orange</v>
      </c>
      <c r="M3926" s="1" t="str">
        <f t="shared" si="576"/>
        <v>orange</v>
      </c>
      <c r="N3926" s="1" t="str">
        <f t="shared" si="576"/>
        <v>orange</v>
      </c>
      <c r="O3926" s="1" t="str">
        <f t="shared" si="576"/>
        <v>orange</v>
      </c>
      <c r="P3926" s="1" t="str">
        <f t="shared" si="576"/>
        <v>orange</v>
      </c>
      <c r="Q3926" s="1" t="str">
        <f t="shared" si="576"/>
        <v>orange</v>
      </c>
      <c r="R3926" s="1" t="str">
        <f t="shared" si="576"/>
        <v>orange</v>
      </c>
      <c r="S3926" s="1" t="str">
        <f t="shared" si="576"/>
        <v>orange</v>
      </c>
      <c r="T3926" s="1" t="str">
        <f t="shared" si="576"/>
        <v>orange</v>
      </c>
      <c r="U3926" s="1" t="str">
        <f t="shared" si="576"/>
        <v>orange</v>
      </c>
      <c r="V3926" s="1" t="str">
        <f t="shared" si="576"/>
        <v>orange</v>
      </c>
      <c r="W3926" s="1" t="str">
        <f t="shared" si="576"/>
        <v>orange</v>
      </c>
      <c r="X3926" s="1" t="str">
        <f t="shared" si="576"/>
        <v>orange</v>
      </c>
      <c r="Y3926" s="1" t="str">
        <f t="shared" si="576"/>
        <v>orange</v>
      </c>
      <c r="Z3926" s="1" t="str">
        <f t="shared" si="576"/>
        <v>orange</v>
      </c>
      <c r="AA3926" s="1" t="str">
        <f t="shared" si="576"/>
        <v>orange</v>
      </c>
      <c r="AB3926" s="1" t="str">
        <f t="shared" si="576"/>
        <v>orange</v>
      </c>
      <c r="AC3926" s="1" t="str">
        <f t="shared" si="576"/>
        <v>orange</v>
      </c>
      <c r="AD3926" s="1" t="str">
        <f t="shared" si="576"/>
        <v>orange</v>
      </c>
      <c r="AE3926" s="1" t="str">
        <f t="shared" si="576"/>
        <v>orange</v>
      </c>
      <c r="AF3926" s="1" t="str">
        <f t="shared" si="576"/>
        <v>orange</v>
      </c>
      <c r="AG3926" s="1" t="str">
        <f t="shared" si="576"/>
        <v>orange</v>
      </c>
      <c r="AH3926" s="1" t="str">
        <f t="shared" si="576"/>
        <v>orange</v>
      </c>
      <c r="AI3926" s="1" t="str">
        <f t="shared" si="576"/>
        <v>orange</v>
      </c>
      <c r="AJ3926" s="1" t="str">
        <f t="shared" si="576"/>
        <v>orange</v>
      </c>
      <c r="AK3926" s="1" t="str">
        <f t="shared" si="576"/>
        <v>orange</v>
      </c>
      <c r="AL3926" s="1" t="str">
        <f t="shared" si="576"/>
        <v>orange</v>
      </c>
      <c r="AM3926" s="1" t="str">
        <f t="shared" si="576"/>
        <v>orange</v>
      </c>
      <c r="AN3926" s="1" t="str">
        <f t="shared" si="576"/>
        <v>orange</v>
      </c>
      <c r="AO3926" s="1" t="str">
        <f t="shared" si="576"/>
        <v>orange</v>
      </c>
      <c r="AP3926" s="1" t="str">
        <f t="shared" si="576"/>
        <v>orange</v>
      </c>
      <c r="AQ3926" s="1" t="str">
        <f t="shared" si="576"/>
        <v>orange</v>
      </c>
      <c r="AR3926" s="1" t="str">
        <f t="shared" si="576"/>
        <v>orange</v>
      </c>
      <c r="AS3926" s="1" t="str">
        <f t="shared" si="576"/>
        <v>orange</v>
      </c>
      <c r="AT3926" s="1" t="str">
        <f t="shared" si="576"/>
        <v>orange</v>
      </c>
      <c r="AU3926" s="1" t="str">
        <f t="shared" si="576"/>
        <v>orange</v>
      </c>
      <c r="AV3926" s="1" t="str">
        <f t="shared" si="576"/>
        <v>orange</v>
      </c>
      <c r="AW3926" s="1" t="str">
        <f t="shared" si="576"/>
        <v>orange</v>
      </c>
      <c r="AX3926" s="1" t="str">
        <f t="shared" si="576"/>
        <v>orange</v>
      </c>
      <c r="AY3926" s="1" t="str">
        <f t="shared" si="576"/>
        <v>orange</v>
      </c>
      <c r="AZ3926" s="1" t="str">
        <f t="shared" si="576"/>
        <v>orange</v>
      </c>
      <c r="BA3926" s="1" t="str">
        <f t="shared" si="576"/>
        <v>orange</v>
      </c>
      <c r="BB3926" s="1" t="str">
        <f t="shared" si="576"/>
        <v>orange</v>
      </c>
      <c r="BC3926" s="1" t="str">
        <f t="shared" si="576"/>
        <v>orange</v>
      </c>
      <c r="BD3926" s="1" t="str">
        <f t="shared" si="576"/>
        <v>orange</v>
      </c>
      <c r="BE3926" s="1" t="str">
        <f t="shared" si="576"/>
        <v>orange</v>
      </c>
      <c r="BF3926" s="1" t="str">
        <f t="shared" si="576"/>
        <v>orange</v>
      </c>
      <c r="BG3926" s="1" t="str">
        <f t="shared" si="576"/>
        <v>orange</v>
      </c>
      <c r="BH3926" s="1" t="str">
        <f t="shared" si="576"/>
        <v>orange</v>
      </c>
      <c r="BI3926" s="1" t="str">
        <f t="shared" si="576"/>
        <v>orange</v>
      </c>
      <c r="BJ3926" s="1" t="str">
        <f t="shared" si="576"/>
        <v>orange</v>
      </c>
      <c r="BK3926" s="1" t="str">
        <f t="shared" si="576"/>
        <v>orange</v>
      </c>
      <c r="BL3926" s="1" t="str">
        <f t="shared" si="576"/>
        <v>orange</v>
      </c>
      <c r="BM3926" s="1" t="str">
        <f t="shared" si="576"/>
        <v>orange</v>
      </c>
      <c r="BN3926" s="1" t="str">
        <f t="shared" si="576"/>
        <v>orange</v>
      </c>
      <c r="BO3926" s="1" t="str">
        <f t="shared" si="576"/>
        <v>orange</v>
      </c>
      <c r="BP3926" s="1" t="str">
        <f t="shared" si="576"/>
        <v>orange</v>
      </c>
      <c r="BQ3926" s="1" t="str">
        <f t="shared" si="576"/>
        <v>orange</v>
      </c>
      <c r="BR3926" s="1" t="str">
        <f t="shared" si="576"/>
        <v>orange</v>
      </c>
      <c r="BS3926" s="1" t="str">
        <f t="shared" si="576"/>
        <v>orange</v>
      </c>
      <c r="BT3926" s="1" t="str">
        <f t="shared" ref="BT3926:BW3926" si="577">BS3926</f>
        <v>orange</v>
      </c>
      <c r="BU3926" s="1" t="str">
        <f t="shared" si="577"/>
        <v>orange</v>
      </c>
      <c r="BV3926" s="1" t="str">
        <f t="shared" si="577"/>
        <v>orange</v>
      </c>
      <c r="BW3926" s="1" t="str">
        <f t="shared" si="577"/>
        <v>orange</v>
      </c>
      <c r="BX3926" s="1" t="str">
        <f t="shared" si="539"/>
        <v>orange</v>
      </c>
      <c r="BY3926" s="1" t="str">
        <f t="shared" si="541"/>
        <v>orange</v>
      </c>
      <c r="BZ3926" s="1" t="str">
        <f t="shared" si="540"/>
        <v>orange</v>
      </c>
      <c r="CA3926" s="1" t="str">
        <f t="shared" si="538"/>
        <v>orange</v>
      </c>
      <c r="CB3926" s="1" t="str">
        <f t="shared" si="542"/>
        <v>orange</v>
      </c>
      <c r="CC3926" s="1" t="str">
        <f t="shared" si="543"/>
        <v>orange</v>
      </c>
      <c r="CD3926" s="1" t="str">
        <f t="shared" si="544"/>
        <v>orange</v>
      </c>
      <c r="CE3926" s="1" t="str">
        <f t="shared" ref="CE3926" si="578">CD3926</f>
        <v>orange</v>
      </c>
      <c r="CF3926" s="1" t="str">
        <f t="shared" si="545"/>
        <v>orange</v>
      </c>
    </row>
    <row r="3927" spans="1:84" x14ac:dyDescent="0.25">
      <c r="A3927" s="1" t="s">
        <v>14092</v>
      </c>
      <c r="B3927" s="1" t="s">
        <v>14137</v>
      </c>
      <c r="C3927" s="1" t="s">
        <v>14138</v>
      </c>
      <c r="D3927" s="1" t="s">
        <v>14139</v>
      </c>
      <c r="E3927" s="1" t="s">
        <v>14140</v>
      </c>
      <c r="G3927" s="1" t="s">
        <v>243</v>
      </c>
      <c r="H3927" s="1" t="str">
        <f t="shared" ref="H3927:BS3927" si="579">G3927</f>
        <v>orange</v>
      </c>
      <c r="I3927" s="1" t="str">
        <f t="shared" si="579"/>
        <v>orange</v>
      </c>
      <c r="J3927" s="1" t="str">
        <f t="shared" si="579"/>
        <v>orange</v>
      </c>
      <c r="K3927" s="1" t="str">
        <f t="shared" si="579"/>
        <v>orange</v>
      </c>
      <c r="L3927" s="1" t="str">
        <f t="shared" si="579"/>
        <v>orange</v>
      </c>
      <c r="M3927" s="1" t="str">
        <f t="shared" si="579"/>
        <v>orange</v>
      </c>
      <c r="N3927" s="1" t="str">
        <f t="shared" si="579"/>
        <v>orange</v>
      </c>
      <c r="O3927" s="1" t="str">
        <f t="shared" si="579"/>
        <v>orange</v>
      </c>
      <c r="P3927" s="1" t="str">
        <f t="shared" si="579"/>
        <v>orange</v>
      </c>
      <c r="Q3927" s="1" t="str">
        <f t="shared" si="579"/>
        <v>orange</v>
      </c>
      <c r="R3927" s="1" t="str">
        <f t="shared" si="579"/>
        <v>orange</v>
      </c>
      <c r="S3927" s="1" t="str">
        <f t="shared" si="579"/>
        <v>orange</v>
      </c>
      <c r="T3927" s="1" t="str">
        <f t="shared" si="579"/>
        <v>orange</v>
      </c>
      <c r="U3927" s="1" t="str">
        <f t="shared" si="579"/>
        <v>orange</v>
      </c>
      <c r="V3927" s="1" t="str">
        <f t="shared" si="579"/>
        <v>orange</v>
      </c>
      <c r="W3927" s="1" t="str">
        <f t="shared" si="579"/>
        <v>orange</v>
      </c>
      <c r="X3927" s="1" t="str">
        <f t="shared" si="579"/>
        <v>orange</v>
      </c>
      <c r="Y3927" s="1" t="str">
        <f t="shared" si="579"/>
        <v>orange</v>
      </c>
      <c r="Z3927" s="1" t="str">
        <f t="shared" si="579"/>
        <v>orange</v>
      </c>
      <c r="AA3927" s="1" t="str">
        <f t="shared" si="579"/>
        <v>orange</v>
      </c>
      <c r="AB3927" s="1" t="str">
        <f t="shared" si="579"/>
        <v>orange</v>
      </c>
      <c r="AC3927" s="1" t="str">
        <f t="shared" si="579"/>
        <v>orange</v>
      </c>
      <c r="AD3927" s="1" t="str">
        <f t="shared" si="579"/>
        <v>orange</v>
      </c>
      <c r="AE3927" s="1" t="str">
        <f t="shared" si="579"/>
        <v>orange</v>
      </c>
      <c r="AF3927" s="1" t="str">
        <f t="shared" si="579"/>
        <v>orange</v>
      </c>
      <c r="AG3927" s="1" t="str">
        <f t="shared" si="579"/>
        <v>orange</v>
      </c>
      <c r="AH3927" s="1" t="str">
        <f t="shared" si="579"/>
        <v>orange</v>
      </c>
      <c r="AI3927" s="1" t="str">
        <f t="shared" si="579"/>
        <v>orange</v>
      </c>
      <c r="AJ3927" s="1" t="str">
        <f t="shared" si="579"/>
        <v>orange</v>
      </c>
      <c r="AK3927" s="1" t="str">
        <f t="shared" si="579"/>
        <v>orange</v>
      </c>
      <c r="AL3927" s="1" t="str">
        <f t="shared" si="579"/>
        <v>orange</v>
      </c>
      <c r="AM3927" s="1" t="str">
        <f t="shared" si="579"/>
        <v>orange</v>
      </c>
      <c r="AN3927" s="1" t="str">
        <f t="shared" si="579"/>
        <v>orange</v>
      </c>
      <c r="AO3927" s="1" t="str">
        <f t="shared" si="579"/>
        <v>orange</v>
      </c>
      <c r="AP3927" s="1" t="str">
        <f t="shared" si="579"/>
        <v>orange</v>
      </c>
      <c r="AQ3927" s="1" t="str">
        <f t="shared" si="579"/>
        <v>orange</v>
      </c>
      <c r="AR3927" s="1" t="str">
        <f t="shared" si="579"/>
        <v>orange</v>
      </c>
      <c r="AS3927" s="1" t="str">
        <f t="shared" si="579"/>
        <v>orange</v>
      </c>
      <c r="AT3927" s="1" t="str">
        <f t="shared" si="579"/>
        <v>orange</v>
      </c>
      <c r="AU3927" s="1" t="str">
        <f t="shared" si="579"/>
        <v>orange</v>
      </c>
      <c r="AV3927" s="1" t="str">
        <f t="shared" si="579"/>
        <v>orange</v>
      </c>
      <c r="AW3927" s="1" t="str">
        <f t="shared" si="579"/>
        <v>orange</v>
      </c>
      <c r="AX3927" s="1" t="str">
        <f t="shared" si="579"/>
        <v>orange</v>
      </c>
      <c r="AY3927" s="1" t="str">
        <f t="shared" si="579"/>
        <v>orange</v>
      </c>
      <c r="AZ3927" s="1" t="str">
        <f t="shared" si="579"/>
        <v>orange</v>
      </c>
      <c r="BA3927" s="1" t="str">
        <f t="shared" si="579"/>
        <v>orange</v>
      </c>
      <c r="BB3927" s="1" t="str">
        <f t="shared" si="579"/>
        <v>orange</v>
      </c>
      <c r="BC3927" s="1" t="str">
        <f t="shared" si="579"/>
        <v>orange</v>
      </c>
      <c r="BD3927" s="1" t="str">
        <f t="shared" si="579"/>
        <v>orange</v>
      </c>
      <c r="BE3927" s="1" t="str">
        <f t="shared" si="579"/>
        <v>orange</v>
      </c>
      <c r="BF3927" s="1" t="str">
        <f t="shared" si="579"/>
        <v>orange</v>
      </c>
      <c r="BG3927" s="1" t="str">
        <f t="shared" si="579"/>
        <v>orange</v>
      </c>
      <c r="BH3927" s="1" t="str">
        <f t="shared" si="579"/>
        <v>orange</v>
      </c>
      <c r="BI3927" s="1" t="str">
        <f t="shared" si="579"/>
        <v>orange</v>
      </c>
      <c r="BJ3927" s="1" t="str">
        <f t="shared" si="579"/>
        <v>orange</v>
      </c>
      <c r="BK3927" s="1" t="str">
        <f t="shared" si="579"/>
        <v>orange</v>
      </c>
      <c r="BL3927" s="1" t="str">
        <f t="shared" si="579"/>
        <v>orange</v>
      </c>
      <c r="BM3927" s="1" t="str">
        <f t="shared" si="579"/>
        <v>orange</v>
      </c>
      <c r="BN3927" s="1" t="str">
        <f t="shared" si="579"/>
        <v>orange</v>
      </c>
      <c r="BO3927" s="1" t="str">
        <f t="shared" si="579"/>
        <v>orange</v>
      </c>
      <c r="BP3927" s="1" t="str">
        <f t="shared" si="579"/>
        <v>orange</v>
      </c>
      <c r="BQ3927" s="1" t="str">
        <f t="shared" si="579"/>
        <v>orange</v>
      </c>
      <c r="BR3927" s="1" t="str">
        <f t="shared" si="579"/>
        <v>orange</v>
      </c>
      <c r="BS3927" s="1" t="str">
        <f t="shared" si="579"/>
        <v>orange</v>
      </c>
      <c r="BT3927" s="1" t="str">
        <f t="shared" ref="BT3927:BW3927" si="580">BS3927</f>
        <v>orange</v>
      </c>
      <c r="BU3927" s="1" t="str">
        <f t="shared" si="580"/>
        <v>orange</v>
      </c>
      <c r="BV3927" s="1" t="str">
        <f t="shared" si="580"/>
        <v>orange</v>
      </c>
      <c r="BW3927" s="1" t="str">
        <f t="shared" si="580"/>
        <v>orange</v>
      </c>
      <c r="BX3927" s="1" t="str">
        <f t="shared" si="539"/>
        <v>orange</v>
      </c>
      <c r="BY3927" s="1" t="str">
        <f t="shared" si="541"/>
        <v>orange</v>
      </c>
      <c r="BZ3927" s="1" t="str">
        <f t="shared" si="540"/>
        <v>orange</v>
      </c>
      <c r="CA3927" s="1" t="str">
        <f t="shared" si="538"/>
        <v>orange</v>
      </c>
      <c r="CB3927" s="1" t="str">
        <f t="shared" si="542"/>
        <v>orange</v>
      </c>
      <c r="CC3927" s="1" t="str">
        <f t="shared" si="543"/>
        <v>orange</v>
      </c>
      <c r="CD3927" s="1" t="str">
        <f t="shared" si="544"/>
        <v>orange</v>
      </c>
      <c r="CE3927" s="1" t="str">
        <f t="shared" ref="CE3927" si="581">CD3927</f>
        <v>orange</v>
      </c>
      <c r="CF3927" s="1" t="str">
        <f t="shared" si="545"/>
        <v>orange</v>
      </c>
    </row>
    <row r="3928" spans="1:84" x14ac:dyDescent="0.25">
      <c r="A3928" s="1" t="s">
        <v>14092</v>
      </c>
      <c r="B3928" s="1" t="s">
        <v>14141</v>
      </c>
      <c r="C3928" s="1" t="s">
        <v>14142</v>
      </c>
      <c r="D3928" s="1" t="s">
        <v>14143</v>
      </c>
      <c r="E3928" s="1" t="s">
        <v>14144</v>
      </c>
      <c r="G3928" s="1" t="s">
        <v>243</v>
      </c>
      <c r="H3928" s="1" t="str">
        <f t="shared" ref="H3928:BS3928" si="582">G3928</f>
        <v>orange</v>
      </c>
      <c r="I3928" s="1" t="str">
        <f t="shared" si="582"/>
        <v>orange</v>
      </c>
      <c r="J3928" s="1" t="str">
        <f t="shared" si="582"/>
        <v>orange</v>
      </c>
      <c r="K3928" s="1" t="str">
        <f t="shared" si="582"/>
        <v>orange</v>
      </c>
      <c r="L3928" s="1" t="str">
        <f t="shared" si="582"/>
        <v>orange</v>
      </c>
      <c r="M3928" s="1" t="str">
        <f t="shared" si="582"/>
        <v>orange</v>
      </c>
      <c r="N3928" s="1" t="str">
        <f t="shared" si="582"/>
        <v>orange</v>
      </c>
      <c r="O3928" s="1" t="str">
        <f t="shared" si="582"/>
        <v>orange</v>
      </c>
      <c r="P3928" s="1" t="str">
        <f t="shared" si="582"/>
        <v>orange</v>
      </c>
      <c r="Q3928" s="1" t="str">
        <f t="shared" si="582"/>
        <v>orange</v>
      </c>
      <c r="R3928" s="1" t="str">
        <f t="shared" si="582"/>
        <v>orange</v>
      </c>
      <c r="S3928" s="1" t="str">
        <f t="shared" si="582"/>
        <v>orange</v>
      </c>
      <c r="T3928" s="1" t="str">
        <f t="shared" si="582"/>
        <v>orange</v>
      </c>
      <c r="U3928" s="1" t="str">
        <f t="shared" si="582"/>
        <v>orange</v>
      </c>
      <c r="V3928" s="1" t="str">
        <f t="shared" si="582"/>
        <v>orange</v>
      </c>
      <c r="W3928" s="1" t="str">
        <f t="shared" si="582"/>
        <v>orange</v>
      </c>
      <c r="X3928" s="1" t="str">
        <f t="shared" si="582"/>
        <v>orange</v>
      </c>
      <c r="Y3928" s="1" t="str">
        <f t="shared" si="582"/>
        <v>orange</v>
      </c>
      <c r="Z3928" s="1" t="str">
        <f t="shared" si="582"/>
        <v>orange</v>
      </c>
      <c r="AA3928" s="1" t="str">
        <f t="shared" si="582"/>
        <v>orange</v>
      </c>
      <c r="AB3928" s="1" t="str">
        <f t="shared" si="582"/>
        <v>orange</v>
      </c>
      <c r="AC3928" s="1" t="str">
        <f t="shared" si="582"/>
        <v>orange</v>
      </c>
      <c r="AD3928" s="1" t="str">
        <f t="shared" si="582"/>
        <v>orange</v>
      </c>
      <c r="AE3928" s="1" t="str">
        <f t="shared" si="582"/>
        <v>orange</v>
      </c>
      <c r="AF3928" s="1" t="str">
        <f t="shared" si="582"/>
        <v>orange</v>
      </c>
      <c r="AG3928" s="1" t="str">
        <f t="shared" si="582"/>
        <v>orange</v>
      </c>
      <c r="AH3928" s="1" t="str">
        <f t="shared" si="582"/>
        <v>orange</v>
      </c>
      <c r="AI3928" s="1" t="str">
        <f t="shared" si="582"/>
        <v>orange</v>
      </c>
      <c r="AJ3928" s="1" t="str">
        <f t="shared" si="582"/>
        <v>orange</v>
      </c>
      <c r="AK3928" s="1" t="str">
        <f t="shared" si="582"/>
        <v>orange</v>
      </c>
      <c r="AL3928" s="1" t="str">
        <f t="shared" si="582"/>
        <v>orange</v>
      </c>
      <c r="AM3928" s="1" t="str">
        <f t="shared" si="582"/>
        <v>orange</v>
      </c>
      <c r="AN3928" s="1" t="str">
        <f t="shared" si="582"/>
        <v>orange</v>
      </c>
      <c r="AO3928" s="1" t="str">
        <f t="shared" si="582"/>
        <v>orange</v>
      </c>
      <c r="AP3928" s="1" t="str">
        <f t="shared" si="582"/>
        <v>orange</v>
      </c>
      <c r="AQ3928" s="1" t="str">
        <f t="shared" si="582"/>
        <v>orange</v>
      </c>
      <c r="AR3928" s="1" t="str">
        <f t="shared" si="582"/>
        <v>orange</v>
      </c>
      <c r="AS3928" s="1" t="str">
        <f t="shared" si="582"/>
        <v>orange</v>
      </c>
      <c r="AT3928" s="1" t="str">
        <f t="shared" si="582"/>
        <v>orange</v>
      </c>
      <c r="AU3928" s="1" t="str">
        <f t="shared" si="582"/>
        <v>orange</v>
      </c>
      <c r="AV3928" s="1" t="str">
        <f t="shared" si="582"/>
        <v>orange</v>
      </c>
      <c r="AW3928" s="1" t="str">
        <f t="shared" si="582"/>
        <v>orange</v>
      </c>
      <c r="AX3928" s="1" t="str">
        <f t="shared" si="582"/>
        <v>orange</v>
      </c>
      <c r="AY3928" s="1" t="str">
        <f t="shared" si="582"/>
        <v>orange</v>
      </c>
      <c r="AZ3928" s="1" t="str">
        <f t="shared" si="582"/>
        <v>orange</v>
      </c>
      <c r="BA3928" s="1" t="str">
        <f t="shared" si="582"/>
        <v>orange</v>
      </c>
      <c r="BB3928" s="1" t="str">
        <f t="shared" si="582"/>
        <v>orange</v>
      </c>
      <c r="BC3928" s="1" t="str">
        <f t="shared" si="582"/>
        <v>orange</v>
      </c>
      <c r="BD3928" s="1" t="str">
        <f t="shared" si="582"/>
        <v>orange</v>
      </c>
      <c r="BE3928" s="1" t="str">
        <f t="shared" si="582"/>
        <v>orange</v>
      </c>
      <c r="BF3928" s="1" t="str">
        <f t="shared" si="582"/>
        <v>orange</v>
      </c>
      <c r="BG3928" s="1" t="str">
        <f t="shared" si="582"/>
        <v>orange</v>
      </c>
      <c r="BH3928" s="1" t="str">
        <f t="shared" si="582"/>
        <v>orange</v>
      </c>
      <c r="BI3928" s="1" t="str">
        <f t="shared" si="582"/>
        <v>orange</v>
      </c>
      <c r="BJ3928" s="1" t="str">
        <f t="shared" si="582"/>
        <v>orange</v>
      </c>
      <c r="BK3928" s="1" t="str">
        <f t="shared" si="582"/>
        <v>orange</v>
      </c>
      <c r="BL3928" s="1" t="str">
        <f t="shared" si="582"/>
        <v>orange</v>
      </c>
      <c r="BM3928" s="1" t="str">
        <f t="shared" si="582"/>
        <v>orange</v>
      </c>
      <c r="BN3928" s="1" t="str">
        <f t="shared" si="582"/>
        <v>orange</v>
      </c>
      <c r="BO3928" s="1" t="str">
        <f t="shared" si="582"/>
        <v>orange</v>
      </c>
      <c r="BP3928" s="1" t="str">
        <f t="shared" si="582"/>
        <v>orange</v>
      </c>
      <c r="BQ3928" s="1" t="str">
        <f t="shared" si="582"/>
        <v>orange</v>
      </c>
      <c r="BR3928" s="1" t="str">
        <f t="shared" si="582"/>
        <v>orange</v>
      </c>
      <c r="BS3928" s="1" t="str">
        <f t="shared" si="582"/>
        <v>orange</v>
      </c>
      <c r="BT3928" s="1" t="str">
        <f t="shared" ref="BT3928:BW3928" si="583">BS3928</f>
        <v>orange</v>
      </c>
      <c r="BU3928" s="1" t="str">
        <f t="shared" si="583"/>
        <v>orange</v>
      </c>
      <c r="BV3928" s="1" t="str">
        <f t="shared" si="583"/>
        <v>orange</v>
      </c>
      <c r="BW3928" s="1" t="str">
        <f t="shared" si="583"/>
        <v>orange</v>
      </c>
      <c r="BX3928" s="1" t="str">
        <f t="shared" si="539"/>
        <v>orange</v>
      </c>
      <c r="BY3928" s="1" t="str">
        <f t="shared" si="541"/>
        <v>orange</v>
      </c>
      <c r="BZ3928" s="1" t="str">
        <f t="shared" si="540"/>
        <v>orange</v>
      </c>
      <c r="CA3928" s="1" t="str">
        <f t="shared" si="538"/>
        <v>orange</v>
      </c>
      <c r="CB3928" s="1" t="str">
        <f t="shared" si="542"/>
        <v>orange</v>
      </c>
      <c r="CC3928" s="1" t="str">
        <f t="shared" si="543"/>
        <v>orange</v>
      </c>
      <c r="CD3928" s="1" t="str">
        <f t="shared" si="544"/>
        <v>orange</v>
      </c>
      <c r="CE3928" s="1" t="str">
        <f t="shared" ref="CE3928" si="584">CD3928</f>
        <v>orange</v>
      </c>
      <c r="CF3928" s="1" t="str">
        <f t="shared" si="545"/>
        <v>orange</v>
      </c>
    </row>
    <row r="3929" spans="1:84" x14ac:dyDescent="0.25">
      <c r="A3929" s="1" t="s">
        <v>14092</v>
      </c>
      <c r="B3929" s="1" t="s">
        <v>14145</v>
      </c>
      <c r="C3929" s="1" t="s">
        <v>14146</v>
      </c>
      <c r="D3929" s="1" t="s">
        <v>14147</v>
      </c>
      <c r="E3929" s="1" t="s">
        <v>14148</v>
      </c>
      <c r="G3929" s="1" t="s">
        <v>243</v>
      </c>
      <c r="H3929" s="1" t="str">
        <f t="shared" ref="H3929:BS3929" si="585">G3929</f>
        <v>orange</v>
      </c>
      <c r="I3929" s="1" t="str">
        <f t="shared" si="585"/>
        <v>orange</v>
      </c>
      <c r="J3929" s="1" t="str">
        <f t="shared" si="585"/>
        <v>orange</v>
      </c>
      <c r="K3929" s="1" t="str">
        <f t="shared" si="585"/>
        <v>orange</v>
      </c>
      <c r="L3929" s="1" t="str">
        <f t="shared" si="585"/>
        <v>orange</v>
      </c>
      <c r="M3929" s="1" t="str">
        <f t="shared" si="585"/>
        <v>orange</v>
      </c>
      <c r="N3929" s="1" t="str">
        <f t="shared" si="585"/>
        <v>orange</v>
      </c>
      <c r="O3929" s="1" t="str">
        <f t="shared" si="585"/>
        <v>orange</v>
      </c>
      <c r="P3929" s="1" t="str">
        <f t="shared" si="585"/>
        <v>orange</v>
      </c>
      <c r="Q3929" s="1" t="str">
        <f t="shared" si="585"/>
        <v>orange</v>
      </c>
      <c r="R3929" s="1" t="str">
        <f t="shared" si="585"/>
        <v>orange</v>
      </c>
      <c r="S3929" s="1" t="str">
        <f t="shared" si="585"/>
        <v>orange</v>
      </c>
      <c r="T3929" s="1" t="str">
        <f t="shared" si="585"/>
        <v>orange</v>
      </c>
      <c r="U3929" s="1" t="str">
        <f t="shared" si="585"/>
        <v>orange</v>
      </c>
      <c r="V3929" s="1" t="str">
        <f t="shared" si="585"/>
        <v>orange</v>
      </c>
      <c r="W3929" s="1" t="str">
        <f t="shared" si="585"/>
        <v>orange</v>
      </c>
      <c r="X3929" s="1" t="str">
        <f t="shared" si="585"/>
        <v>orange</v>
      </c>
      <c r="Y3929" s="1" t="str">
        <f t="shared" si="585"/>
        <v>orange</v>
      </c>
      <c r="Z3929" s="1" t="str">
        <f t="shared" si="585"/>
        <v>orange</v>
      </c>
      <c r="AA3929" s="1" t="str">
        <f t="shared" si="585"/>
        <v>orange</v>
      </c>
      <c r="AB3929" s="1" t="str">
        <f t="shared" si="585"/>
        <v>orange</v>
      </c>
      <c r="AC3929" s="1" t="str">
        <f t="shared" si="585"/>
        <v>orange</v>
      </c>
      <c r="AD3929" s="1" t="str">
        <f t="shared" si="585"/>
        <v>orange</v>
      </c>
      <c r="AE3929" s="1" t="str">
        <f t="shared" si="585"/>
        <v>orange</v>
      </c>
      <c r="AF3929" s="1" t="str">
        <f t="shared" si="585"/>
        <v>orange</v>
      </c>
      <c r="AG3929" s="1" t="str">
        <f t="shared" si="585"/>
        <v>orange</v>
      </c>
      <c r="AH3929" s="1" t="str">
        <f t="shared" si="585"/>
        <v>orange</v>
      </c>
      <c r="AI3929" s="1" t="str">
        <f t="shared" si="585"/>
        <v>orange</v>
      </c>
      <c r="AJ3929" s="1" t="str">
        <f t="shared" si="585"/>
        <v>orange</v>
      </c>
      <c r="AK3929" s="1" t="str">
        <f t="shared" si="585"/>
        <v>orange</v>
      </c>
      <c r="AL3929" s="1" t="str">
        <f t="shared" si="585"/>
        <v>orange</v>
      </c>
      <c r="AM3929" s="1" t="str">
        <f t="shared" si="585"/>
        <v>orange</v>
      </c>
      <c r="AN3929" s="1" t="str">
        <f t="shared" si="585"/>
        <v>orange</v>
      </c>
      <c r="AO3929" s="1" t="str">
        <f t="shared" si="585"/>
        <v>orange</v>
      </c>
      <c r="AP3929" s="1" t="str">
        <f t="shared" si="585"/>
        <v>orange</v>
      </c>
      <c r="AQ3929" s="1" t="str">
        <f t="shared" si="585"/>
        <v>orange</v>
      </c>
      <c r="AR3929" s="1" t="str">
        <f t="shared" si="585"/>
        <v>orange</v>
      </c>
      <c r="AS3929" s="1" t="str">
        <f t="shared" si="585"/>
        <v>orange</v>
      </c>
      <c r="AT3929" s="1" t="str">
        <f t="shared" si="585"/>
        <v>orange</v>
      </c>
      <c r="AU3929" s="1" t="str">
        <f t="shared" si="585"/>
        <v>orange</v>
      </c>
      <c r="AV3929" s="1" t="str">
        <f t="shared" si="585"/>
        <v>orange</v>
      </c>
      <c r="AW3929" s="1" t="str">
        <f t="shared" si="585"/>
        <v>orange</v>
      </c>
      <c r="AX3929" s="1" t="str">
        <f t="shared" si="585"/>
        <v>orange</v>
      </c>
      <c r="AY3929" s="1" t="str">
        <f t="shared" si="585"/>
        <v>orange</v>
      </c>
      <c r="AZ3929" s="1" t="str">
        <f t="shared" si="585"/>
        <v>orange</v>
      </c>
      <c r="BA3929" s="1" t="str">
        <f t="shared" si="585"/>
        <v>orange</v>
      </c>
      <c r="BB3929" s="1" t="str">
        <f t="shared" si="585"/>
        <v>orange</v>
      </c>
      <c r="BC3929" s="1" t="str">
        <f t="shared" si="585"/>
        <v>orange</v>
      </c>
      <c r="BD3929" s="1" t="str">
        <f t="shared" si="585"/>
        <v>orange</v>
      </c>
      <c r="BE3929" s="1" t="str">
        <f t="shared" si="585"/>
        <v>orange</v>
      </c>
      <c r="BF3929" s="1" t="str">
        <f t="shared" si="585"/>
        <v>orange</v>
      </c>
      <c r="BG3929" s="1" t="str">
        <f t="shared" si="585"/>
        <v>orange</v>
      </c>
      <c r="BH3929" s="1" t="str">
        <f t="shared" si="585"/>
        <v>orange</v>
      </c>
      <c r="BI3929" s="1" t="str">
        <f t="shared" si="585"/>
        <v>orange</v>
      </c>
      <c r="BJ3929" s="1" t="str">
        <f t="shared" si="585"/>
        <v>orange</v>
      </c>
      <c r="BK3929" s="1" t="str">
        <f t="shared" si="585"/>
        <v>orange</v>
      </c>
      <c r="BL3929" s="1" t="str">
        <f t="shared" si="585"/>
        <v>orange</v>
      </c>
      <c r="BM3929" s="1" t="str">
        <f t="shared" si="585"/>
        <v>orange</v>
      </c>
      <c r="BN3929" s="1" t="str">
        <f t="shared" si="585"/>
        <v>orange</v>
      </c>
      <c r="BO3929" s="1" t="str">
        <f t="shared" si="585"/>
        <v>orange</v>
      </c>
      <c r="BP3929" s="1" t="str">
        <f t="shared" si="585"/>
        <v>orange</v>
      </c>
      <c r="BQ3929" s="1" t="str">
        <f t="shared" si="585"/>
        <v>orange</v>
      </c>
      <c r="BR3929" s="1" t="str">
        <f t="shared" si="585"/>
        <v>orange</v>
      </c>
      <c r="BS3929" s="1" t="str">
        <f t="shared" si="585"/>
        <v>orange</v>
      </c>
      <c r="BT3929" s="1" t="str">
        <f t="shared" ref="BT3929:BW3929" si="586">BS3929</f>
        <v>orange</v>
      </c>
      <c r="BU3929" s="1" t="str">
        <f t="shared" si="586"/>
        <v>orange</v>
      </c>
      <c r="BV3929" s="1" t="str">
        <f t="shared" si="586"/>
        <v>orange</v>
      </c>
      <c r="BW3929" s="1" t="str">
        <f t="shared" si="586"/>
        <v>orange</v>
      </c>
      <c r="BX3929" s="1" t="str">
        <f t="shared" si="539"/>
        <v>orange</v>
      </c>
      <c r="BY3929" s="1" t="str">
        <f t="shared" si="541"/>
        <v>orange</v>
      </c>
      <c r="BZ3929" s="1" t="str">
        <f t="shared" si="540"/>
        <v>orange</v>
      </c>
      <c r="CA3929" s="1" t="str">
        <f t="shared" si="538"/>
        <v>orange</v>
      </c>
      <c r="CB3929" s="1" t="str">
        <f t="shared" si="542"/>
        <v>orange</v>
      </c>
      <c r="CC3929" s="1" t="str">
        <f t="shared" si="543"/>
        <v>orange</v>
      </c>
      <c r="CD3929" s="1" t="str">
        <f t="shared" si="544"/>
        <v>orange</v>
      </c>
      <c r="CE3929" s="1" t="str">
        <f t="shared" ref="CE3929" si="587">CD3929</f>
        <v>orange</v>
      </c>
      <c r="CF3929" s="1" t="str">
        <f t="shared" si="545"/>
        <v>orange</v>
      </c>
    </row>
    <row r="3930" spans="1:84" x14ac:dyDescent="0.25">
      <c r="A3930" s="1" t="s">
        <v>14092</v>
      </c>
      <c r="B3930" s="1" t="s">
        <v>14149</v>
      </c>
      <c r="C3930" s="1" t="s">
        <v>14150</v>
      </c>
      <c r="D3930" s="1" t="s">
        <v>14151</v>
      </c>
      <c r="E3930" s="1" t="s">
        <v>14152</v>
      </c>
      <c r="G3930" s="1" t="s">
        <v>243</v>
      </c>
      <c r="H3930" s="1" t="str">
        <f t="shared" ref="H3930:BS3930" si="588">G3930</f>
        <v>orange</v>
      </c>
      <c r="I3930" s="1" t="str">
        <f t="shared" si="588"/>
        <v>orange</v>
      </c>
      <c r="J3930" s="1" t="str">
        <f t="shared" si="588"/>
        <v>orange</v>
      </c>
      <c r="K3930" s="1" t="str">
        <f t="shared" si="588"/>
        <v>orange</v>
      </c>
      <c r="L3930" s="1" t="str">
        <f t="shared" si="588"/>
        <v>orange</v>
      </c>
      <c r="M3930" s="1" t="str">
        <f t="shared" si="588"/>
        <v>orange</v>
      </c>
      <c r="N3930" s="1" t="str">
        <f t="shared" si="588"/>
        <v>orange</v>
      </c>
      <c r="O3930" s="1" t="str">
        <f t="shared" si="588"/>
        <v>orange</v>
      </c>
      <c r="P3930" s="1" t="str">
        <f t="shared" si="588"/>
        <v>orange</v>
      </c>
      <c r="Q3930" s="1" t="str">
        <f t="shared" si="588"/>
        <v>orange</v>
      </c>
      <c r="R3930" s="1" t="str">
        <f t="shared" si="588"/>
        <v>orange</v>
      </c>
      <c r="S3930" s="1" t="str">
        <f t="shared" si="588"/>
        <v>orange</v>
      </c>
      <c r="T3930" s="1" t="str">
        <f t="shared" si="588"/>
        <v>orange</v>
      </c>
      <c r="U3930" s="1" t="str">
        <f t="shared" si="588"/>
        <v>orange</v>
      </c>
      <c r="V3930" s="1" t="str">
        <f t="shared" si="588"/>
        <v>orange</v>
      </c>
      <c r="W3930" s="1" t="str">
        <f t="shared" si="588"/>
        <v>orange</v>
      </c>
      <c r="X3930" s="1" t="str">
        <f t="shared" si="588"/>
        <v>orange</v>
      </c>
      <c r="Y3930" s="1" t="str">
        <f t="shared" si="588"/>
        <v>orange</v>
      </c>
      <c r="Z3930" s="1" t="str">
        <f t="shared" si="588"/>
        <v>orange</v>
      </c>
      <c r="AA3930" s="1" t="str">
        <f t="shared" si="588"/>
        <v>orange</v>
      </c>
      <c r="AB3930" s="1" t="str">
        <f t="shared" si="588"/>
        <v>orange</v>
      </c>
      <c r="AC3930" s="1" t="str">
        <f t="shared" si="588"/>
        <v>orange</v>
      </c>
      <c r="AD3930" s="1" t="str">
        <f t="shared" si="588"/>
        <v>orange</v>
      </c>
      <c r="AE3930" s="1" t="str">
        <f t="shared" si="588"/>
        <v>orange</v>
      </c>
      <c r="AF3930" s="1" t="str">
        <f t="shared" si="588"/>
        <v>orange</v>
      </c>
      <c r="AG3930" s="1" t="str">
        <f t="shared" si="588"/>
        <v>orange</v>
      </c>
      <c r="AH3930" s="1" t="str">
        <f t="shared" si="588"/>
        <v>orange</v>
      </c>
      <c r="AI3930" s="1" t="str">
        <f t="shared" si="588"/>
        <v>orange</v>
      </c>
      <c r="AJ3930" s="1" t="str">
        <f t="shared" si="588"/>
        <v>orange</v>
      </c>
      <c r="AK3930" s="1" t="str">
        <f t="shared" si="588"/>
        <v>orange</v>
      </c>
      <c r="AL3930" s="1" t="str">
        <f t="shared" si="588"/>
        <v>orange</v>
      </c>
      <c r="AM3930" s="1" t="str">
        <f t="shared" si="588"/>
        <v>orange</v>
      </c>
      <c r="AN3930" s="1" t="str">
        <f t="shared" si="588"/>
        <v>orange</v>
      </c>
      <c r="AO3930" s="1" t="str">
        <f t="shared" si="588"/>
        <v>orange</v>
      </c>
      <c r="AP3930" s="1" t="str">
        <f t="shared" si="588"/>
        <v>orange</v>
      </c>
      <c r="AQ3930" s="1" t="str">
        <f t="shared" si="588"/>
        <v>orange</v>
      </c>
      <c r="AR3930" s="1" t="str">
        <f t="shared" si="588"/>
        <v>orange</v>
      </c>
      <c r="AS3930" s="1" t="str">
        <f t="shared" si="588"/>
        <v>orange</v>
      </c>
      <c r="AT3930" s="1" t="str">
        <f t="shared" si="588"/>
        <v>orange</v>
      </c>
      <c r="AU3930" s="1" t="str">
        <f t="shared" si="588"/>
        <v>orange</v>
      </c>
      <c r="AV3930" s="1" t="str">
        <f t="shared" si="588"/>
        <v>orange</v>
      </c>
      <c r="AW3930" s="1" t="str">
        <f t="shared" si="588"/>
        <v>orange</v>
      </c>
      <c r="AX3930" s="1" t="str">
        <f t="shared" si="588"/>
        <v>orange</v>
      </c>
      <c r="AY3930" s="1" t="str">
        <f t="shared" si="588"/>
        <v>orange</v>
      </c>
      <c r="AZ3930" s="1" t="str">
        <f t="shared" si="588"/>
        <v>orange</v>
      </c>
      <c r="BA3930" s="1" t="str">
        <f t="shared" si="588"/>
        <v>orange</v>
      </c>
      <c r="BB3930" s="1" t="str">
        <f t="shared" si="588"/>
        <v>orange</v>
      </c>
      <c r="BC3930" s="1" t="str">
        <f t="shared" si="588"/>
        <v>orange</v>
      </c>
      <c r="BD3930" s="1" t="str">
        <f t="shared" si="588"/>
        <v>orange</v>
      </c>
      <c r="BE3930" s="1" t="str">
        <f t="shared" si="588"/>
        <v>orange</v>
      </c>
      <c r="BF3930" s="1" t="str">
        <f t="shared" si="588"/>
        <v>orange</v>
      </c>
      <c r="BG3930" s="1" t="str">
        <f t="shared" si="588"/>
        <v>orange</v>
      </c>
      <c r="BH3930" s="1" t="str">
        <f t="shared" si="588"/>
        <v>orange</v>
      </c>
      <c r="BI3930" s="1" t="str">
        <f t="shared" si="588"/>
        <v>orange</v>
      </c>
      <c r="BJ3930" s="1" t="str">
        <f t="shared" si="588"/>
        <v>orange</v>
      </c>
      <c r="BK3930" s="1" t="str">
        <f t="shared" si="588"/>
        <v>orange</v>
      </c>
      <c r="BL3930" s="1" t="str">
        <f t="shared" si="588"/>
        <v>orange</v>
      </c>
      <c r="BM3930" s="1" t="str">
        <f t="shared" si="588"/>
        <v>orange</v>
      </c>
      <c r="BN3930" s="1" t="str">
        <f t="shared" si="588"/>
        <v>orange</v>
      </c>
      <c r="BO3930" s="1" t="str">
        <f t="shared" si="588"/>
        <v>orange</v>
      </c>
      <c r="BP3930" s="1" t="str">
        <f t="shared" si="588"/>
        <v>orange</v>
      </c>
      <c r="BQ3930" s="1" t="str">
        <f t="shared" si="588"/>
        <v>orange</v>
      </c>
      <c r="BR3930" s="1" t="str">
        <f t="shared" si="588"/>
        <v>orange</v>
      </c>
      <c r="BS3930" s="1" t="str">
        <f t="shared" si="588"/>
        <v>orange</v>
      </c>
      <c r="BT3930" s="1" t="str">
        <f t="shared" ref="BT3930:BW3930" si="589">BS3930</f>
        <v>orange</v>
      </c>
      <c r="BU3930" s="1" t="str">
        <f t="shared" si="589"/>
        <v>orange</v>
      </c>
      <c r="BV3930" s="1" t="str">
        <f t="shared" si="589"/>
        <v>orange</v>
      </c>
      <c r="BW3930" s="1" t="str">
        <f t="shared" si="589"/>
        <v>orange</v>
      </c>
      <c r="BX3930" s="1" t="str">
        <f t="shared" si="539"/>
        <v>orange</v>
      </c>
      <c r="BY3930" s="1" t="str">
        <f t="shared" si="541"/>
        <v>orange</v>
      </c>
      <c r="BZ3930" s="1" t="str">
        <f t="shared" si="540"/>
        <v>orange</v>
      </c>
      <c r="CA3930" s="1" t="str">
        <f t="shared" si="538"/>
        <v>orange</v>
      </c>
      <c r="CB3930" s="1" t="str">
        <f t="shared" si="542"/>
        <v>orange</v>
      </c>
      <c r="CC3930" s="1" t="str">
        <f t="shared" si="543"/>
        <v>orange</v>
      </c>
      <c r="CD3930" s="1" t="str">
        <f t="shared" si="544"/>
        <v>orange</v>
      </c>
      <c r="CE3930" s="1" t="str">
        <f t="shared" ref="CE3930" si="590">CD3930</f>
        <v>orange</v>
      </c>
      <c r="CF3930" s="1" t="str">
        <f t="shared" si="545"/>
        <v>orange</v>
      </c>
    </row>
    <row r="3931" spans="1:84" x14ac:dyDescent="0.25">
      <c r="A3931" s="1" t="s">
        <v>14092</v>
      </c>
      <c r="B3931" s="1" t="s">
        <v>14153</v>
      </c>
      <c r="C3931" s="1" t="s">
        <v>14154</v>
      </c>
      <c r="D3931" s="1" t="s">
        <v>14155</v>
      </c>
      <c r="E3931" s="1" t="s">
        <v>14156</v>
      </c>
      <c r="G3931" s="1" t="s">
        <v>23</v>
      </c>
      <c r="H3931" s="1" t="str">
        <f t="shared" ref="H3931:BS3931" si="591">G3931</f>
        <v>red</v>
      </c>
      <c r="I3931" s="1" t="str">
        <f t="shared" si="591"/>
        <v>red</v>
      </c>
      <c r="J3931" s="1" t="str">
        <f t="shared" si="591"/>
        <v>red</v>
      </c>
      <c r="K3931" s="1" t="str">
        <f t="shared" si="591"/>
        <v>red</v>
      </c>
      <c r="L3931" s="1" t="str">
        <f t="shared" si="591"/>
        <v>red</v>
      </c>
      <c r="M3931" s="1" t="str">
        <f t="shared" si="591"/>
        <v>red</v>
      </c>
      <c r="N3931" s="1" t="str">
        <f t="shared" si="591"/>
        <v>red</v>
      </c>
      <c r="O3931" s="1" t="str">
        <f t="shared" si="591"/>
        <v>red</v>
      </c>
      <c r="P3931" s="1" t="str">
        <f t="shared" si="591"/>
        <v>red</v>
      </c>
      <c r="Q3931" s="1" t="str">
        <f t="shared" si="591"/>
        <v>red</v>
      </c>
      <c r="R3931" s="1" t="str">
        <f t="shared" si="591"/>
        <v>red</v>
      </c>
      <c r="S3931" s="1" t="str">
        <f t="shared" si="591"/>
        <v>red</v>
      </c>
      <c r="T3931" s="1" t="str">
        <f t="shared" si="591"/>
        <v>red</v>
      </c>
      <c r="U3931" s="1" t="str">
        <f t="shared" si="591"/>
        <v>red</v>
      </c>
      <c r="V3931" s="1" t="str">
        <f t="shared" si="591"/>
        <v>red</v>
      </c>
      <c r="W3931" s="1" t="str">
        <f t="shared" si="591"/>
        <v>red</v>
      </c>
      <c r="X3931" s="1" t="str">
        <f t="shared" si="591"/>
        <v>red</v>
      </c>
      <c r="Y3931" s="1" t="str">
        <f t="shared" si="591"/>
        <v>red</v>
      </c>
      <c r="Z3931" s="1" t="str">
        <f t="shared" si="591"/>
        <v>red</v>
      </c>
      <c r="AA3931" s="1" t="str">
        <f t="shared" si="591"/>
        <v>red</v>
      </c>
      <c r="AB3931" s="1" t="str">
        <f t="shared" si="591"/>
        <v>red</v>
      </c>
      <c r="AC3931" s="1" t="str">
        <f t="shared" si="591"/>
        <v>red</v>
      </c>
      <c r="AD3931" s="1" t="str">
        <f t="shared" si="591"/>
        <v>red</v>
      </c>
      <c r="AE3931" s="1" t="str">
        <f t="shared" si="591"/>
        <v>red</v>
      </c>
      <c r="AF3931" s="1" t="str">
        <f t="shared" si="591"/>
        <v>red</v>
      </c>
      <c r="AG3931" s="1" t="str">
        <f t="shared" si="591"/>
        <v>red</v>
      </c>
      <c r="AH3931" s="1" t="str">
        <f t="shared" si="591"/>
        <v>red</v>
      </c>
      <c r="AI3931" s="1" t="str">
        <f t="shared" si="591"/>
        <v>red</v>
      </c>
      <c r="AJ3931" s="1" t="str">
        <f t="shared" si="591"/>
        <v>red</v>
      </c>
      <c r="AK3931" s="1" t="str">
        <f t="shared" si="591"/>
        <v>red</v>
      </c>
      <c r="AL3931" s="1" t="str">
        <f t="shared" si="591"/>
        <v>red</v>
      </c>
      <c r="AM3931" s="1" t="str">
        <f t="shared" si="591"/>
        <v>red</v>
      </c>
      <c r="AN3931" s="1" t="str">
        <f t="shared" si="591"/>
        <v>red</v>
      </c>
      <c r="AO3931" s="1" t="str">
        <f t="shared" si="591"/>
        <v>red</v>
      </c>
      <c r="AP3931" s="1" t="str">
        <f t="shared" si="591"/>
        <v>red</v>
      </c>
      <c r="AQ3931" s="1" t="str">
        <f t="shared" si="591"/>
        <v>red</v>
      </c>
      <c r="AR3931" s="1" t="str">
        <f t="shared" si="591"/>
        <v>red</v>
      </c>
      <c r="AS3931" s="1" t="str">
        <f t="shared" si="591"/>
        <v>red</v>
      </c>
      <c r="AT3931" s="1" t="str">
        <f t="shared" si="591"/>
        <v>red</v>
      </c>
      <c r="AU3931" s="1" t="str">
        <f t="shared" si="591"/>
        <v>red</v>
      </c>
      <c r="AV3931" s="1" t="str">
        <f t="shared" si="591"/>
        <v>red</v>
      </c>
      <c r="AW3931" s="1" t="str">
        <f t="shared" si="591"/>
        <v>red</v>
      </c>
      <c r="AX3931" s="1" t="str">
        <f t="shared" si="591"/>
        <v>red</v>
      </c>
      <c r="AY3931" s="1" t="str">
        <f t="shared" si="591"/>
        <v>red</v>
      </c>
      <c r="AZ3931" s="1" t="str">
        <f t="shared" si="591"/>
        <v>red</v>
      </c>
      <c r="BA3931" s="1" t="str">
        <f t="shared" si="591"/>
        <v>red</v>
      </c>
      <c r="BB3931" s="1" t="str">
        <f t="shared" si="591"/>
        <v>red</v>
      </c>
      <c r="BC3931" s="1" t="str">
        <f t="shared" si="591"/>
        <v>red</v>
      </c>
      <c r="BD3931" s="1" t="str">
        <f t="shared" si="591"/>
        <v>red</v>
      </c>
      <c r="BE3931" s="1" t="str">
        <f t="shared" si="591"/>
        <v>red</v>
      </c>
      <c r="BF3931" s="1" t="str">
        <f t="shared" si="591"/>
        <v>red</v>
      </c>
      <c r="BG3931" s="1" t="str">
        <f t="shared" si="591"/>
        <v>red</v>
      </c>
      <c r="BH3931" s="1" t="str">
        <f t="shared" si="591"/>
        <v>red</v>
      </c>
      <c r="BI3931" s="1" t="str">
        <f t="shared" si="591"/>
        <v>red</v>
      </c>
      <c r="BJ3931" s="1" t="str">
        <f t="shared" si="591"/>
        <v>red</v>
      </c>
      <c r="BK3931" s="1" t="str">
        <f t="shared" si="591"/>
        <v>red</v>
      </c>
      <c r="BL3931" s="1" t="str">
        <f t="shared" si="591"/>
        <v>red</v>
      </c>
      <c r="BM3931" s="1" t="str">
        <f t="shared" si="591"/>
        <v>red</v>
      </c>
      <c r="BN3931" s="1" t="str">
        <f t="shared" si="591"/>
        <v>red</v>
      </c>
      <c r="BO3931" s="1" t="str">
        <f t="shared" si="591"/>
        <v>red</v>
      </c>
      <c r="BP3931" s="1" t="str">
        <f t="shared" si="591"/>
        <v>red</v>
      </c>
      <c r="BQ3931" s="1" t="str">
        <f t="shared" si="591"/>
        <v>red</v>
      </c>
      <c r="BR3931" s="1" t="str">
        <f t="shared" si="591"/>
        <v>red</v>
      </c>
      <c r="BS3931" s="1" t="str">
        <f t="shared" si="591"/>
        <v>red</v>
      </c>
      <c r="BT3931" s="1" t="str">
        <f t="shared" ref="BT3931:BW3931" si="592">BS3931</f>
        <v>red</v>
      </c>
      <c r="BU3931" s="1" t="str">
        <f t="shared" si="592"/>
        <v>red</v>
      </c>
      <c r="BV3931" s="1" t="str">
        <f t="shared" si="592"/>
        <v>red</v>
      </c>
      <c r="BW3931" s="1" t="str">
        <f t="shared" si="592"/>
        <v>red</v>
      </c>
      <c r="BX3931" s="1" t="str">
        <f t="shared" si="539"/>
        <v>red</v>
      </c>
      <c r="BY3931" s="1" t="str">
        <f t="shared" si="541"/>
        <v>red</v>
      </c>
      <c r="BZ3931" s="1" t="str">
        <f t="shared" si="540"/>
        <v>red</v>
      </c>
      <c r="CA3931" s="1" t="str">
        <f t="shared" si="538"/>
        <v>red</v>
      </c>
      <c r="CB3931" s="1" t="str">
        <f t="shared" si="542"/>
        <v>red</v>
      </c>
      <c r="CC3931" s="1" t="str">
        <f t="shared" si="543"/>
        <v>red</v>
      </c>
      <c r="CD3931" s="1" t="str">
        <f t="shared" si="544"/>
        <v>red</v>
      </c>
      <c r="CE3931" s="1" t="str">
        <f t="shared" ref="CE3931" si="593">CD3931</f>
        <v>red</v>
      </c>
      <c r="CF3931" s="1" t="str">
        <f t="shared" si="545"/>
        <v>red</v>
      </c>
    </row>
    <row r="3932" spans="1:84" x14ac:dyDescent="0.25">
      <c r="A3932" s="1" t="s">
        <v>14092</v>
      </c>
      <c r="B3932" s="1" t="s">
        <v>14157</v>
      </c>
      <c r="C3932" s="1" t="s">
        <v>14158</v>
      </c>
      <c r="D3932" s="1" t="s">
        <v>14159</v>
      </c>
      <c r="E3932" s="1" t="s">
        <v>14160</v>
      </c>
      <c r="G3932" s="1" t="s">
        <v>243</v>
      </c>
      <c r="H3932" s="1" t="str">
        <f t="shared" ref="H3932:BS3932" si="594">G3932</f>
        <v>orange</v>
      </c>
      <c r="I3932" s="1" t="str">
        <f t="shared" si="594"/>
        <v>orange</v>
      </c>
      <c r="J3932" s="1" t="str">
        <f t="shared" si="594"/>
        <v>orange</v>
      </c>
      <c r="K3932" s="1" t="str">
        <f t="shared" si="594"/>
        <v>orange</v>
      </c>
      <c r="L3932" s="1" t="str">
        <f t="shared" si="594"/>
        <v>orange</v>
      </c>
      <c r="M3932" s="1" t="str">
        <f t="shared" si="594"/>
        <v>orange</v>
      </c>
      <c r="N3932" s="1" t="str">
        <f t="shared" si="594"/>
        <v>orange</v>
      </c>
      <c r="O3932" s="1" t="str">
        <f t="shared" si="594"/>
        <v>orange</v>
      </c>
      <c r="P3932" s="1" t="str">
        <f t="shared" si="594"/>
        <v>orange</v>
      </c>
      <c r="Q3932" s="1" t="str">
        <f t="shared" si="594"/>
        <v>orange</v>
      </c>
      <c r="R3932" s="1" t="str">
        <f t="shared" si="594"/>
        <v>orange</v>
      </c>
      <c r="S3932" s="1" t="str">
        <f t="shared" si="594"/>
        <v>orange</v>
      </c>
      <c r="T3932" s="1" t="str">
        <f t="shared" si="594"/>
        <v>orange</v>
      </c>
      <c r="U3932" s="1" t="str">
        <f t="shared" si="594"/>
        <v>orange</v>
      </c>
      <c r="V3932" s="1" t="str">
        <f t="shared" si="594"/>
        <v>orange</v>
      </c>
      <c r="W3932" s="1" t="str">
        <f t="shared" si="594"/>
        <v>orange</v>
      </c>
      <c r="X3932" s="1" t="str">
        <f t="shared" si="594"/>
        <v>orange</v>
      </c>
      <c r="Y3932" s="1" t="str">
        <f t="shared" si="594"/>
        <v>orange</v>
      </c>
      <c r="Z3932" s="1" t="str">
        <f t="shared" si="594"/>
        <v>orange</v>
      </c>
      <c r="AA3932" s="1" t="str">
        <f t="shared" si="594"/>
        <v>orange</v>
      </c>
      <c r="AB3932" s="1" t="str">
        <f t="shared" si="594"/>
        <v>orange</v>
      </c>
      <c r="AC3932" s="1" t="str">
        <f t="shared" si="594"/>
        <v>orange</v>
      </c>
      <c r="AD3932" s="1" t="str">
        <f t="shared" si="594"/>
        <v>orange</v>
      </c>
      <c r="AE3932" s="1" t="str">
        <f t="shared" si="594"/>
        <v>orange</v>
      </c>
      <c r="AF3932" s="1" t="str">
        <f t="shared" si="594"/>
        <v>orange</v>
      </c>
      <c r="AG3932" s="1" t="str">
        <f t="shared" si="594"/>
        <v>orange</v>
      </c>
      <c r="AH3932" s="1" t="str">
        <f t="shared" si="594"/>
        <v>orange</v>
      </c>
      <c r="AI3932" s="1" t="str">
        <f t="shared" si="594"/>
        <v>orange</v>
      </c>
      <c r="AJ3932" s="1" t="str">
        <f t="shared" si="594"/>
        <v>orange</v>
      </c>
      <c r="AK3932" s="1" t="str">
        <f t="shared" si="594"/>
        <v>orange</v>
      </c>
      <c r="AL3932" s="1" t="str">
        <f t="shared" si="594"/>
        <v>orange</v>
      </c>
      <c r="AM3932" s="1" t="str">
        <f t="shared" si="594"/>
        <v>orange</v>
      </c>
      <c r="AN3932" s="1" t="str">
        <f t="shared" si="594"/>
        <v>orange</v>
      </c>
      <c r="AO3932" s="1" t="str">
        <f t="shared" si="594"/>
        <v>orange</v>
      </c>
      <c r="AP3932" s="1" t="str">
        <f t="shared" si="594"/>
        <v>orange</v>
      </c>
      <c r="AQ3932" s="1" t="str">
        <f t="shared" si="594"/>
        <v>orange</v>
      </c>
      <c r="AR3932" s="1" t="str">
        <f t="shared" si="594"/>
        <v>orange</v>
      </c>
      <c r="AS3932" s="1" t="str">
        <f t="shared" si="594"/>
        <v>orange</v>
      </c>
      <c r="AT3932" s="1" t="str">
        <f t="shared" si="594"/>
        <v>orange</v>
      </c>
      <c r="AU3932" s="1" t="str">
        <f t="shared" si="594"/>
        <v>orange</v>
      </c>
      <c r="AV3932" s="1" t="str">
        <f t="shared" si="594"/>
        <v>orange</v>
      </c>
      <c r="AW3932" s="1" t="str">
        <f t="shared" si="594"/>
        <v>orange</v>
      </c>
      <c r="AX3932" s="1" t="str">
        <f t="shared" si="594"/>
        <v>orange</v>
      </c>
      <c r="AY3932" s="1" t="str">
        <f t="shared" si="594"/>
        <v>orange</v>
      </c>
      <c r="AZ3932" s="1" t="str">
        <f t="shared" si="594"/>
        <v>orange</v>
      </c>
      <c r="BA3932" s="1" t="str">
        <f t="shared" si="594"/>
        <v>orange</v>
      </c>
      <c r="BB3932" s="1" t="str">
        <f t="shared" si="594"/>
        <v>orange</v>
      </c>
      <c r="BC3932" s="1" t="str">
        <f t="shared" si="594"/>
        <v>orange</v>
      </c>
      <c r="BD3932" s="1" t="str">
        <f t="shared" si="594"/>
        <v>orange</v>
      </c>
      <c r="BE3932" s="1" t="str">
        <f t="shared" si="594"/>
        <v>orange</v>
      </c>
      <c r="BF3932" s="1" t="str">
        <f t="shared" si="594"/>
        <v>orange</v>
      </c>
      <c r="BG3932" s="1" t="str">
        <f t="shared" si="594"/>
        <v>orange</v>
      </c>
      <c r="BH3932" s="1" t="str">
        <f t="shared" si="594"/>
        <v>orange</v>
      </c>
      <c r="BI3932" s="1" t="str">
        <f t="shared" si="594"/>
        <v>orange</v>
      </c>
      <c r="BJ3932" s="1" t="str">
        <f t="shared" si="594"/>
        <v>orange</v>
      </c>
      <c r="BK3932" s="1" t="str">
        <f t="shared" si="594"/>
        <v>orange</v>
      </c>
      <c r="BL3932" s="1" t="str">
        <f t="shared" si="594"/>
        <v>orange</v>
      </c>
      <c r="BM3932" s="1" t="str">
        <f t="shared" si="594"/>
        <v>orange</v>
      </c>
      <c r="BN3932" s="1" t="str">
        <f t="shared" si="594"/>
        <v>orange</v>
      </c>
      <c r="BO3932" s="1" t="str">
        <f t="shared" si="594"/>
        <v>orange</v>
      </c>
      <c r="BP3932" s="1" t="str">
        <f t="shared" si="594"/>
        <v>orange</v>
      </c>
      <c r="BQ3932" s="1" t="str">
        <f t="shared" si="594"/>
        <v>orange</v>
      </c>
      <c r="BR3932" s="1" t="str">
        <f t="shared" si="594"/>
        <v>orange</v>
      </c>
      <c r="BS3932" s="1" t="str">
        <f t="shared" si="594"/>
        <v>orange</v>
      </c>
      <c r="BT3932" s="1" t="str">
        <f t="shared" ref="BT3932:BW3932" si="595">BS3932</f>
        <v>orange</v>
      </c>
      <c r="BU3932" s="1" t="str">
        <f t="shared" si="595"/>
        <v>orange</v>
      </c>
      <c r="BV3932" s="1" t="str">
        <f t="shared" si="595"/>
        <v>orange</v>
      </c>
      <c r="BW3932" s="1" t="str">
        <f t="shared" si="595"/>
        <v>orange</v>
      </c>
      <c r="BX3932" s="1" t="str">
        <f t="shared" si="539"/>
        <v>orange</v>
      </c>
      <c r="BY3932" s="1" t="str">
        <f t="shared" si="541"/>
        <v>orange</v>
      </c>
      <c r="BZ3932" s="1" t="str">
        <f t="shared" si="540"/>
        <v>orange</v>
      </c>
      <c r="CA3932" s="1" t="str">
        <f t="shared" ref="CA3932" si="596">BZ3932</f>
        <v>orange</v>
      </c>
      <c r="CB3932" s="1" t="str">
        <f t="shared" si="542"/>
        <v>orange</v>
      </c>
      <c r="CC3932" s="1" t="str">
        <f t="shared" si="543"/>
        <v>orange</v>
      </c>
      <c r="CD3932" s="1" t="str">
        <f t="shared" si="544"/>
        <v>orange</v>
      </c>
      <c r="CE3932" s="1" t="str">
        <f t="shared" ref="CE3932" si="597">CD3932</f>
        <v>orange</v>
      </c>
      <c r="CF3932" s="1" t="str">
        <f t="shared" si="545"/>
        <v>orange</v>
      </c>
    </row>
    <row r="3933" spans="1:84" x14ac:dyDescent="0.25">
      <c r="A3933" s="1" t="s">
        <v>14092</v>
      </c>
      <c r="B3933" s="1" t="s">
        <v>14161</v>
      </c>
      <c r="C3933" s="1" t="s">
        <v>14162</v>
      </c>
      <c r="D3933" s="1" t="s">
        <v>14163</v>
      </c>
      <c r="E3933" s="1" t="s">
        <v>14164</v>
      </c>
      <c r="G3933" s="1" t="s">
        <v>23</v>
      </c>
      <c r="H3933" s="1" t="str">
        <f t="shared" ref="H3933:BS3933" si="598">G3933</f>
        <v>red</v>
      </c>
      <c r="I3933" s="1" t="str">
        <f t="shared" si="598"/>
        <v>red</v>
      </c>
      <c r="J3933" s="1" t="str">
        <f t="shared" si="598"/>
        <v>red</v>
      </c>
      <c r="K3933" s="1" t="str">
        <f t="shared" si="598"/>
        <v>red</v>
      </c>
      <c r="L3933" s="1" t="str">
        <f t="shared" si="598"/>
        <v>red</v>
      </c>
      <c r="M3933" s="1" t="str">
        <f t="shared" si="598"/>
        <v>red</v>
      </c>
      <c r="N3933" s="1" t="str">
        <f t="shared" si="598"/>
        <v>red</v>
      </c>
      <c r="O3933" s="1" t="str">
        <f t="shared" si="598"/>
        <v>red</v>
      </c>
      <c r="P3933" s="1" t="str">
        <f t="shared" si="598"/>
        <v>red</v>
      </c>
      <c r="Q3933" s="1" t="str">
        <f t="shared" si="598"/>
        <v>red</v>
      </c>
      <c r="R3933" s="1" t="str">
        <f t="shared" si="598"/>
        <v>red</v>
      </c>
      <c r="S3933" s="1" t="str">
        <f t="shared" si="598"/>
        <v>red</v>
      </c>
      <c r="T3933" s="1" t="str">
        <f t="shared" si="598"/>
        <v>red</v>
      </c>
      <c r="U3933" s="1" t="str">
        <f t="shared" si="598"/>
        <v>red</v>
      </c>
      <c r="V3933" s="1" t="str">
        <f t="shared" si="598"/>
        <v>red</v>
      </c>
      <c r="W3933" s="1" t="str">
        <f t="shared" si="598"/>
        <v>red</v>
      </c>
      <c r="X3933" s="1" t="str">
        <f t="shared" si="598"/>
        <v>red</v>
      </c>
      <c r="Y3933" s="1" t="str">
        <f t="shared" si="598"/>
        <v>red</v>
      </c>
      <c r="Z3933" s="1" t="str">
        <f t="shared" si="598"/>
        <v>red</v>
      </c>
      <c r="AA3933" s="1" t="str">
        <f t="shared" si="598"/>
        <v>red</v>
      </c>
      <c r="AB3933" s="1" t="str">
        <f t="shared" si="598"/>
        <v>red</v>
      </c>
      <c r="AC3933" s="1" t="str">
        <f t="shared" si="598"/>
        <v>red</v>
      </c>
      <c r="AD3933" s="1" t="str">
        <f t="shared" si="598"/>
        <v>red</v>
      </c>
      <c r="AE3933" s="1" t="str">
        <f t="shared" si="598"/>
        <v>red</v>
      </c>
      <c r="AF3933" s="1" t="str">
        <f t="shared" si="598"/>
        <v>red</v>
      </c>
      <c r="AG3933" s="1" t="str">
        <f t="shared" si="598"/>
        <v>red</v>
      </c>
      <c r="AH3933" s="1" t="str">
        <f t="shared" si="598"/>
        <v>red</v>
      </c>
      <c r="AI3933" s="1" t="str">
        <f t="shared" si="598"/>
        <v>red</v>
      </c>
      <c r="AJ3933" s="1" t="str">
        <f t="shared" si="598"/>
        <v>red</v>
      </c>
      <c r="AK3933" s="1" t="str">
        <f t="shared" si="598"/>
        <v>red</v>
      </c>
      <c r="AL3933" s="1" t="str">
        <f t="shared" si="598"/>
        <v>red</v>
      </c>
      <c r="AM3933" s="1" t="str">
        <f t="shared" si="598"/>
        <v>red</v>
      </c>
      <c r="AN3933" s="1" t="str">
        <f t="shared" si="598"/>
        <v>red</v>
      </c>
      <c r="AO3933" s="1" t="str">
        <f t="shared" si="598"/>
        <v>red</v>
      </c>
      <c r="AP3933" s="1" t="str">
        <f t="shared" si="598"/>
        <v>red</v>
      </c>
      <c r="AQ3933" s="1" t="str">
        <f t="shared" si="598"/>
        <v>red</v>
      </c>
      <c r="AR3933" s="1" t="str">
        <f t="shared" si="598"/>
        <v>red</v>
      </c>
      <c r="AS3933" s="1" t="str">
        <f t="shared" si="598"/>
        <v>red</v>
      </c>
      <c r="AT3933" s="1" t="str">
        <f t="shared" si="598"/>
        <v>red</v>
      </c>
      <c r="AU3933" s="1" t="str">
        <f t="shared" si="598"/>
        <v>red</v>
      </c>
      <c r="AV3933" s="1" t="str">
        <f t="shared" si="598"/>
        <v>red</v>
      </c>
      <c r="AW3933" s="1" t="str">
        <f t="shared" si="598"/>
        <v>red</v>
      </c>
      <c r="AX3933" s="1" t="str">
        <f t="shared" si="598"/>
        <v>red</v>
      </c>
      <c r="AY3933" s="1" t="str">
        <f t="shared" si="598"/>
        <v>red</v>
      </c>
      <c r="AZ3933" s="1" t="str">
        <f t="shared" si="598"/>
        <v>red</v>
      </c>
      <c r="BA3933" s="1" t="str">
        <f t="shared" si="598"/>
        <v>red</v>
      </c>
      <c r="BB3933" s="1" t="str">
        <f t="shared" si="598"/>
        <v>red</v>
      </c>
      <c r="BC3933" s="1" t="str">
        <f t="shared" si="598"/>
        <v>red</v>
      </c>
      <c r="BD3933" s="1" t="str">
        <f t="shared" si="598"/>
        <v>red</v>
      </c>
      <c r="BE3933" s="1" t="str">
        <f t="shared" si="598"/>
        <v>red</v>
      </c>
      <c r="BF3933" s="1" t="str">
        <f t="shared" si="598"/>
        <v>red</v>
      </c>
      <c r="BG3933" s="1" t="str">
        <f t="shared" si="598"/>
        <v>red</v>
      </c>
      <c r="BH3933" s="1" t="str">
        <f t="shared" si="598"/>
        <v>red</v>
      </c>
      <c r="BI3933" s="1" t="str">
        <f t="shared" si="598"/>
        <v>red</v>
      </c>
      <c r="BJ3933" s="1" t="str">
        <f t="shared" si="598"/>
        <v>red</v>
      </c>
      <c r="BK3933" s="1" t="str">
        <f t="shared" si="598"/>
        <v>red</v>
      </c>
      <c r="BL3933" s="1" t="str">
        <f t="shared" si="598"/>
        <v>red</v>
      </c>
      <c r="BM3933" s="1" t="str">
        <f t="shared" si="598"/>
        <v>red</v>
      </c>
      <c r="BN3933" s="1" t="str">
        <f t="shared" si="598"/>
        <v>red</v>
      </c>
      <c r="BO3933" s="1" t="str">
        <f t="shared" si="598"/>
        <v>red</v>
      </c>
      <c r="BP3933" s="1" t="str">
        <f t="shared" si="598"/>
        <v>red</v>
      </c>
      <c r="BQ3933" s="1" t="str">
        <f t="shared" si="598"/>
        <v>red</v>
      </c>
      <c r="BR3933" s="1" t="str">
        <f t="shared" si="598"/>
        <v>red</v>
      </c>
      <c r="BS3933" s="1" t="str">
        <f t="shared" si="598"/>
        <v>red</v>
      </c>
      <c r="BT3933" s="1" t="str">
        <f t="shared" ref="BT3933:BW3933" si="599">BS3933</f>
        <v>red</v>
      </c>
      <c r="BU3933" s="1" t="str">
        <f t="shared" si="599"/>
        <v>red</v>
      </c>
      <c r="BV3933" s="1" t="str">
        <f t="shared" si="599"/>
        <v>red</v>
      </c>
      <c r="BW3933" s="1" t="str">
        <f t="shared" si="599"/>
        <v>red</v>
      </c>
      <c r="BX3933" s="1" t="str">
        <f t="shared" si="539"/>
        <v>red</v>
      </c>
      <c r="BY3933" s="1" t="str">
        <f t="shared" si="541"/>
        <v>red</v>
      </c>
      <c r="BZ3933" s="1" t="str">
        <f t="shared" si="540"/>
        <v>red</v>
      </c>
      <c r="CA3933" s="1" t="str">
        <f t="shared" ref="CA3933" si="600">BZ3933</f>
        <v>red</v>
      </c>
      <c r="CB3933" s="1" t="str">
        <f t="shared" si="542"/>
        <v>red</v>
      </c>
      <c r="CC3933" s="1" t="str">
        <f t="shared" si="543"/>
        <v>red</v>
      </c>
      <c r="CD3933" s="1" t="str">
        <f t="shared" si="544"/>
        <v>red</v>
      </c>
      <c r="CE3933" s="1" t="str">
        <f t="shared" ref="CE3933" si="601">CD3933</f>
        <v>red</v>
      </c>
      <c r="CF3933" s="1" t="str">
        <f t="shared" si="545"/>
        <v>red</v>
      </c>
    </row>
    <row r="3934" spans="1:84" x14ac:dyDescent="0.25">
      <c r="A3934" s="1" t="s">
        <v>14092</v>
      </c>
      <c r="B3934" s="1" t="s">
        <v>14165</v>
      </c>
      <c r="C3934" s="1" t="s">
        <v>14166</v>
      </c>
      <c r="D3934" s="1" t="s">
        <v>14167</v>
      </c>
      <c r="E3934" s="1" t="s">
        <v>14168</v>
      </c>
      <c r="G3934" s="1" t="s">
        <v>243</v>
      </c>
      <c r="H3934" s="1" t="str">
        <f t="shared" ref="H3934:BS3934" si="602">G3934</f>
        <v>orange</v>
      </c>
      <c r="I3934" s="1" t="str">
        <f t="shared" si="602"/>
        <v>orange</v>
      </c>
      <c r="J3934" s="1" t="str">
        <f t="shared" si="602"/>
        <v>orange</v>
      </c>
      <c r="K3934" s="1" t="str">
        <f t="shared" si="602"/>
        <v>orange</v>
      </c>
      <c r="L3934" s="1" t="str">
        <f t="shared" si="602"/>
        <v>orange</v>
      </c>
      <c r="M3934" s="1" t="str">
        <f t="shared" si="602"/>
        <v>orange</v>
      </c>
      <c r="N3934" s="1" t="str">
        <f t="shared" si="602"/>
        <v>orange</v>
      </c>
      <c r="O3934" s="1" t="str">
        <f t="shared" si="602"/>
        <v>orange</v>
      </c>
      <c r="P3934" s="1" t="str">
        <f t="shared" si="602"/>
        <v>orange</v>
      </c>
      <c r="Q3934" s="1" t="str">
        <f t="shared" si="602"/>
        <v>orange</v>
      </c>
      <c r="R3934" s="1" t="str">
        <f t="shared" si="602"/>
        <v>orange</v>
      </c>
      <c r="S3934" s="1" t="str">
        <f t="shared" si="602"/>
        <v>orange</v>
      </c>
      <c r="T3934" s="1" t="str">
        <f t="shared" si="602"/>
        <v>orange</v>
      </c>
      <c r="U3934" s="1" t="str">
        <f t="shared" si="602"/>
        <v>orange</v>
      </c>
      <c r="V3934" s="1" t="str">
        <f t="shared" si="602"/>
        <v>orange</v>
      </c>
      <c r="W3934" s="1" t="str">
        <f t="shared" si="602"/>
        <v>orange</v>
      </c>
      <c r="X3934" s="1" t="str">
        <f t="shared" si="602"/>
        <v>orange</v>
      </c>
      <c r="Y3934" s="1" t="str">
        <f t="shared" si="602"/>
        <v>orange</v>
      </c>
      <c r="Z3934" s="1" t="str">
        <f t="shared" si="602"/>
        <v>orange</v>
      </c>
      <c r="AA3934" s="1" t="str">
        <f t="shared" si="602"/>
        <v>orange</v>
      </c>
      <c r="AB3934" s="1" t="str">
        <f t="shared" si="602"/>
        <v>orange</v>
      </c>
      <c r="AC3934" s="1" t="str">
        <f t="shared" si="602"/>
        <v>orange</v>
      </c>
      <c r="AD3934" s="1" t="str">
        <f t="shared" si="602"/>
        <v>orange</v>
      </c>
      <c r="AE3934" s="1" t="str">
        <f t="shared" si="602"/>
        <v>orange</v>
      </c>
      <c r="AF3934" s="1" t="str">
        <f t="shared" si="602"/>
        <v>orange</v>
      </c>
      <c r="AG3934" s="1" t="str">
        <f t="shared" si="602"/>
        <v>orange</v>
      </c>
      <c r="AH3934" s="1" t="str">
        <f t="shared" si="602"/>
        <v>orange</v>
      </c>
      <c r="AI3934" s="1" t="str">
        <f t="shared" si="602"/>
        <v>orange</v>
      </c>
      <c r="AJ3934" s="1" t="str">
        <f t="shared" si="602"/>
        <v>orange</v>
      </c>
      <c r="AK3934" s="1" t="str">
        <f t="shared" si="602"/>
        <v>orange</v>
      </c>
      <c r="AL3934" s="1" t="str">
        <f t="shared" si="602"/>
        <v>orange</v>
      </c>
      <c r="AM3934" s="1" t="str">
        <f t="shared" si="602"/>
        <v>orange</v>
      </c>
      <c r="AN3934" s="1" t="str">
        <f t="shared" si="602"/>
        <v>orange</v>
      </c>
      <c r="AO3934" s="1" t="str">
        <f t="shared" si="602"/>
        <v>orange</v>
      </c>
      <c r="AP3934" s="1" t="str">
        <f t="shared" si="602"/>
        <v>orange</v>
      </c>
      <c r="AQ3934" s="1" t="str">
        <f t="shared" si="602"/>
        <v>orange</v>
      </c>
      <c r="AR3934" s="1" t="str">
        <f t="shared" si="602"/>
        <v>orange</v>
      </c>
      <c r="AS3934" s="1" t="str">
        <f t="shared" si="602"/>
        <v>orange</v>
      </c>
      <c r="AT3934" s="1" t="str">
        <f t="shared" si="602"/>
        <v>orange</v>
      </c>
      <c r="AU3934" s="1" t="str">
        <f t="shared" si="602"/>
        <v>orange</v>
      </c>
      <c r="AV3934" s="1" t="str">
        <f t="shared" si="602"/>
        <v>orange</v>
      </c>
      <c r="AW3934" s="1" t="str">
        <f t="shared" si="602"/>
        <v>orange</v>
      </c>
      <c r="AX3934" s="1" t="str">
        <f t="shared" si="602"/>
        <v>orange</v>
      </c>
      <c r="AY3934" s="1" t="str">
        <f t="shared" si="602"/>
        <v>orange</v>
      </c>
      <c r="AZ3934" s="1" t="str">
        <f t="shared" si="602"/>
        <v>orange</v>
      </c>
      <c r="BA3934" s="1" t="str">
        <f t="shared" si="602"/>
        <v>orange</v>
      </c>
      <c r="BB3934" s="1" t="str">
        <f t="shared" si="602"/>
        <v>orange</v>
      </c>
      <c r="BC3934" s="1" t="str">
        <f t="shared" si="602"/>
        <v>orange</v>
      </c>
      <c r="BD3934" s="1" t="str">
        <f t="shared" si="602"/>
        <v>orange</v>
      </c>
      <c r="BE3934" s="1" t="str">
        <f t="shared" si="602"/>
        <v>orange</v>
      </c>
      <c r="BF3934" s="1" t="str">
        <f t="shared" si="602"/>
        <v>orange</v>
      </c>
      <c r="BG3934" s="1" t="str">
        <f t="shared" si="602"/>
        <v>orange</v>
      </c>
      <c r="BH3934" s="1" t="str">
        <f t="shared" si="602"/>
        <v>orange</v>
      </c>
      <c r="BI3934" s="1" t="str">
        <f t="shared" si="602"/>
        <v>orange</v>
      </c>
      <c r="BJ3934" s="1" t="str">
        <f t="shared" si="602"/>
        <v>orange</v>
      </c>
      <c r="BK3934" s="1" t="str">
        <f t="shared" si="602"/>
        <v>orange</v>
      </c>
      <c r="BL3934" s="1" t="str">
        <f t="shared" si="602"/>
        <v>orange</v>
      </c>
      <c r="BM3934" s="1" t="str">
        <f t="shared" si="602"/>
        <v>orange</v>
      </c>
      <c r="BN3934" s="1" t="str">
        <f t="shared" si="602"/>
        <v>orange</v>
      </c>
      <c r="BO3934" s="1" t="str">
        <f t="shared" si="602"/>
        <v>orange</v>
      </c>
      <c r="BP3934" s="1" t="str">
        <f t="shared" si="602"/>
        <v>orange</v>
      </c>
      <c r="BQ3934" s="1" t="str">
        <f t="shared" si="602"/>
        <v>orange</v>
      </c>
      <c r="BR3934" s="1" t="str">
        <f t="shared" si="602"/>
        <v>orange</v>
      </c>
      <c r="BS3934" s="1" t="str">
        <f t="shared" si="602"/>
        <v>orange</v>
      </c>
      <c r="BT3934" s="1" t="str">
        <f t="shared" ref="BT3934:BW3934" si="603">BS3934</f>
        <v>orange</v>
      </c>
      <c r="BU3934" s="1" t="str">
        <f t="shared" si="603"/>
        <v>orange</v>
      </c>
      <c r="BV3934" s="1" t="str">
        <f t="shared" si="603"/>
        <v>orange</v>
      </c>
      <c r="BW3934" s="1" t="str">
        <f t="shared" si="603"/>
        <v>orange</v>
      </c>
      <c r="BX3934" s="1" t="str">
        <f t="shared" si="539"/>
        <v>orange</v>
      </c>
      <c r="BY3934" s="1" t="str">
        <f t="shared" si="541"/>
        <v>orange</v>
      </c>
      <c r="BZ3934" s="1" t="str">
        <f t="shared" si="540"/>
        <v>orange</v>
      </c>
      <c r="CA3934" s="1" t="str">
        <f t="shared" ref="CA3934" si="604">BZ3934</f>
        <v>orange</v>
      </c>
      <c r="CB3934" s="1" t="str">
        <f t="shared" si="542"/>
        <v>orange</v>
      </c>
      <c r="CC3934" s="1" t="str">
        <f t="shared" si="543"/>
        <v>orange</v>
      </c>
      <c r="CD3934" s="1" t="str">
        <f t="shared" si="544"/>
        <v>orange</v>
      </c>
      <c r="CE3934" s="1" t="str">
        <f t="shared" ref="CE3934" si="605">CD3934</f>
        <v>orange</v>
      </c>
      <c r="CF3934" s="1" t="str">
        <f t="shared" si="545"/>
        <v>orange</v>
      </c>
    </row>
    <row r="3935" spans="1:84" x14ac:dyDescent="0.25">
      <c r="A3935" s="1" t="s">
        <v>14092</v>
      </c>
      <c r="B3935" s="1" t="s">
        <v>14169</v>
      </c>
      <c r="C3935" s="1" t="s">
        <v>14170</v>
      </c>
      <c r="D3935" s="1" t="s">
        <v>14171</v>
      </c>
      <c r="E3935" s="1" t="s">
        <v>14172</v>
      </c>
      <c r="G3935" s="1" t="s">
        <v>23</v>
      </c>
      <c r="H3935" s="1" t="str">
        <f t="shared" ref="H3935:BS3935" si="606">G3935</f>
        <v>red</v>
      </c>
      <c r="I3935" s="1" t="str">
        <f t="shared" si="606"/>
        <v>red</v>
      </c>
      <c r="J3935" s="1" t="str">
        <f t="shared" si="606"/>
        <v>red</v>
      </c>
      <c r="K3935" s="1" t="str">
        <f t="shared" si="606"/>
        <v>red</v>
      </c>
      <c r="L3935" s="1" t="str">
        <f t="shared" si="606"/>
        <v>red</v>
      </c>
      <c r="M3935" s="1" t="str">
        <f t="shared" si="606"/>
        <v>red</v>
      </c>
      <c r="N3935" s="1" t="str">
        <f t="shared" si="606"/>
        <v>red</v>
      </c>
      <c r="O3935" s="1" t="str">
        <f t="shared" si="606"/>
        <v>red</v>
      </c>
      <c r="P3935" s="1" t="str">
        <f t="shared" si="606"/>
        <v>red</v>
      </c>
      <c r="Q3935" s="1" t="str">
        <f t="shared" si="606"/>
        <v>red</v>
      </c>
      <c r="R3935" s="1" t="str">
        <f t="shared" si="606"/>
        <v>red</v>
      </c>
      <c r="S3935" s="1" t="str">
        <f t="shared" si="606"/>
        <v>red</v>
      </c>
      <c r="T3935" s="1" t="str">
        <f t="shared" si="606"/>
        <v>red</v>
      </c>
      <c r="U3935" s="1" t="str">
        <f t="shared" si="606"/>
        <v>red</v>
      </c>
      <c r="V3935" s="1" t="str">
        <f t="shared" si="606"/>
        <v>red</v>
      </c>
      <c r="W3935" s="1" t="str">
        <f t="shared" si="606"/>
        <v>red</v>
      </c>
      <c r="X3935" s="1" t="str">
        <f t="shared" si="606"/>
        <v>red</v>
      </c>
      <c r="Y3935" s="1" t="str">
        <f t="shared" si="606"/>
        <v>red</v>
      </c>
      <c r="Z3935" s="1" t="str">
        <f t="shared" si="606"/>
        <v>red</v>
      </c>
      <c r="AA3935" s="1" t="str">
        <f t="shared" si="606"/>
        <v>red</v>
      </c>
      <c r="AB3935" s="1" t="str">
        <f t="shared" si="606"/>
        <v>red</v>
      </c>
      <c r="AC3935" s="1" t="str">
        <f t="shared" si="606"/>
        <v>red</v>
      </c>
      <c r="AD3935" s="1" t="str">
        <f t="shared" si="606"/>
        <v>red</v>
      </c>
      <c r="AE3935" s="1" t="str">
        <f t="shared" si="606"/>
        <v>red</v>
      </c>
      <c r="AF3935" s="1" t="str">
        <f t="shared" si="606"/>
        <v>red</v>
      </c>
      <c r="AG3935" s="1" t="str">
        <f t="shared" si="606"/>
        <v>red</v>
      </c>
      <c r="AH3935" s="1" t="str">
        <f t="shared" si="606"/>
        <v>red</v>
      </c>
      <c r="AI3935" s="1" t="str">
        <f t="shared" si="606"/>
        <v>red</v>
      </c>
      <c r="AJ3935" s="1" t="str">
        <f t="shared" si="606"/>
        <v>red</v>
      </c>
      <c r="AK3935" s="1" t="str">
        <f t="shared" si="606"/>
        <v>red</v>
      </c>
      <c r="AL3935" s="1" t="str">
        <f t="shared" si="606"/>
        <v>red</v>
      </c>
      <c r="AM3935" s="1" t="str">
        <f t="shared" si="606"/>
        <v>red</v>
      </c>
      <c r="AN3935" s="1" t="str">
        <f t="shared" si="606"/>
        <v>red</v>
      </c>
      <c r="AO3935" s="1" t="str">
        <f t="shared" si="606"/>
        <v>red</v>
      </c>
      <c r="AP3935" s="1" t="str">
        <f t="shared" si="606"/>
        <v>red</v>
      </c>
      <c r="AQ3935" s="1" t="str">
        <f t="shared" si="606"/>
        <v>red</v>
      </c>
      <c r="AR3935" s="1" t="str">
        <f t="shared" si="606"/>
        <v>red</v>
      </c>
      <c r="AS3935" s="1" t="str">
        <f t="shared" si="606"/>
        <v>red</v>
      </c>
      <c r="AT3935" s="1" t="str">
        <f t="shared" si="606"/>
        <v>red</v>
      </c>
      <c r="AU3935" s="1" t="str">
        <f t="shared" si="606"/>
        <v>red</v>
      </c>
      <c r="AV3935" s="1" t="str">
        <f t="shared" si="606"/>
        <v>red</v>
      </c>
      <c r="AW3935" s="1" t="str">
        <f t="shared" si="606"/>
        <v>red</v>
      </c>
      <c r="AX3935" s="1" t="str">
        <f t="shared" si="606"/>
        <v>red</v>
      </c>
      <c r="AY3935" s="1" t="str">
        <f t="shared" si="606"/>
        <v>red</v>
      </c>
      <c r="AZ3935" s="1" t="str">
        <f t="shared" si="606"/>
        <v>red</v>
      </c>
      <c r="BA3935" s="1" t="str">
        <f t="shared" si="606"/>
        <v>red</v>
      </c>
      <c r="BB3935" s="1" t="str">
        <f t="shared" si="606"/>
        <v>red</v>
      </c>
      <c r="BC3935" s="1" t="str">
        <f t="shared" si="606"/>
        <v>red</v>
      </c>
      <c r="BD3935" s="1" t="str">
        <f t="shared" si="606"/>
        <v>red</v>
      </c>
      <c r="BE3935" s="1" t="str">
        <f t="shared" si="606"/>
        <v>red</v>
      </c>
      <c r="BF3935" s="1" t="str">
        <f t="shared" si="606"/>
        <v>red</v>
      </c>
      <c r="BG3935" s="1" t="str">
        <f t="shared" si="606"/>
        <v>red</v>
      </c>
      <c r="BH3935" s="1" t="str">
        <f t="shared" si="606"/>
        <v>red</v>
      </c>
      <c r="BI3935" s="1" t="str">
        <f t="shared" si="606"/>
        <v>red</v>
      </c>
      <c r="BJ3935" s="1" t="str">
        <f t="shared" si="606"/>
        <v>red</v>
      </c>
      <c r="BK3935" s="1" t="str">
        <f t="shared" si="606"/>
        <v>red</v>
      </c>
      <c r="BL3935" s="1" t="str">
        <f t="shared" si="606"/>
        <v>red</v>
      </c>
      <c r="BM3935" s="1" t="str">
        <f t="shared" si="606"/>
        <v>red</v>
      </c>
      <c r="BN3935" s="1" t="str">
        <f t="shared" si="606"/>
        <v>red</v>
      </c>
      <c r="BO3935" s="1" t="str">
        <f t="shared" si="606"/>
        <v>red</v>
      </c>
      <c r="BP3935" s="1" t="str">
        <f t="shared" si="606"/>
        <v>red</v>
      </c>
      <c r="BQ3935" s="1" t="str">
        <f t="shared" si="606"/>
        <v>red</v>
      </c>
      <c r="BR3935" s="1" t="str">
        <f t="shared" si="606"/>
        <v>red</v>
      </c>
      <c r="BS3935" s="1" t="str">
        <f t="shared" si="606"/>
        <v>red</v>
      </c>
      <c r="BT3935" s="1" t="str">
        <f t="shared" ref="BT3935:BW3935" si="607">BS3935</f>
        <v>red</v>
      </c>
      <c r="BU3935" s="1" t="str">
        <f t="shared" si="607"/>
        <v>red</v>
      </c>
      <c r="BV3935" s="1" t="str">
        <f t="shared" si="607"/>
        <v>red</v>
      </c>
      <c r="BW3935" s="1" t="str">
        <f t="shared" si="607"/>
        <v>red</v>
      </c>
      <c r="BX3935" s="1" t="str">
        <f t="shared" si="539"/>
        <v>red</v>
      </c>
      <c r="BY3935" s="1" t="str">
        <f t="shared" si="541"/>
        <v>red</v>
      </c>
      <c r="BZ3935" s="1" t="str">
        <f t="shared" si="540"/>
        <v>red</v>
      </c>
      <c r="CA3935" s="1" t="str">
        <f t="shared" ref="CA3935" si="608">BZ3935</f>
        <v>red</v>
      </c>
      <c r="CB3935" s="1" t="str">
        <f t="shared" si="542"/>
        <v>red</v>
      </c>
      <c r="CC3935" s="1" t="str">
        <f t="shared" si="543"/>
        <v>red</v>
      </c>
      <c r="CD3935" s="1" t="str">
        <f t="shared" si="544"/>
        <v>red</v>
      </c>
      <c r="CE3935" s="1" t="str">
        <f t="shared" ref="CE3935" si="609">CD3935</f>
        <v>red</v>
      </c>
      <c r="CF3935" s="1" t="str">
        <f t="shared" si="545"/>
        <v>red</v>
      </c>
    </row>
    <row r="3936" spans="1:84" x14ac:dyDescent="0.25">
      <c r="A3936" s="1" t="s">
        <v>14092</v>
      </c>
      <c r="B3936" s="1" t="s">
        <v>14173</v>
      </c>
      <c r="C3936" s="1" t="s">
        <v>14174</v>
      </c>
      <c r="D3936" s="1" t="s">
        <v>14175</v>
      </c>
      <c r="E3936" s="1" t="s">
        <v>14176</v>
      </c>
      <c r="G3936" s="1" t="s">
        <v>243</v>
      </c>
      <c r="H3936" s="1" t="str">
        <f t="shared" ref="H3936:BS3936" si="610">G3936</f>
        <v>orange</v>
      </c>
      <c r="I3936" s="1" t="str">
        <f t="shared" si="610"/>
        <v>orange</v>
      </c>
      <c r="J3936" s="1" t="str">
        <f t="shared" si="610"/>
        <v>orange</v>
      </c>
      <c r="K3936" s="1" t="str">
        <f t="shared" si="610"/>
        <v>orange</v>
      </c>
      <c r="L3936" s="1" t="str">
        <f t="shared" si="610"/>
        <v>orange</v>
      </c>
      <c r="M3936" s="1" t="str">
        <f t="shared" si="610"/>
        <v>orange</v>
      </c>
      <c r="N3936" s="1" t="str">
        <f t="shared" si="610"/>
        <v>orange</v>
      </c>
      <c r="O3936" s="1" t="str">
        <f t="shared" si="610"/>
        <v>orange</v>
      </c>
      <c r="P3936" s="1" t="str">
        <f t="shared" si="610"/>
        <v>orange</v>
      </c>
      <c r="Q3936" s="1" t="str">
        <f t="shared" si="610"/>
        <v>orange</v>
      </c>
      <c r="R3936" s="1" t="str">
        <f t="shared" si="610"/>
        <v>orange</v>
      </c>
      <c r="S3936" s="1" t="str">
        <f t="shared" si="610"/>
        <v>orange</v>
      </c>
      <c r="T3936" s="1" t="str">
        <f t="shared" si="610"/>
        <v>orange</v>
      </c>
      <c r="U3936" s="1" t="str">
        <f t="shared" si="610"/>
        <v>orange</v>
      </c>
      <c r="V3936" s="1" t="str">
        <f t="shared" si="610"/>
        <v>orange</v>
      </c>
      <c r="W3936" s="1" t="str">
        <f t="shared" si="610"/>
        <v>orange</v>
      </c>
      <c r="X3936" s="1" t="str">
        <f t="shared" si="610"/>
        <v>orange</v>
      </c>
      <c r="Y3936" s="1" t="str">
        <f t="shared" si="610"/>
        <v>orange</v>
      </c>
      <c r="Z3936" s="1" t="str">
        <f t="shared" si="610"/>
        <v>orange</v>
      </c>
      <c r="AA3936" s="1" t="str">
        <f t="shared" si="610"/>
        <v>orange</v>
      </c>
      <c r="AB3936" s="1" t="str">
        <f t="shared" si="610"/>
        <v>orange</v>
      </c>
      <c r="AC3936" s="1" t="str">
        <f t="shared" si="610"/>
        <v>orange</v>
      </c>
      <c r="AD3936" s="1" t="str">
        <f t="shared" si="610"/>
        <v>orange</v>
      </c>
      <c r="AE3936" s="1" t="str">
        <f t="shared" si="610"/>
        <v>orange</v>
      </c>
      <c r="AF3936" s="1" t="str">
        <f t="shared" si="610"/>
        <v>orange</v>
      </c>
      <c r="AG3936" s="1" t="str">
        <f t="shared" si="610"/>
        <v>orange</v>
      </c>
      <c r="AH3936" s="1" t="str">
        <f t="shared" si="610"/>
        <v>orange</v>
      </c>
      <c r="AI3936" s="1" t="str">
        <f t="shared" si="610"/>
        <v>orange</v>
      </c>
      <c r="AJ3936" s="1" t="str">
        <f t="shared" si="610"/>
        <v>orange</v>
      </c>
      <c r="AK3936" s="1" t="str">
        <f t="shared" si="610"/>
        <v>orange</v>
      </c>
      <c r="AL3936" s="1" t="str">
        <f t="shared" si="610"/>
        <v>orange</v>
      </c>
      <c r="AM3936" s="1" t="str">
        <f t="shared" si="610"/>
        <v>orange</v>
      </c>
      <c r="AN3936" s="1" t="str">
        <f t="shared" si="610"/>
        <v>orange</v>
      </c>
      <c r="AO3936" s="1" t="str">
        <f t="shared" si="610"/>
        <v>orange</v>
      </c>
      <c r="AP3936" s="1" t="str">
        <f t="shared" si="610"/>
        <v>orange</v>
      </c>
      <c r="AQ3936" s="1" t="str">
        <f t="shared" si="610"/>
        <v>orange</v>
      </c>
      <c r="AR3936" s="1" t="str">
        <f t="shared" si="610"/>
        <v>orange</v>
      </c>
      <c r="AS3936" s="1" t="str">
        <f t="shared" si="610"/>
        <v>orange</v>
      </c>
      <c r="AT3936" s="1" t="str">
        <f t="shared" si="610"/>
        <v>orange</v>
      </c>
      <c r="AU3936" s="1" t="str">
        <f t="shared" si="610"/>
        <v>orange</v>
      </c>
      <c r="AV3936" s="1" t="str">
        <f t="shared" si="610"/>
        <v>orange</v>
      </c>
      <c r="AW3936" s="1" t="str">
        <f t="shared" si="610"/>
        <v>orange</v>
      </c>
      <c r="AX3936" s="1" t="str">
        <f t="shared" si="610"/>
        <v>orange</v>
      </c>
      <c r="AY3936" s="1" t="str">
        <f t="shared" si="610"/>
        <v>orange</v>
      </c>
      <c r="AZ3936" s="1" t="str">
        <f t="shared" si="610"/>
        <v>orange</v>
      </c>
      <c r="BA3936" s="1" t="str">
        <f t="shared" si="610"/>
        <v>orange</v>
      </c>
      <c r="BB3936" s="1" t="str">
        <f t="shared" si="610"/>
        <v>orange</v>
      </c>
      <c r="BC3936" s="1" t="str">
        <f t="shared" si="610"/>
        <v>orange</v>
      </c>
      <c r="BD3936" s="1" t="str">
        <f t="shared" si="610"/>
        <v>orange</v>
      </c>
      <c r="BE3936" s="1" t="str">
        <f t="shared" si="610"/>
        <v>orange</v>
      </c>
      <c r="BF3936" s="1" t="str">
        <f t="shared" si="610"/>
        <v>orange</v>
      </c>
      <c r="BG3936" s="1" t="str">
        <f t="shared" si="610"/>
        <v>orange</v>
      </c>
      <c r="BH3936" s="1" t="str">
        <f t="shared" si="610"/>
        <v>orange</v>
      </c>
      <c r="BI3936" s="1" t="str">
        <f t="shared" si="610"/>
        <v>orange</v>
      </c>
      <c r="BJ3936" s="1" t="str">
        <f t="shared" si="610"/>
        <v>orange</v>
      </c>
      <c r="BK3936" s="1" t="str">
        <f t="shared" si="610"/>
        <v>orange</v>
      </c>
      <c r="BL3936" s="1" t="str">
        <f t="shared" si="610"/>
        <v>orange</v>
      </c>
      <c r="BM3936" s="1" t="str">
        <f t="shared" si="610"/>
        <v>orange</v>
      </c>
      <c r="BN3936" s="1" t="str">
        <f t="shared" si="610"/>
        <v>orange</v>
      </c>
      <c r="BO3936" s="1" t="str">
        <f t="shared" si="610"/>
        <v>orange</v>
      </c>
      <c r="BP3936" s="1" t="str">
        <f t="shared" si="610"/>
        <v>orange</v>
      </c>
      <c r="BQ3936" s="1" t="str">
        <f t="shared" si="610"/>
        <v>orange</v>
      </c>
      <c r="BR3936" s="1" t="str">
        <f t="shared" si="610"/>
        <v>orange</v>
      </c>
      <c r="BS3936" s="1" t="str">
        <f t="shared" si="610"/>
        <v>orange</v>
      </c>
      <c r="BT3936" s="1" t="str">
        <f t="shared" ref="BT3936:BW3936" si="611">BS3936</f>
        <v>orange</v>
      </c>
      <c r="BU3936" s="1" t="str">
        <f t="shared" si="611"/>
        <v>orange</v>
      </c>
      <c r="BV3936" s="1" t="str">
        <f t="shared" si="611"/>
        <v>orange</v>
      </c>
      <c r="BW3936" s="1" t="str">
        <f t="shared" si="611"/>
        <v>orange</v>
      </c>
      <c r="BX3936" s="1" t="str">
        <f t="shared" si="539"/>
        <v>orange</v>
      </c>
      <c r="BY3936" s="1" t="str">
        <f t="shared" si="541"/>
        <v>orange</v>
      </c>
      <c r="BZ3936" s="1" t="str">
        <f t="shared" si="540"/>
        <v>orange</v>
      </c>
      <c r="CA3936" s="1" t="str">
        <f t="shared" ref="CA3936" si="612">BZ3936</f>
        <v>orange</v>
      </c>
      <c r="CB3936" s="1" t="str">
        <f t="shared" si="542"/>
        <v>orange</v>
      </c>
      <c r="CC3936" s="1" t="str">
        <f t="shared" si="543"/>
        <v>orange</v>
      </c>
      <c r="CD3936" s="1" t="str">
        <f t="shared" si="544"/>
        <v>orange</v>
      </c>
      <c r="CE3936" s="1" t="str">
        <f t="shared" ref="CE3936" si="613">CD3936</f>
        <v>orange</v>
      </c>
      <c r="CF3936" s="1" t="str">
        <f t="shared" si="545"/>
        <v>orange</v>
      </c>
    </row>
    <row r="3937" spans="1:84" x14ac:dyDescent="0.25">
      <c r="A3937" s="1" t="s">
        <v>14092</v>
      </c>
      <c r="B3937" s="1" t="s">
        <v>14177</v>
      </c>
      <c r="C3937" s="1" t="s">
        <v>14178</v>
      </c>
      <c r="D3937" s="1" t="s">
        <v>14179</v>
      </c>
      <c r="E3937" s="1" t="s">
        <v>14180</v>
      </c>
      <c r="G3937" s="1" t="s">
        <v>23</v>
      </c>
      <c r="H3937" s="1" t="str">
        <f t="shared" ref="H3937:BS3937" si="614">G3937</f>
        <v>red</v>
      </c>
      <c r="I3937" s="1" t="str">
        <f t="shared" si="614"/>
        <v>red</v>
      </c>
      <c r="J3937" s="1" t="str">
        <f t="shared" si="614"/>
        <v>red</v>
      </c>
      <c r="K3937" s="1" t="str">
        <f t="shared" si="614"/>
        <v>red</v>
      </c>
      <c r="L3937" s="1" t="str">
        <f t="shared" si="614"/>
        <v>red</v>
      </c>
      <c r="M3937" s="1" t="str">
        <f t="shared" si="614"/>
        <v>red</v>
      </c>
      <c r="N3937" s="1" t="str">
        <f t="shared" si="614"/>
        <v>red</v>
      </c>
      <c r="O3937" s="1" t="str">
        <f t="shared" si="614"/>
        <v>red</v>
      </c>
      <c r="P3937" s="1" t="str">
        <f t="shared" si="614"/>
        <v>red</v>
      </c>
      <c r="Q3937" s="1" t="str">
        <f t="shared" si="614"/>
        <v>red</v>
      </c>
      <c r="R3937" s="1" t="str">
        <f t="shared" si="614"/>
        <v>red</v>
      </c>
      <c r="S3937" s="1" t="str">
        <f t="shared" si="614"/>
        <v>red</v>
      </c>
      <c r="T3937" s="1" t="str">
        <f t="shared" si="614"/>
        <v>red</v>
      </c>
      <c r="U3937" s="1" t="str">
        <f t="shared" si="614"/>
        <v>red</v>
      </c>
      <c r="V3937" s="1" t="str">
        <f t="shared" si="614"/>
        <v>red</v>
      </c>
      <c r="W3937" s="1" t="str">
        <f t="shared" si="614"/>
        <v>red</v>
      </c>
      <c r="X3937" s="1" t="str">
        <f t="shared" si="614"/>
        <v>red</v>
      </c>
      <c r="Y3937" s="1" t="str">
        <f t="shared" si="614"/>
        <v>red</v>
      </c>
      <c r="Z3937" s="1" t="str">
        <f t="shared" si="614"/>
        <v>red</v>
      </c>
      <c r="AA3937" s="1" t="str">
        <f t="shared" si="614"/>
        <v>red</v>
      </c>
      <c r="AB3937" s="1" t="str">
        <f t="shared" si="614"/>
        <v>red</v>
      </c>
      <c r="AC3937" s="1" t="str">
        <f t="shared" si="614"/>
        <v>red</v>
      </c>
      <c r="AD3937" s="1" t="str">
        <f t="shared" si="614"/>
        <v>red</v>
      </c>
      <c r="AE3937" s="1" t="str">
        <f t="shared" si="614"/>
        <v>red</v>
      </c>
      <c r="AF3937" s="1" t="str">
        <f t="shared" si="614"/>
        <v>red</v>
      </c>
      <c r="AG3937" s="1" t="str">
        <f t="shared" si="614"/>
        <v>red</v>
      </c>
      <c r="AH3937" s="1" t="str">
        <f t="shared" si="614"/>
        <v>red</v>
      </c>
      <c r="AI3937" s="1" t="str">
        <f t="shared" si="614"/>
        <v>red</v>
      </c>
      <c r="AJ3937" s="1" t="str">
        <f t="shared" si="614"/>
        <v>red</v>
      </c>
      <c r="AK3937" s="1" t="str">
        <f t="shared" si="614"/>
        <v>red</v>
      </c>
      <c r="AL3937" s="1" t="str">
        <f t="shared" si="614"/>
        <v>red</v>
      </c>
      <c r="AM3937" s="1" t="str">
        <f t="shared" si="614"/>
        <v>red</v>
      </c>
      <c r="AN3937" s="1" t="str">
        <f t="shared" si="614"/>
        <v>red</v>
      </c>
      <c r="AO3937" s="1" t="str">
        <f t="shared" si="614"/>
        <v>red</v>
      </c>
      <c r="AP3937" s="1" t="str">
        <f t="shared" si="614"/>
        <v>red</v>
      </c>
      <c r="AQ3937" s="1" t="str">
        <f t="shared" si="614"/>
        <v>red</v>
      </c>
      <c r="AR3937" s="1" t="str">
        <f t="shared" si="614"/>
        <v>red</v>
      </c>
      <c r="AS3937" s="1" t="str">
        <f t="shared" si="614"/>
        <v>red</v>
      </c>
      <c r="AT3937" s="1" t="str">
        <f t="shared" si="614"/>
        <v>red</v>
      </c>
      <c r="AU3937" s="1" t="str">
        <f t="shared" si="614"/>
        <v>red</v>
      </c>
      <c r="AV3937" s="1" t="str">
        <f t="shared" si="614"/>
        <v>red</v>
      </c>
      <c r="AW3937" s="1" t="str">
        <f t="shared" si="614"/>
        <v>red</v>
      </c>
      <c r="AX3937" s="1" t="str">
        <f t="shared" si="614"/>
        <v>red</v>
      </c>
      <c r="AY3937" s="1" t="str">
        <f t="shared" si="614"/>
        <v>red</v>
      </c>
      <c r="AZ3937" s="1" t="str">
        <f t="shared" si="614"/>
        <v>red</v>
      </c>
      <c r="BA3937" s="1" t="str">
        <f t="shared" si="614"/>
        <v>red</v>
      </c>
      <c r="BB3937" s="1" t="str">
        <f t="shared" si="614"/>
        <v>red</v>
      </c>
      <c r="BC3937" s="1" t="str">
        <f t="shared" si="614"/>
        <v>red</v>
      </c>
      <c r="BD3937" s="1" t="str">
        <f t="shared" si="614"/>
        <v>red</v>
      </c>
      <c r="BE3937" s="1" t="str">
        <f t="shared" si="614"/>
        <v>red</v>
      </c>
      <c r="BF3937" s="1" t="str">
        <f t="shared" si="614"/>
        <v>red</v>
      </c>
      <c r="BG3937" s="1" t="str">
        <f t="shared" si="614"/>
        <v>red</v>
      </c>
      <c r="BH3937" s="1" t="str">
        <f t="shared" si="614"/>
        <v>red</v>
      </c>
      <c r="BI3937" s="1" t="str">
        <f t="shared" si="614"/>
        <v>red</v>
      </c>
      <c r="BJ3937" s="1" t="str">
        <f t="shared" si="614"/>
        <v>red</v>
      </c>
      <c r="BK3937" s="1" t="str">
        <f t="shared" si="614"/>
        <v>red</v>
      </c>
      <c r="BL3937" s="1" t="str">
        <f t="shared" si="614"/>
        <v>red</v>
      </c>
      <c r="BM3937" s="1" t="str">
        <f t="shared" si="614"/>
        <v>red</v>
      </c>
      <c r="BN3937" s="1" t="str">
        <f t="shared" si="614"/>
        <v>red</v>
      </c>
      <c r="BO3937" s="1" t="str">
        <f t="shared" si="614"/>
        <v>red</v>
      </c>
      <c r="BP3937" s="1" t="str">
        <f t="shared" si="614"/>
        <v>red</v>
      </c>
      <c r="BQ3937" s="1" t="str">
        <f t="shared" si="614"/>
        <v>red</v>
      </c>
      <c r="BR3937" s="1" t="str">
        <f t="shared" si="614"/>
        <v>red</v>
      </c>
      <c r="BS3937" s="1" t="str">
        <f t="shared" si="614"/>
        <v>red</v>
      </c>
      <c r="BT3937" s="1" t="str">
        <f t="shared" ref="BT3937:BW3937" si="615">BS3937</f>
        <v>red</v>
      </c>
      <c r="BU3937" s="1" t="str">
        <f t="shared" si="615"/>
        <v>red</v>
      </c>
      <c r="BV3937" s="1" t="str">
        <f t="shared" si="615"/>
        <v>red</v>
      </c>
      <c r="BW3937" s="1" t="str">
        <f t="shared" si="615"/>
        <v>red</v>
      </c>
      <c r="BX3937" s="1" t="str">
        <f t="shared" si="539"/>
        <v>red</v>
      </c>
      <c r="BY3937" s="1" t="str">
        <f t="shared" si="541"/>
        <v>red</v>
      </c>
      <c r="BZ3937" s="1" t="str">
        <f t="shared" si="540"/>
        <v>red</v>
      </c>
      <c r="CA3937" s="1" t="str">
        <f t="shared" ref="CA3937" si="616">BZ3937</f>
        <v>red</v>
      </c>
      <c r="CB3937" s="1" t="str">
        <f t="shared" si="542"/>
        <v>red</v>
      </c>
      <c r="CC3937" s="1" t="str">
        <f t="shared" si="543"/>
        <v>red</v>
      </c>
      <c r="CD3937" s="1" t="str">
        <f t="shared" si="544"/>
        <v>red</v>
      </c>
      <c r="CE3937" s="1" t="str">
        <f t="shared" ref="CE3937" si="617">CD3937</f>
        <v>red</v>
      </c>
      <c r="CF3937" s="1" t="str">
        <f t="shared" si="545"/>
        <v>red</v>
      </c>
    </row>
    <row r="3938" spans="1:84" x14ac:dyDescent="0.25">
      <c r="A3938" s="1" t="s">
        <v>14181</v>
      </c>
      <c r="B3938" s="1" t="s">
        <v>14182</v>
      </c>
      <c r="C3938" s="1" t="s">
        <v>14183</v>
      </c>
      <c r="D3938" s="1" t="s">
        <v>14184</v>
      </c>
      <c r="G3938" s="1" t="s">
        <v>460</v>
      </c>
      <c r="H3938" s="1" t="s">
        <v>460</v>
      </c>
      <c r="I3938" s="1" t="s">
        <v>460</v>
      </c>
      <c r="J3938" s="1" t="s">
        <v>460</v>
      </c>
      <c r="K3938" s="1" t="s">
        <v>460</v>
      </c>
      <c r="L3938" s="1" t="s">
        <v>460</v>
      </c>
      <c r="M3938" s="1" t="s">
        <v>460</v>
      </c>
      <c r="N3938" s="1" t="s">
        <v>460</v>
      </c>
      <c r="O3938" s="1" t="s">
        <v>460</v>
      </c>
      <c r="P3938" s="1" t="s">
        <v>460</v>
      </c>
      <c r="Q3938" s="1" t="s">
        <v>460</v>
      </c>
      <c r="R3938" s="1" t="s">
        <v>460</v>
      </c>
      <c r="S3938" s="1" t="s">
        <v>460</v>
      </c>
      <c r="T3938" s="1" t="s">
        <v>460</v>
      </c>
      <c r="U3938" s="1" t="s">
        <v>460</v>
      </c>
      <c r="V3938" s="1" t="s">
        <v>460</v>
      </c>
      <c r="W3938" s="1" t="s">
        <v>460</v>
      </c>
      <c r="X3938" s="1" t="s">
        <v>460</v>
      </c>
      <c r="Y3938" s="1" t="s">
        <v>460</v>
      </c>
      <c r="Z3938" s="1" t="s">
        <v>460</v>
      </c>
      <c r="AA3938" s="1" t="s">
        <v>460</v>
      </c>
      <c r="AB3938" s="1" t="s">
        <v>460</v>
      </c>
      <c r="AC3938" s="1" t="s">
        <v>460</v>
      </c>
      <c r="AD3938" s="1" t="s">
        <v>460</v>
      </c>
      <c r="AE3938" s="1" t="s">
        <v>460</v>
      </c>
      <c r="AF3938" s="1" t="s">
        <v>460</v>
      </c>
      <c r="AG3938" s="1" t="s">
        <v>460</v>
      </c>
      <c r="AH3938" s="1" t="s">
        <v>460</v>
      </c>
      <c r="AI3938" s="1" t="s">
        <v>460</v>
      </c>
      <c r="AJ3938" s="1" t="s">
        <v>460</v>
      </c>
      <c r="AK3938" s="1" t="s">
        <v>460</v>
      </c>
      <c r="AL3938" s="1" t="s">
        <v>460</v>
      </c>
      <c r="AM3938" s="1" t="s">
        <v>460</v>
      </c>
      <c r="AN3938" s="1" t="s">
        <v>460</v>
      </c>
      <c r="AO3938" s="1" t="s">
        <v>460</v>
      </c>
      <c r="AP3938" s="1" t="s">
        <v>460</v>
      </c>
      <c r="AQ3938" s="1" t="s">
        <v>460</v>
      </c>
      <c r="AR3938" s="1" t="s">
        <v>460</v>
      </c>
      <c r="AS3938" s="1" t="s">
        <v>460</v>
      </c>
      <c r="AT3938" s="1" t="s">
        <v>460</v>
      </c>
      <c r="AU3938" s="1" t="s">
        <v>460</v>
      </c>
      <c r="AV3938" s="1" t="s">
        <v>460</v>
      </c>
      <c r="AW3938" s="1" t="s">
        <v>460</v>
      </c>
      <c r="AX3938" s="1" t="s">
        <v>460</v>
      </c>
      <c r="AY3938" s="1" t="s">
        <v>460</v>
      </c>
      <c r="AZ3938" s="1" t="s">
        <v>460</v>
      </c>
      <c r="BA3938" s="1" t="s">
        <v>460</v>
      </c>
      <c r="BB3938" s="1" t="s">
        <v>460</v>
      </c>
      <c r="BC3938" s="1" t="s">
        <v>460</v>
      </c>
      <c r="BD3938" s="1" t="s">
        <v>460</v>
      </c>
      <c r="BE3938" s="1" t="s">
        <v>460</v>
      </c>
      <c r="BF3938" s="1" t="s">
        <v>460</v>
      </c>
      <c r="BG3938" s="1" t="s">
        <v>460</v>
      </c>
      <c r="BH3938" s="1" t="s">
        <v>460</v>
      </c>
      <c r="BI3938" s="1" t="s">
        <v>460</v>
      </c>
      <c r="BJ3938" s="1" t="s">
        <v>460</v>
      </c>
      <c r="BK3938" s="1" t="s">
        <v>460</v>
      </c>
      <c r="BL3938" s="1" t="s">
        <v>460</v>
      </c>
      <c r="BM3938" s="1" t="s">
        <v>460</v>
      </c>
      <c r="BN3938" s="1" t="s">
        <v>460</v>
      </c>
      <c r="BO3938" s="1" t="s">
        <v>460</v>
      </c>
      <c r="BP3938" s="1" t="s">
        <v>460</v>
      </c>
      <c r="BQ3938" s="1" t="s">
        <v>460</v>
      </c>
      <c r="BR3938" s="1" t="s">
        <v>460</v>
      </c>
      <c r="BS3938" s="1" t="s">
        <v>460</v>
      </c>
      <c r="BT3938" s="1" t="s">
        <v>460</v>
      </c>
      <c r="BU3938" s="1" t="s">
        <v>460</v>
      </c>
      <c r="BV3938" s="1" t="s">
        <v>460</v>
      </c>
      <c r="BW3938" s="1" t="s">
        <v>460</v>
      </c>
      <c r="BX3938" s="1" t="s">
        <v>460</v>
      </c>
      <c r="BY3938" s="1" t="s">
        <v>460</v>
      </c>
      <c r="BZ3938" s="1" t="s">
        <v>460</v>
      </c>
      <c r="CA3938" s="1" t="s">
        <v>460</v>
      </c>
      <c r="CB3938" s="1" t="s">
        <v>460</v>
      </c>
      <c r="CC3938" s="1" t="s">
        <v>460</v>
      </c>
      <c r="CD3938" s="1" t="s">
        <v>460</v>
      </c>
      <c r="CE3938" s="1" t="s">
        <v>460</v>
      </c>
      <c r="CF3938" s="1" t="str">
        <f t="shared" si="545"/>
        <v>grey</v>
      </c>
    </row>
    <row r="3939" spans="1:84" x14ac:dyDescent="0.25">
      <c r="A3939" s="1" t="s">
        <v>14181</v>
      </c>
      <c r="B3939" s="1" t="s">
        <v>14185</v>
      </c>
      <c r="C3939" s="1" t="s">
        <v>14186</v>
      </c>
      <c r="D3939" s="1" t="s">
        <v>14187</v>
      </c>
      <c r="G3939" s="1" t="s">
        <v>460</v>
      </c>
      <c r="H3939" s="1" t="s">
        <v>460</v>
      </c>
      <c r="I3939" s="1" t="s">
        <v>460</v>
      </c>
      <c r="J3939" s="1" t="s">
        <v>460</v>
      </c>
      <c r="K3939" s="1" t="s">
        <v>460</v>
      </c>
      <c r="L3939" s="1" t="s">
        <v>460</v>
      </c>
      <c r="M3939" s="1" t="s">
        <v>460</v>
      </c>
      <c r="N3939" s="1" t="s">
        <v>460</v>
      </c>
      <c r="O3939" s="1" t="s">
        <v>460</v>
      </c>
      <c r="P3939" s="1" t="s">
        <v>460</v>
      </c>
      <c r="Q3939" s="1" t="s">
        <v>460</v>
      </c>
      <c r="R3939" s="1" t="s">
        <v>460</v>
      </c>
      <c r="S3939" s="1" t="s">
        <v>460</v>
      </c>
      <c r="T3939" s="1" t="s">
        <v>460</v>
      </c>
      <c r="U3939" s="1" t="s">
        <v>460</v>
      </c>
      <c r="V3939" s="1" t="s">
        <v>460</v>
      </c>
      <c r="W3939" s="1" t="s">
        <v>460</v>
      </c>
      <c r="X3939" s="1" t="s">
        <v>460</v>
      </c>
      <c r="Y3939" s="1" t="s">
        <v>460</v>
      </c>
      <c r="Z3939" s="1" t="s">
        <v>460</v>
      </c>
      <c r="AA3939" s="1" t="s">
        <v>460</v>
      </c>
      <c r="AB3939" s="1" t="s">
        <v>460</v>
      </c>
      <c r="AC3939" s="1" t="s">
        <v>460</v>
      </c>
      <c r="AD3939" s="1" t="s">
        <v>460</v>
      </c>
      <c r="AE3939" s="1" t="s">
        <v>460</v>
      </c>
      <c r="AF3939" s="1" t="s">
        <v>460</v>
      </c>
      <c r="AG3939" s="1" t="s">
        <v>460</v>
      </c>
      <c r="AH3939" s="1" t="s">
        <v>460</v>
      </c>
      <c r="AI3939" s="1" t="s">
        <v>460</v>
      </c>
      <c r="AJ3939" s="1" t="s">
        <v>460</v>
      </c>
      <c r="AK3939" s="1" t="s">
        <v>460</v>
      </c>
      <c r="AL3939" s="1" t="s">
        <v>460</v>
      </c>
      <c r="AM3939" s="1" t="s">
        <v>460</v>
      </c>
      <c r="AN3939" s="1" t="s">
        <v>460</v>
      </c>
      <c r="AO3939" s="1" t="s">
        <v>460</v>
      </c>
      <c r="AP3939" s="1" t="s">
        <v>460</v>
      </c>
      <c r="AQ3939" s="1" t="s">
        <v>460</v>
      </c>
      <c r="AR3939" s="1" t="s">
        <v>460</v>
      </c>
      <c r="AS3939" s="1" t="s">
        <v>460</v>
      </c>
      <c r="AT3939" s="1" t="s">
        <v>460</v>
      </c>
      <c r="AU3939" s="1" t="s">
        <v>460</v>
      </c>
      <c r="AV3939" s="1" t="s">
        <v>460</v>
      </c>
      <c r="AW3939" s="1" t="s">
        <v>460</v>
      </c>
      <c r="AX3939" s="1" t="s">
        <v>460</v>
      </c>
      <c r="AY3939" s="1" t="s">
        <v>460</v>
      </c>
      <c r="AZ3939" s="1" t="s">
        <v>460</v>
      </c>
      <c r="BA3939" s="1" t="s">
        <v>460</v>
      </c>
      <c r="BB3939" s="1" t="s">
        <v>460</v>
      </c>
      <c r="BC3939" s="1" t="s">
        <v>460</v>
      </c>
      <c r="BD3939" s="1" t="s">
        <v>460</v>
      </c>
      <c r="BE3939" s="1" t="s">
        <v>460</v>
      </c>
      <c r="BF3939" s="1" t="s">
        <v>460</v>
      </c>
      <c r="BG3939" s="1" t="s">
        <v>460</v>
      </c>
      <c r="BH3939" s="1" t="s">
        <v>460</v>
      </c>
      <c r="BI3939" s="1" t="s">
        <v>460</v>
      </c>
      <c r="BJ3939" s="1" t="s">
        <v>460</v>
      </c>
      <c r="BK3939" s="1" t="s">
        <v>460</v>
      </c>
      <c r="BL3939" s="1" t="s">
        <v>460</v>
      </c>
      <c r="BM3939" s="1" t="s">
        <v>460</v>
      </c>
      <c r="BN3939" s="1" t="s">
        <v>460</v>
      </c>
      <c r="BO3939" s="1" t="s">
        <v>460</v>
      </c>
      <c r="BP3939" s="1" t="s">
        <v>460</v>
      </c>
      <c r="BQ3939" s="1" t="s">
        <v>460</v>
      </c>
      <c r="BR3939" s="1" t="s">
        <v>460</v>
      </c>
      <c r="BS3939" s="1" t="s">
        <v>460</v>
      </c>
      <c r="BT3939" s="1" t="s">
        <v>460</v>
      </c>
      <c r="BU3939" s="1" t="s">
        <v>460</v>
      </c>
      <c r="BV3939" s="1" t="s">
        <v>460</v>
      </c>
      <c r="BW3939" s="1" t="s">
        <v>460</v>
      </c>
      <c r="BX3939" s="1" t="s">
        <v>460</v>
      </c>
      <c r="BY3939" s="1" t="s">
        <v>460</v>
      </c>
      <c r="BZ3939" s="1" t="s">
        <v>460</v>
      </c>
      <c r="CA3939" s="1" t="s">
        <v>460</v>
      </c>
      <c r="CB3939" s="1" t="s">
        <v>460</v>
      </c>
      <c r="CC3939" s="1" t="s">
        <v>460</v>
      </c>
      <c r="CD3939" s="1" t="s">
        <v>460</v>
      </c>
      <c r="CE3939" s="1" t="s">
        <v>460</v>
      </c>
      <c r="CF3939" s="1" t="str">
        <f t="shared" si="545"/>
        <v>grey</v>
      </c>
    </row>
    <row r="3940" spans="1:84" x14ac:dyDescent="0.25">
      <c r="A3940" s="1" t="s">
        <v>14181</v>
      </c>
      <c r="B3940" s="1" t="s">
        <v>14188</v>
      </c>
      <c r="C3940" s="1" t="s">
        <v>14189</v>
      </c>
      <c r="D3940" s="1" t="s">
        <v>14190</v>
      </c>
      <c r="G3940" s="1" t="s">
        <v>460</v>
      </c>
      <c r="H3940" s="1" t="s">
        <v>460</v>
      </c>
      <c r="I3940" s="1" t="s">
        <v>460</v>
      </c>
      <c r="J3940" s="1" t="s">
        <v>460</v>
      </c>
      <c r="K3940" s="1" t="s">
        <v>460</v>
      </c>
      <c r="L3940" s="1" t="s">
        <v>460</v>
      </c>
      <c r="M3940" s="1" t="s">
        <v>460</v>
      </c>
      <c r="N3940" s="1" t="s">
        <v>460</v>
      </c>
      <c r="O3940" s="1" t="s">
        <v>460</v>
      </c>
      <c r="P3940" s="1" t="s">
        <v>460</v>
      </c>
      <c r="Q3940" s="1" t="s">
        <v>460</v>
      </c>
      <c r="R3940" s="1" t="s">
        <v>460</v>
      </c>
      <c r="S3940" s="1" t="s">
        <v>460</v>
      </c>
      <c r="T3940" s="1" t="s">
        <v>460</v>
      </c>
      <c r="U3940" s="1" t="s">
        <v>460</v>
      </c>
      <c r="V3940" s="1" t="s">
        <v>460</v>
      </c>
      <c r="W3940" s="1" t="s">
        <v>460</v>
      </c>
      <c r="X3940" s="1" t="s">
        <v>460</v>
      </c>
      <c r="Y3940" s="1" t="s">
        <v>460</v>
      </c>
      <c r="Z3940" s="1" t="s">
        <v>460</v>
      </c>
      <c r="AA3940" s="1" t="s">
        <v>460</v>
      </c>
      <c r="AB3940" s="1" t="s">
        <v>460</v>
      </c>
      <c r="AC3940" s="1" t="s">
        <v>460</v>
      </c>
      <c r="AD3940" s="1" t="s">
        <v>460</v>
      </c>
      <c r="AE3940" s="1" t="s">
        <v>460</v>
      </c>
      <c r="AF3940" s="1" t="s">
        <v>460</v>
      </c>
      <c r="AG3940" s="1" t="s">
        <v>460</v>
      </c>
      <c r="AH3940" s="1" t="s">
        <v>460</v>
      </c>
      <c r="AI3940" s="1" t="s">
        <v>460</v>
      </c>
      <c r="AJ3940" s="1" t="s">
        <v>460</v>
      </c>
      <c r="AK3940" s="1" t="s">
        <v>460</v>
      </c>
      <c r="AL3940" s="1" t="s">
        <v>460</v>
      </c>
      <c r="AM3940" s="1" t="s">
        <v>460</v>
      </c>
      <c r="AN3940" s="1" t="s">
        <v>460</v>
      </c>
      <c r="AO3940" s="1" t="s">
        <v>460</v>
      </c>
      <c r="AP3940" s="1" t="s">
        <v>460</v>
      </c>
      <c r="AQ3940" s="1" t="s">
        <v>460</v>
      </c>
      <c r="AR3940" s="1" t="s">
        <v>460</v>
      </c>
      <c r="AS3940" s="1" t="s">
        <v>460</v>
      </c>
      <c r="AT3940" s="1" t="s">
        <v>460</v>
      </c>
      <c r="AU3940" s="1" t="s">
        <v>460</v>
      </c>
      <c r="AV3940" s="1" t="s">
        <v>460</v>
      </c>
      <c r="AW3940" s="1" t="s">
        <v>460</v>
      </c>
      <c r="AX3940" s="1" t="s">
        <v>460</v>
      </c>
      <c r="AY3940" s="1" t="s">
        <v>460</v>
      </c>
      <c r="AZ3940" s="1" t="s">
        <v>460</v>
      </c>
      <c r="BA3940" s="1" t="s">
        <v>460</v>
      </c>
      <c r="BB3940" s="1" t="s">
        <v>460</v>
      </c>
      <c r="BC3940" s="1" t="s">
        <v>460</v>
      </c>
      <c r="BD3940" s="1" t="s">
        <v>460</v>
      </c>
      <c r="BE3940" s="1" t="s">
        <v>460</v>
      </c>
      <c r="BF3940" s="1" t="s">
        <v>460</v>
      </c>
      <c r="BG3940" s="1" t="s">
        <v>460</v>
      </c>
      <c r="BH3940" s="1" t="s">
        <v>460</v>
      </c>
      <c r="BI3940" s="1" t="s">
        <v>460</v>
      </c>
      <c r="BJ3940" s="1" t="s">
        <v>460</v>
      </c>
      <c r="BK3940" s="1" t="s">
        <v>460</v>
      </c>
      <c r="BL3940" s="1" t="s">
        <v>460</v>
      </c>
      <c r="BM3940" s="1" t="s">
        <v>460</v>
      </c>
      <c r="BN3940" s="1" t="s">
        <v>460</v>
      </c>
      <c r="BO3940" s="1" t="s">
        <v>460</v>
      </c>
      <c r="BP3940" s="1" t="s">
        <v>460</v>
      </c>
      <c r="BQ3940" s="1" t="s">
        <v>460</v>
      </c>
      <c r="BR3940" s="1" t="s">
        <v>460</v>
      </c>
      <c r="BS3940" s="1" t="s">
        <v>460</v>
      </c>
      <c r="BT3940" s="1" t="s">
        <v>460</v>
      </c>
      <c r="BU3940" s="1" t="s">
        <v>460</v>
      </c>
      <c r="BV3940" s="1" t="s">
        <v>460</v>
      </c>
      <c r="BW3940" s="1" t="s">
        <v>460</v>
      </c>
      <c r="BX3940" s="1" t="s">
        <v>460</v>
      </c>
      <c r="BY3940" s="1" t="s">
        <v>460</v>
      </c>
      <c r="BZ3940" s="1" t="s">
        <v>460</v>
      </c>
      <c r="CA3940" s="1" t="s">
        <v>460</v>
      </c>
      <c r="CB3940" s="1" t="s">
        <v>460</v>
      </c>
      <c r="CC3940" s="1" t="s">
        <v>460</v>
      </c>
      <c r="CD3940" s="1" t="s">
        <v>460</v>
      </c>
      <c r="CE3940" s="1" t="s">
        <v>460</v>
      </c>
      <c r="CF3940" s="1" t="str">
        <f t="shared" si="545"/>
        <v>grey</v>
      </c>
    </row>
    <row r="3941" spans="1:84" x14ac:dyDescent="0.25">
      <c r="A3941" s="1" t="s">
        <v>14181</v>
      </c>
      <c r="B3941" s="1" t="s">
        <v>14191</v>
      </c>
      <c r="C3941" s="1" t="s">
        <v>14192</v>
      </c>
      <c r="D3941" s="1" t="s">
        <v>14193</v>
      </c>
      <c r="G3941" s="1" t="s">
        <v>460</v>
      </c>
      <c r="H3941" s="1" t="s">
        <v>460</v>
      </c>
      <c r="I3941" s="1" t="s">
        <v>460</v>
      </c>
      <c r="J3941" s="1" t="s">
        <v>460</v>
      </c>
      <c r="K3941" s="1" t="s">
        <v>460</v>
      </c>
      <c r="L3941" s="1" t="s">
        <v>460</v>
      </c>
      <c r="M3941" s="1" t="s">
        <v>460</v>
      </c>
      <c r="N3941" s="1" t="s">
        <v>460</v>
      </c>
      <c r="O3941" s="1" t="s">
        <v>460</v>
      </c>
      <c r="P3941" s="1" t="s">
        <v>460</v>
      </c>
      <c r="Q3941" s="1" t="s">
        <v>460</v>
      </c>
      <c r="R3941" s="1" t="s">
        <v>460</v>
      </c>
      <c r="S3941" s="1" t="s">
        <v>460</v>
      </c>
      <c r="T3941" s="1" t="s">
        <v>460</v>
      </c>
      <c r="U3941" s="1" t="s">
        <v>460</v>
      </c>
      <c r="V3941" s="1" t="s">
        <v>460</v>
      </c>
      <c r="W3941" s="1" t="s">
        <v>460</v>
      </c>
      <c r="X3941" s="1" t="s">
        <v>460</v>
      </c>
      <c r="Y3941" s="1" t="s">
        <v>460</v>
      </c>
      <c r="Z3941" s="1" t="s">
        <v>460</v>
      </c>
      <c r="AA3941" s="1" t="s">
        <v>460</v>
      </c>
      <c r="AB3941" s="1" t="s">
        <v>460</v>
      </c>
      <c r="AC3941" s="1" t="s">
        <v>460</v>
      </c>
      <c r="AD3941" s="1" t="s">
        <v>460</v>
      </c>
      <c r="AE3941" s="1" t="s">
        <v>460</v>
      </c>
      <c r="AF3941" s="1" t="s">
        <v>460</v>
      </c>
      <c r="AG3941" s="1" t="s">
        <v>460</v>
      </c>
      <c r="AH3941" s="1" t="s">
        <v>460</v>
      </c>
      <c r="AI3941" s="1" t="s">
        <v>460</v>
      </c>
      <c r="AJ3941" s="1" t="s">
        <v>460</v>
      </c>
      <c r="AK3941" s="1" t="s">
        <v>460</v>
      </c>
      <c r="AL3941" s="1" t="s">
        <v>460</v>
      </c>
      <c r="AM3941" s="1" t="s">
        <v>460</v>
      </c>
      <c r="AN3941" s="1" t="s">
        <v>460</v>
      </c>
      <c r="AO3941" s="1" t="s">
        <v>460</v>
      </c>
      <c r="AP3941" s="1" t="s">
        <v>460</v>
      </c>
      <c r="AQ3941" s="1" t="s">
        <v>460</v>
      </c>
      <c r="AR3941" s="1" t="s">
        <v>460</v>
      </c>
      <c r="AS3941" s="1" t="s">
        <v>460</v>
      </c>
      <c r="AT3941" s="1" t="s">
        <v>460</v>
      </c>
      <c r="AU3941" s="1" t="s">
        <v>460</v>
      </c>
      <c r="AV3941" s="1" t="s">
        <v>460</v>
      </c>
      <c r="AW3941" s="1" t="s">
        <v>460</v>
      </c>
      <c r="AX3941" s="1" t="s">
        <v>460</v>
      </c>
      <c r="AY3941" s="1" t="s">
        <v>460</v>
      </c>
      <c r="AZ3941" s="1" t="s">
        <v>460</v>
      </c>
      <c r="BA3941" s="1" t="s">
        <v>460</v>
      </c>
      <c r="BB3941" s="1" t="s">
        <v>460</v>
      </c>
      <c r="BC3941" s="1" t="s">
        <v>460</v>
      </c>
      <c r="BD3941" s="1" t="s">
        <v>460</v>
      </c>
      <c r="BE3941" s="1" t="s">
        <v>460</v>
      </c>
      <c r="BF3941" s="1" t="s">
        <v>460</v>
      </c>
      <c r="BG3941" s="1" t="s">
        <v>460</v>
      </c>
      <c r="BH3941" s="1" t="s">
        <v>460</v>
      </c>
      <c r="BI3941" s="1" t="s">
        <v>460</v>
      </c>
      <c r="BJ3941" s="1" t="s">
        <v>460</v>
      </c>
      <c r="BK3941" s="1" t="s">
        <v>460</v>
      </c>
      <c r="BL3941" s="1" t="s">
        <v>460</v>
      </c>
      <c r="BM3941" s="1" t="s">
        <v>460</v>
      </c>
      <c r="BN3941" s="1" t="s">
        <v>460</v>
      </c>
      <c r="BO3941" s="1" t="s">
        <v>460</v>
      </c>
      <c r="BP3941" s="1" t="s">
        <v>460</v>
      </c>
      <c r="BQ3941" s="1" t="s">
        <v>460</v>
      </c>
      <c r="BR3941" s="1" t="s">
        <v>460</v>
      </c>
      <c r="BS3941" s="1" t="s">
        <v>460</v>
      </c>
      <c r="BT3941" s="1" t="s">
        <v>460</v>
      </c>
      <c r="BU3941" s="1" t="s">
        <v>460</v>
      </c>
      <c r="BV3941" s="1" t="s">
        <v>460</v>
      </c>
      <c r="BW3941" s="1" t="s">
        <v>460</v>
      </c>
      <c r="BX3941" s="1" t="s">
        <v>460</v>
      </c>
      <c r="BY3941" s="1" t="s">
        <v>460</v>
      </c>
      <c r="BZ3941" s="1" t="s">
        <v>460</v>
      </c>
      <c r="CA3941" s="1" t="s">
        <v>460</v>
      </c>
      <c r="CB3941" s="1" t="s">
        <v>460</v>
      </c>
      <c r="CC3941" s="1" t="s">
        <v>460</v>
      </c>
      <c r="CD3941" s="1" t="s">
        <v>460</v>
      </c>
      <c r="CE3941" s="1" t="s">
        <v>460</v>
      </c>
      <c r="CF3941" s="1" t="str">
        <f t="shared" si="545"/>
        <v>grey</v>
      </c>
    </row>
    <row r="3942" spans="1:84" x14ac:dyDescent="0.25">
      <c r="A3942" s="1" t="s">
        <v>14194</v>
      </c>
      <c r="B3942" s="1" t="s">
        <v>14195</v>
      </c>
      <c r="C3942" s="1" t="s">
        <v>14196</v>
      </c>
      <c r="D3942" s="1" t="s">
        <v>2485</v>
      </c>
      <c r="E3942" s="1" t="s">
        <v>14197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ref="BX3942:BX4005" si="618">BW3942</f>
        <v>yellow</v>
      </c>
      <c r="BY3942" s="1" t="str">
        <f t="shared" si="541"/>
        <v>yellow</v>
      </c>
      <c r="BZ3942" s="1" t="str">
        <f t="shared" si="540"/>
        <v>yellow</v>
      </c>
      <c r="CA3942" s="1" t="str">
        <f t="shared" ref="CA3942:CA3995" si="619">BZ3942</f>
        <v>yellow</v>
      </c>
      <c r="CB3942" s="1" t="str">
        <f t="shared" si="542"/>
        <v>yellow</v>
      </c>
      <c r="CC3942" s="1" t="str">
        <f t="shared" si="543"/>
        <v>yellow</v>
      </c>
      <c r="CD3942" s="1" t="str">
        <f t="shared" si="544"/>
        <v>yellow</v>
      </c>
      <c r="CE3942" s="1" t="s">
        <v>243</v>
      </c>
      <c r="CF3942" s="1" t="str">
        <f t="shared" si="545"/>
        <v>orange</v>
      </c>
    </row>
    <row r="3943" spans="1:84" x14ac:dyDescent="0.25">
      <c r="A3943" s="1" t="s">
        <v>14194</v>
      </c>
      <c r="B3943" s="1" t="s">
        <v>14198</v>
      </c>
      <c r="C3943" s="1" t="s">
        <v>14199</v>
      </c>
      <c r="D3943" s="1" t="s">
        <v>14200</v>
      </c>
      <c r="E3943" s="1" t="s">
        <v>14201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618"/>
        <v>yellow</v>
      </c>
      <c r="BY3943" s="1" t="str">
        <f t="shared" si="541"/>
        <v>yellow</v>
      </c>
      <c r="BZ3943" s="1" t="str">
        <f t="shared" si="540"/>
        <v>yellow</v>
      </c>
      <c r="CA3943" s="1" t="str">
        <f t="shared" si="619"/>
        <v>yellow</v>
      </c>
      <c r="CB3943" s="1" t="str">
        <f t="shared" si="542"/>
        <v>yellow</v>
      </c>
      <c r="CC3943" s="1" t="str">
        <f t="shared" si="543"/>
        <v>yellow</v>
      </c>
      <c r="CD3943" s="1" t="str">
        <f t="shared" si="544"/>
        <v>yellow</v>
      </c>
      <c r="CE3943" s="1" t="s">
        <v>243</v>
      </c>
      <c r="CF3943" s="1" t="str">
        <f t="shared" si="545"/>
        <v>orange</v>
      </c>
    </row>
    <row r="3944" spans="1:84" x14ac:dyDescent="0.25">
      <c r="A3944" s="1" t="s">
        <v>14194</v>
      </c>
      <c r="B3944" s="1" t="s">
        <v>14202</v>
      </c>
      <c r="C3944" s="1" t="s">
        <v>14203</v>
      </c>
      <c r="D3944" s="1" t="s">
        <v>14204</v>
      </c>
      <c r="E3944" s="1" t="s">
        <v>14205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618"/>
        <v>yellow</v>
      </c>
      <c r="BY3944" s="1" t="str">
        <f t="shared" si="541"/>
        <v>yellow</v>
      </c>
      <c r="BZ3944" s="1" t="str">
        <f t="shared" si="540"/>
        <v>yellow</v>
      </c>
      <c r="CA3944" s="1" t="str">
        <f t="shared" si="619"/>
        <v>yellow</v>
      </c>
      <c r="CB3944" s="1" t="str">
        <f t="shared" si="542"/>
        <v>yellow</v>
      </c>
      <c r="CC3944" s="1" t="str">
        <f t="shared" si="543"/>
        <v>yellow</v>
      </c>
      <c r="CD3944" s="1" t="str">
        <f t="shared" si="544"/>
        <v>yellow</v>
      </c>
      <c r="CE3944" s="1" t="s">
        <v>243</v>
      </c>
      <c r="CF3944" s="1" t="str">
        <f t="shared" si="545"/>
        <v>orange</v>
      </c>
    </row>
    <row r="3945" spans="1:84" x14ac:dyDescent="0.25">
      <c r="A3945" s="1" t="s">
        <v>14194</v>
      </c>
      <c r="B3945" s="1" t="s">
        <v>14206</v>
      </c>
      <c r="C3945" s="1" t="s">
        <v>14207</v>
      </c>
      <c r="D3945" s="1" t="s">
        <v>2184</v>
      </c>
      <c r="E3945" s="1" t="s">
        <v>14208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618"/>
        <v>yellow</v>
      </c>
      <c r="BY3945" s="1" t="str">
        <f t="shared" si="541"/>
        <v>yellow</v>
      </c>
      <c r="BZ3945" s="1" t="str">
        <f t="shared" si="540"/>
        <v>yellow</v>
      </c>
      <c r="CA3945" s="1" t="str">
        <f t="shared" si="619"/>
        <v>yellow</v>
      </c>
      <c r="CB3945" s="1" t="str">
        <f t="shared" si="542"/>
        <v>yellow</v>
      </c>
      <c r="CC3945" s="1" t="str">
        <f t="shared" si="543"/>
        <v>yellow</v>
      </c>
      <c r="CD3945" s="1" t="str">
        <f t="shared" si="544"/>
        <v>yellow</v>
      </c>
      <c r="CE3945" s="1" t="s">
        <v>243</v>
      </c>
      <c r="CF3945" s="1" t="str">
        <f t="shared" si="545"/>
        <v>orange</v>
      </c>
    </row>
    <row r="3946" spans="1:84" x14ac:dyDescent="0.25">
      <c r="A3946" s="1" t="s">
        <v>14194</v>
      </c>
      <c r="B3946" s="1" t="s">
        <v>14209</v>
      </c>
      <c r="C3946" s="1" t="s">
        <v>14210</v>
      </c>
      <c r="D3946" s="1" t="s">
        <v>2325</v>
      </c>
      <c r="E3946" s="1" t="s">
        <v>2326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618"/>
        <v>yellow</v>
      </c>
      <c r="BY3946" s="1" t="str">
        <f t="shared" si="541"/>
        <v>yellow</v>
      </c>
      <c r="BZ3946" s="1" t="str">
        <f t="shared" si="540"/>
        <v>yellow</v>
      </c>
      <c r="CA3946" s="1" t="str">
        <f t="shared" si="619"/>
        <v>yellow</v>
      </c>
      <c r="CB3946" s="1" t="str">
        <f t="shared" si="542"/>
        <v>yellow</v>
      </c>
      <c r="CC3946" s="1" t="str">
        <f t="shared" si="543"/>
        <v>yellow</v>
      </c>
      <c r="CD3946" s="1" t="str">
        <f t="shared" si="544"/>
        <v>yellow</v>
      </c>
      <c r="CE3946" s="1" t="s">
        <v>243</v>
      </c>
      <c r="CF3946" s="1" t="str">
        <f t="shared" si="545"/>
        <v>orange</v>
      </c>
    </row>
    <row r="3947" spans="1:84" x14ac:dyDescent="0.25">
      <c r="A3947" s="1" t="s">
        <v>14211</v>
      </c>
      <c r="B3947" s="1" t="s">
        <v>14212</v>
      </c>
      <c r="C3947" s="1" t="s">
        <v>14213</v>
      </c>
      <c r="D3947" s="1" t="s">
        <v>14214</v>
      </c>
      <c r="E3947" s="1" t="s">
        <v>14215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618"/>
        <v>yellow</v>
      </c>
      <c r="BY3947" s="1" t="str">
        <f t="shared" si="541"/>
        <v>yellow</v>
      </c>
      <c r="BZ3947" s="1" t="str">
        <f t="shared" si="540"/>
        <v>yellow</v>
      </c>
      <c r="CA3947" s="1" t="str">
        <f t="shared" si="619"/>
        <v>yellow</v>
      </c>
      <c r="CB3947" s="1" t="str">
        <f t="shared" si="542"/>
        <v>yellow</v>
      </c>
      <c r="CC3947" s="1" t="str">
        <f t="shared" si="543"/>
        <v>yellow</v>
      </c>
      <c r="CD3947" s="1" t="str">
        <f t="shared" si="544"/>
        <v>yellow</v>
      </c>
      <c r="CE3947" s="1" t="str">
        <f t="shared" ref="CE3947:CE3975" si="620">CD3947</f>
        <v>yellow</v>
      </c>
      <c r="CF3947" s="1" t="s">
        <v>243</v>
      </c>
    </row>
    <row r="3948" spans="1:84" x14ac:dyDescent="0.25">
      <c r="A3948" s="1" t="s">
        <v>14211</v>
      </c>
      <c r="B3948" s="1" t="s">
        <v>14216</v>
      </c>
      <c r="C3948" s="1" t="s">
        <v>14217</v>
      </c>
      <c r="D3948" s="1" t="s">
        <v>14218</v>
      </c>
      <c r="E3948" s="1" t="s">
        <v>14218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618"/>
        <v>yellow</v>
      </c>
      <c r="BY3948" s="1" t="str">
        <f t="shared" si="541"/>
        <v>yellow</v>
      </c>
      <c r="BZ3948" s="1" t="str">
        <f t="shared" si="540"/>
        <v>yellow</v>
      </c>
      <c r="CA3948" s="1" t="str">
        <f t="shared" si="619"/>
        <v>yellow</v>
      </c>
      <c r="CB3948" s="1" t="str">
        <f t="shared" si="542"/>
        <v>yellow</v>
      </c>
      <c r="CC3948" s="1" t="str">
        <f t="shared" si="543"/>
        <v>yellow</v>
      </c>
      <c r="CD3948" s="1" t="str">
        <f t="shared" si="544"/>
        <v>yellow</v>
      </c>
      <c r="CE3948" s="1" t="str">
        <f t="shared" si="620"/>
        <v>yellow</v>
      </c>
      <c r="CF3948" s="1" t="s">
        <v>243</v>
      </c>
    </row>
    <row r="3949" spans="1:84" x14ac:dyDescent="0.25">
      <c r="A3949" s="1" t="s">
        <v>14211</v>
      </c>
      <c r="B3949" s="1" t="s">
        <v>14219</v>
      </c>
      <c r="C3949" s="1" t="s">
        <v>14220</v>
      </c>
      <c r="D3949" s="1" t="s">
        <v>14221</v>
      </c>
      <c r="E3949" s="1" t="s">
        <v>14221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618"/>
        <v>yellow</v>
      </c>
      <c r="BY3949" s="1" t="str">
        <f t="shared" si="541"/>
        <v>yellow</v>
      </c>
      <c r="BZ3949" s="1" t="str">
        <f t="shared" si="540"/>
        <v>yellow</v>
      </c>
      <c r="CA3949" s="1" t="str">
        <f t="shared" si="619"/>
        <v>yellow</v>
      </c>
      <c r="CB3949" s="1" t="str">
        <f t="shared" si="542"/>
        <v>yellow</v>
      </c>
      <c r="CC3949" s="1" t="str">
        <f t="shared" si="543"/>
        <v>yellow</v>
      </c>
      <c r="CD3949" s="1" t="str">
        <f t="shared" si="544"/>
        <v>yellow</v>
      </c>
      <c r="CE3949" s="1" t="str">
        <f t="shared" si="620"/>
        <v>yellow</v>
      </c>
      <c r="CF3949" s="1" t="s">
        <v>243</v>
      </c>
    </row>
    <row r="3950" spans="1:84" x14ac:dyDescent="0.25">
      <c r="A3950" s="1" t="s">
        <v>14211</v>
      </c>
      <c r="B3950" s="1" t="s">
        <v>14222</v>
      </c>
      <c r="C3950" s="1" t="s">
        <v>14223</v>
      </c>
      <c r="D3950" s="1" t="s">
        <v>14224</v>
      </c>
      <c r="E3950" s="1" t="s">
        <v>14224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618"/>
        <v>yellow</v>
      </c>
      <c r="BY3950" s="1" t="str">
        <f t="shared" si="541"/>
        <v>yellow</v>
      </c>
      <c r="BZ3950" s="1" t="str">
        <f t="shared" si="540"/>
        <v>yellow</v>
      </c>
      <c r="CA3950" s="1" t="str">
        <f t="shared" si="619"/>
        <v>yellow</v>
      </c>
      <c r="CB3950" s="1" t="str">
        <f t="shared" si="542"/>
        <v>yellow</v>
      </c>
      <c r="CC3950" s="1" t="str">
        <f t="shared" si="543"/>
        <v>yellow</v>
      </c>
      <c r="CD3950" s="1" t="str">
        <f t="shared" si="544"/>
        <v>yellow</v>
      </c>
      <c r="CE3950" s="1" t="str">
        <f t="shared" si="620"/>
        <v>yellow</v>
      </c>
      <c r="CF3950" s="1" t="s">
        <v>243</v>
      </c>
    </row>
    <row r="3951" spans="1:84" x14ac:dyDescent="0.25">
      <c r="A3951" s="1" t="s">
        <v>14211</v>
      </c>
      <c r="B3951" s="1" t="s">
        <v>14225</v>
      </c>
      <c r="C3951" s="1" t="s">
        <v>14226</v>
      </c>
      <c r="D3951" s="1" t="s">
        <v>14227</v>
      </c>
      <c r="E3951" s="1" t="s">
        <v>14227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618"/>
        <v>yellow</v>
      </c>
      <c r="BY3951" s="1" t="str">
        <f t="shared" si="541"/>
        <v>yellow</v>
      </c>
      <c r="BZ3951" s="1" t="str">
        <f t="shared" si="540"/>
        <v>yellow</v>
      </c>
      <c r="CA3951" s="1" t="str">
        <f t="shared" si="619"/>
        <v>yellow</v>
      </c>
      <c r="CB3951" s="1" t="str">
        <f t="shared" si="542"/>
        <v>yellow</v>
      </c>
      <c r="CC3951" s="1" t="str">
        <f t="shared" si="543"/>
        <v>yellow</v>
      </c>
      <c r="CD3951" s="1" t="str">
        <f t="shared" si="544"/>
        <v>yellow</v>
      </c>
      <c r="CE3951" s="1" t="str">
        <f t="shared" si="620"/>
        <v>yellow</v>
      </c>
      <c r="CF3951" s="1" t="s">
        <v>243</v>
      </c>
    </row>
    <row r="3952" spans="1:84" x14ac:dyDescent="0.25">
      <c r="A3952" s="1" t="s">
        <v>14211</v>
      </c>
      <c r="B3952" s="1" t="s">
        <v>14228</v>
      </c>
      <c r="C3952" s="1" t="s">
        <v>14229</v>
      </c>
      <c r="D3952" s="1" t="s">
        <v>14230</v>
      </c>
      <c r="E3952" s="1" t="s">
        <v>14230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618"/>
        <v>yellow</v>
      </c>
      <c r="BY3952" s="1" t="str">
        <f t="shared" si="541"/>
        <v>yellow</v>
      </c>
      <c r="BZ3952" s="1" t="str">
        <f t="shared" si="540"/>
        <v>yellow</v>
      </c>
      <c r="CA3952" s="1" t="str">
        <f t="shared" si="619"/>
        <v>yellow</v>
      </c>
      <c r="CB3952" s="1" t="str">
        <f t="shared" si="542"/>
        <v>yellow</v>
      </c>
      <c r="CC3952" s="1" t="str">
        <f t="shared" si="543"/>
        <v>yellow</v>
      </c>
      <c r="CD3952" s="1" t="str">
        <f t="shared" si="544"/>
        <v>yellow</v>
      </c>
      <c r="CE3952" s="1" t="str">
        <f t="shared" si="620"/>
        <v>yellow</v>
      </c>
      <c r="CF3952" s="1" t="s">
        <v>243</v>
      </c>
    </row>
    <row r="3953" spans="1:84" x14ac:dyDescent="0.25">
      <c r="A3953" s="1" t="s">
        <v>14211</v>
      </c>
      <c r="B3953" s="1" t="s">
        <v>14231</v>
      </c>
      <c r="C3953" s="1" t="s">
        <v>14232</v>
      </c>
      <c r="D3953" s="1" t="s">
        <v>14233</v>
      </c>
      <c r="E3953" s="1" t="s">
        <v>14234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618"/>
        <v>yellow</v>
      </c>
      <c r="BY3953" s="1" t="str">
        <f t="shared" si="541"/>
        <v>yellow</v>
      </c>
      <c r="BZ3953" s="1" t="str">
        <f t="shared" si="540"/>
        <v>yellow</v>
      </c>
      <c r="CA3953" s="1" t="str">
        <f t="shared" si="619"/>
        <v>yellow</v>
      </c>
      <c r="CB3953" s="1" t="str">
        <f t="shared" si="542"/>
        <v>yellow</v>
      </c>
      <c r="CC3953" s="1" t="str">
        <f t="shared" si="543"/>
        <v>yellow</v>
      </c>
      <c r="CD3953" s="1" t="str">
        <f t="shared" si="544"/>
        <v>yellow</v>
      </c>
      <c r="CE3953" s="1" t="str">
        <f t="shared" si="620"/>
        <v>yellow</v>
      </c>
      <c r="CF3953" s="1" t="s">
        <v>243</v>
      </c>
    </row>
    <row r="3954" spans="1:84" x14ac:dyDescent="0.25">
      <c r="A3954" s="1" t="s">
        <v>14211</v>
      </c>
      <c r="B3954" s="1" t="s">
        <v>14235</v>
      </c>
      <c r="C3954" s="1" t="s">
        <v>14236</v>
      </c>
      <c r="D3954" s="1" t="s">
        <v>14237</v>
      </c>
      <c r="E3954" s="1" t="s">
        <v>14237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618"/>
        <v>yellow</v>
      </c>
      <c r="BY3954" s="1" t="str">
        <f t="shared" si="541"/>
        <v>yellow</v>
      </c>
      <c r="BZ3954" s="1" t="str">
        <f t="shared" si="540"/>
        <v>yellow</v>
      </c>
      <c r="CA3954" s="1" t="str">
        <f t="shared" si="619"/>
        <v>yellow</v>
      </c>
      <c r="CB3954" s="1" t="str">
        <f t="shared" si="542"/>
        <v>yellow</v>
      </c>
      <c r="CC3954" s="1" t="str">
        <f t="shared" si="543"/>
        <v>yellow</v>
      </c>
      <c r="CD3954" s="1" t="str">
        <f t="shared" si="544"/>
        <v>yellow</v>
      </c>
      <c r="CE3954" s="1" t="str">
        <f t="shared" si="620"/>
        <v>yellow</v>
      </c>
      <c r="CF3954" s="1" t="s">
        <v>243</v>
      </c>
    </row>
    <row r="3955" spans="1:84" x14ac:dyDescent="0.25">
      <c r="A3955" s="1" t="s">
        <v>14211</v>
      </c>
      <c r="B3955" s="1" t="s">
        <v>14238</v>
      </c>
      <c r="C3955" s="1" t="s">
        <v>14239</v>
      </c>
      <c r="D3955" s="1" t="s">
        <v>14240</v>
      </c>
      <c r="E3955" s="1" t="s">
        <v>14240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618"/>
        <v>yellow</v>
      </c>
      <c r="BY3955" s="1" t="str">
        <f t="shared" si="541"/>
        <v>yellow</v>
      </c>
      <c r="BZ3955" s="1" t="str">
        <f t="shared" si="540"/>
        <v>yellow</v>
      </c>
      <c r="CA3955" s="1" t="str">
        <f t="shared" si="619"/>
        <v>yellow</v>
      </c>
      <c r="CB3955" s="1" t="str">
        <f t="shared" si="542"/>
        <v>yellow</v>
      </c>
      <c r="CC3955" s="1" t="str">
        <f t="shared" si="543"/>
        <v>yellow</v>
      </c>
      <c r="CD3955" s="1" t="str">
        <f t="shared" si="544"/>
        <v>yellow</v>
      </c>
      <c r="CE3955" s="1" t="str">
        <f t="shared" si="620"/>
        <v>yellow</v>
      </c>
      <c r="CF3955" s="1" t="s">
        <v>243</v>
      </c>
    </row>
    <row r="3956" spans="1:84" x14ac:dyDescent="0.25">
      <c r="A3956" s="1" t="s">
        <v>14211</v>
      </c>
      <c r="B3956" s="1" t="s">
        <v>14241</v>
      </c>
      <c r="C3956" s="1" t="s">
        <v>14242</v>
      </c>
      <c r="D3956" s="1" t="s">
        <v>14243</v>
      </c>
      <c r="E3956" s="1" t="s">
        <v>14243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618"/>
        <v>yellow</v>
      </c>
      <c r="BY3956" s="1" t="str">
        <f t="shared" si="541"/>
        <v>yellow</v>
      </c>
      <c r="BZ3956" s="1" t="str">
        <f t="shared" si="540"/>
        <v>yellow</v>
      </c>
      <c r="CA3956" s="1" t="str">
        <f t="shared" si="619"/>
        <v>yellow</v>
      </c>
      <c r="CB3956" s="1" t="str">
        <f t="shared" si="542"/>
        <v>yellow</v>
      </c>
      <c r="CC3956" s="1" t="str">
        <f t="shared" si="543"/>
        <v>yellow</v>
      </c>
      <c r="CD3956" s="1" t="str">
        <f t="shared" si="544"/>
        <v>yellow</v>
      </c>
      <c r="CE3956" s="1" t="str">
        <f t="shared" si="620"/>
        <v>yellow</v>
      </c>
      <c r="CF3956" s="1" t="s">
        <v>243</v>
      </c>
    </row>
    <row r="3957" spans="1:84" x14ac:dyDescent="0.25">
      <c r="A3957" s="1" t="s">
        <v>14211</v>
      </c>
      <c r="B3957" s="1" t="s">
        <v>14244</v>
      </c>
      <c r="C3957" s="1" t="s">
        <v>14245</v>
      </c>
      <c r="D3957" s="1" t="s">
        <v>14246</v>
      </c>
      <c r="E3957" s="1" t="s">
        <v>14246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618"/>
        <v>yellow</v>
      </c>
      <c r="BY3957" s="1" t="str">
        <f t="shared" si="541"/>
        <v>yellow</v>
      </c>
      <c r="BZ3957" s="1" t="str">
        <f t="shared" si="540"/>
        <v>yellow</v>
      </c>
      <c r="CA3957" s="1" t="str">
        <f t="shared" si="619"/>
        <v>yellow</v>
      </c>
      <c r="CB3957" s="1" t="str">
        <f t="shared" si="542"/>
        <v>yellow</v>
      </c>
      <c r="CC3957" s="1" t="str">
        <f t="shared" si="543"/>
        <v>yellow</v>
      </c>
      <c r="CD3957" s="1" t="str">
        <f t="shared" si="544"/>
        <v>yellow</v>
      </c>
      <c r="CE3957" s="1" t="str">
        <f t="shared" si="620"/>
        <v>yellow</v>
      </c>
      <c r="CF3957" s="1" t="s">
        <v>243</v>
      </c>
    </row>
    <row r="3958" spans="1:84" x14ac:dyDescent="0.25">
      <c r="A3958" s="1" t="s">
        <v>14211</v>
      </c>
      <c r="B3958" s="1" t="s">
        <v>14247</v>
      </c>
      <c r="C3958" s="1" t="s">
        <v>14248</v>
      </c>
      <c r="D3958" s="1" t="s">
        <v>14249</v>
      </c>
      <c r="E3958" s="1" t="s">
        <v>14249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618"/>
        <v>yellow</v>
      </c>
      <c r="BY3958" s="1" t="str">
        <f t="shared" si="541"/>
        <v>yellow</v>
      </c>
      <c r="BZ3958" s="1" t="str">
        <f t="shared" si="540"/>
        <v>yellow</v>
      </c>
      <c r="CA3958" s="1" t="str">
        <f t="shared" si="619"/>
        <v>yellow</v>
      </c>
      <c r="CB3958" s="1" t="str">
        <f t="shared" si="542"/>
        <v>yellow</v>
      </c>
      <c r="CC3958" s="1" t="str">
        <f t="shared" si="543"/>
        <v>yellow</v>
      </c>
      <c r="CD3958" s="1" t="str">
        <f t="shared" si="544"/>
        <v>yellow</v>
      </c>
      <c r="CE3958" s="1" t="str">
        <f t="shared" si="620"/>
        <v>yellow</v>
      </c>
      <c r="CF3958" s="1" t="s">
        <v>243</v>
      </c>
    </row>
    <row r="3959" spans="1:84" x14ac:dyDescent="0.25">
      <c r="A3959" s="1" t="s">
        <v>14211</v>
      </c>
      <c r="B3959" s="1" t="s">
        <v>14250</v>
      </c>
      <c r="C3959" s="1" t="s">
        <v>14251</v>
      </c>
      <c r="D3959" s="1" t="s">
        <v>14252</v>
      </c>
      <c r="E3959" s="1" t="s">
        <v>14252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618"/>
        <v>yellow</v>
      </c>
      <c r="BY3959" s="1" t="str">
        <f t="shared" si="541"/>
        <v>yellow</v>
      </c>
      <c r="BZ3959" s="1" t="str">
        <f t="shared" si="540"/>
        <v>yellow</v>
      </c>
      <c r="CA3959" s="1" t="str">
        <f t="shared" si="619"/>
        <v>yellow</v>
      </c>
      <c r="CB3959" s="1" t="str">
        <f t="shared" si="542"/>
        <v>yellow</v>
      </c>
      <c r="CC3959" s="1" t="str">
        <f t="shared" si="543"/>
        <v>yellow</v>
      </c>
      <c r="CD3959" s="1" t="str">
        <f t="shared" si="544"/>
        <v>yellow</v>
      </c>
      <c r="CE3959" s="1" t="str">
        <f t="shared" si="620"/>
        <v>yellow</v>
      </c>
      <c r="CF3959" s="1" t="s">
        <v>243</v>
      </c>
    </row>
    <row r="3960" spans="1:84" x14ac:dyDescent="0.25">
      <c r="A3960" s="1" t="s">
        <v>14211</v>
      </c>
      <c r="B3960" s="1" t="s">
        <v>14253</v>
      </c>
      <c r="C3960" s="1" t="s">
        <v>14254</v>
      </c>
      <c r="D3960" s="1" t="s">
        <v>14255</v>
      </c>
      <c r="E3960" s="1" t="s">
        <v>14255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618"/>
        <v>yellow</v>
      </c>
      <c r="BY3960" s="1" t="str">
        <f t="shared" si="541"/>
        <v>yellow</v>
      </c>
      <c r="BZ3960" s="1" t="str">
        <f t="shared" si="540"/>
        <v>yellow</v>
      </c>
      <c r="CA3960" s="1" t="str">
        <f t="shared" si="619"/>
        <v>yellow</v>
      </c>
      <c r="CB3960" s="1" t="str">
        <f t="shared" si="542"/>
        <v>yellow</v>
      </c>
      <c r="CC3960" s="1" t="str">
        <f t="shared" si="543"/>
        <v>yellow</v>
      </c>
      <c r="CD3960" s="1" t="str">
        <f t="shared" si="544"/>
        <v>yellow</v>
      </c>
      <c r="CE3960" s="1" t="str">
        <f t="shared" si="620"/>
        <v>yellow</v>
      </c>
      <c r="CF3960" s="1" t="s">
        <v>243</v>
      </c>
    </row>
    <row r="3961" spans="1:84" x14ac:dyDescent="0.25">
      <c r="A3961" s="1" t="s">
        <v>14211</v>
      </c>
      <c r="B3961" s="1" t="s">
        <v>14256</v>
      </c>
      <c r="C3961" s="1" t="s">
        <v>14257</v>
      </c>
      <c r="D3961" s="1" t="s">
        <v>14258</v>
      </c>
      <c r="E3961" s="1" t="s">
        <v>14258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618"/>
        <v>yellow</v>
      </c>
      <c r="BY3961" s="1" t="str">
        <f t="shared" si="541"/>
        <v>yellow</v>
      </c>
      <c r="BZ3961" s="1" t="str">
        <f t="shared" si="540"/>
        <v>yellow</v>
      </c>
      <c r="CA3961" s="1" t="str">
        <f t="shared" si="619"/>
        <v>yellow</v>
      </c>
      <c r="CB3961" s="1" t="str">
        <f t="shared" si="542"/>
        <v>yellow</v>
      </c>
      <c r="CC3961" s="1" t="str">
        <f t="shared" si="543"/>
        <v>yellow</v>
      </c>
      <c r="CD3961" s="1" t="str">
        <f t="shared" si="544"/>
        <v>yellow</v>
      </c>
      <c r="CE3961" s="1" t="str">
        <f t="shared" si="620"/>
        <v>yellow</v>
      </c>
      <c r="CF3961" s="1" t="s">
        <v>243</v>
      </c>
    </row>
    <row r="3962" spans="1:84" x14ac:dyDescent="0.25">
      <c r="A3962" s="1" t="s">
        <v>14211</v>
      </c>
      <c r="B3962" s="1" t="s">
        <v>14259</v>
      </c>
      <c r="C3962" s="1" t="s">
        <v>14260</v>
      </c>
      <c r="D3962" s="1" t="s">
        <v>14261</v>
      </c>
      <c r="E3962" s="1" t="s">
        <v>14261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618"/>
        <v>yellow</v>
      </c>
      <c r="BY3962" s="1" t="str">
        <f t="shared" si="541"/>
        <v>yellow</v>
      </c>
      <c r="BZ3962" s="1" t="str">
        <f t="shared" si="540"/>
        <v>yellow</v>
      </c>
      <c r="CA3962" s="1" t="str">
        <f t="shared" si="619"/>
        <v>yellow</v>
      </c>
      <c r="CB3962" s="1" t="str">
        <f t="shared" si="542"/>
        <v>yellow</v>
      </c>
      <c r="CC3962" s="1" t="str">
        <f t="shared" si="543"/>
        <v>yellow</v>
      </c>
      <c r="CD3962" s="1" t="str">
        <f t="shared" si="544"/>
        <v>yellow</v>
      </c>
      <c r="CE3962" s="1" t="str">
        <f t="shared" si="620"/>
        <v>yellow</v>
      </c>
      <c r="CF3962" s="1" t="s">
        <v>243</v>
      </c>
    </row>
    <row r="3963" spans="1:84" x14ac:dyDescent="0.25">
      <c r="A3963" s="1" t="s">
        <v>14211</v>
      </c>
      <c r="B3963" s="1" t="s">
        <v>14262</v>
      </c>
      <c r="C3963" s="1" t="s">
        <v>14263</v>
      </c>
      <c r="D3963" s="1" t="s">
        <v>14264</v>
      </c>
      <c r="E3963" s="1" t="s">
        <v>14264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618"/>
        <v>yellow</v>
      </c>
      <c r="BY3963" s="1" t="str">
        <f t="shared" si="541"/>
        <v>yellow</v>
      </c>
      <c r="BZ3963" s="1" t="str">
        <f t="shared" si="540"/>
        <v>yellow</v>
      </c>
      <c r="CA3963" s="1" t="str">
        <f t="shared" si="619"/>
        <v>yellow</v>
      </c>
      <c r="CB3963" s="1" t="str">
        <f t="shared" si="542"/>
        <v>yellow</v>
      </c>
      <c r="CC3963" s="1" t="str">
        <f t="shared" si="543"/>
        <v>yellow</v>
      </c>
      <c r="CD3963" s="1" t="str">
        <f t="shared" si="544"/>
        <v>yellow</v>
      </c>
      <c r="CE3963" s="1" t="str">
        <f t="shared" si="620"/>
        <v>yellow</v>
      </c>
      <c r="CF3963" s="1" t="s">
        <v>243</v>
      </c>
    </row>
    <row r="3964" spans="1:84" x14ac:dyDescent="0.25">
      <c r="A3964" s="1" t="s">
        <v>14211</v>
      </c>
      <c r="B3964" s="1" t="s">
        <v>14265</v>
      </c>
      <c r="C3964" s="1" t="s">
        <v>14266</v>
      </c>
      <c r="D3964" s="1" t="s">
        <v>14267</v>
      </c>
      <c r="E3964" s="1" t="s">
        <v>14267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618"/>
        <v>yellow</v>
      </c>
      <c r="BY3964" s="1" t="str">
        <f t="shared" si="541"/>
        <v>yellow</v>
      </c>
      <c r="BZ3964" s="1" t="str">
        <f t="shared" si="540"/>
        <v>yellow</v>
      </c>
      <c r="CA3964" s="1" t="str">
        <f t="shared" si="619"/>
        <v>yellow</v>
      </c>
      <c r="CB3964" s="1" t="str">
        <f t="shared" si="542"/>
        <v>yellow</v>
      </c>
      <c r="CC3964" s="1" t="str">
        <f t="shared" si="543"/>
        <v>yellow</v>
      </c>
      <c r="CD3964" s="1" t="str">
        <f t="shared" si="544"/>
        <v>yellow</v>
      </c>
      <c r="CE3964" s="1" t="str">
        <f t="shared" si="620"/>
        <v>yellow</v>
      </c>
      <c r="CF3964" s="1" t="s">
        <v>243</v>
      </c>
    </row>
    <row r="3965" spans="1:84" x14ac:dyDescent="0.25">
      <c r="A3965" s="1" t="s">
        <v>14211</v>
      </c>
      <c r="B3965" s="1" t="s">
        <v>14268</v>
      </c>
      <c r="C3965" s="1" t="s">
        <v>14269</v>
      </c>
      <c r="D3965" s="1" t="s">
        <v>14270</v>
      </c>
      <c r="E3965" s="1" t="s">
        <v>14270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618"/>
        <v>yellow</v>
      </c>
      <c r="BY3965" s="1" t="str">
        <f t="shared" si="541"/>
        <v>yellow</v>
      </c>
      <c r="BZ3965" s="1" t="str">
        <f t="shared" si="540"/>
        <v>yellow</v>
      </c>
      <c r="CA3965" s="1" t="str">
        <f t="shared" si="619"/>
        <v>yellow</v>
      </c>
      <c r="CB3965" s="1" t="str">
        <f t="shared" si="542"/>
        <v>yellow</v>
      </c>
      <c r="CC3965" s="1" t="str">
        <f t="shared" si="543"/>
        <v>yellow</v>
      </c>
      <c r="CD3965" s="1" t="str">
        <f t="shared" si="544"/>
        <v>yellow</v>
      </c>
      <c r="CE3965" s="1" t="str">
        <f t="shared" si="620"/>
        <v>yellow</v>
      </c>
      <c r="CF3965" s="1" t="s">
        <v>243</v>
      </c>
    </row>
    <row r="3966" spans="1:84" x14ac:dyDescent="0.25">
      <c r="A3966" s="1" t="s">
        <v>14211</v>
      </c>
      <c r="B3966" s="1" t="s">
        <v>14271</v>
      </c>
      <c r="C3966" s="1" t="s">
        <v>14272</v>
      </c>
      <c r="D3966" s="1" t="s">
        <v>14273</v>
      </c>
      <c r="E3966" s="1" t="s">
        <v>14273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618"/>
        <v>yellow</v>
      </c>
      <c r="BY3966" s="1" t="str">
        <f t="shared" si="541"/>
        <v>yellow</v>
      </c>
      <c r="BZ3966" s="1" t="str">
        <f t="shared" si="540"/>
        <v>yellow</v>
      </c>
      <c r="CA3966" s="1" t="str">
        <f t="shared" si="619"/>
        <v>yellow</v>
      </c>
      <c r="CB3966" s="1" t="str">
        <f t="shared" si="542"/>
        <v>yellow</v>
      </c>
      <c r="CC3966" s="1" t="str">
        <f t="shared" si="543"/>
        <v>yellow</v>
      </c>
      <c r="CD3966" s="1" t="str">
        <f t="shared" si="544"/>
        <v>yellow</v>
      </c>
      <c r="CE3966" s="1" t="str">
        <f t="shared" si="620"/>
        <v>yellow</v>
      </c>
      <c r="CF3966" s="1" t="s">
        <v>243</v>
      </c>
    </row>
    <row r="3967" spans="1:84" x14ac:dyDescent="0.25">
      <c r="A3967" s="1" t="s">
        <v>14211</v>
      </c>
      <c r="B3967" s="1" t="s">
        <v>14274</v>
      </c>
      <c r="C3967" s="1" t="s">
        <v>14275</v>
      </c>
      <c r="D3967" s="1" t="s">
        <v>14276</v>
      </c>
      <c r="E3967" s="1" t="s">
        <v>14276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618"/>
        <v>yellow</v>
      </c>
      <c r="BY3967" s="1" t="str">
        <f t="shared" si="541"/>
        <v>yellow</v>
      </c>
      <c r="BZ3967" s="1" t="str">
        <f t="shared" ref="BZ3967:BZ4030" si="621">BY3967</f>
        <v>yellow</v>
      </c>
      <c r="CA3967" s="1" t="str">
        <f t="shared" si="619"/>
        <v>yellow</v>
      </c>
      <c r="CB3967" s="1" t="str">
        <f t="shared" si="542"/>
        <v>yellow</v>
      </c>
      <c r="CC3967" s="1" t="str">
        <f t="shared" si="543"/>
        <v>yellow</v>
      </c>
      <c r="CD3967" s="1" t="str">
        <f t="shared" si="544"/>
        <v>yellow</v>
      </c>
      <c r="CE3967" s="1" t="str">
        <f t="shared" si="620"/>
        <v>yellow</v>
      </c>
      <c r="CF3967" s="1" t="s">
        <v>243</v>
      </c>
    </row>
    <row r="3968" spans="1:84" x14ac:dyDescent="0.25">
      <c r="A3968" s="1" t="s">
        <v>14211</v>
      </c>
      <c r="B3968" s="1" t="s">
        <v>14277</v>
      </c>
      <c r="C3968" s="1" t="s">
        <v>14278</v>
      </c>
      <c r="D3968" s="1" t="s">
        <v>14279</v>
      </c>
      <c r="E3968" s="1" t="s">
        <v>14279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618"/>
        <v>yellow</v>
      </c>
      <c r="BY3968" s="1" t="str">
        <f t="shared" ref="BY3968:BY4031" si="622">BX3968</f>
        <v>yellow</v>
      </c>
      <c r="BZ3968" s="1" t="str">
        <f t="shared" si="621"/>
        <v>yellow</v>
      </c>
      <c r="CA3968" s="1" t="str">
        <f t="shared" si="619"/>
        <v>yellow</v>
      </c>
      <c r="CB3968" s="1" t="str">
        <f t="shared" si="542"/>
        <v>yellow</v>
      </c>
      <c r="CC3968" s="1" t="str">
        <f t="shared" si="543"/>
        <v>yellow</v>
      </c>
      <c r="CD3968" s="1" t="str">
        <f t="shared" si="544"/>
        <v>yellow</v>
      </c>
      <c r="CE3968" s="1" t="str">
        <f t="shared" si="620"/>
        <v>yellow</v>
      </c>
      <c r="CF3968" s="1" t="s">
        <v>243</v>
      </c>
    </row>
    <row r="3969" spans="1:84" x14ac:dyDescent="0.25">
      <c r="A3969" s="1" t="s">
        <v>14211</v>
      </c>
      <c r="B3969" s="1" t="s">
        <v>14280</v>
      </c>
      <c r="C3969" s="1" t="s">
        <v>14281</v>
      </c>
      <c r="D3969" s="1" t="s">
        <v>14282</v>
      </c>
      <c r="E3969" s="1" t="s">
        <v>14282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618"/>
        <v>yellow</v>
      </c>
      <c r="BY3969" s="1" t="str">
        <f t="shared" si="622"/>
        <v>yellow</v>
      </c>
      <c r="BZ3969" s="1" t="str">
        <f t="shared" si="621"/>
        <v>yellow</v>
      </c>
      <c r="CA3969" s="1" t="str">
        <f t="shared" si="619"/>
        <v>yellow</v>
      </c>
      <c r="CB3969" s="1" t="str">
        <f t="shared" si="542"/>
        <v>yellow</v>
      </c>
      <c r="CC3969" s="1" t="str">
        <f t="shared" si="543"/>
        <v>yellow</v>
      </c>
      <c r="CD3969" s="1" t="str">
        <f t="shared" si="544"/>
        <v>yellow</v>
      </c>
      <c r="CE3969" s="1" t="str">
        <f t="shared" si="620"/>
        <v>yellow</v>
      </c>
      <c r="CF3969" s="1" t="s">
        <v>243</v>
      </c>
    </row>
    <row r="3970" spans="1:84" x14ac:dyDescent="0.25">
      <c r="A3970" s="1" t="s">
        <v>14211</v>
      </c>
      <c r="B3970" s="1" t="s">
        <v>14283</v>
      </c>
      <c r="C3970" s="1" t="s">
        <v>14284</v>
      </c>
      <c r="D3970" s="1" t="s">
        <v>14285</v>
      </c>
      <c r="E3970" s="1" t="s">
        <v>14285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618"/>
        <v>yellow</v>
      </c>
      <c r="BY3970" s="1" t="str">
        <f t="shared" si="622"/>
        <v>yellow</v>
      </c>
      <c r="BZ3970" s="1" t="str">
        <f t="shared" si="621"/>
        <v>yellow</v>
      </c>
      <c r="CA3970" s="1" t="str">
        <f t="shared" si="619"/>
        <v>yellow</v>
      </c>
      <c r="CB3970" s="1" t="str">
        <f t="shared" si="542"/>
        <v>yellow</v>
      </c>
      <c r="CC3970" s="1" t="str">
        <f t="shared" si="543"/>
        <v>yellow</v>
      </c>
      <c r="CD3970" s="1" t="str">
        <f t="shared" si="544"/>
        <v>yellow</v>
      </c>
      <c r="CE3970" s="1" t="str">
        <f t="shared" si="620"/>
        <v>yellow</v>
      </c>
      <c r="CF3970" s="1" t="s">
        <v>243</v>
      </c>
    </row>
    <row r="3971" spans="1:84" x14ac:dyDescent="0.25">
      <c r="A3971" s="1" t="s">
        <v>14211</v>
      </c>
      <c r="B3971" s="1" t="s">
        <v>14286</v>
      </c>
      <c r="C3971" s="1" t="s">
        <v>14287</v>
      </c>
      <c r="D3971" s="1" t="s">
        <v>14288</v>
      </c>
      <c r="E3971" s="1" t="s">
        <v>14288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618"/>
        <v>yellow</v>
      </c>
      <c r="BY3971" s="1" t="str">
        <f t="shared" si="622"/>
        <v>yellow</v>
      </c>
      <c r="BZ3971" s="1" t="str">
        <f t="shared" si="621"/>
        <v>yellow</v>
      </c>
      <c r="CA3971" s="1" t="str">
        <f t="shared" si="619"/>
        <v>yellow</v>
      </c>
      <c r="CB3971" s="1" t="str">
        <f t="shared" si="542"/>
        <v>yellow</v>
      </c>
      <c r="CC3971" s="1" t="str">
        <f t="shared" si="543"/>
        <v>yellow</v>
      </c>
      <c r="CD3971" s="1" t="str">
        <f t="shared" si="544"/>
        <v>yellow</v>
      </c>
      <c r="CE3971" s="1" t="str">
        <f t="shared" si="620"/>
        <v>yellow</v>
      </c>
      <c r="CF3971" s="1" t="s">
        <v>243</v>
      </c>
    </row>
    <row r="3972" spans="1:84" x14ac:dyDescent="0.25">
      <c r="A3972" s="1" t="s">
        <v>14211</v>
      </c>
      <c r="B3972" s="1" t="s">
        <v>14289</v>
      </c>
      <c r="C3972" s="1" t="s">
        <v>14290</v>
      </c>
      <c r="D3972" s="1" t="s">
        <v>14291</v>
      </c>
      <c r="E3972" s="1" t="s">
        <v>14291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618"/>
        <v>yellow</v>
      </c>
      <c r="BY3972" s="1" t="str">
        <f t="shared" si="622"/>
        <v>yellow</v>
      </c>
      <c r="BZ3972" s="1" t="str">
        <f t="shared" si="621"/>
        <v>yellow</v>
      </c>
      <c r="CA3972" s="1" t="str">
        <f t="shared" si="619"/>
        <v>yellow</v>
      </c>
      <c r="CB3972" s="1" t="str">
        <f t="shared" si="542"/>
        <v>yellow</v>
      </c>
      <c r="CC3972" s="1" t="str">
        <f t="shared" si="543"/>
        <v>yellow</v>
      </c>
      <c r="CD3972" s="1" t="str">
        <f t="shared" si="544"/>
        <v>yellow</v>
      </c>
      <c r="CE3972" s="1" t="str">
        <f t="shared" si="620"/>
        <v>yellow</v>
      </c>
      <c r="CF3972" s="1" t="s">
        <v>243</v>
      </c>
    </row>
    <row r="3973" spans="1:84" x14ac:dyDescent="0.25">
      <c r="A3973" s="1" t="s">
        <v>14211</v>
      </c>
      <c r="B3973" s="1" t="s">
        <v>14292</v>
      </c>
      <c r="C3973" s="1" t="s">
        <v>14293</v>
      </c>
      <c r="D3973" s="1" t="s">
        <v>14294</v>
      </c>
      <c r="E3973" s="1" t="s">
        <v>14294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618"/>
        <v>yellow</v>
      </c>
      <c r="BY3973" s="1" t="str">
        <f t="shared" si="622"/>
        <v>yellow</v>
      </c>
      <c r="BZ3973" s="1" t="str">
        <f t="shared" si="621"/>
        <v>yellow</v>
      </c>
      <c r="CA3973" s="1" t="str">
        <f t="shared" si="619"/>
        <v>yellow</v>
      </c>
      <c r="CB3973" s="1" t="str">
        <f t="shared" ref="CB3973:CB4036" si="623">CA3973</f>
        <v>yellow</v>
      </c>
      <c r="CC3973" s="1" t="str">
        <f t="shared" si="543"/>
        <v>yellow</v>
      </c>
      <c r="CD3973" s="1" t="str">
        <f t="shared" si="544"/>
        <v>yellow</v>
      </c>
      <c r="CE3973" s="1" t="str">
        <f t="shared" si="620"/>
        <v>yellow</v>
      </c>
      <c r="CF3973" s="1" t="s">
        <v>243</v>
      </c>
    </row>
    <row r="3974" spans="1:84" x14ac:dyDescent="0.25">
      <c r="A3974" s="1" t="s">
        <v>14211</v>
      </c>
      <c r="B3974" s="1" t="s">
        <v>14295</v>
      </c>
      <c r="C3974" s="1" t="s">
        <v>14296</v>
      </c>
      <c r="D3974" s="1" t="s">
        <v>14297</v>
      </c>
      <c r="E3974" s="1" t="s">
        <v>14297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618"/>
        <v>yellow</v>
      </c>
      <c r="BY3974" s="1" t="str">
        <f t="shared" si="622"/>
        <v>yellow</v>
      </c>
      <c r="BZ3974" s="1" t="str">
        <f t="shared" si="621"/>
        <v>yellow</v>
      </c>
      <c r="CA3974" s="1" t="str">
        <f t="shared" si="619"/>
        <v>yellow</v>
      </c>
      <c r="CB3974" s="1" t="str">
        <f t="shared" si="623"/>
        <v>yellow</v>
      </c>
      <c r="CC3974" s="1" t="str">
        <f t="shared" si="543"/>
        <v>yellow</v>
      </c>
      <c r="CD3974" s="1" t="str">
        <f t="shared" si="544"/>
        <v>yellow</v>
      </c>
      <c r="CE3974" s="1" t="str">
        <f t="shared" si="620"/>
        <v>yellow</v>
      </c>
      <c r="CF3974" s="1" t="s">
        <v>243</v>
      </c>
    </row>
    <row r="3975" spans="1:84" x14ac:dyDescent="0.25">
      <c r="A3975" s="1" t="s">
        <v>14211</v>
      </c>
      <c r="B3975" s="1" t="s">
        <v>14298</v>
      </c>
      <c r="C3975" s="1" t="s">
        <v>14299</v>
      </c>
      <c r="D3975" s="1" t="s">
        <v>14300</v>
      </c>
      <c r="E3975" s="1" t="s">
        <v>14300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618"/>
        <v>yellow</v>
      </c>
      <c r="BY3975" s="1" t="str">
        <f t="shared" si="622"/>
        <v>yellow</v>
      </c>
      <c r="BZ3975" s="1" t="str">
        <f t="shared" si="621"/>
        <v>yellow</v>
      </c>
      <c r="CA3975" s="1" t="str">
        <f t="shared" si="619"/>
        <v>yellow</v>
      </c>
      <c r="CB3975" s="1" t="str">
        <f t="shared" si="623"/>
        <v>yellow</v>
      </c>
      <c r="CC3975" s="1" t="str">
        <f t="shared" si="543"/>
        <v>yellow</v>
      </c>
      <c r="CD3975" s="1" t="str">
        <f t="shared" si="544"/>
        <v>yellow</v>
      </c>
      <c r="CE3975" s="1" t="str">
        <f t="shared" si="620"/>
        <v>yellow</v>
      </c>
      <c r="CF3975" s="1" t="s">
        <v>243</v>
      </c>
    </row>
    <row r="3976" spans="1:84" x14ac:dyDescent="0.25">
      <c r="A3976" s="1" t="s">
        <v>14211</v>
      </c>
      <c r="B3976" s="1" t="s">
        <v>14301</v>
      </c>
      <c r="C3976" s="1" t="s">
        <v>14302</v>
      </c>
      <c r="D3976" s="1" t="s">
        <v>14303</v>
      </c>
      <c r="E3976" s="1" t="s">
        <v>14303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618"/>
        <v>yellow</v>
      </c>
      <c r="BY3976" s="1" t="str">
        <f t="shared" si="622"/>
        <v>yellow</v>
      </c>
      <c r="BZ3976" s="1" t="str">
        <f t="shared" si="621"/>
        <v>yellow</v>
      </c>
      <c r="CA3976" s="1" t="str">
        <f t="shared" si="619"/>
        <v>yellow</v>
      </c>
      <c r="CB3976" s="1" t="str">
        <f t="shared" si="623"/>
        <v>yellow</v>
      </c>
      <c r="CC3976" s="1" t="str">
        <f t="shared" ref="CC3976:CC4039" si="624">CB3976</f>
        <v>yellow</v>
      </c>
      <c r="CD3976" s="1" t="str">
        <f t="shared" ref="CD3976:CD4039" si="625">CC3976</f>
        <v>yellow</v>
      </c>
      <c r="CE3976" s="1" t="str">
        <f t="shared" ref="CE3976:CE4029" si="626">CD3976</f>
        <v>yellow</v>
      </c>
      <c r="CF3976" s="1" t="s">
        <v>243</v>
      </c>
    </row>
    <row r="3977" spans="1:84" x14ac:dyDescent="0.25">
      <c r="A3977" s="1" t="s">
        <v>14211</v>
      </c>
      <c r="B3977" s="1" t="s">
        <v>14304</v>
      </c>
      <c r="C3977" s="1" t="s">
        <v>14305</v>
      </c>
      <c r="D3977" s="1" t="s">
        <v>14306</v>
      </c>
      <c r="E3977" s="1" t="s">
        <v>14306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618"/>
        <v>yellow</v>
      </c>
      <c r="BY3977" s="1" t="str">
        <f t="shared" si="622"/>
        <v>yellow</v>
      </c>
      <c r="BZ3977" s="1" t="str">
        <f t="shared" si="621"/>
        <v>yellow</v>
      </c>
      <c r="CA3977" s="1" t="str">
        <f t="shared" si="619"/>
        <v>yellow</v>
      </c>
      <c r="CB3977" s="1" t="str">
        <f t="shared" si="623"/>
        <v>yellow</v>
      </c>
      <c r="CC3977" s="1" t="str">
        <f t="shared" si="624"/>
        <v>yellow</v>
      </c>
      <c r="CD3977" s="1" t="str">
        <f t="shared" si="625"/>
        <v>yellow</v>
      </c>
      <c r="CE3977" s="1" t="str">
        <f t="shared" si="626"/>
        <v>yellow</v>
      </c>
      <c r="CF3977" s="1" t="s">
        <v>243</v>
      </c>
    </row>
    <row r="3978" spans="1:84" x14ac:dyDescent="0.25">
      <c r="A3978" s="1" t="s">
        <v>14211</v>
      </c>
      <c r="B3978" s="1" t="s">
        <v>14307</v>
      </c>
      <c r="C3978" s="1" t="s">
        <v>14308</v>
      </c>
      <c r="D3978" s="1" t="s">
        <v>14309</v>
      </c>
      <c r="E3978" s="1" t="s">
        <v>14309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618"/>
        <v>yellow</v>
      </c>
      <c r="BY3978" s="1" t="str">
        <f t="shared" si="622"/>
        <v>yellow</v>
      </c>
      <c r="BZ3978" s="1" t="str">
        <f t="shared" si="621"/>
        <v>yellow</v>
      </c>
      <c r="CA3978" s="1" t="str">
        <f t="shared" si="619"/>
        <v>yellow</v>
      </c>
      <c r="CB3978" s="1" t="str">
        <f t="shared" si="623"/>
        <v>yellow</v>
      </c>
      <c r="CC3978" s="1" t="str">
        <f t="shared" si="624"/>
        <v>yellow</v>
      </c>
      <c r="CD3978" s="1" t="str">
        <f t="shared" si="625"/>
        <v>yellow</v>
      </c>
      <c r="CE3978" s="1" t="str">
        <f t="shared" si="626"/>
        <v>yellow</v>
      </c>
      <c r="CF3978" s="1" t="s">
        <v>243</v>
      </c>
    </row>
    <row r="3979" spans="1:84" x14ac:dyDescent="0.25">
      <c r="A3979" s="1" t="s">
        <v>14211</v>
      </c>
      <c r="B3979" s="1" t="s">
        <v>14310</v>
      </c>
      <c r="C3979" s="1" t="s">
        <v>14311</v>
      </c>
      <c r="D3979" s="1" t="s">
        <v>14312</v>
      </c>
      <c r="E3979" s="1" t="s">
        <v>14312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618"/>
        <v>yellow</v>
      </c>
      <c r="BY3979" s="1" t="str">
        <f t="shared" si="622"/>
        <v>yellow</v>
      </c>
      <c r="BZ3979" s="1" t="str">
        <f t="shared" si="621"/>
        <v>yellow</v>
      </c>
      <c r="CA3979" s="1" t="str">
        <f t="shared" si="619"/>
        <v>yellow</v>
      </c>
      <c r="CB3979" s="1" t="str">
        <f t="shared" si="623"/>
        <v>yellow</v>
      </c>
      <c r="CC3979" s="1" t="str">
        <f t="shared" si="624"/>
        <v>yellow</v>
      </c>
      <c r="CD3979" s="1" t="str">
        <f t="shared" si="625"/>
        <v>yellow</v>
      </c>
      <c r="CE3979" s="1" t="str">
        <f t="shared" si="626"/>
        <v>yellow</v>
      </c>
      <c r="CF3979" s="1" t="s">
        <v>243</v>
      </c>
    </row>
    <row r="3980" spans="1:84" x14ac:dyDescent="0.25">
      <c r="A3980" s="1" t="s">
        <v>14211</v>
      </c>
      <c r="B3980" s="1" t="s">
        <v>14313</v>
      </c>
      <c r="C3980" s="1" t="s">
        <v>14314</v>
      </c>
      <c r="D3980" s="1" t="s">
        <v>14315</v>
      </c>
      <c r="E3980" s="1" t="s">
        <v>14315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618"/>
        <v>yellow</v>
      </c>
      <c r="BY3980" s="1" t="str">
        <f t="shared" si="622"/>
        <v>yellow</v>
      </c>
      <c r="BZ3980" s="1" t="str">
        <f t="shared" si="621"/>
        <v>yellow</v>
      </c>
      <c r="CA3980" s="1" t="str">
        <f t="shared" si="619"/>
        <v>yellow</v>
      </c>
      <c r="CB3980" s="1" t="str">
        <f t="shared" si="623"/>
        <v>yellow</v>
      </c>
      <c r="CC3980" s="1" t="str">
        <f t="shared" si="624"/>
        <v>yellow</v>
      </c>
      <c r="CD3980" s="1" t="str">
        <f t="shared" si="625"/>
        <v>yellow</v>
      </c>
      <c r="CE3980" s="1" t="str">
        <f t="shared" si="626"/>
        <v>yellow</v>
      </c>
      <c r="CF3980" s="1" t="s">
        <v>243</v>
      </c>
    </row>
    <row r="3981" spans="1:84" x14ac:dyDescent="0.25">
      <c r="A3981" s="1" t="s">
        <v>14211</v>
      </c>
      <c r="B3981" s="1" t="s">
        <v>14316</v>
      </c>
      <c r="C3981" s="1" t="s">
        <v>14317</v>
      </c>
      <c r="D3981" s="1" t="s">
        <v>14318</v>
      </c>
      <c r="E3981" s="1" t="s">
        <v>14318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618"/>
        <v>yellow</v>
      </c>
      <c r="BY3981" s="1" t="str">
        <f t="shared" si="622"/>
        <v>yellow</v>
      </c>
      <c r="BZ3981" s="1" t="str">
        <f t="shared" si="621"/>
        <v>yellow</v>
      </c>
      <c r="CA3981" s="1" t="str">
        <f t="shared" si="619"/>
        <v>yellow</v>
      </c>
      <c r="CB3981" s="1" t="str">
        <f t="shared" si="623"/>
        <v>yellow</v>
      </c>
      <c r="CC3981" s="1" t="str">
        <f t="shared" si="624"/>
        <v>yellow</v>
      </c>
      <c r="CD3981" s="1" t="str">
        <f t="shared" si="625"/>
        <v>yellow</v>
      </c>
      <c r="CE3981" s="1" t="str">
        <f t="shared" si="626"/>
        <v>yellow</v>
      </c>
      <c r="CF3981" s="1" t="s">
        <v>243</v>
      </c>
    </row>
    <row r="3982" spans="1:84" x14ac:dyDescent="0.25">
      <c r="A3982" s="1" t="s">
        <v>14211</v>
      </c>
      <c r="B3982" s="1" t="s">
        <v>14319</v>
      </c>
      <c r="C3982" s="1" t="s">
        <v>14320</v>
      </c>
      <c r="D3982" s="1" t="s">
        <v>14321</v>
      </c>
      <c r="E3982" s="1" t="s">
        <v>14321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618"/>
        <v>yellow</v>
      </c>
      <c r="BY3982" s="1" t="str">
        <f t="shared" si="622"/>
        <v>yellow</v>
      </c>
      <c r="BZ3982" s="1" t="str">
        <f t="shared" si="621"/>
        <v>yellow</v>
      </c>
      <c r="CA3982" s="1" t="str">
        <f t="shared" si="619"/>
        <v>yellow</v>
      </c>
      <c r="CB3982" s="1" t="str">
        <f t="shared" si="623"/>
        <v>yellow</v>
      </c>
      <c r="CC3982" s="1" t="str">
        <f t="shared" si="624"/>
        <v>yellow</v>
      </c>
      <c r="CD3982" s="1" t="str">
        <f t="shared" si="625"/>
        <v>yellow</v>
      </c>
      <c r="CE3982" s="1" t="str">
        <f t="shared" si="626"/>
        <v>yellow</v>
      </c>
      <c r="CF3982" s="1" t="s">
        <v>243</v>
      </c>
    </row>
    <row r="3983" spans="1:84" x14ac:dyDescent="0.25">
      <c r="A3983" s="1" t="s">
        <v>14211</v>
      </c>
      <c r="B3983" s="1" t="s">
        <v>14322</v>
      </c>
      <c r="C3983" s="1" t="s">
        <v>14323</v>
      </c>
      <c r="D3983" s="1" t="s">
        <v>14324</v>
      </c>
      <c r="E3983" s="1" t="s">
        <v>14324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618"/>
        <v>yellow</v>
      </c>
      <c r="BY3983" s="1" t="str">
        <f t="shared" si="622"/>
        <v>yellow</v>
      </c>
      <c r="BZ3983" s="1" t="str">
        <f t="shared" si="621"/>
        <v>yellow</v>
      </c>
      <c r="CA3983" s="1" t="str">
        <f t="shared" si="619"/>
        <v>yellow</v>
      </c>
      <c r="CB3983" s="1" t="str">
        <f t="shared" si="623"/>
        <v>yellow</v>
      </c>
      <c r="CC3983" s="1" t="str">
        <f t="shared" si="624"/>
        <v>yellow</v>
      </c>
      <c r="CD3983" s="1" t="str">
        <f t="shared" si="625"/>
        <v>yellow</v>
      </c>
      <c r="CE3983" s="1" t="str">
        <f t="shared" si="626"/>
        <v>yellow</v>
      </c>
      <c r="CF3983" s="1" t="s">
        <v>243</v>
      </c>
    </row>
    <row r="3984" spans="1:84" x14ac:dyDescent="0.25">
      <c r="A3984" s="1" t="s">
        <v>14211</v>
      </c>
      <c r="B3984" s="1" t="s">
        <v>14325</v>
      </c>
      <c r="C3984" s="1" t="s">
        <v>14326</v>
      </c>
      <c r="D3984" s="1" t="s">
        <v>14327</v>
      </c>
      <c r="E3984" s="1" t="s">
        <v>14327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618"/>
        <v>yellow</v>
      </c>
      <c r="BY3984" s="1" t="str">
        <f t="shared" si="622"/>
        <v>yellow</v>
      </c>
      <c r="BZ3984" s="1" t="str">
        <f t="shared" si="621"/>
        <v>yellow</v>
      </c>
      <c r="CA3984" s="1" t="str">
        <f t="shared" si="619"/>
        <v>yellow</v>
      </c>
      <c r="CB3984" s="1" t="str">
        <f t="shared" si="623"/>
        <v>yellow</v>
      </c>
      <c r="CC3984" s="1" t="str">
        <f t="shared" si="624"/>
        <v>yellow</v>
      </c>
      <c r="CD3984" s="1" t="str">
        <f t="shared" si="625"/>
        <v>yellow</v>
      </c>
      <c r="CE3984" s="1" t="str">
        <f t="shared" si="626"/>
        <v>yellow</v>
      </c>
      <c r="CF3984" s="1" t="s">
        <v>243</v>
      </c>
    </row>
    <row r="3985" spans="1:84" x14ac:dyDescent="0.25">
      <c r="A3985" s="1" t="s">
        <v>14211</v>
      </c>
      <c r="B3985" s="1" t="s">
        <v>14328</v>
      </c>
      <c r="C3985" s="1" t="s">
        <v>14329</v>
      </c>
      <c r="D3985" s="1" t="s">
        <v>14330</v>
      </c>
      <c r="E3985" s="1" t="s">
        <v>14330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618"/>
        <v>yellow</v>
      </c>
      <c r="BY3985" s="1" t="str">
        <f t="shared" si="622"/>
        <v>yellow</v>
      </c>
      <c r="BZ3985" s="1" t="str">
        <f t="shared" si="621"/>
        <v>yellow</v>
      </c>
      <c r="CA3985" s="1" t="str">
        <f t="shared" si="619"/>
        <v>yellow</v>
      </c>
      <c r="CB3985" s="1" t="str">
        <f t="shared" si="623"/>
        <v>yellow</v>
      </c>
      <c r="CC3985" s="1" t="str">
        <f t="shared" si="624"/>
        <v>yellow</v>
      </c>
      <c r="CD3985" s="1" t="str">
        <f t="shared" si="625"/>
        <v>yellow</v>
      </c>
      <c r="CE3985" s="1" t="str">
        <f t="shared" si="626"/>
        <v>yellow</v>
      </c>
      <c r="CF3985" s="1" t="s">
        <v>243</v>
      </c>
    </row>
    <row r="3986" spans="1:84" x14ac:dyDescent="0.25">
      <c r="A3986" s="1" t="s">
        <v>14211</v>
      </c>
      <c r="B3986" s="1" t="s">
        <v>14331</v>
      </c>
      <c r="C3986" s="1" t="s">
        <v>14332</v>
      </c>
      <c r="D3986" s="1" t="s">
        <v>14333</v>
      </c>
      <c r="E3986" s="1" t="s">
        <v>14333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618"/>
        <v>yellow</v>
      </c>
      <c r="BY3986" s="1" t="str">
        <f t="shared" si="622"/>
        <v>yellow</v>
      </c>
      <c r="BZ3986" s="1" t="str">
        <f t="shared" si="621"/>
        <v>yellow</v>
      </c>
      <c r="CA3986" s="1" t="str">
        <f t="shared" si="619"/>
        <v>yellow</v>
      </c>
      <c r="CB3986" s="1" t="str">
        <f t="shared" si="623"/>
        <v>yellow</v>
      </c>
      <c r="CC3986" s="1" t="str">
        <f t="shared" si="624"/>
        <v>yellow</v>
      </c>
      <c r="CD3986" s="1" t="str">
        <f t="shared" si="625"/>
        <v>yellow</v>
      </c>
      <c r="CE3986" s="1" t="str">
        <f t="shared" si="626"/>
        <v>yellow</v>
      </c>
      <c r="CF3986" s="1" t="s">
        <v>243</v>
      </c>
    </row>
    <row r="3987" spans="1:84" x14ac:dyDescent="0.25">
      <c r="A3987" s="1" t="s">
        <v>14211</v>
      </c>
      <c r="B3987" s="1" t="s">
        <v>14334</v>
      </c>
      <c r="C3987" s="1" t="s">
        <v>14335</v>
      </c>
      <c r="D3987" s="1" t="s">
        <v>14336</v>
      </c>
      <c r="E3987" s="1" t="s">
        <v>14336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618"/>
        <v>yellow</v>
      </c>
      <c r="BY3987" s="1" t="str">
        <f t="shared" si="622"/>
        <v>yellow</v>
      </c>
      <c r="BZ3987" s="1" t="str">
        <f t="shared" si="621"/>
        <v>yellow</v>
      </c>
      <c r="CA3987" s="1" t="str">
        <f t="shared" si="619"/>
        <v>yellow</v>
      </c>
      <c r="CB3987" s="1" t="str">
        <f t="shared" si="623"/>
        <v>yellow</v>
      </c>
      <c r="CC3987" s="1" t="str">
        <f t="shared" si="624"/>
        <v>yellow</v>
      </c>
      <c r="CD3987" s="1" t="str">
        <f t="shared" si="625"/>
        <v>yellow</v>
      </c>
      <c r="CE3987" s="1" t="str">
        <f t="shared" si="626"/>
        <v>yellow</v>
      </c>
      <c r="CF3987" s="1" t="s">
        <v>243</v>
      </c>
    </row>
    <row r="3988" spans="1:84" x14ac:dyDescent="0.25">
      <c r="A3988" s="1" t="s">
        <v>14211</v>
      </c>
      <c r="B3988" s="1" t="s">
        <v>14337</v>
      </c>
      <c r="C3988" s="1" t="s">
        <v>14338</v>
      </c>
      <c r="D3988" s="1" t="s">
        <v>14339</v>
      </c>
      <c r="E3988" s="1" t="s">
        <v>14339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618"/>
        <v>yellow</v>
      </c>
      <c r="BY3988" s="1" t="str">
        <f t="shared" si="622"/>
        <v>yellow</v>
      </c>
      <c r="BZ3988" s="1" t="str">
        <f t="shared" si="621"/>
        <v>yellow</v>
      </c>
      <c r="CA3988" s="1" t="str">
        <f t="shared" si="619"/>
        <v>yellow</v>
      </c>
      <c r="CB3988" s="1" t="str">
        <f t="shared" si="623"/>
        <v>yellow</v>
      </c>
      <c r="CC3988" s="1" t="str">
        <f t="shared" si="624"/>
        <v>yellow</v>
      </c>
      <c r="CD3988" s="1" t="str">
        <f t="shared" si="625"/>
        <v>yellow</v>
      </c>
      <c r="CE3988" s="1" t="str">
        <f t="shared" si="626"/>
        <v>yellow</v>
      </c>
      <c r="CF3988" s="1" t="s">
        <v>243</v>
      </c>
    </row>
    <row r="3989" spans="1:84" x14ac:dyDescent="0.25">
      <c r="A3989" s="1" t="s">
        <v>14211</v>
      </c>
      <c r="B3989" s="1" t="s">
        <v>14340</v>
      </c>
      <c r="C3989" s="1" t="s">
        <v>14341</v>
      </c>
      <c r="D3989" s="1" t="s">
        <v>14342</v>
      </c>
      <c r="E3989" s="1" t="s">
        <v>14342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618"/>
        <v>yellow</v>
      </c>
      <c r="BY3989" s="1" t="str">
        <f t="shared" si="622"/>
        <v>yellow</v>
      </c>
      <c r="BZ3989" s="1" t="str">
        <f t="shared" si="621"/>
        <v>yellow</v>
      </c>
      <c r="CA3989" s="1" t="str">
        <f t="shared" si="619"/>
        <v>yellow</v>
      </c>
      <c r="CB3989" s="1" t="str">
        <f t="shared" si="623"/>
        <v>yellow</v>
      </c>
      <c r="CC3989" s="1" t="str">
        <f t="shared" si="624"/>
        <v>yellow</v>
      </c>
      <c r="CD3989" s="1" t="str">
        <f t="shared" si="625"/>
        <v>yellow</v>
      </c>
      <c r="CE3989" s="1" t="str">
        <f t="shared" si="626"/>
        <v>yellow</v>
      </c>
      <c r="CF3989" s="1" t="s">
        <v>243</v>
      </c>
    </row>
    <row r="3990" spans="1:84" x14ac:dyDescent="0.25">
      <c r="A3990" s="1" t="s">
        <v>14211</v>
      </c>
      <c r="B3990" s="1" t="s">
        <v>14343</v>
      </c>
      <c r="C3990" s="1" t="s">
        <v>14344</v>
      </c>
      <c r="D3990" s="1" t="s">
        <v>14345</v>
      </c>
      <c r="E3990" s="1" t="s">
        <v>14345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618"/>
        <v>yellow</v>
      </c>
      <c r="BY3990" s="1" t="str">
        <f t="shared" si="622"/>
        <v>yellow</v>
      </c>
      <c r="BZ3990" s="1" t="str">
        <f t="shared" si="621"/>
        <v>yellow</v>
      </c>
      <c r="CA3990" s="1" t="str">
        <f t="shared" si="619"/>
        <v>yellow</v>
      </c>
      <c r="CB3990" s="1" t="str">
        <f t="shared" si="623"/>
        <v>yellow</v>
      </c>
      <c r="CC3990" s="1" t="str">
        <f t="shared" si="624"/>
        <v>yellow</v>
      </c>
      <c r="CD3990" s="1" t="str">
        <f t="shared" si="625"/>
        <v>yellow</v>
      </c>
      <c r="CE3990" s="1" t="str">
        <f t="shared" si="626"/>
        <v>yellow</v>
      </c>
      <c r="CF3990" s="1" t="s">
        <v>243</v>
      </c>
    </row>
    <row r="3991" spans="1:84" x14ac:dyDescent="0.25">
      <c r="A3991" s="1" t="s">
        <v>14211</v>
      </c>
      <c r="B3991" s="1" t="s">
        <v>14346</v>
      </c>
      <c r="C3991" s="1" t="s">
        <v>14347</v>
      </c>
      <c r="D3991" s="1" t="s">
        <v>14348</v>
      </c>
      <c r="E3991" s="1" t="s">
        <v>14348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618"/>
        <v>yellow</v>
      </c>
      <c r="BY3991" s="1" t="str">
        <f t="shared" si="622"/>
        <v>yellow</v>
      </c>
      <c r="BZ3991" s="1" t="str">
        <f t="shared" si="621"/>
        <v>yellow</v>
      </c>
      <c r="CA3991" s="1" t="str">
        <f t="shared" si="619"/>
        <v>yellow</v>
      </c>
      <c r="CB3991" s="1" t="str">
        <f t="shared" si="623"/>
        <v>yellow</v>
      </c>
      <c r="CC3991" s="1" t="str">
        <f t="shared" si="624"/>
        <v>yellow</v>
      </c>
      <c r="CD3991" s="1" t="str">
        <f t="shared" si="625"/>
        <v>yellow</v>
      </c>
      <c r="CE3991" s="1" t="str">
        <f t="shared" si="626"/>
        <v>yellow</v>
      </c>
      <c r="CF3991" s="1" t="s">
        <v>243</v>
      </c>
    </row>
    <row r="3992" spans="1:84" x14ac:dyDescent="0.25">
      <c r="A3992" s="1" t="s">
        <v>14211</v>
      </c>
      <c r="B3992" s="1" t="s">
        <v>14349</v>
      </c>
      <c r="C3992" s="1" t="s">
        <v>14350</v>
      </c>
      <c r="D3992" s="1" t="s">
        <v>14351</v>
      </c>
      <c r="E3992" s="1" t="s">
        <v>14351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618"/>
        <v>yellow</v>
      </c>
      <c r="BY3992" s="1" t="str">
        <f t="shared" si="622"/>
        <v>yellow</v>
      </c>
      <c r="BZ3992" s="1" t="str">
        <f t="shared" si="621"/>
        <v>yellow</v>
      </c>
      <c r="CA3992" s="1" t="str">
        <f t="shared" si="619"/>
        <v>yellow</v>
      </c>
      <c r="CB3992" s="1" t="str">
        <f t="shared" si="623"/>
        <v>yellow</v>
      </c>
      <c r="CC3992" s="1" t="str">
        <f t="shared" si="624"/>
        <v>yellow</v>
      </c>
      <c r="CD3992" s="1" t="str">
        <f t="shared" si="625"/>
        <v>yellow</v>
      </c>
      <c r="CE3992" s="1" t="str">
        <f t="shared" si="626"/>
        <v>yellow</v>
      </c>
      <c r="CF3992" s="1" t="s">
        <v>243</v>
      </c>
    </row>
    <row r="3993" spans="1:84" x14ac:dyDescent="0.25">
      <c r="A3993" s="1" t="s">
        <v>14211</v>
      </c>
      <c r="B3993" s="1" t="s">
        <v>14352</v>
      </c>
      <c r="C3993" s="1" t="s">
        <v>14353</v>
      </c>
      <c r="D3993" s="1" t="s">
        <v>14354</v>
      </c>
      <c r="E3993" s="1" t="s">
        <v>14354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618"/>
        <v>yellow</v>
      </c>
      <c r="BY3993" s="1" t="str">
        <f t="shared" si="622"/>
        <v>yellow</v>
      </c>
      <c r="BZ3993" s="1" t="str">
        <f t="shared" si="621"/>
        <v>yellow</v>
      </c>
      <c r="CA3993" s="1" t="str">
        <f t="shared" si="619"/>
        <v>yellow</v>
      </c>
      <c r="CB3993" s="1" t="str">
        <f t="shared" si="623"/>
        <v>yellow</v>
      </c>
      <c r="CC3993" s="1" t="str">
        <f t="shared" si="624"/>
        <v>yellow</v>
      </c>
      <c r="CD3993" s="1" t="str">
        <f t="shared" si="625"/>
        <v>yellow</v>
      </c>
      <c r="CE3993" s="1" t="str">
        <f t="shared" si="626"/>
        <v>yellow</v>
      </c>
      <c r="CF3993" s="1" t="s">
        <v>243</v>
      </c>
    </row>
    <row r="3994" spans="1:84" x14ac:dyDescent="0.25">
      <c r="A3994" s="1" t="s">
        <v>14211</v>
      </c>
      <c r="B3994" s="1" t="s">
        <v>14355</v>
      </c>
      <c r="C3994" s="1" t="s">
        <v>14356</v>
      </c>
      <c r="D3994" s="1" t="s">
        <v>14357</v>
      </c>
      <c r="E3994" s="1" t="s">
        <v>14357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618"/>
        <v>yellow</v>
      </c>
      <c r="BY3994" s="1" t="str">
        <f t="shared" si="622"/>
        <v>yellow</v>
      </c>
      <c r="BZ3994" s="1" t="str">
        <f t="shared" si="621"/>
        <v>yellow</v>
      </c>
      <c r="CA3994" s="1" t="str">
        <f t="shared" si="619"/>
        <v>yellow</v>
      </c>
      <c r="CB3994" s="1" t="str">
        <f t="shared" si="623"/>
        <v>yellow</v>
      </c>
      <c r="CC3994" s="1" t="str">
        <f t="shared" si="624"/>
        <v>yellow</v>
      </c>
      <c r="CD3994" s="1" t="str">
        <f t="shared" si="625"/>
        <v>yellow</v>
      </c>
      <c r="CE3994" s="1" t="str">
        <f t="shared" si="626"/>
        <v>yellow</v>
      </c>
      <c r="CF3994" s="1" t="s">
        <v>243</v>
      </c>
    </row>
    <row r="3995" spans="1:84" x14ac:dyDescent="0.25">
      <c r="A3995" s="1" t="s">
        <v>14211</v>
      </c>
      <c r="B3995" s="1" t="s">
        <v>14358</v>
      </c>
      <c r="C3995" s="1" t="s">
        <v>14359</v>
      </c>
      <c r="D3995" s="1" t="s">
        <v>14360</v>
      </c>
      <c r="E3995" s="1" t="s">
        <v>14360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618"/>
        <v>yellow</v>
      </c>
      <c r="BY3995" s="1" t="str">
        <f t="shared" si="622"/>
        <v>yellow</v>
      </c>
      <c r="BZ3995" s="1" t="str">
        <f t="shared" si="621"/>
        <v>yellow</v>
      </c>
      <c r="CA3995" s="1" t="str">
        <f t="shared" si="619"/>
        <v>yellow</v>
      </c>
      <c r="CB3995" s="1" t="str">
        <f t="shared" si="623"/>
        <v>yellow</v>
      </c>
      <c r="CC3995" s="1" t="str">
        <f t="shared" si="624"/>
        <v>yellow</v>
      </c>
      <c r="CD3995" s="1" t="str">
        <f t="shared" si="625"/>
        <v>yellow</v>
      </c>
      <c r="CE3995" s="1" t="str">
        <f t="shared" si="626"/>
        <v>yellow</v>
      </c>
      <c r="CF3995" s="1" t="s">
        <v>243</v>
      </c>
    </row>
    <row r="3996" spans="1:84" x14ac:dyDescent="0.25">
      <c r="A3996" s="1" t="s">
        <v>14211</v>
      </c>
      <c r="B3996" s="1" t="s">
        <v>14361</v>
      </c>
      <c r="C3996" s="1" t="s">
        <v>14362</v>
      </c>
      <c r="D3996" s="1" t="s">
        <v>14363</v>
      </c>
      <c r="E3996" s="1" t="s">
        <v>14363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618"/>
        <v>yellow</v>
      </c>
      <c r="BY3996" s="1" t="str">
        <f t="shared" si="622"/>
        <v>yellow</v>
      </c>
      <c r="BZ3996" s="1" t="str">
        <f t="shared" si="621"/>
        <v>yellow</v>
      </c>
      <c r="CA3996" s="1" t="str">
        <f t="shared" ref="CA3996:CA4059" si="627">BZ3996</f>
        <v>yellow</v>
      </c>
      <c r="CB3996" s="1" t="str">
        <f t="shared" si="623"/>
        <v>yellow</v>
      </c>
      <c r="CC3996" s="1" t="str">
        <f t="shared" si="624"/>
        <v>yellow</v>
      </c>
      <c r="CD3996" s="1" t="str">
        <f t="shared" si="625"/>
        <v>yellow</v>
      </c>
      <c r="CE3996" s="1" t="str">
        <f t="shared" si="626"/>
        <v>yellow</v>
      </c>
      <c r="CF3996" s="1" t="s">
        <v>243</v>
      </c>
    </row>
    <row r="3997" spans="1:84" x14ac:dyDescent="0.25">
      <c r="A3997" s="1" t="s">
        <v>14211</v>
      </c>
      <c r="B3997" s="1" t="s">
        <v>14364</v>
      </c>
      <c r="C3997" s="1" t="s">
        <v>14365</v>
      </c>
      <c r="D3997" s="1" t="s">
        <v>14366</v>
      </c>
      <c r="E3997" s="1" t="s">
        <v>14366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618"/>
        <v>yellow</v>
      </c>
      <c r="BY3997" s="1" t="str">
        <f t="shared" si="622"/>
        <v>yellow</v>
      </c>
      <c r="BZ3997" s="1" t="str">
        <f t="shared" si="621"/>
        <v>yellow</v>
      </c>
      <c r="CA3997" s="1" t="str">
        <f t="shared" si="627"/>
        <v>yellow</v>
      </c>
      <c r="CB3997" s="1" t="str">
        <f t="shared" si="623"/>
        <v>yellow</v>
      </c>
      <c r="CC3997" s="1" t="str">
        <f t="shared" si="624"/>
        <v>yellow</v>
      </c>
      <c r="CD3997" s="1" t="str">
        <f t="shared" si="625"/>
        <v>yellow</v>
      </c>
      <c r="CE3997" s="1" t="str">
        <f t="shared" si="626"/>
        <v>yellow</v>
      </c>
      <c r="CF3997" s="1" t="s">
        <v>243</v>
      </c>
    </row>
    <row r="3998" spans="1:84" x14ac:dyDescent="0.25">
      <c r="A3998" s="1" t="s">
        <v>14211</v>
      </c>
      <c r="B3998" s="1" t="s">
        <v>14367</v>
      </c>
      <c r="C3998" s="1" t="s">
        <v>14368</v>
      </c>
      <c r="D3998" s="1" t="s">
        <v>14369</v>
      </c>
      <c r="E3998" s="1" t="s">
        <v>14369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618"/>
        <v>yellow</v>
      </c>
      <c r="BY3998" s="1" t="str">
        <f t="shared" si="622"/>
        <v>yellow</v>
      </c>
      <c r="BZ3998" s="1" t="str">
        <f t="shared" si="621"/>
        <v>yellow</v>
      </c>
      <c r="CA3998" s="1" t="str">
        <f t="shared" si="627"/>
        <v>yellow</v>
      </c>
      <c r="CB3998" s="1" t="str">
        <f t="shared" si="623"/>
        <v>yellow</v>
      </c>
      <c r="CC3998" s="1" t="str">
        <f t="shared" si="624"/>
        <v>yellow</v>
      </c>
      <c r="CD3998" s="1" t="str">
        <f t="shared" si="625"/>
        <v>yellow</v>
      </c>
      <c r="CE3998" s="1" t="str">
        <f t="shared" si="626"/>
        <v>yellow</v>
      </c>
      <c r="CF3998" s="1" t="s">
        <v>243</v>
      </c>
    </row>
    <row r="3999" spans="1:84" x14ac:dyDescent="0.25">
      <c r="A3999" s="1" t="s">
        <v>14211</v>
      </c>
      <c r="B3999" s="1" t="s">
        <v>14370</v>
      </c>
      <c r="C3999" s="1" t="s">
        <v>14371</v>
      </c>
      <c r="D3999" s="1" t="s">
        <v>14372</v>
      </c>
      <c r="E3999" s="1" t="s">
        <v>14372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618"/>
        <v>yellow</v>
      </c>
      <c r="BY3999" s="1" t="str">
        <f t="shared" si="622"/>
        <v>yellow</v>
      </c>
      <c r="BZ3999" s="1" t="str">
        <f t="shared" si="621"/>
        <v>yellow</v>
      </c>
      <c r="CA3999" s="1" t="str">
        <f t="shared" si="627"/>
        <v>yellow</v>
      </c>
      <c r="CB3999" s="1" t="str">
        <f t="shared" si="623"/>
        <v>yellow</v>
      </c>
      <c r="CC3999" s="1" t="str">
        <f t="shared" si="624"/>
        <v>yellow</v>
      </c>
      <c r="CD3999" s="1" t="str">
        <f t="shared" si="625"/>
        <v>yellow</v>
      </c>
      <c r="CE3999" s="1" t="str">
        <f t="shared" si="626"/>
        <v>yellow</v>
      </c>
      <c r="CF3999" s="1" t="s">
        <v>243</v>
      </c>
    </row>
    <row r="4000" spans="1:84" x14ac:dyDescent="0.25">
      <c r="A4000" s="1" t="s">
        <v>14211</v>
      </c>
      <c r="B4000" s="1" t="s">
        <v>14373</v>
      </c>
      <c r="C4000" s="1" t="s">
        <v>14374</v>
      </c>
      <c r="D4000" s="1" t="s">
        <v>14375</v>
      </c>
      <c r="E4000" s="1" t="s">
        <v>14375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618"/>
        <v>yellow</v>
      </c>
      <c r="BY4000" s="1" t="str">
        <f t="shared" si="622"/>
        <v>yellow</v>
      </c>
      <c r="BZ4000" s="1" t="str">
        <f t="shared" si="621"/>
        <v>yellow</v>
      </c>
      <c r="CA4000" s="1" t="str">
        <f t="shared" si="627"/>
        <v>yellow</v>
      </c>
      <c r="CB4000" s="1" t="str">
        <f t="shared" si="623"/>
        <v>yellow</v>
      </c>
      <c r="CC4000" s="1" t="str">
        <f t="shared" si="624"/>
        <v>yellow</v>
      </c>
      <c r="CD4000" s="1" t="str">
        <f t="shared" si="625"/>
        <v>yellow</v>
      </c>
      <c r="CE4000" s="1" t="str">
        <f t="shared" si="626"/>
        <v>yellow</v>
      </c>
      <c r="CF4000" s="1" t="s">
        <v>243</v>
      </c>
    </row>
    <row r="4001" spans="1:84" x14ac:dyDescent="0.25">
      <c r="A4001" s="1" t="s">
        <v>14211</v>
      </c>
      <c r="B4001" s="1" t="s">
        <v>14376</v>
      </c>
      <c r="C4001" s="1" t="s">
        <v>14377</v>
      </c>
      <c r="D4001" s="1" t="s">
        <v>14378</v>
      </c>
      <c r="E4001" s="1" t="s">
        <v>14378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si="618"/>
        <v>yellow</v>
      </c>
      <c r="BY4001" s="1" t="str">
        <f t="shared" si="622"/>
        <v>yellow</v>
      </c>
      <c r="BZ4001" s="1" t="str">
        <f t="shared" si="621"/>
        <v>yellow</v>
      </c>
      <c r="CA4001" s="1" t="str">
        <f t="shared" si="627"/>
        <v>yellow</v>
      </c>
      <c r="CB4001" s="1" t="str">
        <f t="shared" si="623"/>
        <v>yellow</v>
      </c>
      <c r="CC4001" s="1" t="str">
        <f t="shared" si="624"/>
        <v>yellow</v>
      </c>
      <c r="CD4001" s="1" t="str">
        <f t="shared" si="625"/>
        <v>yellow</v>
      </c>
      <c r="CE4001" s="1" t="str">
        <f t="shared" si="626"/>
        <v>yellow</v>
      </c>
      <c r="CF4001" s="1" t="s">
        <v>243</v>
      </c>
    </row>
    <row r="4002" spans="1:84" x14ac:dyDescent="0.25">
      <c r="A4002" s="1" t="s">
        <v>14211</v>
      </c>
      <c r="B4002" s="1" t="s">
        <v>14379</v>
      </c>
      <c r="C4002" s="1" t="s">
        <v>14380</v>
      </c>
      <c r="D4002" s="1" t="s">
        <v>14381</v>
      </c>
      <c r="E4002" s="1" t="s">
        <v>14381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618"/>
        <v>yellow</v>
      </c>
      <c r="BY4002" s="1" t="str">
        <f t="shared" si="622"/>
        <v>yellow</v>
      </c>
      <c r="BZ4002" s="1" t="str">
        <f t="shared" si="621"/>
        <v>yellow</v>
      </c>
      <c r="CA4002" s="1" t="str">
        <f t="shared" si="627"/>
        <v>yellow</v>
      </c>
      <c r="CB4002" s="1" t="str">
        <f t="shared" si="623"/>
        <v>yellow</v>
      </c>
      <c r="CC4002" s="1" t="str">
        <f t="shared" si="624"/>
        <v>yellow</v>
      </c>
      <c r="CD4002" s="1" t="str">
        <f t="shared" si="625"/>
        <v>yellow</v>
      </c>
      <c r="CE4002" s="1" t="str">
        <f t="shared" si="626"/>
        <v>yellow</v>
      </c>
      <c r="CF4002" s="1" t="s">
        <v>243</v>
      </c>
    </row>
    <row r="4003" spans="1:84" x14ac:dyDescent="0.25">
      <c r="A4003" s="1" t="s">
        <v>14211</v>
      </c>
      <c r="B4003" s="1" t="s">
        <v>14382</v>
      </c>
      <c r="C4003" s="1" t="s">
        <v>14383</v>
      </c>
      <c r="D4003" s="1" t="s">
        <v>14384</v>
      </c>
      <c r="E4003" s="1" t="s">
        <v>14384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618"/>
        <v>yellow</v>
      </c>
      <c r="BY4003" s="1" t="str">
        <f t="shared" si="622"/>
        <v>yellow</v>
      </c>
      <c r="BZ4003" s="1" t="str">
        <f t="shared" si="621"/>
        <v>yellow</v>
      </c>
      <c r="CA4003" s="1" t="str">
        <f t="shared" si="627"/>
        <v>yellow</v>
      </c>
      <c r="CB4003" s="1" t="str">
        <f t="shared" si="623"/>
        <v>yellow</v>
      </c>
      <c r="CC4003" s="1" t="str">
        <f t="shared" si="624"/>
        <v>yellow</v>
      </c>
      <c r="CD4003" s="1" t="str">
        <f t="shared" si="625"/>
        <v>yellow</v>
      </c>
      <c r="CE4003" s="1" t="str">
        <f t="shared" si="626"/>
        <v>yellow</v>
      </c>
      <c r="CF4003" s="1" t="s">
        <v>243</v>
      </c>
    </row>
    <row r="4004" spans="1:84" x14ac:dyDescent="0.25">
      <c r="A4004" s="1" t="s">
        <v>14211</v>
      </c>
      <c r="B4004" s="1" t="s">
        <v>14385</v>
      </c>
      <c r="C4004" s="1" t="s">
        <v>14386</v>
      </c>
      <c r="D4004" s="1" t="s">
        <v>14387</v>
      </c>
      <c r="E4004" s="1" t="s">
        <v>14388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618"/>
        <v>yellow</v>
      </c>
      <c r="BY4004" s="1" t="str">
        <f t="shared" si="622"/>
        <v>yellow</v>
      </c>
      <c r="BZ4004" s="1" t="str">
        <f t="shared" si="621"/>
        <v>yellow</v>
      </c>
      <c r="CA4004" s="1" t="str">
        <f t="shared" si="627"/>
        <v>yellow</v>
      </c>
      <c r="CB4004" s="1" t="str">
        <f t="shared" si="623"/>
        <v>yellow</v>
      </c>
      <c r="CC4004" s="1" t="str">
        <f t="shared" si="624"/>
        <v>yellow</v>
      </c>
      <c r="CD4004" s="1" t="str">
        <f t="shared" si="625"/>
        <v>yellow</v>
      </c>
      <c r="CE4004" s="1" t="str">
        <f t="shared" si="626"/>
        <v>yellow</v>
      </c>
      <c r="CF4004" s="1" t="s">
        <v>243</v>
      </c>
    </row>
    <row r="4005" spans="1:84" x14ac:dyDescent="0.25">
      <c r="A4005" s="1" t="s">
        <v>14211</v>
      </c>
      <c r="B4005" s="1" t="s">
        <v>14389</v>
      </c>
      <c r="C4005" s="1" t="s">
        <v>14390</v>
      </c>
      <c r="D4005" s="1" t="s">
        <v>14391</v>
      </c>
      <c r="E4005" s="1" t="s">
        <v>14391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618"/>
        <v>yellow</v>
      </c>
      <c r="BY4005" s="1" t="str">
        <f t="shared" si="622"/>
        <v>yellow</v>
      </c>
      <c r="BZ4005" s="1" t="str">
        <f t="shared" si="621"/>
        <v>yellow</v>
      </c>
      <c r="CA4005" s="1" t="str">
        <f t="shared" si="627"/>
        <v>yellow</v>
      </c>
      <c r="CB4005" s="1" t="str">
        <f t="shared" si="623"/>
        <v>yellow</v>
      </c>
      <c r="CC4005" s="1" t="str">
        <f t="shared" si="624"/>
        <v>yellow</v>
      </c>
      <c r="CD4005" s="1" t="str">
        <f t="shared" si="625"/>
        <v>yellow</v>
      </c>
      <c r="CE4005" s="1" t="str">
        <f t="shared" si="626"/>
        <v>yellow</v>
      </c>
      <c r="CF4005" s="1" t="s">
        <v>243</v>
      </c>
    </row>
    <row r="4006" spans="1:84" x14ac:dyDescent="0.25">
      <c r="A4006" s="1" t="s">
        <v>14211</v>
      </c>
      <c r="B4006" s="1" t="s">
        <v>14392</v>
      </c>
      <c r="C4006" s="1" t="s">
        <v>14393</v>
      </c>
      <c r="D4006" s="1" t="s">
        <v>14394</v>
      </c>
      <c r="E4006" s="1" t="s">
        <v>14394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ref="BX4006:BX4069" si="628">BW4006</f>
        <v>yellow</v>
      </c>
      <c r="BY4006" s="1" t="str">
        <f t="shared" si="622"/>
        <v>yellow</v>
      </c>
      <c r="BZ4006" s="1" t="str">
        <f t="shared" si="621"/>
        <v>yellow</v>
      </c>
      <c r="CA4006" s="1" t="str">
        <f t="shared" si="627"/>
        <v>yellow</v>
      </c>
      <c r="CB4006" s="1" t="str">
        <f t="shared" si="623"/>
        <v>yellow</v>
      </c>
      <c r="CC4006" s="1" t="str">
        <f t="shared" si="624"/>
        <v>yellow</v>
      </c>
      <c r="CD4006" s="1" t="str">
        <f t="shared" si="625"/>
        <v>yellow</v>
      </c>
      <c r="CE4006" s="1" t="str">
        <f t="shared" si="626"/>
        <v>yellow</v>
      </c>
      <c r="CF4006" s="1" t="s">
        <v>243</v>
      </c>
    </row>
    <row r="4007" spans="1:84" x14ac:dyDescent="0.25">
      <c r="A4007" s="1" t="s">
        <v>14211</v>
      </c>
      <c r="B4007" s="1" t="s">
        <v>14395</v>
      </c>
      <c r="C4007" s="1" t="s">
        <v>14396</v>
      </c>
      <c r="D4007" s="1" t="s">
        <v>14397</v>
      </c>
      <c r="E4007" s="1" t="s">
        <v>14397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628"/>
        <v>yellow</v>
      </c>
      <c r="BY4007" s="1" t="str">
        <f t="shared" si="622"/>
        <v>yellow</v>
      </c>
      <c r="BZ4007" s="1" t="str">
        <f t="shared" si="621"/>
        <v>yellow</v>
      </c>
      <c r="CA4007" s="1" t="str">
        <f t="shared" si="627"/>
        <v>yellow</v>
      </c>
      <c r="CB4007" s="1" t="str">
        <f t="shared" si="623"/>
        <v>yellow</v>
      </c>
      <c r="CC4007" s="1" t="str">
        <f t="shared" si="624"/>
        <v>yellow</v>
      </c>
      <c r="CD4007" s="1" t="str">
        <f t="shared" si="625"/>
        <v>yellow</v>
      </c>
      <c r="CE4007" s="1" t="str">
        <f t="shared" si="626"/>
        <v>yellow</v>
      </c>
      <c r="CF4007" s="1" t="s">
        <v>243</v>
      </c>
    </row>
    <row r="4008" spans="1:84" x14ac:dyDescent="0.25">
      <c r="A4008" s="1" t="s">
        <v>14211</v>
      </c>
      <c r="B4008" s="1" t="s">
        <v>14398</v>
      </c>
      <c r="C4008" s="1" t="s">
        <v>14399</v>
      </c>
      <c r="D4008" s="1" t="s">
        <v>14400</v>
      </c>
      <c r="E4008" s="1" t="s">
        <v>14400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628"/>
        <v>yellow</v>
      </c>
      <c r="BY4008" s="1" t="str">
        <f t="shared" si="622"/>
        <v>yellow</v>
      </c>
      <c r="BZ4008" s="1" t="str">
        <f t="shared" si="621"/>
        <v>yellow</v>
      </c>
      <c r="CA4008" s="1" t="str">
        <f t="shared" si="627"/>
        <v>yellow</v>
      </c>
      <c r="CB4008" s="1" t="str">
        <f t="shared" si="623"/>
        <v>yellow</v>
      </c>
      <c r="CC4008" s="1" t="str">
        <f t="shared" si="624"/>
        <v>yellow</v>
      </c>
      <c r="CD4008" s="1" t="str">
        <f t="shared" si="625"/>
        <v>yellow</v>
      </c>
      <c r="CE4008" s="1" t="str">
        <f t="shared" si="626"/>
        <v>yellow</v>
      </c>
      <c r="CF4008" s="1" t="s">
        <v>243</v>
      </c>
    </row>
    <row r="4009" spans="1:84" x14ac:dyDescent="0.25">
      <c r="A4009" s="1" t="s">
        <v>14211</v>
      </c>
      <c r="B4009" s="1" t="s">
        <v>14401</v>
      </c>
      <c r="C4009" s="1" t="s">
        <v>14402</v>
      </c>
      <c r="D4009" s="1" t="s">
        <v>14403</v>
      </c>
      <c r="E4009" s="1" t="s">
        <v>14403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628"/>
        <v>yellow</v>
      </c>
      <c r="BY4009" s="1" t="str">
        <f t="shared" si="622"/>
        <v>yellow</v>
      </c>
      <c r="BZ4009" s="1" t="str">
        <f t="shared" si="621"/>
        <v>yellow</v>
      </c>
      <c r="CA4009" s="1" t="str">
        <f t="shared" si="627"/>
        <v>yellow</v>
      </c>
      <c r="CB4009" s="1" t="str">
        <f t="shared" si="623"/>
        <v>yellow</v>
      </c>
      <c r="CC4009" s="1" t="str">
        <f t="shared" si="624"/>
        <v>yellow</v>
      </c>
      <c r="CD4009" s="1" t="str">
        <f t="shared" si="625"/>
        <v>yellow</v>
      </c>
      <c r="CE4009" s="1" t="str">
        <f t="shared" si="626"/>
        <v>yellow</v>
      </c>
      <c r="CF4009" s="1" t="s">
        <v>243</v>
      </c>
    </row>
    <row r="4010" spans="1:84" x14ac:dyDescent="0.25">
      <c r="A4010" s="1" t="s">
        <v>14211</v>
      </c>
      <c r="B4010" s="1" t="s">
        <v>14404</v>
      </c>
      <c r="C4010" s="1" t="s">
        <v>14405</v>
      </c>
      <c r="D4010" s="1" t="s">
        <v>14406</v>
      </c>
      <c r="E4010" s="1" t="s">
        <v>14406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628"/>
        <v>yellow</v>
      </c>
      <c r="BY4010" s="1" t="str">
        <f t="shared" si="622"/>
        <v>yellow</v>
      </c>
      <c r="BZ4010" s="1" t="str">
        <f t="shared" si="621"/>
        <v>yellow</v>
      </c>
      <c r="CA4010" s="1" t="str">
        <f t="shared" si="627"/>
        <v>yellow</v>
      </c>
      <c r="CB4010" s="1" t="str">
        <f t="shared" si="623"/>
        <v>yellow</v>
      </c>
      <c r="CC4010" s="1" t="str">
        <f t="shared" si="624"/>
        <v>yellow</v>
      </c>
      <c r="CD4010" s="1" t="str">
        <f t="shared" si="625"/>
        <v>yellow</v>
      </c>
      <c r="CE4010" s="1" t="str">
        <f t="shared" si="626"/>
        <v>yellow</v>
      </c>
      <c r="CF4010" s="1" t="s">
        <v>243</v>
      </c>
    </row>
    <row r="4011" spans="1:84" x14ac:dyDescent="0.25">
      <c r="A4011" s="1" t="s">
        <v>14211</v>
      </c>
      <c r="B4011" s="1" t="s">
        <v>14407</v>
      </c>
      <c r="C4011" s="1" t="s">
        <v>14408</v>
      </c>
      <c r="D4011" s="1" t="s">
        <v>14409</v>
      </c>
      <c r="E4011" s="1" t="s">
        <v>14409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628"/>
        <v>yellow</v>
      </c>
      <c r="BY4011" s="1" t="str">
        <f t="shared" si="622"/>
        <v>yellow</v>
      </c>
      <c r="BZ4011" s="1" t="str">
        <f t="shared" si="621"/>
        <v>yellow</v>
      </c>
      <c r="CA4011" s="1" t="str">
        <f t="shared" si="627"/>
        <v>yellow</v>
      </c>
      <c r="CB4011" s="1" t="str">
        <f t="shared" si="623"/>
        <v>yellow</v>
      </c>
      <c r="CC4011" s="1" t="str">
        <f t="shared" si="624"/>
        <v>yellow</v>
      </c>
      <c r="CD4011" s="1" t="str">
        <f t="shared" si="625"/>
        <v>yellow</v>
      </c>
      <c r="CE4011" s="1" t="str">
        <f t="shared" si="626"/>
        <v>yellow</v>
      </c>
      <c r="CF4011" s="1" t="s">
        <v>243</v>
      </c>
    </row>
    <row r="4012" spans="1:84" x14ac:dyDescent="0.25">
      <c r="A4012" s="1" t="s">
        <v>14211</v>
      </c>
      <c r="B4012" s="1" t="s">
        <v>14410</v>
      </c>
      <c r="C4012" s="1" t="s">
        <v>14411</v>
      </c>
      <c r="D4012" s="1" t="s">
        <v>14412</v>
      </c>
      <c r="E4012" s="1" t="s">
        <v>14413</v>
      </c>
      <c r="G4012" s="1" t="s">
        <v>73</v>
      </c>
      <c r="H4012" s="1" t="s">
        <v>73</v>
      </c>
      <c r="I4012" s="1" t="s">
        <v>73</v>
      </c>
      <c r="J4012" s="1" t="s">
        <v>73</v>
      </c>
      <c r="K4012" s="1" t="s">
        <v>73</v>
      </c>
      <c r="L4012" s="1" t="s">
        <v>73</v>
      </c>
      <c r="M4012" s="1" t="s">
        <v>73</v>
      </c>
      <c r="N4012" s="1" t="s">
        <v>73</v>
      </c>
      <c r="O4012" s="1" t="s">
        <v>73</v>
      </c>
      <c r="P4012" s="1" t="s">
        <v>73</v>
      </c>
      <c r="Q4012" s="1" t="s">
        <v>73</v>
      </c>
      <c r="R4012" s="1" t="s">
        <v>73</v>
      </c>
      <c r="S4012" s="1" t="s">
        <v>73</v>
      </c>
      <c r="T4012" s="1" t="s">
        <v>73</v>
      </c>
      <c r="U4012" s="1" t="s">
        <v>73</v>
      </c>
      <c r="V4012" s="1" t="s">
        <v>73</v>
      </c>
      <c r="W4012" s="1" t="s">
        <v>73</v>
      </c>
      <c r="X4012" s="1" t="s">
        <v>73</v>
      </c>
      <c r="Y4012" s="1" t="s">
        <v>73</v>
      </c>
      <c r="Z4012" s="1" t="s">
        <v>73</v>
      </c>
      <c r="AA4012" s="1" t="s">
        <v>73</v>
      </c>
      <c r="AB4012" s="1" t="s">
        <v>73</v>
      </c>
      <c r="AC4012" s="1" t="s">
        <v>73</v>
      </c>
      <c r="AD4012" s="1" t="s">
        <v>73</v>
      </c>
      <c r="AE4012" s="1" t="s">
        <v>73</v>
      </c>
      <c r="AF4012" s="1" t="s">
        <v>73</v>
      </c>
      <c r="AG4012" s="1" t="s">
        <v>73</v>
      </c>
      <c r="AH4012" s="1" t="s">
        <v>73</v>
      </c>
      <c r="AI4012" s="1" t="s">
        <v>73</v>
      </c>
      <c r="AJ4012" s="1" t="s">
        <v>73</v>
      </c>
      <c r="AK4012" s="1" t="s">
        <v>73</v>
      </c>
      <c r="AL4012" s="1" t="s">
        <v>73</v>
      </c>
      <c r="AM4012" s="1" t="s">
        <v>73</v>
      </c>
      <c r="AN4012" s="1" t="s">
        <v>73</v>
      </c>
      <c r="AO4012" s="1" t="s">
        <v>73</v>
      </c>
      <c r="AP4012" s="1" t="s">
        <v>73</v>
      </c>
      <c r="AQ4012" s="1" t="s">
        <v>73</v>
      </c>
      <c r="AR4012" s="1" t="s">
        <v>73</v>
      </c>
      <c r="AS4012" s="1" t="s">
        <v>73</v>
      </c>
      <c r="AT4012" s="1" t="s">
        <v>73</v>
      </c>
      <c r="AU4012" s="1" t="s">
        <v>73</v>
      </c>
      <c r="AV4012" s="1" t="s">
        <v>73</v>
      </c>
      <c r="AW4012" s="1" t="s">
        <v>73</v>
      </c>
      <c r="AX4012" s="1" t="s">
        <v>73</v>
      </c>
      <c r="AY4012" s="1" t="s">
        <v>73</v>
      </c>
      <c r="AZ4012" s="1" t="s">
        <v>73</v>
      </c>
      <c r="BA4012" s="1" t="s">
        <v>73</v>
      </c>
      <c r="BB4012" s="1" t="s">
        <v>73</v>
      </c>
      <c r="BC4012" s="1" t="s">
        <v>73</v>
      </c>
      <c r="BD4012" s="1" t="s">
        <v>73</v>
      </c>
      <c r="BE4012" s="1" t="s">
        <v>73</v>
      </c>
      <c r="BF4012" s="1" t="s">
        <v>73</v>
      </c>
      <c r="BG4012" s="1" t="s">
        <v>73</v>
      </c>
      <c r="BH4012" s="1" t="s">
        <v>73</v>
      </c>
      <c r="BI4012" s="1" t="s">
        <v>73</v>
      </c>
      <c r="BJ4012" s="1" t="s">
        <v>73</v>
      </c>
      <c r="BK4012" s="1" t="s">
        <v>73</v>
      </c>
      <c r="BL4012" s="1" t="s">
        <v>73</v>
      </c>
      <c r="BM4012" s="1" t="s">
        <v>73</v>
      </c>
      <c r="BN4012" s="1" t="s">
        <v>73</v>
      </c>
      <c r="BO4012" s="1" t="s">
        <v>73</v>
      </c>
      <c r="BP4012" s="1" t="s">
        <v>73</v>
      </c>
      <c r="BQ4012" s="1" t="s">
        <v>73</v>
      </c>
      <c r="BR4012" s="1" t="s">
        <v>73</v>
      </c>
      <c r="BS4012" s="1" t="s">
        <v>73</v>
      </c>
      <c r="BT4012" s="1" t="s">
        <v>73</v>
      </c>
      <c r="BU4012" s="1" t="s">
        <v>73</v>
      </c>
      <c r="BV4012" s="1" t="s">
        <v>73</v>
      </c>
      <c r="BW4012" s="1" t="s">
        <v>73</v>
      </c>
      <c r="BX4012" s="1" t="str">
        <f t="shared" si="628"/>
        <v>yellow</v>
      </c>
      <c r="BY4012" s="1" t="str">
        <f t="shared" si="622"/>
        <v>yellow</v>
      </c>
      <c r="BZ4012" s="1" t="str">
        <f t="shared" si="621"/>
        <v>yellow</v>
      </c>
      <c r="CA4012" s="1" t="str">
        <f t="shared" si="627"/>
        <v>yellow</v>
      </c>
      <c r="CB4012" s="1" t="str">
        <f t="shared" si="623"/>
        <v>yellow</v>
      </c>
      <c r="CC4012" s="1" t="str">
        <f t="shared" si="624"/>
        <v>yellow</v>
      </c>
      <c r="CD4012" s="1" t="str">
        <f t="shared" si="625"/>
        <v>yellow</v>
      </c>
      <c r="CE4012" s="1" t="str">
        <f t="shared" si="626"/>
        <v>yellow</v>
      </c>
      <c r="CF4012" s="1" t="s">
        <v>243</v>
      </c>
    </row>
    <row r="4013" spans="1:84" x14ac:dyDescent="0.25">
      <c r="A4013" s="1" t="s">
        <v>14211</v>
      </c>
      <c r="B4013" s="1" t="s">
        <v>14414</v>
      </c>
      <c r="C4013" s="1" t="s">
        <v>14415</v>
      </c>
      <c r="D4013" s="1" t="s">
        <v>14416</v>
      </c>
      <c r="E4013" s="1" t="s">
        <v>14416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628"/>
        <v>yellow</v>
      </c>
      <c r="BY4013" s="1" t="str">
        <f t="shared" si="622"/>
        <v>yellow</v>
      </c>
      <c r="BZ4013" s="1" t="str">
        <f t="shared" si="621"/>
        <v>yellow</v>
      </c>
      <c r="CA4013" s="1" t="str">
        <f t="shared" si="627"/>
        <v>yellow</v>
      </c>
      <c r="CB4013" s="1" t="str">
        <f t="shared" si="623"/>
        <v>yellow</v>
      </c>
      <c r="CC4013" s="1" t="str">
        <f t="shared" si="624"/>
        <v>yellow</v>
      </c>
      <c r="CD4013" s="1" t="str">
        <f t="shared" si="625"/>
        <v>yellow</v>
      </c>
      <c r="CE4013" s="1" t="str">
        <f t="shared" si="626"/>
        <v>yellow</v>
      </c>
      <c r="CF4013" s="1" t="s">
        <v>243</v>
      </c>
    </row>
    <row r="4014" spans="1:84" x14ac:dyDescent="0.25">
      <c r="A4014" s="1" t="s">
        <v>14211</v>
      </c>
      <c r="B4014" s="1" t="s">
        <v>14417</v>
      </c>
      <c r="C4014" s="1" t="s">
        <v>14418</v>
      </c>
      <c r="D4014" s="1" t="s">
        <v>14419</v>
      </c>
      <c r="E4014" s="1" t="s">
        <v>14419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628"/>
        <v>yellow</v>
      </c>
      <c r="BY4014" s="1" t="str">
        <f t="shared" si="622"/>
        <v>yellow</v>
      </c>
      <c r="BZ4014" s="1" t="str">
        <f t="shared" si="621"/>
        <v>yellow</v>
      </c>
      <c r="CA4014" s="1" t="str">
        <f t="shared" si="627"/>
        <v>yellow</v>
      </c>
      <c r="CB4014" s="1" t="str">
        <f t="shared" si="623"/>
        <v>yellow</v>
      </c>
      <c r="CC4014" s="1" t="str">
        <f t="shared" si="624"/>
        <v>yellow</v>
      </c>
      <c r="CD4014" s="1" t="str">
        <f t="shared" si="625"/>
        <v>yellow</v>
      </c>
      <c r="CE4014" s="1" t="str">
        <f t="shared" si="626"/>
        <v>yellow</v>
      </c>
      <c r="CF4014" s="1" t="s">
        <v>243</v>
      </c>
    </row>
    <row r="4015" spans="1:84" x14ac:dyDescent="0.25">
      <c r="A4015" s="1" t="s">
        <v>14211</v>
      </c>
      <c r="B4015" s="1" t="s">
        <v>14420</v>
      </c>
      <c r="C4015" s="1" t="s">
        <v>14421</v>
      </c>
      <c r="D4015" s="1" t="s">
        <v>14422</v>
      </c>
      <c r="E4015" s="1" t="s">
        <v>14422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628"/>
        <v>yellow</v>
      </c>
      <c r="BY4015" s="1" t="str">
        <f t="shared" si="622"/>
        <v>yellow</v>
      </c>
      <c r="BZ4015" s="1" t="str">
        <f t="shared" si="621"/>
        <v>yellow</v>
      </c>
      <c r="CA4015" s="1" t="str">
        <f t="shared" si="627"/>
        <v>yellow</v>
      </c>
      <c r="CB4015" s="1" t="str">
        <f t="shared" si="623"/>
        <v>yellow</v>
      </c>
      <c r="CC4015" s="1" t="str">
        <f t="shared" si="624"/>
        <v>yellow</v>
      </c>
      <c r="CD4015" s="1" t="str">
        <f t="shared" si="625"/>
        <v>yellow</v>
      </c>
      <c r="CE4015" s="1" t="str">
        <f t="shared" si="626"/>
        <v>yellow</v>
      </c>
      <c r="CF4015" s="1" t="s">
        <v>243</v>
      </c>
    </row>
    <row r="4016" spans="1:84" x14ac:dyDescent="0.25">
      <c r="A4016" s="1" t="s">
        <v>14211</v>
      </c>
      <c r="B4016" s="1" t="s">
        <v>14423</v>
      </c>
      <c r="C4016" s="1" t="s">
        <v>14424</v>
      </c>
      <c r="D4016" s="1" t="s">
        <v>14425</v>
      </c>
      <c r="E4016" s="1" t="s">
        <v>14425</v>
      </c>
      <c r="G4016" s="1" t="s">
        <v>73</v>
      </c>
      <c r="H4016" s="1" t="s">
        <v>73</v>
      </c>
      <c r="I4016" s="1" t="s">
        <v>73</v>
      </c>
      <c r="J4016" s="1" t="s">
        <v>73</v>
      </c>
      <c r="K4016" s="1" t="s">
        <v>73</v>
      </c>
      <c r="L4016" s="1" t="s">
        <v>73</v>
      </c>
      <c r="M4016" s="1" t="s">
        <v>73</v>
      </c>
      <c r="N4016" s="1" t="s">
        <v>73</v>
      </c>
      <c r="O4016" s="1" t="s">
        <v>73</v>
      </c>
      <c r="P4016" s="1" t="s">
        <v>73</v>
      </c>
      <c r="Q4016" s="1" t="s">
        <v>73</v>
      </c>
      <c r="R4016" s="1" t="s">
        <v>73</v>
      </c>
      <c r="S4016" s="1" t="s">
        <v>73</v>
      </c>
      <c r="T4016" s="1" t="s">
        <v>73</v>
      </c>
      <c r="U4016" s="1" t="s">
        <v>73</v>
      </c>
      <c r="V4016" s="1" t="s">
        <v>73</v>
      </c>
      <c r="W4016" s="1" t="s">
        <v>73</v>
      </c>
      <c r="X4016" s="1" t="s">
        <v>73</v>
      </c>
      <c r="Y4016" s="1" t="s">
        <v>73</v>
      </c>
      <c r="Z4016" s="1" t="s">
        <v>73</v>
      </c>
      <c r="AA4016" s="1" t="s">
        <v>73</v>
      </c>
      <c r="AB4016" s="1" t="s">
        <v>73</v>
      </c>
      <c r="AC4016" s="1" t="s">
        <v>73</v>
      </c>
      <c r="AD4016" s="1" t="s">
        <v>73</v>
      </c>
      <c r="AE4016" s="1" t="s">
        <v>73</v>
      </c>
      <c r="AF4016" s="1" t="s">
        <v>73</v>
      </c>
      <c r="AG4016" s="1" t="s">
        <v>73</v>
      </c>
      <c r="AH4016" s="1" t="s">
        <v>73</v>
      </c>
      <c r="AI4016" s="1" t="s">
        <v>73</v>
      </c>
      <c r="AJ4016" s="1" t="s">
        <v>73</v>
      </c>
      <c r="AK4016" s="1" t="s">
        <v>73</v>
      </c>
      <c r="AL4016" s="1" t="s">
        <v>73</v>
      </c>
      <c r="AM4016" s="1" t="s">
        <v>73</v>
      </c>
      <c r="AN4016" s="1" t="s">
        <v>73</v>
      </c>
      <c r="AO4016" s="1" t="s">
        <v>73</v>
      </c>
      <c r="AP4016" s="1" t="s">
        <v>73</v>
      </c>
      <c r="AQ4016" s="1" t="s">
        <v>73</v>
      </c>
      <c r="AR4016" s="1" t="s">
        <v>73</v>
      </c>
      <c r="AS4016" s="1" t="s">
        <v>73</v>
      </c>
      <c r="AT4016" s="1" t="s">
        <v>73</v>
      </c>
      <c r="AU4016" s="1" t="s">
        <v>73</v>
      </c>
      <c r="AV4016" s="1" t="s">
        <v>73</v>
      </c>
      <c r="AW4016" s="1" t="s">
        <v>73</v>
      </c>
      <c r="AX4016" s="1" t="s">
        <v>73</v>
      </c>
      <c r="AY4016" s="1" t="s">
        <v>73</v>
      </c>
      <c r="AZ4016" s="1" t="s">
        <v>73</v>
      </c>
      <c r="BA4016" s="1" t="s">
        <v>73</v>
      </c>
      <c r="BB4016" s="1" t="s">
        <v>73</v>
      </c>
      <c r="BC4016" s="1" t="s">
        <v>73</v>
      </c>
      <c r="BD4016" s="1" t="s">
        <v>73</v>
      </c>
      <c r="BE4016" s="1" t="s">
        <v>73</v>
      </c>
      <c r="BF4016" s="1" t="s">
        <v>73</v>
      </c>
      <c r="BG4016" s="1" t="s">
        <v>73</v>
      </c>
      <c r="BH4016" s="1" t="s">
        <v>73</v>
      </c>
      <c r="BI4016" s="1" t="s">
        <v>73</v>
      </c>
      <c r="BJ4016" s="1" t="s">
        <v>73</v>
      </c>
      <c r="BK4016" s="1" t="s">
        <v>73</v>
      </c>
      <c r="BL4016" s="1" t="s">
        <v>73</v>
      </c>
      <c r="BM4016" s="1" t="s">
        <v>73</v>
      </c>
      <c r="BN4016" s="1" t="s">
        <v>73</v>
      </c>
      <c r="BO4016" s="1" t="s">
        <v>73</v>
      </c>
      <c r="BP4016" s="1" t="s">
        <v>73</v>
      </c>
      <c r="BQ4016" s="1" t="s">
        <v>73</v>
      </c>
      <c r="BR4016" s="1" t="s">
        <v>73</v>
      </c>
      <c r="BS4016" s="1" t="s">
        <v>73</v>
      </c>
      <c r="BT4016" s="1" t="s">
        <v>73</v>
      </c>
      <c r="BU4016" s="1" t="s">
        <v>73</v>
      </c>
      <c r="BV4016" s="1" t="s">
        <v>73</v>
      </c>
      <c r="BW4016" s="1" t="s">
        <v>73</v>
      </c>
      <c r="BX4016" s="1" t="str">
        <f t="shared" si="628"/>
        <v>yellow</v>
      </c>
      <c r="BY4016" s="1" t="str">
        <f t="shared" si="622"/>
        <v>yellow</v>
      </c>
      <c r="BZ4016" s="1" t="str">
        <f t="shared" si="621"/>
        <v>yellow</v>
      </c>
      <c r="CA4016" s="1" t="str">
        <f t="shared" si="627"/>
        <v>yellow</v>
      </c>
      <c r="CB4016" s="1" t="str">
        <f t="shared" si="623"/>
        <v>yellow</v>
      </c>
      <c r="CC4016" s="1" t="str">
        <f t="shared" si="624"/>
        <v>yellow</v>
      </c>
      <c r="CD4016" s="1" t="str">
        <f t="shared" si="625"/>
        <v>yellow</v>
      </c>
      <c r="CE4016" s="1" t="str">
        <f t="shared" si="626"/>
        <v>yellow</v>
      </c>
      <c r="CF4016" s="1" t="s">
        <v>243</v>
      </c>
    </row>
    <row r="4017" spans="1:84" x14ac:dyDescent="0.25">
      <c r="A4017" s="1" t="s">
        <v>14211</v>
      </c>
      <c r="B4017" s="1" t="s">
        <v>14426</v>
      </c>
      <c r="C4017" s="1" t="s">
        <v>14427</v>
      </c>
      <c r="D4017" s="1" t="s">
        <v>14428</v>
      </c>
      <c r="E4017" s="1" t="s">
        <v>14428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628"/>
        <v>red</v>
      </c>
      <c r="BY4017" s="1" t="str">
        <f t="shared" si="622"/>
        <v>red</v>
      </c>
      <c r="BZ4017" s="1" t="str">
        <f t="shared" si="621"/>
        <v>red</v>
      </c>
      <c r="CA4017" s="1" t="str">
        <f t="shared" si="627"/>
        <v>red</v>
      </c>
      <c r="CB4017" s="1" t="str">
        <f t="shared" si="623"/>
        <v>red</v>
      </c>
      <c r="CC4017" s="1" t="str">
        <f t="shared" si="624"/>
        <v>red</v>
      </c>
      <c r="CD4017" s="1" t="str">
        <f t="shared" si="625"/>
        <v>red</v>
      </c>
      <c r="CE4017" s="1" t="str">
        <f t="shared" si="626"/>
        <v>red</v>
      </c>
      <c r="CF4017" s="1" t="str">
        <f t="shared" ref="CF4017:CF4039" si="629">CE4017</f>
        <v>red</v>
      </c>
    </row>
    <row r="4018" spans="1:84" x14ac:dyDescent="0.25">
      <c r="A4018" s="1" t="s">
        <v>14211</v>
      </c>
      <c r="B4018" s="1" t="s">
        <v>14429</v>
      </c>
      <c r="C4018" s="1" t="s">
        <v>14430</v>
      </c>
      <c r="D4018" s="1" t="s">
        <v>14431</v>
      </c>
      <c r="E4018" s="1" t="s">
        <v>14431</v>
      </c>
      <c r="G4018" s="1" t="s">
        <v>73</v>
      </c>
      <c r="H4018" s="1" t="s">
        <v>73</v>
      </c>
      <c r="I4018" s="1" t="s">
        <v>73</v>
      </c>
      <c r="J4018" s="1" t="s">
        <v>73</v>
      </c>
      <c r="K4018" s="1" t="s">
        <v>73</v>
      </c>
      <c r="L4018" s="1" t="s">
        <v>73</v>
      </c>
      <c r="M4018" s="1" t="s">
        <v>73</v>
      </c>
      <c r="N4018" s="1" t="s">
        <v>73</v>
      </c>
      <c r="O4018" s="1" t="s">
        <v>73</v>
      </c>
      <c r="P4018" s="1" t="s">
        <v>73</v>
      </c>
      <c r="Q4018" s="1" t="s">
        <v>73</v>
      </c>
      <c r="R4018" s="1" t="s">
        <v>73</v>
      </c>
      <c r="S4018" s="1" t="s">
        <v>73</v>
      </c>
      <c r="T4018" s="1" t="s">
        <v>73</v>
      </c>
      <c r="U4018" s="1" t="s">
        <v>73</v>
      </c>
      <c r="V4018" s="1" t="s">
        <v>73</v>
      </c>
      <c r="W4018" s="1" t="s">
        <v>73</v>
      </c>
      <c r="X4018" s="1" t="s">
        <v>73</v>
      </c>
      <c r="Y4018" s="1" t="s">
        <v>73</v>
      </c>
      <c r="Z4018" s="1" t="s">
        <v>73</v>
      </c>
      <c r="AA4018" s="1" t="s">
        <v>73</v>
      </c>
      <c r="AB4018" s="1" t="s">
        <v>73</v>
      </c>
      <c r="AC4018" s="1" t="s">
        <v>73</v>
      </c>
      <c r="AD4018" s="1" t="s">
        <v>73</v>
      </c>
      <c r="AE4018" s="1" t="s">
        <v>73</v>
      </c>
      <c r="AF4018" s="1" t="s">
        <v>73</v>
      </c>
      <c r="AG4018" s="1" t="s">
        <v>73</v>
      </c>
      <c r="AH4018" s="1" t="s">
        <v>73</v>
      </c>
      <c r="AI4018" s="1" t="s">
        <v>73</v>
      </c>
      <c r="AJ4018" s="1" t="s">
        <v>73</v>
      </c>
      <c r="AK4018" s="1" t="s">
        <v>73</v>
      </c>
      <c r="AL4018" s="1" t="s">
        <v>73</v>
      </c>
      <c r="AM4018" s="1" t="s">
        <v>73</v>
      </c>
      <c r="AN4018" s="1" t="s">
        <v>73</v>
      </c>
      <c r="AO4018" s="1" t="s">
        <v>73</v>
      </c>
      <c r="AP4018" s="1" t="s">
        <v>73</v>
      </c>
      <c r="AQ4018" s="1" t="s">
        <v>73</v>
      </c>
      <c r="AR4018" s="1" t="s">
        <v>73</v>
      </c>
      <c r="AS4018" s="1" t="s">
        <v>73</v>
      </c>
      <c r="AT4018" s="1" t="s">
        <v>73</v>
      </c>
      <c r="AU4018" s="1" t="s">
        <v>73</v>
      </c>
      <c r="AV4018" s="1" t="s">
        <v>73</v>
      </c>
      <c r="AW4018" s="1" t="s">
        <v>73</v>
      </c>
      <c r="AX4018" s="1" t="s">
        <v>73</v>
      </c>
      <c r="AY4018" s="1" t="s">
        <v>73</v>
      </c>
      <c r="AZ4018" s="1" t="s">
        <v>73</v>
      </c>
      <c r="BA4018" s="1" t="s">
        <v>73</v>
      </c>
      <c r="BB4018" s="1" t="s">
        <v>73</v>
      </c>
      <c r="BC4018" s="1" t="s">
        <v>73</v>
      </c>
      <c r="BD4018" s="1" t="s">
        <v>73</v>
      </c>
      <c r="BE4018" s="1" t="s">
        <v>73</v>
      </c>
      <c r="BF4018" s="1" t="s">
        <v>73</v>
      </c>
      <c r="BG4018" s="1" t="s">
        <v>73</v>
      </c>
      <c r="BH4018" s="1" t="s">
        <v>73</v>
      </c>
      <c r="BI4018" s="1" t="s">
        <v>73</v>
      </c>
      <c r="BJ4018" s="1" t="s">
        <v>73</v>
      </c>
      <c r="BK4018" s="1" t="s">
        <v>73</v>
      </c>
      <c r="BL4018" s="1" t="s">
        <v>73</v>
      </c>
      <c r="BM4018" s="1" t="s">
        <v>73</v>
      </c>
      <c r="BN4018" s="1" t="s">
        <v>73</v>
      </c>
      <c r="BO4018" s="1" t="s">
        <v>73</v>
      </c>
      <c r="BP4018" s="1" t="s">
        <v>73</v>
      </c>
      <c r="BQ4018" s="1" t="s">
        <v>73</v>
      </c>
      <c r="BR4018" s="1" t="s">
        <v>73</v>
      </c>
      <c r="BS4018" s="1" t="s">
        <v>73</v>
      </c>
      <c r="BT4018" s="1" t="s">
        <v>73</v>
      </c>
      <c r="BU4018" s="1" t="s">
        <v>73</v>
      </c>
      <c r="BV4018" s="1" t="s">
        <v>73</v>
      </c>
      <c r="BW4018" s="1" t="s">
        <v>73</v>
      </c>
      <c r="BX4018" s="1" t="str">
        <f t="shared" si="628"/>
        <v>yellow</v>
      </c>
      <c r="BY4018" s="1" t="str">
        <f t="shared" si="622"/>
        <v>yellow</v>
      </c>
      <c r="BZ4018" s="1" t="str">
        <f t="shared" si="621"/>
        <v>yellow</v>
      </c>
      <c r="CA4018" s="1" t="str">
        <f t="shared" si="627"/>
        <v>yellow</v>
      </c>
      <c r="CB4018" s="1" t="str">
        <f t="shared" si="623"/>
        <v>yellow</v>
      </c>
      <c r="CC4018" s="1" t="str">
        <f t="shared" si="624"/>
        <v>yellow</v>
      </c>
      <c r="CD4018" s="1" t="str">
        <f t="shared" si="625"/>
        <v>yellow</v>
      </c>
      <c r="CE4018" s="1" t="str">
        <f t="shared" si="626"/>
        <v>yellow</v>
      </c>
      <c r="CF4018" s="1" t="s">
        <v>243</v>
      </c>
    </row>
    <row r="4019" spans="1:84" x14ac:dyDescent="0.25">
      <c r="A4019" s="1" t="s">
        <v>14211</v>
      </c>
      <c r="B4019" s="1" t="s">
        <v>14432</v>
      </c>
      <c r="C4019" s="1" t="s">
        <v>14433</v>
      </c>
      <c r="D4019" s="1" t="s">
        <v>14434</v>
      </c>
      <c r="E4019" s="1" t="s">
        <v>14434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628"/>
        <v>yellow</v>
      </c>
      <c r="BY4019" s="1" t="str">
        <f t="shared" si="622"/>
        <v>yellow</v>
      </c>
      <c r="BZ4019" s="1" t="str">
        <f t="shared" si="621"/>
        <v>yellow</v>
      </c>
      <c r="CA4019" s="1" t="str">
        <f t="shared" si="627"/>
        <v>yellow</v>
      </c>
      <c r="CB4019" s="1" t="str">
        <f t="shared" si="623"/>
        <v>yellow</v>
      </c>
      <c r="CC4019" s="1" t="str">
        <f t="shared" si="624"/>
        <v>yellow</v>
      </c>
      <c r="CD4019" s="1" t="str">
        <f t="shared" si="625"/>
        <v>yellow</v>
      </c>
      <c r="CE4019" s="1" t="str">
        <f t="shared" si="626"/>
        <v>yellow</v>
      </c>
      <c r="CF4019" s="1" t="s">
        <v>243</v>
      </c>
    </row>
    <row r="4020" spans="1:84" x14ac:dyDescent="0.25">
      <c r="A4020" s="1" t="s">
        <v>14211</v>
      </c>
      <c r="B4020" s="1" t="s">
        <v>14435</v>
      </c>
      <c r="C4020" s="1" t="s">
        <v>14436</v>
      </c>
      <c r="D4020" s="1" t="s">
        <v>14437</v>
      </c>
      <c r="E4020" s="1" t="s">
        <v>14437</v>
      </c>
      <c r="G4020" s="1" t="s">
        <v>73</v>
      </c>
      <c r="H4020" s="1" t="s">
        <v>73</v>
      </c>
      <c r="I4020" s="1" t="s">
        <v>73</v>
      </c>
      <c r="J4020" s="1" t="s">
        <v>73</v>
      </c>
      <c r="K4020" s="1" t="s">
        <v>73</v>
      </c>
      <c r="L4020" s="1" t="s">
        <v>73</v>
      </c>
      <c r="M4020" s="1" t="s">
        <v>73</v>
      </c>
      <c r="N4020" s="1" t="s">
        <v>73</v>
      </c>
      <c r="O4020" s="1" t="s">
        <v>73</v>
      </c>
      <c r="P4020" s="1" t="s">
        <v>73</v>
      </c>
      <c r="Q4020" s="1" t="s">
        <v>73</v>
      </c>
      <c r="R4020" s="1" t="s">
        <v>73</v>
      </c>
      <c r="S4020" s="1" t="s">
        <v>73</v>
      </c>
      <c r="T4020" s="1" t="s">
        <v>73</v>
      </c>
      <c r="U4020" s="1" t="s">
        <v>73</v>
      </c>
      <c r="V4020" s="1" t="s">
        <v>73</v>
      </c>
      <c r="W4020" s="1" t="s">
        <v>73</v>
      </c>
      <c r="X4020" s="1" t="s">
        <v>73</v>
      </c>
      <c r="Y4020" s="1" t="s">
        <v>73</v>
      </c>
      <c r="Z4020" s="1" t="s">
        <v>73</v>
      </c>
      <c r="AA4020" s="1" t="s">
        <v>73</v>
      </c>
      <c r="AB4020" s="1" t="s">
        <v>73</v>
      </c>
      <c r="AC4020" s="1" t="s">
        <v>73</v>
      </c>
      <c r="AD4020" s="1" t="s">
        <v>73</v>
      </c>
      <c r="AE4020" s="1" t="s">
        <v>73</v>
      </c>
      <c r="AF4020" s="1" t="s">
        <v>73</v>
      </c>
      <c r="AG4020" s="1" t="s">
        <v>73</v>
      </c>
      <c r="AH4020" s="1" t="s">
        <v>73</v>
      </c>
      <c r="AI4020" s="1" t="s">
        <v>73</v>
      </c>
      <c r="AJ4020" s="1" t="s">
        <v>73</v>
      </c>
      <c r="AK4020" s="1" t="s">
        <v>73</v>
      </c>
      <c r="AL4020" s="1" t="s">
        <v>73</v>
      </c>
      <c r="AM4020" s="1" t="s">
        <v>73</v>
      </c>
      <c r="AN4020" s="1" t="s">
        <v>73</v>
      </c>
      <c r="AO4020" s="1" t="s">
        <v>73</v>
      </c>
      <c r="AP4020" s="1" t="s">
        <v>73</v>
      </c>
      <c r="AQ4020" s="1" t="s">
        <v>73</v>
      </c>
      <c r="AR4020" s="1" t="s">
        <v>73</v>
      </c>
      <c r="AS4020" s="1" t="s">
        <v>73</v>
      </c>
      <c r="AT4020" s="1" t="s">
        <v>73</v>
      </c>
      <c r="AU4020" s="1" t="s">
        <v>73</v>
      </c>
      <c r="AV4020" s="1" t="s">
        <v>73</v>
      </c>
      <c r="AW4020" s="1" t="s">
        <v>73</v>
      </c>
      <c r="AX4020" s="1" t="s">
        <v>73</v>
      </c>
      <c r="AY4020" s="1" t="s">
        <v>73</v>
      </c>
      <c r="AZ4020" s="1" t="s">
        <v>73</v>
      </c>
      <c r="BA4020" s="1" t="s">
        <v>73</v>
      </c>
      <c r="BB4020" s="1" t="s">
        <v>73</v>
      </c>
      <c r="BC4020" s="1" t="s">
        <v>73</v>
      </c>
      <c r="BD4020" s="1" t="s">
        <v>73</v>
      </c>
      <c r="BE4020" s="1" t="s">
        <v>73</v>
      </c>
      <c r="BF4020" s="1" t="s">
        <v>73</v>
      </c>
      <c r="BG4020" s="1" t="s">
        <v>73</v>
      </c>
      <c r="BH4020" s="1" t="s">
        <v>73</v>
      </c>
      <c r="BI4020" s="1" t="s">
        <v>73</v>
      </c>
      <c r="BJ4020" s="1" t="s">
        <v>73</v>
      </c>
      <c r="BK4020" s="1" t="s">
        <v>73</v>
      </c>
      <c r="BL4020" s="1" t="s">
        <v>73</v>
      </c>
      <c r="BM4020" s="1" t="s">
        <v>73</v>
      </c>
      <c r="BN4020" s="1" t="s">
        <v>73</v>
      </c>
      <c r="BO4020" s="1" t="s">
        <v>73</v>
      </c>
      <c r="BP4020" s="1" t="s">
        <v>73</v>
      </c>
      <c r="BQ4020" s="1" t="s">
        <v>73</v>
      </c>
      <c r="BR4020" s="1" t="s">
        <v>73</v>
      </c>
      <c r="BS4020" s="1" t="s">
        <v>73</v>
      </c>
      <c r="BT4020" s="1" t="s">
        <v>73</v>
      </c>
      <c r="BU4020" s="1" t="s">
        <v>73</v>
      </c>
      <c r="BV4020" s="1" t="s">
        <v>73</v>
      </c>
      <c r="BW4020" s="1" t="s">
        <v>73</v>
      </c>
      <c r="BX4020" s="1" t="str">
        <f t="shared" si="628"/>
        <v>yellow</v>
      </c>
      <c r="BY4020" s="1" t="str">
        <f t="shared" si="622"/>
        <v>yellow</v>
      </c>
      <c r="BZ4020" s="1" t="str">
        <f t="shared" si="621"/>
        <v>yellow</v>
      </c>
      <c r="CA4020" s="1" t="str">
        <f t="shared" si="627"/>
        <v>yellow</v>
      </c>
      <c r="CB4020" s="1" t="str">
        <f t="shared" si="623"/>
        <v>yellow</v>
      </c>
      <c r="CC4020" s="1" t="str">
        <f t="shared" si="624"/>
        <v>yellow</v>
      </c>
      <c r="CD4020" s="1" t="str">
        <f t="shared" si="625"/>
        <v>yellow</v>
      </c>
      <c r="CE4020" s="1" t="str">
        <f t="shared" si="626"/>
        <v>yellow</v>
      </c>
      <c r="CF4020" s="1" t="s">
        <v>243</v>
      </c>
    </row>
    <row r="4021" spans="1:84" x14ac:dyDescent="0.25">
      <c r="A4021" s="1" t="s">
        <v>14211</v>
      </c>
      <c r="B4021" s="1" t="s">
        <v>14438</v>
      </c>
      <c r="C4021" s="1" t="s">
        <v>14439</v>
      </c>
      <c r="D4021" s="1" t="s">
        <v>14440</v>
      </c>
      <c r="E4021" s="1" t="s">
        <v>14440</v>
      </c>
      <c r="G4021" s="1" t="s">
        <v>23</v>
      </c>
      <c r="H4021" s="1" t="s">
        <v>23</v>
      </c>
      <c r="I4021" s="1" t="s">
        <v>23</v>
      </c>
      <c r="J4021" s="1" t="s">
        <v>23</v>
      </c>
      <c r="K4021" s="1" t="s">
        <v>23</v>
      </c>
      <c r="L4021" s="1" t="s">
        <v>23</v>
      </c>
      <c r="M4021" s="1" t="s">
        <v>23</v>
      </c>
      <c r="N4021" s="1" t="s">
        <v>23</v>
      </c>
      <c r="O4021" s="1" t="s">
        <v>23</v>
      </c>
      <c r="P4021" s="1" t="s">
        <v>23</v>
      </c>
      <c r="Q4021" s="1" t="s">
        <v>23</v>
      </c>
      <c r="R4021" s="1" t="s">
        <v>23</v>
      </c>
      <c r="S4021" s="1" t="s">
        <v>23</v>
      </c>
      <c r="T4021" s="1" t="s">
        <v>23</v>
      </c>
      <c r="U4021" s="1" t="s">
        <v>23</v>
      </c>
      <c r="V4021" s="1" t="s">
        <v>23</v>
      </c>
      <c r="W4021" s="1" t="s">
        <v>23</v>
      </c>
      <c r="X4021" s="1" t="s">
        <v>23</v>
      </c>
      <c r="Y4021" s="1" t="s">
        <v>23</v>
      </c>
      <c r="Z4021" s="1" t="s">
        <v>23</v>
      </c>
      <c r="AA4021" s="1" t="s">
        <v>23</v>
      </c>
      <c r="AB4021" s="1" t="s">
        <v>23</v>
      </c>
      <c r="AC4021" s="1" t="s">
        <v>23</v>
      </c>
      <c r="AD4021" s="1" t="s">
        <v>23</v>
      </c>
      <c r="AE4021" s="1" t="s">
        <v>23</v>
      </c>
      <c r="AF4021" s="1" t="s">
        <v>23</v>
      </c>
      <c r="AG4021" s="1" t="s">
        <v>23</v>
      </c>
      <c r="AH4021" s="1" t="s">
        <v>23</v>
      </c>
      <c r="AI4021" s="1" t="s">
        <v>23</v>
      </c>
      <c r="AJ4021" s="1" t="s">
        <v>23</v>
      </c>
      <c r="AK4021" s="1" t="s">
        <v>23</v>
      </c>
      <c r="AL4021" s="1" t="s">
        <v>23</v>
      </c>
      <c r="AM4021" s="1" t="s">
        <v>23</v>
      </c>
      <c r="AN4021" s="1" t="s">
        <v>23</v>
      </c>
      <c r="AO4021" s="1" t="s">
        <v>23</v>
      </c>
      <c r="AP4021" s="1" t="s">
        <v>23</v>
      </c>
      <c r="AQ4021" s="1" t="s">
        <v>23</v>
      </c>
      <c r="AR4021" s="1" t="s">
        <v>23</v>
      </c>
      <c r="AS4021" s="1" t="s">
        <v>23</v>
      </c>
      <c r="AT4021" s="1" t="s">
        <v>23</v>
      </c>
      <c r="AU4021" s="1" t="s">
        <v>23</v>
      </c>
      <c r="AV4021" s="1" t="s">
        <v>23</v>
      </c>
      <c r="AW4021" s="1" t="s">
        <v>23</v>
      </c>
      <c r="AX4021" s="1" t="s">
        <v>23</v>
      </c>
      <c r="AY4021" s="1" t="s">
        <v>23</v>
      </c>
      <c r="AZ4021" s="1" t="s">
        <v>23</v>
      </c>
      <c r="BA4021" s="1" t="s">
        <v>23</v>
      </c>
      <c r="BB4021" s="1" t="s">
        <v>23</v>
      </c>
      <c r="BC4021" s="1" t="s">
        <v>23</v>
      </c>
      <c r="BD4021" s="1" t="s">
        <v>23</v>
      </c>
      <c r="BE4021" s="1" t="s">
        <v>23</v>
      </c>
      <c r="BF4021" s="1" t="s">
        <v>23</v>
      </c>
      <c r="BG4021" s="1" t="s">
        <v>23</v>
      </c>
      <c r="BH4021" s="1" t="s">
        <v>23</v>
      </c>
      <c r="BI4021" s="1" t="s">
        <v>23</v>
      </c>
      <c r="BJ4021" s="1" t="s">
        <v>23</v>
      </c>
      <c r="BK4021" s="1" t="s">
        <v>23</v>
      </c>
      <c r="BL4021" s="1" t="s">
        <v>23</v>
      </c>
      <c r="BM4021" s="1" t="s">
        <v>23</v>
      </c>
      <c r="BN4021" s="1" t="s">
        <v>23</v>
      </c>
      <c r="BO4021" s="1" t="s">
        <v>23</v>
      </c>
      <c r="BP4021" s="1" t="s">
        <v>23</v>
      </c>
      <c r="BQ4021" s="1" t="s">
        <v>23</v>
      </c>
      <c r="BR4021" s="1" t="s">
        <v>23</v>
      </c>
      <c r="BS4021" s="1" t="s">
        <v>23</v>
      </c>
      <c r="BT4021" s="1" t="s">
        <v>23</v>
      </c>
      <c r="BU4021" s="1" t="s">
        <v>23</v>
      </c>
      <c r="BV4021" s="1" t="s">
        <v>23</v>
      </c>
      <c r="BW4021" s="1" t="s">
        <v>23</v>
      </c>
      <c r="BX4021" s="1" t="str">
        <f t="shared" si="628"/>
        <v>red</v>
      </c>
      <c r="BY4021" s="1" t="str">
        <f t="shared" si="622"/>
        <v>red</v>
      </c>
      <c r="BZ4021" s="1" t="str">
        <f t="shared" si="621"/>
        <v>red</v>
      </c>
      <c r="CA4021" s="1" t="str">
        <f t="shared" si="627"/>
        <v>red</v>
      </c>
      <c r="CB4021" s="1" t="str">
        <f t="shared" si="623"/>
        <v>red</v>
      </c>
      <c r="CC4021" s="1" t="str">
        <f t="shared" si="624"/>
        <v>red</v>
      </c>
      <c r="CD4021" s="1" t="str">
        <f t="shared" si="625"/>
        <v>red</v>
      </c>
      <c r="CE4021" s="1" t="str">
        <f t="shared" si="626"/>
        <v>red</v>
      </c>
      <c r="CF4021" s="1" t="str">
        <f t="shared" si="629"/>
        <v>red</v>
      </c>
    </row>
    <row r="4022" spans="1:84" x14ac:dyDescent="0.25">
      <c r="A4022" s="1" t="s">
        <v>14211</v>
      </c>
      <c r="B4022" s="1" t="s">
        <v>14441</v>
      </c>
      <c r="C4022" s="1" t="s">
        <v>14442</v>
      </c>
      <c r="D4022" s="1" t="s">
        <v>14443</v>
      </c>
      <c r="E4022" s="1" t="s">
        <v>14443</v>
      </c>
      <c r="G4022" s="1" t="s">
        <v>23</v>
      </c>
      <c r="H4022" s="1" t="s">
        <v>23</v>
      </c>
      <c r="I4022" s="1" t="s">
        <v>23</v>
      </c>
      <c r="J4022" s="1" t="s">
        <v>23</v>
      </c>
      <c r="K4022" s="1" t="s">
        <v>23</v>
      </c>
      <c r="L4022" s="1" t="s">
        <v>23</v>
      </c>
      <c r="M4022" s="1" t="s">
        <v>23</v>
      </c>
      <c r="N4022" s="1" t="s">
        <v>23</v>
      </c>
      <c r="O4022" s="1" t="s">
        <v>23</v>
      </c>
      <c r="P4022" s="1" t="s">
        <v>23</v>
      </c>
      <c r="Q4022" s="1" t="s">
        <v>23</v>
      </c>
      <c r="R4022" s="1" t="s">
        <v>23</v>
      </c>
      <c r="S4022" s="1" t="s">
        <v>23</v>
      </c>
      <c r="T4022" s="1" t="s">
        <v>23</v>
      </c>
      <c r="U4022" s="1" t="s">
        <v>23</v>
      </c>
      <c r="V4022" s="1" t="s">
        <v>23</v>
      </c>
      <c r="W4022" s="1" t="s">
        <v>23</v>
      </c>
      <c r="X4022" s="1" t="s">
        <v>23</v>
      </c>
      <c r="Y4022" s="1" t="s">
        <v>23</v>
      </c>
      <c r="Z4022" s="1" t="s">
        <v>23</v>
      </c>
      <c r="AA4022" s="1" t="s">
        <v>23</v>
      </c>
      <c r="AB4022" s="1" t="s">
        <v>23</v>
      </c>
      <c r="AC4022" s="1" t="s">
        <v>23</v>
      </c>
      <c r="AD4022" s="1" t="s">
        <v>23</v>
      </c>
      <c r="AE4022" s="1" t="s">
        <v>23</v>
      </c>
      <c r="AF4022" s="1" t="s">
        <v>23</v>
      </c>
      <c r="AG4022" s="1" t="s">
        <v>23</v>
      </c>
      <c r="AH4022" s="1" t="s">
        <v>23</v>
      </c>
      <c r="AI4022" s="1" t="s">
        <v>23</v>
      </c>
      <c r="AJ4022" s="1" t="s">
        <v>23</v>
      </c>
      <c r="AK4022" s="1" t="s">
        <v>23</v>
      </c>
      <c r="AL4022" s="1" t="s">
        <v>23</v>
      </c>
      <c r="AM4022" s="1" t="s">
        <v>23</v>
      </c>
      <c r="AN4022" s="1" t="s">
        <v>23</v>
      </c>
      <c r="AO4022" s="1" t="s">
        <v>23</v>
      </c>
      <c r="AP4022" s="1" t="s">
        <v>23</v>
      </c>
      <c r="AQ4022" s="1" t="s">
        <v>23</v>
      </c>
      <c r="AR4022" s="1" t="s">
        <v>23</v>
      </c>
      <c r="AS4022" s="1" t="s">
        <v>23</v>
      </c>
      <c r="AT4022" s="1" t="s">
        <v>23</v>
      </c>
      <c r="AU4022" s="1" t="s">
        <v>23</v>
      </c>
      <c r="AV4022" s="1" t="s">
        <v>23</v>
      </c>
      <c r="AW4022" s="1" t="s">
        <v>23</v>
      </c>
      <c r="AX4022" s="1" t="s">
        <v>23</v>
      </c>
      <c r="AY4022" s="1" t="s">
        <v>23</v>
      </c>
      <c r="AZ4022" s="1" t="s">
        <v>23</v>
      </c>
      <c r="BA4022" s="1" t="s">
        <v>23</v>
      </c>
      <c r="BB4022" s="1" t="s">
        <v>23</v>
      </c>
      <c r="BC4022" s="1" t="s">
        <v>23</v>
      </c>
      <c r="BD4022" s="1" t="s">
        <v>23</v>
      </c>
      <c r="BE4022" s="1" t="s">
        <v>23</v>
      </c>
      <c r="BF4022" s="1" t="s">
        <v>23</v>
      </c>
      <c r="BG4022" s="1" t="s">
        <v>23</v>
      </c>
      <c r="BH4022" s="1" t="s">
        <v>23</v>
      </c>
      <c r="BI4022" s="1" t="s">
        <v>23</v>
      </c>
      <c r="BJ4022" s="1" t="s">
        <v>23</v>
      </c>
      <c r="BK4022" s="1" t="s">
        <v>23</v>
      </c>
      <c r="BL4022" s="1" t="s">
        <v>23</v>
      </c>
      <c r="BM4022" s="1" t="s">
        <v>23</v>
      </c>
      <c r="BN4022" s="1" t="s">
        <v>23</v>
      </c>
      <c r="BO4022" s="1" t="s">
        <v>23</v>
      </c>
      <c r="BP4022" s="1" t="s">
        <v>23</v>
      </c>
      <c r="BQ4022" s="1" t="s">
        <v>23</v>
      </c>
      <c r="BR4022" s="1" t="s">
        <v>23</v>
      </c>
      <c r="BS4022" s="1" t="s">
        <v>23</v>
      </c>
      <c r="BT4022" s="1" t="s">
        <v>23</v>
      </c>
      <c r="BU4022" s="1" t="s">
        <v>23</v>
      </c>
      <c r="BV4022" s="1" t="s">
        <v>23</v>
      </c>
      <c r="BW4022" s="1" t="s">
        <v>23</v>
      </c>
      <c r="BX4022" s="1" t="str">
        <f t="shared" si="628"/>
        <v>red</v>
      </c>
      <c r="BY4022" s="1" t="str">
        <f t="shared" si="622"/>
        <v>red</v>
      </c>
      <c r="BZ4022" s="1" t="str">
        <f t="shared" si="621"/>
        <v>red</v>
      </c>
      <c r="CA4022" s="1" t="str">
        <f t="shared" si="627"/>
        <v>red</v>
      </c>
      <c r="CB4022" s="1" t="str">
        <f t="shared" si="623"/>
        <v>red</v>
      </c>
      <c r="CC4022" s="1" t="str">
        <f t="shared" si="624"/>
        <v>red</v>
      </c>
      <c r="CD4022" s="1" t="str">
        <f t="shared" si="625"/>
        <v>red</v>
      </c>
      <c r="CE4022" s="1" t="str">
        <f t="shared" si="626"/>
        <v>red</v>
      </c>
      <c r="CF4022" s="1" t="str">
        <f t="shared" si="629"/>
        <v>red</v>
      </c>
    </row>
    <row r="4023" spans="1:84" x14ac:dyDescent="0.25">
      <c r="A4023" s="1" t="s">
        <v>14211</v>
      </c>
      <c r="B4023" s="1" t="s">
        <v>14444</v>
      </c>
      <c r="C4023" s="1" t="s">
        <v>14445</v>
      </c>
      <c r="D4023" s="1" t="s">
        <v>14446</v>
      </c>
      <c r="E4023" s="1" t="s">
        <v>14446</v>
      </c>
      <c r="G4023" s="1" t="s">
        <v>23</v>
      </c>
      <c r="H4023" s="1" t="s">
        <v>23</v>
      </c>
      <c r="I4023" s="1" t="s">
        <v>23</v>
      </c>
      <c r="J4023" s="1" t="s">
        <v>23</v>
      </c>
      <c r="K4023" s="1" t="s">
        <v>23</v>
      </c>
      <c r="L4023" s="1" t="s">
        <v>23</v>
      </c>
      <c r="M4023" s="1" t="s">
        <v>23</v>
      </c>
      <c r="N4023" s="1" t="s">
        <v>23</v>
      </c>
      <c r="O4023" s="1" t="s">
        <v>23</v>
      </c>
      <c r="P4023" s="1" t="s">
        <v>23</v>
      </c>
      <c r="Q4023" s="1" t="s">
        <v>23</v>
      </c>
      <c r="R4023" s="1" t="s">
        <v>23</v>
      </c>
      <c r="S4023" s="1" t="s">
        <v>23</v>
      </c>
      <c r="T4023" s="1" t="s">
        <v>23</v>
      </c>
      <c r="U4023" s="1" t="s">
        <v>23</v>
      </c>
      <c r="V4023" s="1" t="s">
        <v>23</v>
      </c>
      <c r="W4023" s="1" t="s">
        <v>23</v>
      </c>
      <c r="X4023" s="1" t="s">
        <v>23</v>
      </c>
      <c r="Y4023" s="1" t="s">
        <v>23</v>
      </c>
      <c r="Z4023" s="1" t="s">
        <v>23</v>
      </c>
      <c r="AA4023" s="1" t="s">
        <v>23</v>
      </c>
      <c r="AB4023" s="1" t="s">
        <v>23</v>
      </c>
      <c r="AC4023" s="1" t="s">
        <v>23</v>
      </c>
      <c r="AD4023" s="1" t="s">
        <v>23</v>
      </c>
      <c r="AE4023" s="1" t="s">
        <v>23</v>
      </c>
      <c r="AF4023" s="1" t="s">
        <v>23</v>
      </c>
      <c r="AG4023" s="1" t="s">
        <v>23</v>
      </c>
      <c r="AH4023" s="1" t="s">
        <v>23</v>
      </c>
      <c r="AI4023" s="1" t="s">
        <v>23</v>
      </c>
      <c r="AJ4023" s="1" t="s">
        <v>23</v>
      </c>
      <c r="AK4023" s="1" t="s">
        <v>23</v>
      </c>
      <c r="AL4023" s="1" t="s">
        <v>23</v>
      </c>
      <c r="AM4023" s="1" t="s">
        <v>23</v>
      </c>
      <c r="AN4023" s="1" t="s">
        <v>23</v>
      </c>
      <c r="AO4023" s="1" t="s">
        <v>23</v>
      </c>
      <c r="AP4023" s="1" t="s">
        <v>23</v>
      </c>
      <c r="AQ4023" s="1" t="s">
        <v>23</v>
      </c>
      <c r="AR4023" s="1" t="s">
        <v>23</v>
      </c>
      <c r="AS4023" s="1" t="s">
        <v>23</v>
      </c>
      <c r="AT4023" s="1" t="s">
        <v>23</v>
      </c>
      <c r="AU4023" s="1" t="s">
        <v>23</v>
      </c>
      <c r="AV4023" s="1" t="s">
        <v>23</v>
      </c>
      <c r="AW4023" s="1" t="s">
        <v>23</v>
      </c>
      <c r="AX4023" s="1" t="s">
        <v>23</v>
      </c>
      <c r="AY4023" s="1" t="s">
        <v>23</v>
      </c>
      <c r="AZ4023" s="1" t="s">
        <v>23</v>
      </c>
      <c r="BA4023" s="1" t="s">
        <v>23</v>
      </c>
      <c r="BB4023" s="1" t="s">
        <v>23</v>
      </c>
      <c r="BC4023" s="1" t="s">
        <v>23</v>
      </c>
      <c r="BD4023" s="1" t="s">
        <v>23</v>
      </c>
      <c r="BE4023" s="1" t="s">
        <v>23</v>
      </c>
      <c r="BF4023" s="1" t="s">
        <v>23</v>
      </c>
      <c r="BG4023" s="1" t="s">
        <v>23</v>
      </c>
      <c r="BH4023" s="1" t="s">
        <v>23</v>
      </c>
      <c r="BI4023" s="1" t="s">
        <v>23</v>
      </c>
      <c r="BJ4023" s="1" t="s">
        <v>23</v>
      </c>
      <c r="BK4023" s="1" t="s">
        <v>23</v>
      </c>
      <c r="BL4023" s="1" t="s">
        <v>23</v>
      </c>
      <c r="BM4023" s="1" t="s">
        <v>23</v>
      </c>
      <c r="BN4023" s="1" t="s">
        <v>23</v>
      </c>
      <c r="BO4023" s="1" t="s">
        <v>23</v>
      </c>
      <c r="BP4023" s="1" t="s">
        <v>23</v>
      </c>
      <c r="BQ4023" s="1" t="s">
        <v>23</v>
      </c>
      <c r="BR4023" s="1" t="s">
        <v>23</v>
      </c>
      <c r="BS4023" s="1" t="s">
        <v>23</v>
      </c>
      <c r="BT4023" s="1" t="s">
        <v>23</v>
      </c>
      <c r="BU4023" s="1" t="s">
        <v>23</v>
      </c>
      <c r="BV4023" s="1" t="s">
        <v>23</v>
      </c>
      <c r="BW4023" s="1" t="s">
        <v>23</v>
      </c>
      <c r="BX4023" s="1" t="str">
        <f t="shared" si="628"/>
        <v>red</v>
      </c>
      <c r="BY4023" s="1" t="str">
        <f t="shared" si="622"/>
        <v>red</v>
      </c>
      <c r="BZ4023" s="1" t="str">
        <f t="shared" si="621"/>
        <v>red</v>
      </c>
      <c r="CA4023" s="1" t="str">
        <f t="shared" si="627"/>
        <v>red</v>
      </c>
      <c r="CB4023" s="1" t="str">
        <f t="shared" si="623"/>
        <v>red</v>
      </c>
      <c r="CC4023" s="1" t="str">
        <f t="shared" si="624"/>
        <v>red</v>
      </c>
      <c r="CD4023" s="1" t="str">
        <f t="shared" si="625"/>
        <v>red</v>
      </c>
      <c r="CE4023" s="1" t="str">
        <f t="shared" si="626"/>
        <v>red</v>
      </c>
      <c r="CF4023" s="1" t="str">
        <f t="shared" si="629"/>
        <v>red</v>
      </c>
    </row>
    <row r="4024" spans="1:84" x14ac:dyDescent="0.25">
      <c r="A4024" s="1" t="s">
        <v>14447</v>
      </c>
      <c r="B4024" s="1" t="s">
        <v>14448</v>
      </c>
      <c r="C4024" s="1" t="s">
        <v>14449</v>
      </c>
      <c r="D4024" s="1" t="s">
        <v>14450</v>
      </c>
      <c r="E4024" s="1" t="s">
        <v>14450</v>
      </c>
      <c r="G4024" s="1" t="s">
        <v>73</v>
      </c>
      <c r="H4024" s="1" t="s">
        <v>73</v>
      </c>
      <c r="I4024" s="1" t="s">
        <v>73</v>
      </c>
      <c r="J4024" s="1" t="s">
        <v>73</v>
      </c>
      <c r="K4024" s="1" t="s">
        <v>73</v>
      </c>
      <c r="L4024" s="1" t="s">
        <v>73</v>
      </c>
      <c r="M4024" s="1" t="s">
        <v>73</v>
      </c>
      <c r="N4024" s="1" t="s">
        <v>73</v>
      </c>
      <c r="O4024" s="1" t="s">
        <v>73</v>
      </c>
      <c r="P4024" s="1" t="s">
        <v>73</v>
      </c>
      <c r="Q4024" s="1" t="s">
        <v>73</v>
      </c>
      <c r="R4024" s="1" t="s">
        <v>73</v>
      </c>
      <c r="S4024" s="1" t="s">
        <v>73</v>
      </c>
      <c r="T4024" s="1" t="s">
        <v>73</v>
      </c>
      <c r="U4024" s="1" t="s">
        <v>73</v>
      </c>
      <c r="V4024" s="1" t="s">
        <v>73</v>
      </c>
      <c r="W4024" s="1" t="s">
        <v>73</v>
      </c>
      <c r="X4024" s="1" t="s">
        <v>73</v>
      </c>
      <c r="Y4024" s="1" t="s">
        <v>73</v>
      </c>
      <c r="Z4024" s="1" t="s">
        <v>73</v>
      </c>
      <c r="AA4024" s="1" t="s">
        <v>73</v>
      </c>
      <c r="AB4024" s="1" t="s">
        <v>73</v>
      </c>
      <c r="AC4024" s="1" t="s">
        <v>73</v>
      </c>
      <c r="AD4024" s="1" t="s">
        <v>73</v>
      </c>
      <c r="AE4024" s="1" t="s">
        <v>73</v>
      </c>
      <c r="AF4024" s="1" t="s">
        <v>73</v>
      </c>
      <c r="AG4024" s="1" t="s">
        <v>73</v>
      </c>
      <c r="AH4024" s="1" t="s">
        <v>73</v>
      </c>
      <c r="AI4024" s="1" t="s">
        <v>73</v>
      </c>
      <c r="AJ4024" s="1" t="s">
        <v>73</v>
      </c>
      <c r="AK4024" s="1" t="s">
        <v>73</v>
      </c>
      <c r="AL4024" s="1" t="s">
        <v>73</v>
      </c>
      <c r="AM4024" s="1" t="s">
        <v>73</v>
      </c>
      <c r="AN4024" s="1" t="s">
        <v>73</v>
      </c>
      <c r="AO4024" s="1" t="s">
        <v>73</v>
      </c>
      <c r="AP4024" s="1" t="s">
        <v>73</v>
      </c>
      <c r="AQ4024" s="1" t="s">
        <v>73</v>
      </c>
      <c r="AR4024" s="1" t="s">
        <v>73</v>
      </c>
      <c r="AS4024" s="1" t="s">
        <v>73</v>
      </c>
      <c r="AT4024" s="1" t="s">
        <v>73</v>
      </c>
      <c r="AU4024" s="1" t="s">
        <v>73</v>
      </c>
      <c r="AV4024" s="1" t="s">
        <v>73</v>
      </c>
      <c r="AW4024" s="1" t="s">
        <v>73</v>
      </c>
      <c r="AX4024" s="1" t="s">
        <v>73</v>
      </c>
      <c r="AY4024" s="1" t="s">
        <v>73</v>
      </c>
      <c r="AZ4024" s="1" t="s">
        <v>73</v>
      </c>
      <c r="BA4024" s="1" t="s">
        <v>73</v>
      </c>
      <c r="BB4024" s="1" t="s">
        <v>73</v>
      </c>
      <c r="BC4024" s="1" t="s">
        <v>73</v>
      </c>
      <c r="BD4024" s="1" t="s">
        <v>73</v>
      </c>
      <c r="BE4024" s="1" t="s">
        <v>73</v>
      </c>
      <c r="BF4024" s="1" t="s">
        <v>73</v>
      </c>
      <c r="BG4024" s="1" t="s">
        <v>73</v>
      </c>
      <c r="BH4024" s="1" t="s">
        <v>73</v>
      </c>
      <c r="BI4024" s="1" t="s">
        <v>73</v>
      </c>
      <c r="BJ4024" s="1" t="s">
        <v>73</v>
      </c>
      <c r="BK4024" s="1" t="s">
        <v>73</v>
      </c>
      <c r="BL4024" s="1" t="s">
        <v>73</v>
      </c>
      <c r="BM4024" s="1" t="s">
        <v>73</v>
      </c>
      <c r="BN4024" s="1" t="s">
        <v>73</v>
      </c>
      <c r="BO4024" s="1" t="s">
        <v>73</v>
      </c>
      <c r="BP4024" s="1" t="s">
        <v>73</v>
      </c>
      <c r="BQ4024" s="1" t="s">
        <v>73</v>
      </c>
      <c r="BR4024" s="1" t="s">
        <v>73</v>
      </c>
      <c r="BS4024" s="1" t="s">
        <v>73</v>
      </c>
      <c r="BT4024" s="1" t="s">
        <v>73</v>
      </c>
      <c r="BU4024" s="1" t="s">
        <v>73</v>
      </c>
      <c r="BV4024" s="1" t="s">
        <v>73</v>
      </c>
      <c r="BW4024" s="1" t="s">
        <v>73</v>
      </c>
      <c r="BX4024" s="1" t="str">
        <f t="shared" si="628"/>
        <v>yellow</v>
      </c>
      <c r="BY4024" s="1" t="str">
        <f t="shared" si="622"/>
        <v>yellow</v>
      </c>
      <c r="BZ4024" s="1" t="str">
        <f t="shared" si="621"/>
        <v>yellow</v>
      </c>
      <c r="CA4024" s="1" t="str">
        <f t="shared" si="627"/>
        <v>yellow</v>
      </c>
      <c r="CB4024" s="1" t="str">
        <f t="shared" si="623"/>
        <v>yellow</v>
      </c>
      <c r="CC4024" s="1" t="s">
        <v>243</v>
      </c>
      <c r="CD4024" s="1" t="str">
        <f t="shared" si="625"/>
        <v>orange</v>
      </c>
      <c r="CE4024" s="1" t="str">
        <f t="shared" si="626"/>
        <v>orange</v>
      </c>
      <c r="CF4024" s="1" t="str">
        <f t="shared" si="629"/>
        <v>orange</v>
      </c>
    </row>
    <row r="4025" spans="1:84" x14ac:dyDescent="0.25">
      <c r="A4025" s="1" t="s">
        <v>14447</v>
      </c>
      <c r="B4025" s="1" t="s">
        <v>14451</v>
      </c>
      <c r="C4025" s="1" t="s">
        <v>14452</v>
      </c>
      <c r="D4025" s="1" t="s">
        <v>14453</v>
      </c>
      <c r="E4025" s="1" t="s">
        <v>14454</v>
      </c>
      <c r="G4025" s="1" t="s">
        <v>243</v>
      </c>
      <c r="H4025" s="1" t="s">
        <v>243</v>
      </c>
      <c r="I4025" s="1" t="s">
        <v>243</v>
      </c>
      <c r="J4025" s="1" t="s">
        <v>243</v>
      </c>
      <c r="K4025" s="1" t="s">
        <v>243</v>
      </c>
      <c r="L4025" s="1" t="s">
        <v>243</v>
      </c>
      <c r="M4025" s="1" t="s">
        <v>243</v>
      </c>
      <c r="N4025" s="1" t="s">
        <v>243</v>
      </c>
      <c r="O4025" s="1" t="s">
        <v>243</v>
      </c>
      <c r="P4025" s="1" t="s">
        <v>243</v>
      </c>
      <c r="Q4025" s="1" t="s">
        <v>243</v>
      </c>
      <c r="R4025" s="1" t="s">
        <v>243</v>
      </c>
      <c r="S4025" s="1" t="s">
        <v>243</v>
      </c>
      <c r="T4025" s="1" t="s">
        <v>243</v>
      </c>
      <c r="U4025" s="1" t="s">
        <v>243</v>
      </c>
      <c r="V4025" s="1" t="s">
        <v>243</v>
      </c>
      <c r="W4025" s="1" t="s">
        <v>243</v>
      </c>
      <c r="X4025" s="1" t="s">
        <v>243</v>
      </c>
      <c r="Y4025" s="1" t="s">
        <v>243</v>
      </c>
      <c r="Z4025" s="1" t="s">
        <v>243</v>
      </c>
      <c r="AA4025" s="1" t="s">
        <v>243</v>
      </c>
      <c r="AB4025" s="1" t="s">
        <v>243</v>
      </c>
      <c r="AC4025" s="1" t="s">
        <v>243</v>
      </c>
      <c r="AD4025" s="1" t="s">
        <v>243</v>
      </c>
      <c r="AE4025" s="1" t="s">
        <v>243</v>
      </c>
      <c r="AF4025" s="1" t="s">
        <v>243</v>
      </c>
      <c r="AG4025" s="1" t="s">
        <v>243</v>
      </c>
      <c r="AH4025" s="1" t="s">
        <v>243</v>
      </c>
      <c r="AI4025" s="1" t="s">
        <v>243</v>
      </c>
      <c r="AJ4025" s="1" t="s">
        <v>243</v>
      </c>
      <c r="AK4025" s="1" t="s">
        <v>243</v>
      </c>
      <c r="AL4025" s="1" t="s">
        <v>243</v>
      </c>
      <c r="AM4025" s="1" t="s">
        <v>243</v>
      </c>
      <c r="AN4025" s="1" t="s">
        <v>243</v>
      </c>
      <c r="AO4025" s="1" t="s">
        <v>243</v>
      </c>
      <c r="AP4025" s="1" t="s">
        <v>243</v>
      </c>
      <c r="AQ4025" s="1" t="s">
        <v>243</v>
      </c>
      <c r="AR4025" s="1" t="s">
        <v>243</v>
      </c>
      <c r="AS4025" s="1" t="s">
        <v>243</v>
      </c>
      <c r="AT4025" s="1" t="s">
        <v>243</v>
      </c>
      <c r="AU4025" s="1" t="s">
        <v>243</v>
      </c>
      <c r="AV4025" s="1" t="s">
        <v>243</v>
      </c>
      <c r="AW4025" s="1" t="s">
        <v>243</v>
      </c>
      <c r="AX4025" s="1" t="s">
        <v>243</v>
      </c>
      <c r="AY4025" s="1" t="s">
        <v>243</v>
      </c>
      <c r="AZ4025" s="1" t="s">
        <v>243</v>
      </c>
      <c r="BA4025" s="1" t="s">
        <v>243</v>
      </c>
      <c r="BB4025" s="1" t="s">
        <v>243</v>
      </c>
      <c r="BC4025" s="1" t="s">
        <v>243</v>
      </c>
      <c r="BD4025" s="1" t="s">
        <v>243</v>
      </c>
      <c r="BE4025" s="1" t="s">
        <v>243</v>
      </c>
      <c r="BF4025" s="1" t="s">
        <v>243</v>
      </c>
      <c r="BG4025" s="1" t="s">
        <v>243</v>
      </c>
      <c r="BH4025" s="1" t="s">
        <v>243</v>
      </c>
      <c r="BI4025" s="1" t="s">
        <v>243</v>
      </c>
      <c r="BJ4025" s="1" t="s">
        <v>243</v>
      </c>
      <c r="BK4025" s="1" t="s">
        <v>243</v>
      </c>
      <c r="BL4025" s="1" t="s">
        <v>243</v>
      </c>
      <c r="BM4025" s="1" t="s">
        <v>243</v>
      </c>
      <c r="BN4025" s="1" t="s">
        <v>243</v>
      </c>
      <c r="BO4025" s="1" t="s">
        <v>243</v>
      </c>
      <c r="BP4025" s="1" t="s">
        <v>243</v>
      </c>
      <c r="BQ4025" s="1" t="s">
        <v>243</v>
      </c>
      <c r="BR4025" s="1" t="s">
        <v>243</v>
      </c>
      <c r="BS4025" s="1" t="s">
        <v>243</v>
      </c>
      <c r="BT4025" s="1" t="s">
        <v>243</v>
      </c>
      <c r="BU4025" s="1" t="s">
        <v>243</v>
      </c>
      <c r="BV4025" s="1" t="s">
        <v>243</v>
      </c>
      <c r="BW4025" s="1" t="s">
        <v>243</v>
      </c>
      <c r="BX4025" s="1" t="str">
        <f t="shared" si="628"/>
        <v>orange</v>
      </c>
      <c r="BY4025" s="1" t="str">
        <f t="shared" si="622"/>
        <v>orange</v>
      </c>
      <c r="BZ4025" s="1" t="str">
        <f t="shared" si="621"/>
        <v>orange</v>
      </c>
      <c r="CA4025" s="1" t="str">
        <f t="shared" si="627"/>
        <v>orange</v>
      </c>
      <c r="CB4025" s="1" t="str">
        <f t="shared" si="623"/>
        <v>orange</v>
      </c>
      <c r="CC4025" s="1" t="s">
        <v>243</v>
      </c>
      <c r="CD4025" s="1" t="str">
        <f t="shared" si="625"/>
        <v>orange</v>
      </c>
      <c r="CE4025" s="1" t="str">
        <f t="shared" si="626"/>
        <v>orange</v>
      </c>
      <c r="CF4025" s="1" t="str">
        <f t="shared" si="629"/>
        <v>orange</v>
      </c>
    </row>
    <row r="4026" spans="1:84" x14ac:dyDescent="0.25">
      <c r="A4026" s="1" t="s">
        <v>14447</v>
      </c>
      <c r="B4026" s="1" t="s">
        <v>14455</v>
      </c>
      <c r="C4026" s="1" t="s">
        <v>14456</v>
      </c>
      <c r="D4026" s="1" t="s">
        <v>14457</v>
      </c>
      <c r="E4026" s="1" t="s">
        <v>14458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628"/>
        <v>yellow</v>
      </c>
      <c r="BY4026" s="1" t="str">
        <f t="shared" si="622"/>
        <v>yellow</v>
      </c>
      <c r="BZ4026" s="1" t="str">
        <f t="shared" si="621"/>
        <v>yellow</v>
      </c>
      <c r="CA4026" s="1" t="str">
        <f t="shared" si="627"/>
        <v>yellow</v>
      </c>
      <c r="CB4026" s="1" t="str">
        <f t="shared" si="623"/>
        <v>yellow</v>
      </c>
      <c r="CC4026" s="1" t="s">
        <v>243</v>
      </c>
      <c r="CD4026" s="1" t="str">
        <f t="shared" si="625"/>
        <v>orange</v>
      </c>
      <c r="CE4026" s="1" t="str">
        <f t="shared" si="626"/>
        <v>orange</v>
      </c>
      <c r="CF4026" s="1" t="str">
        <f t="shared" si="629"/>
        <v>orange</v>
      </c>
    </row>
    <row r="4027" spans="1:84" x14ac:dyDescent="0.25">
      <c r="A4027" s="1" t="s">
        <v>14447</v>
      </c>
      <c r="B4027" s="1" t="s">
        <v>14459</v>
      </c>
      <c r="C4027" s="1" t="s">
        <v>14460</v>
      </c>
      <c r="D4027" s="1" t="s">
        <v>14461</v>
      </c>
      <c r="E4027" s="1" t="s">
        <v>14462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628"/>
        <v>yellow</v>
      </c>
      <c r="BY4027" s="1" t="str">
        <f t="shared" si="622"/>
        <v>yellow</v>
      </c>
      <c r="BZ4027" s="1" t="str">
        <f t="shared" si="621"/>
        <v>yellow</v>
      </c>
      <c r="CA4027" s="1" t="str">
        <f t="shared" si="627"/>
        <v>yellow</v>
      </c>
      <c r="CB4027" s="1" t="str">
        <f t="shared" si="623"/>
        <v>yellow</v>
      </c>
      <c r="CC4027" s="1" t="s">
        <v>243</v>
      </c>
      <c r="CD4027" s="1" t="str">
        <f t="shared" si="625"/>
        <v>orange</v>
      </c>
      <c r="CE4027" s="1" t="str">
        <f t="shared" si="626"/>
        <v>orange</v>
      </c>
      <c r="CF4027" s="1" t="str">
        <f t="shared" si="629"/>
        <v>orange</v>
      </c>
    </row>
    <row r="4028" spans="1:84" x14ac:dyDescent="0.25">
      <c r="A4028" s="1" t="s">
        <v>14447</v>
      </c>
      <c r="B4028" s="1" t="s">
        <v>14463</v>
      </c>
      <c r="C4028" s="1" t="s">
        <v>14464</v>
      </c>
      <c r="D4028" s="1" t="s">
        <v>14465</v>
      </c>
      <c r="E4028" s="1" t="s">
        <v>14466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628"/>
        <v>yellow</v>
      </c>
      <c r="BY4028" s="1" t="str">
        <f t="shared" si="622"/>
        <v>yellow</v>
      </c>
      <c r="BZ4028" s="1" t="str">
        <f t="shared" si="621"/>
        <v>yellow</v>
      </c>
      <c r="CA4028" s="1" t="str">
        <f t="shared" si="627"/>
        <v>yellow</v>
      </c>
      <c r="CB4028" s="1" t="str">
        <f t="shared" si="623"/>
        <v>yellow</v>
      </c>
      <c r="CC4028" s="1" t="s">
        <v>243</v>
      </c>
      <c r="CD4028" s="1" t="str">
        <f t="shared" si="625"/>
        <v>orange</v>
      </c>
      <c r="CE4028" s="1" t="str">
        <f t="shared" si="626"/>
        <v>orange</v>
      </c>
      <c r="CF4028" s="1" t="str">
        <f t="shared" si="629"/>
        <v>orange</v>
      </c>
    </row>
    <row r="4029" spans="1:84" x14ac:dyDescent="0.25">
      <c r="A4029" s="1" t="s">
        <v>14467</v>
      </c>
      <c r="B4029" s="1" t="s">
        <v>14468</v>
      </c>
      <c r="C4029" s="1" t="s">
        <v>14469</v>
      </c>
      <c r="D4029" s="1" t="s">
        <v>14470</v>
      </c>
      <c r="G4029" s="1" t="s">
        <v>460</v>
      </c>
      <c r="H4029" s="1" t="s">
        <v>460</v>
      </c>
      <c r="I4029" s="1" t="s">
        <v>460</v>
      </c>
      <c r="J4029" s="1" t="s">
        <v>460</v>
      </c>
      <c r="K4029" s="1" t="s">
        <v>460</v>
      </c>
      <c r="L4029" s="1" t="s">
        <v>460</v>
      </c>
      <c r="M4029" s="1" t="s">
        <v>460</v>
      </c>
      <c r="N4029" s="1" t="s">
        <v>460</v>
      </c>
      <c r="O4029" s="1" t="s">
        <v>460</v>
      </c>
      <c r="P4029" s="1" t="s">
        <v>460</v>
      </c>
      <c r="Q4029" s="1" t="s">
        <v>460</v>
      </c>
      <c r="R4029" s="1" t="s">
        <v>460</v>
      </c>
      <c r="S4029" s="1" t="s">
        <v>460</v>
      </c>
      <c r="T4029" s="1" t="s">
        <v>460</v>
      </c>
      <c r="U4029" s="1" t="s">
        <v>460</v>
      </c>
      <c r="V4029" s="1" t="s">
        <v>460</v>
      </c>
      <c r="W4029" s="1" t="s">
        <v>460</v>
      </c>
      <c r="X4029" s="1" t="s">
        <v>460</v>
      </c>
      <c r="Y4029" s="1" t="s">
        <v>460</v>
      </c>
      <c r="Z4029" s="1" t="s">
        <v>460</v>
      </c>
      <c r="AA4029" s="1" t="s">
        <v>460</v>
      </c>
      <c r="AB4029" s="1" t="s">
        <v>460</v>
      </c>
      <c r="AC4029" s="1" t="s">
        <v>460</v>
      </c>
      <c r="AD4029" s="1" t="s">
        <v>460</v>
      </c>
      <c r="AE4029" s="1" t="s">
        <v>460</v>
      </c>
      <c r="AF4029" s="1" t="s">
        <v>460</v>
      </c>
      <c r="AG4029" s="1" t="s">
        <v>460</v>
      </c>
      <c r="AH4029" s="1" t="s">
        <v>460</v>
      </c>
      <c r="AI4029" s="1" t="s">
        <v>460</v>
      </c>
      <c r="AJ4029" s="1" t="s">
        <v>460</v>
      </c>
      <c r="AK4029" s="1" t="s">
        <v>460</v>
      </c>
      <c r="AL4029" s="1" t="s">
        <v>460</v>
      </c>
      <c r="AM4029" s="1" t="s">
        <v>460</v>
      </c>
      <c r="AN4029" s="1" t="s">
        <v>460</v>
      </c>
      <c r="AO4029" s="1" t="s">
        <v>460</v>
      </c>
      <c r="AP4029" s="1" t="s">
        <v>460</v>
      </c>
      <c r="AQ4029" s="1" t="s">
        <v>460</v>
      </c>
      <c r="AR4029" s="1" t="s">
        <v>460</v>
      </c>
      <c r="AS4029" s="1" t="s">
        <v>460</v>
      </c>
      <c r="AT4029" s="1" t="s">
        <v>460</v>
      </c>
      <c r="AU4029" s="1" t="s">
        <v>460</v>
      </c>
      <c r="AV4029" s="1" t="s">
        <v>460</v>
      </c>
      <c r="AW4029" s="1" t="s">
        <v>460</v>
      </c>
      <c r="AX4029" s="1" t="s">
        <v>460</v>
      </c>
      <c r="AY4029" s="1" t="s">
        <v>460</v>
      </c>
      <c r="AZ4029" s="1" t="s">
        <v>460</v>
      </c>
      <c r="BA4029" s="1" t="s">
        <v>460</v>
      </c>
      <c r="BB4029" s="1" t="s">
        <v>460</v>
      </c>
      <c r="BC4029" s="1" t="s">
        <v>460</v>
      </c>
      <c r="BD4029" s="1" t="s">
        <v>460</v>
      </c>
      <c r="BE4029" s="1" t="s">
        <v>460</v>
      </c>
      <c r="BF4029" s="1" t="s">
        <v>460</v>
      </c>
      <c r="BG4029" s="1" t="s">
        <v>460</v>
      </c>
      <c r="BH4029" s="1" t="s">
        <v>460</v>
      </c>
      <c r="BI4029" s="1" t="s">
        <v>460</v>
      </c>
      <c r="BJ4029" s="1" t="s">
        <v>460</v>
      </c>
      <c r="BK4029" s="1" t="s">
        <v>460</v>
      </c>
      <c r="BL4029" s="1" t="s">
        <v>460</v>
      </c>
      <c r="BM4029" s="1" t="s">
        <v>460</v>
      </c>
      <c r="BN4029" s="1" t="s">
        <v>460</v>
      </c>
      <c r="BO4029" s="1" t="s">
        <v>460</v>
      </c>
      <c r="BP4029" s="1" t="s">
        <v>460</v>
      </c>
      <c r="BQ4029" s="1" t="s">
        <v>460</v>
      </c>
      <c r="BR4029" s="1" t="s">
        <v>460</v>
      </c>
      <c r="BS4029" s="1" t="s">
        <v>460</v>
      </c>
      <c r="BT4029" s="1" t="s">
        <v>460</v>
      </c>
      <c r="BU4029" s="1" t="s">
        <v>460</v>
      </c>
      <c r="BV4029" s="1" t="s">
        <v>460</v>
      </c>
      <c r="BW4029" s="1" t="s">
        <v>460</v>
      </c>
      <c r="BX4029" s="1" t="s">
        <v>460</v>
      </c>
      <c r="BY4029" s="1" t="s">
        <v>460</v>
      </c>
      <c r="BZ4029" s="1" t="s">
        <v>460</v>
      </c>
      <c r="CA4029" s="1" t="s">
        <v>460</v>
      </c>
      <c r="CB4029" s="1" t="s">
        <v>460</v>
      </c>
      <c r="CC4029" s="1" t="s">
        <v>460</v>
      </c>
      <c r="CD4029" s="1" t="str">
        <f t="shared" si="625"/>
        <v>grey</v>
      </c>
      <c r="CE4029" s="1" t="str">
        <f t="shared" si="626"/>
        <v>grey</v>
      </c>
      <c r="CF4029" s="1" t="str">
        <f t="shared" si="629"/>
        <v>grey</v>
      </c>
    </row>
    <row r="4030" spans="1:84" x14ac:dyDescent="0.25">
      <c r="A4030" s="1" t="s">
        <v>14471</v>
      </c>
      <c r="B4030" s="1" t="s">
        <v>14472</v>
      </c>
      <c r="C4030" s="1" t="s">
        <v>14473</v>
      </c>
      <c r="D4030" s="1" t="s">
        <v>14474</v>
      </c>
      <c r="E4030" s="1" t="s">
        <v>14475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628"/>
        <v>yellow</v>
      </c>
      <c r="BY4030" s="1" t="str">
        <f t="shared" si="622"/>
        <v>yellow</v>
      </c>
      <c r="BZ4030" s="1" t="str">
        <f t="shared" si="621"/>
        <v>yellow</v>
      </c>
      <c r="CA4030" s="1" t="str">
        <f t="shared" si="627"/>
        <v>yellow</v>
      </c>
      <c r="CB4030" s="1" t="str">
        <f t="shared" si="623"/>
        <v>yellow</v>
      </c>
      <c r="CC4030" s="1" t="str">
        <f t="shared" si="624"/>
        <v>yellow</v>
      </c>
      <c r="CD4030" s="1" t="str">
        <f t="shared" si="625"/>
        <v>yellow</v>
      </c>
      <c r="CE4030" s="1" t="s">
        <v>243</v>
      </c>
      <c r="CF4030" s="1" t="str">
        <f t="shared" si="629"/>
        <v>orange</v>
      </c>
    </row>
    <row r="4031" spans="1:84" x14ac:dyDescent="0.25">
      <c r="A4031" s="1" t="s">
        <v>14471</v>
      </c>
      <c r="B4031" s="1" t="s">
        <v>14476</v>
      </c>
      <c r="C4031" s="1" t="s">
        <v>14477</v>
      </c>
      <c r="D4031" s="1" t="s">
        <v>14478</v>
      </c>
      <c r="E4031" s="1" t="s">
        <v>14479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628"/>
        <v>yellow</v>
      </c>
      <c r="BY4031" s="1" t="str">
        <f t="shared" si="622"/>
        <v>yellow</v>
      </c>
      <c r="BZ4031" s="1" t="str">
        <f t="shared" ref="BZ4031:BZ4094" si="630">BY4031</f>
        <v>yellow</v>
      </c>
      <c r="CA4031" s="1" t="str">
        <f t="shared" si="627"/>
        <v>yellow</v>
      </c>
      <c r="CB4031" s="1" t="str">
        <f t="shared" si="623"/>
        <v>yellow</v>
      </c>
      <c r="CC4031" s="1" t="str">
        <f t="shared" si="624"/>
        <v>yellow</v>
      </c>
      <c r="CD4031" s="1" t="str">
        <f t="shared" si="625"/>
        <v>yellow</v>
      </c>
      <c r="CE4031" s="1" t="s">
        <v>243</v>
      </c>
      <c r="CF4031" s="1" t="str">
        <f t="shared" si="629"/>
        <v>orange</v>
      </c>
    </row>
    <row r="4032" spans="1:84" x14ac:dyDescent="0.25">
      <c r="A4032" s="1" t="s">
        <v>14471</v>
      </c>
      <c r="B4032" s="1" t="s">
        <v>14480</v>
      </c>
      <c r="C4032" s="1" t="s">
        <v>14481</v>
      </c>
      <c r="D4032" s="1" t="s">
        <v>14482</v>
      </c>
      <c r="E4032" s="1" t="s">
        <v>14483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628"/>
        <v>yellow</v>
      </c>
      <c r="BY4032" s="1" t="str">
        <f t="shared" ref="BY4032:BY4095" si="631">BX4032</f>
        <v>yellow</v>
      </c>
      <c r="BZ4032" s="1" t="str">
        <f t="shared" si="630"/>
        <v>yellow</v>
      </c>
      <c r="CA4032" s="1" t="str">
        <f t="shared" si="627"/>
        <v>yellow</v>
      </c>
      <c r="CB4032" s="1" t="str">
        <f t="shared" si="623"/>
        <v>yellow</v>
      </c>
      <c r="CC4032" s="1" t="str">
        <f t="shared" si="624"/>
        <v>yellow</v>
      </c>
      <c r="CD4032" s="1" t="str">
        <f t="shared" si="625"/>
        <v>yellow</v>
      </c>
      <c r="CE4032" s="1" t="s">
        <v>243</v>
      </c>
      <c r="CF4032" s="1" t="str">
        <f t="shared" si="629"/>
        <v>orange</v>
      </c>
    </row>
    <row r="4033" spans="1:84" x14ac:dyDescent="0.25">
      <c r="A4033" s="1" t="s">
        <v>14471</v>
      </c>
      <c r="B4033" s="1" t="s">
        <v>14484</v>
      </c>
      <c r="C4033" s="1" t="s">
        <v>14485</v>
      </c>
      <c r="D4033" s="1" t="s">
        <v>14486</v>
      </c>
      <c r="E4033" s="1" t="s">
        <v>14487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628"/>
        <v>yellow</v>
      </c>
      <c r="BY4033" s="1" t="str">
        <f t="shared" si="631"/>
        <v>yellow</v>
      </c>
      <c r="BZ4033" s="1" t="str">
        <f t="shared" si="630"/>
        <v>yellow</v>
      </c>
      <c r="CA4033" s="1" t="str">
        <f t="shared" si="627"/>
        <v>yellow</v>
      </c>
      <c r="CB4033" s="1" t="str">
        <f t="shared" si="623"/>
        <v>yellow</v>
      </c>
      <c r="CC4033" s="1" t="str">
        <f t="shared" si="624"/>
        <v>yellow</v>
      </c>
      <c r="CD4033" s="1" t="str">
        <f t="shared" si="625"/>
        <v>yellow</v>
      </c>
      <c r="CE4033" s="1" t="s">
        <v>243</v>
      </c>
      <c r="CF4033" s="1" t="str">
        <f t="shared" si="629"/>
        <v>orange</v>
      </c>
    </row>
    <row r="4034" spans="1:84" x14ac:dyDescent="0.25">
      <c r="A4034" s="1" t="s">
        <v>14471</v>
      </c>
      <c r="B4034" s="1" t="s">
        <v>14488</v>
      </c>
      <c r="C4034" s="1" t="s">
        <v>14489</v>
      </c>
      <c r="D4034" s="1" t="s">
        <v>14490</v>
      </c>
      <c r="E4034" s="1" t="s">
        <v>14491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628"/>
        <v>yellow</v>
      </c>
      <c r="BY4034" s="1" t="str">
        <f t="shared" si="631"/>
        <v>yellow</v>
      </c>
      <c r="BZ4034" s="1" t="str">
        <f t="shared" si="630"/>
        <v>yellow</v>
      </c>
      <c r="CA4034" s="1" t="str">
        <f t="shared" si="627"/>
        <v>yellow</v>
      </c>
      <c r="CB4034" s="1" t="str">
        <f t="shared" si="623"/>
        <v>yellow</v>
      </c>
      <c r="CC4034" s="1" t="str">
        <f t="shared" si="624"/>
        <v>yellow</v>
      </c>
      <c r="CD4034" s="1" t="str">
        <f t="shared" si="625"/>
        <v>yellow</v>
      </c>
      <c r="CE4034" s="1" t="s">
        <v>243</v>
      </c>
      <c r="CF4034" s="1" t="str">
        <f t="shared" si="629"/>
        <v>orange</v>
      </c>
    </row>
    <row r="4035" spans="1:84" x14ac:dyDescent="0.25">
      <c r="A4035" s="1" t="s">
        <v>14471</v>
      </c>
      <c r="B4035" s="1" t="s">
        <v>14492</v>
      </c>
      <c r="C4035" s="1" t="s">
        <v>14493</v>
      </c>
      <c r="D4035" s="1" t="s">
        <v>14494</v>
      </c>
      <c r="E4035" s="1" t="s">
        <v>14495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628"/>
        <v>yellow</v>
      </c>
      <c r="BY4035" s="1" t="str">
        <f t="shared" si="631"/>
        <v>yellow</v>
      </c>
      <c r="BZ4035" s="1" t="str">
        <f t="shared" si="630"/>
        <v>yellow</v>
      </c>
      <c r="CA4035" s="1" t="str">
        <f t="shared" si="627"/>
        <v>yellow</v>
      </c>
      <c r="CB4035" s="1" t="str">
        <f t="shared" si="623"/>
        <v>yellow</v>
      </c>
      <c r="CC4035" s="1" t="str">
        <f t="shared" si="624"/>
        <v>yellow</v>
      </c>
      <c r="CD4035" s="1" t="str">
        <f t="shared" si="625"/>
        <v>yellow</v>
      </c>
      <c r="CE4035" s="1" t="s">
        <v>243</v>
      </c>
      <c r="CF4035" s="1" t="str">
        <f t="shared" si="629"/>
        <v>orange</v>
      </c>
    </row>
    <row r="4036" spans="1:84" x14ac:dyDescent="0.25">
      <c r="A4036" s="1" t="s">
        <v>14471</v>
      </c>
      <c r="B4036" s="1" t="s">
        <v>14496</v>
      </c>
      <c r="C4036" s="1" t="s">
        <v>14497</v>
      </c>
      <c r="D4036" s="1" t="s">
        <v>14498</v>
      </c>
      <c r="E4036" s="1" t="s">
        <v>14499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628"/>
        <v>yellow</v>
      </c>
      <c r="BY4036" s="1" t="str">
        <f t="shared" si="631"/>
        <v>yellow</v>
      </c>
      <c r="BZ4036" s="1" t="str">
        <f t="shared" si="630"/>
        <v>yellow</v>
      </c>
      <c r="CA4036" s="1" t="str">
        <f t="shared" si="627"/>
        <v>yellow</v>
      </c>
      <c r="CB4036" s="1" t="str">
        <f t="shared" si="623"/>
        <v>yellow</v>
      </c>
      <c r="CC4036" s="1" t="str">
        <f t="shared" si="624"/>
        <v>yellow</v>
      </c>
      <c r="CD4036" s="1" t="str">
        <f t="shared" si="625"/>
        <v>yellow</v>
      </c>
      <c r="CE4036" s="1" t="s">
        <v>243</v>
      </c>
      <c r="CF4036" s="1" t="str">
        <f t="shared" si="629"/>
        <v>orange</v>
      </c>
    </row>
    <row r="4037" spans="1:84" x14ac:dyDescent="0.25">
      <c r="A4037" s="1" t="s">
        <v>14471</v>
      </c>
      <c r="B4037" s="1" t="s">
        <v>14500</v>
      </c>
      <c r="C4037" s="1" t="s">
        <v>14501</v>
      </c>
      <c r="D4037" s="1" t="s">
        <v>14502</v>
      </c>
      <c r="E4037" s="1" t="s">
        <v>14503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628"/>
        <v>yellow</v>
      </c>
      <c r="BY4037" s="1" t="str">
        <f t="shared" si="631"/>
        <v>yellow</v>
      </c>
      <c r="BZ4037" s="1" t="str">
        <f t="shared" si="630"/>
        <v>yellow</v>
      </c>
      <c r="CA4037" s="1" t="str">
        <f t="shared" si="627"/>
        <v>yellow</v>
      </c>
      <c r="CB4037" s="1" t="str">
        <f t="shared" ref="CB4037:CB4100" si="632">CA4037</f>
        <v>yellow</v>
      </c>
      <c r="CC4037" s="1" t="str">
        <f t="shared" si="624"/>
        <v>yellow</v>
      </c>
      <c r="CD4037" s="1" t="str">
        <f t="shared" si="625"/>
        <v>yellow</v>
      </c>
      <c r="CE4037" s="1" t="s">
        <v>243</v>
      </c>
      <c r="CF4037" s="1" t="str">
        <f t="shared" si="629"/>
        <v>orange</v>
      </c>
    </row>
    <row r="4038" spans="1:84" x14ac:dyDescent="0.25">
      <c r="A4038" s="1" t="s">
        <v>14471</v>
      </c>
      <c r="B4038" s="1" t="s">
        <v>14504</v>
      </c>
      <c r="C4038" s="1" t="s">
        <v>14505</v>
      </c>
      <c r="D4038" s="1" t="s">
        <v>14506</v>
      </c>
      <c r="E4038" s="1" t="s">
        <v>14507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628"/>
        <v>yellow</v>
      </c>
      <c r="BY4038" s="1" t="str">
        <f t="shared" si="631"/>
        <v>yellow</v>
      </c>
      <c r="BZ4038" s="1" t="str">
        <f t="shared" si="630"/>
        <v>yellow</v>
      </c>
      <c r="CA4038" s="1" t="str">
        <f t="shared" si="627"/>
        <v>yellow</v>
      </c>
      <c r="CB4038" s="1" t="str">
        <f t="shared" si="632"/>
        <v>yellow</v>
      </c>
      <c r="CC4038" s="1" t="str">
        <f t="shared" si="624"/>
        <v>yellow</v>
      </c>
      <c r="CD4038" s="1" t="str">
        <f t="shared" si="625"/>
        <v>yellow</v>
      </c>
      <c r="CE4038" s="1" t="s">
        <v>243</v>
      </c>
      <c r="CF4038" s="1" t="str">
        <f t="shared" si="629"/>
        <v>orange</v>
      </c>
    </row>
    <row r="4039" spans="1:84" x14ac:dyDescent="0.25">
      <c r="A4039" s="1" t="s">
        <v>14471</v>
      </c>
      <c r="B4039" s="1" t="s">
        <v>14508</v>
      </c>
      <c r="C4039" s="1" t="s">
        <v>14509</v>
      </c>
      <c r="D4039" s="1" t="s">
        <v>14510</v>
      </c>
      <c r="E4039" s="1" t="s">
        <v>14511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628"/>
        <v>yellow</v>
      </c>
      <c r="BY4039" s="1" t="str">
        <f t="shared" si="631"/>
        <v>yellow</v>
      </c>
      <c r="BZ4039" s="1" t="str">
        <f t="shared" si="630"/>
        <v>yellow</v>
      </c>
      <c r="CA4039" s="1" t="str">
        <f t="shared" si="627"/>
        <v>yellow</v>
      </c>
      <c r="CB4039" s="1" t="str">
        <f t="shared" si="632"/>
        <v>yellow</v>
      </c>
      <c r="CC4039" s="1" t="str">
        <f t="shared" si="624"/>
        <v>yellow</v>
      </c>
      <c r="CD4039" s="1" t="str">
        <f t="shared" si="625"/>
        <v>yellow</v>
      </c>
      <c r="CE4039" s="1" t="s">
        <v>243</v>
      </c>
      <c r="CF4039" s="1" t="str">
        <f t="shared" si="629"/>
        <v>orange</v>
      </c>
    </row>
    <row r="4040" spans="1:84" x14ac:dyDescent="0.25">
      <c r="A4040" s="1" t="s">
        <v>14471</v>
      </c>
      <c r="B4040" s="1" t="s">
        <v>14512</v>
      </c>
      <c r="C4040" s="1" t="s">
        <v>14513</v>
      </c>
      <c r="D4040" s="1" t="s">
        <v>14514</v>
      </c>
      <c r="E4040" s="1" t="s">
        <v>14515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628"/>
        <v>yellow</v>
      </c>
      <c r="BY4040" s="1" t="str">
        <f t="shared" si="631"/>
        <v>yellow</v>
      </c>
      <c r="BZ4040" s="1" t="str">
        <f t="shared" si="630"/>
        <v>yellow</v>
      </c>
      <c r="CA4040" s="1" t="str">
        <f t="shared" si="627"/>
        <v>yellow</v>
      </c>
      <c r="CB4040" s="1" t="str">
        <f t="shared" si="632"/>
        <v>yellow</v>
      </c>
      <c r="CC4040" s="1" t="str">
        <f t="shared" ref="CC4040:CC4103" si="633">CB4040</f>
        <v>yellow</v>
      </c>
      <c r="CD4040" s="1" t="str">
        <f t="shared" ref="CD4040:CD4103" si="634">CC4040</f>
        <v>yellow</v>
      </c>
      <c r="CE4040" s="1" t="s">
        <v>243</v>
      </c>
      <c r="CF4040" s="1" t="str">
        <f t="shared" ref="CF4040:CF4103" si="635">CE4040</f>
        <v>orange</v>
      </c>
    </row>
    <row r="4041" spans="1:84" x14ac:dyDescent="0.25">
      <c r="A4041" s="1" t="s">
        <v>14471</v>
      </c>
      <c r="B4041" s="1" t="s">
        <v>14516</v>
      </c>
      <c r="C4041" s="1" t="s">
        <v>14517</v>
      </c>
      <c r="D4041" s="1" t="s">
        <v>14518</v>
      </c>
      <c r="E4041" s="1" t="s">
        <v>14519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628"/>
        <v>yellow</v>
      </c>
      <c r="BY4041" s="1" t="str">
        <f t="shared" si="631"/>
        <v>yellow</v>
      </c>
      <c r="BZ4041" s="1" t="str">
        <f t="shared" si="630"/>
        <v>yellow</v>
      </c>
      <c r="CA4041" s="1" t="str">
        <f t="shared" si="627"/>
        <v>yellow</v>
      </c>
      <c r="CB4041" s="1" t="str">
        <f t="shared" si="632"/>
        <v>yellow</v>
      </c>
      <c r="CC4041" s="1" t="str">
        <f t="shared" si="633"/>
        <v>yellow</v>
      </c>
      <c r="CD4041" s="1" t="str">
        <f t="shared" si="634"/>
        <v>yellow</v>
      </c>
      <c r="CE4041" s="1" t="s">
        <v>243</v>
      </c>
      <c r="CF4041" s="1" t="str">
        <f t="shared" si="635"/>
        <v>orange</v>
      </c>
    </row>
    <row r="4042" spans="1:84" x14ac:dyDescent="0.25">
      <c r="A4042" s="1" t="s">
        <v>14471</v>
      </c>
      <c r="B4042" s="1" t="s">
        <v>14520</v>
      </c>
      <c r="C4042" s="1" t="s">
        <v>14521</v>
      </c>
      <c r="D4042" s="1" t="s">
        <v>14522</v>
      </c>
      <c r="E4042" s="1" t="s">
        <v>14523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628"/>
        <v>yellow</v>
      </c>
      <c r="BY4042" s="1" t="str">
        <f t="shared" si="631"/>
        <v>yellow</v>
      </c>
      <c r="BZ4042" s="1" t="str">
        <f t="shared" si="630"/>
        <v>yellow</v>
      </c>
      <c r="CA4042" s="1" t="str">
        <f t="shared" si="627"/>
        <v>yellow</v>
      </c>
      <c r="CB4042" s="1" t="str">
        <f t="shared" si="632"/>
        <v>yellow</v>
      </c>
      <c r="CC4042" s="1" t="str">
        <f t="shared" si="633"/>
        <v>yellow</v>
      </c>
      <c r="CD4042" s="1" t="str">
        <f t="shared" si="634"/>
        <v>yellow</v>
      </c>
      <c r="CE4042" s="1" t="s">
        <v>243</v>
      </c>
      <c r="CF4042" s="1" t="str">
        <f t="shared" si="635"/>
        <v>orange</v>
      </c>
    </row>
    <row r="4043" spans="1:84" x14ac:dyDescent="0.25">
      <c r="A4043" s="1" t="s">
        <v>14524</v>
      </c>
      <c r="B4043" s="1" t="s">
        <v>14525</v>
      </c>
      <c r="C4043" s="1" t="s">
        <v>14526</v>
      </c>
      <c r="D4043" s="1" t="s">
        <v>14527</v>
      </c>
      <c r="E4043" s="1" t="s">
        <v>14528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628"/>
        <v>yellow</v>
      </c>
      <c r="BY4043" s="1" t="str">
        <f t="shared" si="631"/>
        <v>yellow</v>
      </c>
      <c r="BZ4043" s="1" t="str">
        <f t="shared" si="630"/>
        <v>yellow</v>
      </c>
      <c r="CA4043" s="1" t="str">
        <f t="shared" si="627"/>
        <v>yellow</v>
      </c>
      <c r="CB4043" s="1" t="str">
        <f t="shared" si="632"/>
        <v>yellow</v>
      </c>
      <c r="CC4043" s="1" t="str">
        <f t="shared" si="633"/>
        <v>yellow</v>
      </c>
      <c r="CD4043" s="1" t="str">
        <f t="shared" si="634"/>
        <v>yellow</v>
      </c>
      <c r="CE4043" s="1" t="s">
        <v>243</v>
      </c>
      <c r="CF4043" s="1" t="str">
        <f t="shared" si="635"/>
        <v>orange</v>
      </c>
    </row>
    <row r="4044" spans="1:84" x14ac:dyDescent="0.25">
      <c r="A4044" s="1" t="s">
        <v>14524</v>
      </c>
      <c r="B4044" s="1" t="s">
        <v>14529</v>
      </c>
      <c r="C4044" s="1" t="s">
        <v>14530</v>
      </c>
      <c r="D4044" s="1" t="s">
        <v>14531</v>
      </c>
      <c r="E4044" s="1" t="s">
        <v>14532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628"/>
        <v>yellow</v>
      </c>
      <c r="BY4044" s="1" t="str">
        <f t="shared" si="631"/>
        <v>yellow</v>
      </c>
      <c r="BZ4044" s="1" t="str">
        <f t="shared" si="630"/>
        <v>yellow</v>
      </c>
      <c r="CA4044" s="1" t="str">
        <f t="shared" si="627"/>
        <v>yellow</v>
      </c>
      <c r="CB4044" s="1" t="str">
        <f t="shared" si="632"/>
        <v>yellow</v>
      </c>
      <c r="CC4044" s="1" t="str">
        <f t="shared" si="633"/>
        <v>yellow</v>
      </c>
      <c r="CD4044" s="1" t="str">
        <f t="shared" si="634"/>
        <v>yellow</v>
      </c>
      <c r="CE4044" s="1" t="s">
        <v>243</v>
      </c>
      <c r="CF4044" s="1" t="str">
        <f t="shared" si="635"/>
        <v>orange</v>
      </c>
    </row>
    <row r="4045" spans="1:84" x14ac:dyDescent="0.25">
      <c r="A4045" s="1" t="s">
        <v>14524</v>
      </c>
      <c r="B4045" s="1" t="s">
        <v>14533</v>
      </c>
      <c r="C4045" s="1" t="s">
        <v>14534</v>
      </c>
      <c r="D4045" s="1" t="s">
        <v>14535</v>
      </c>
      <c r="E4045" s="1" t="s">
        <v>14536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628"/>
        <v>yellow</v>
      </c>
      <c r="BY4045" s="1" t="str">
        <f t="shared" si="631"/>
        <v>yellow</v>
      </c>
      <c r="BZ4045" s="1" t="str">
        <f t="shared" si="630"/>
        <v>yellow</v>
      </c>
      <c r="CA4045" s="1" t="str">
        <f t="shared" si="627"/>
        <v>yellow</v>
      </c>
      <c r="CB4045" s="1" t="str">
        <f t="shared" si="632"/>
        <v>yellow</v>
      </c>
      <c r="CC4045" s="1" t="str">
        <f t="shared" si="633"/>
        <v>yellow</v>
      </c>
      <c r="CD4045" s="1" t="str">
        <f t="shared" si="634"/>
        <v>yellow</v>
      </c>
      <c r="CE4045" s="1" t="s">
        <v>243</v>
      </c>
      <c r="CF4045" s="1" t="str">
        <f t="shared" si="635"/>
        <v>orange</v>
      </c>
    </row>
    <row r="4046" spans="1:84" x14ac:dyDescent="0.25">
      <c r="A4046" s="1" t="s">
        <v>14524</v>
      </c>
      <c r="B4046" s="1" t="s">
        <v>14537</v>
      </c>
      <c r="C4046" s="1" t="s">
        <v>14538</v>
      </c>
      <c r="D4046" s="1" t="s">
        <v>14539</v>
      </c>
      <c r="E4046" s="1" t="s">
        <v>14540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628"/>
        <v>yellow</v>
      </c>
      <c r="BY4046" s="1" t="str">
        <f t="shared" si="631"/>
        <v>yellow</v>
      </c>
      <c r="BZ4046" s="1" t="str">
        <f t="shared" si="630"/>
        <v>yellow</v>
      </c>
      <c r="CA4046" s="1" t="str">
        <f t="shared" si="627"/>
        <v>yellow</v>
      </c>
      <c r="CB4046" s="1" t="str">
        <f t="shared" si="632"/>
        <v>yellow</v>
      </c>
      <c r="CC4046" s="1" t="str">
        <f t="shared" si="633"/>
        <v>yellow</v>
      </c>
      <c r="CD4046" s="1" t="str">
        <f t="shared" si="634"/>
        <v>yellow</v>
      </c>
      <c r="CE4046" s="1" t="s">
        <v>243</v>
      </c>
      <c r="CF4046" s="1" t="str">
        <f t="shared" si="635"/>
        <v>orange</v>
      </c>
    </row>
    <row r="4047" spans="1:84" x14ac:dyDescent="0.25">
      <c r="A4047" s="1" t="s">
        <v>14524</v>
      </c>
      <c r="B4047" s="1" t="s">
        <v>14541</v>
      </c>
      <c r="C4047" s="1" t="s">
        <v>14542</v>
      </c>
      <c r="D4047" s="1" t="s">
        <v>14543</v>
      </c>
      <c r="E4047" s="1" t="s">
        <v>14544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628"/>
        <v>yellow</v>
      </c>
      <c r="BY4047" s="1" t="str">
        <f t="shared" si="631"/>
        <v>yellow</v>
      </c>
      <c r="BZ4047" s="1" t="str">
        <f t="shared" si="630"/>
        <v>yellow</v>
      </c>
      <c r="CA4047" s="1" t="str">
        <f t="shared" si="627"/>
        <v>yellow</v>
      </c>
      <c r="CB4047" s="1" t="str">
        <f t="shared" si="632"/>
        <v>yellow</v>
      </c>
      <c r="CC4047" s="1" t="str">
        <f t="shared" si="633"/>
        <v>yellow</v>
      </c>
      <c r="CD4047" s="1" t="str">
        <f t="shared" si="634"/>
        <v>yellow</v>
      </c>
      <c r="CE4047" s="1" t="s">
        <v>243</v>
      </c>
      <c r="CF4047" s="1" t="str">
        <f t="shared" si="635"/>
        <v>orange</v>
      </c>
    </row>
    <row r="4048" spans="1:84" x14ac:dyDescent="0.25">
      <c r="A4048" s="1" t="s">
        <v>14545</v>
      </c>
      <c r="B4048" s="1" t="s">
        <v>14546</v>
      </c>
      <c r="C4048" s="1" t="s">
        <v>14547</v>
      </c>
      <c r="D4048" s="1" t="s">
        <v>14548</v>
      </c>
      <c r="E4048" s="1" t="s">
        <v>14549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628"/>
        <v>yellow</v>
      </c>
      <c r="BY4048" s="1" t="str">
        <f t="shared" si="631"/>
        <v>yellow</v>
      </c>
      <c r="BZ4048" s="1" t="str">
        <f t="shared" si="630"/>
        <v>yellow</v>
      </c>
      <c r="CA4048" s="1" t="str">
        <f t="shared" si="627"/>
        <v>yellow</v>
      </c>
      <c r="CB4048" s="1" t="str">
        <f t="shared" si="632"/>
        <v>yellow</v>
      </c>
      <c r="CC4048" s="1" t="str">
        <f t="shared" si="633"/>
        <v>yellow</v>
      </c>
      <c r="CD4048" s="1" t="str">
        <f t="shared" si="634"/>
        <v>yellow</v>
      </c>
      <c r="CE4048" s="1" t="s">
        <v>243</v>
      </c>
      <c r="CF4048" s="1" t="str">
        <f t="shared" si="635"/>
        <v>orange</v>
      </c>
    </row>
    <row r="4049" spans="1:84" x14ac:dyDescent="0.25">
      <c r="A4049" s="1" t="s">
        <v>14545</v>
      </c>
      <c r="B4049" s="1" t="s">
        <v>14550</v>
      </c>
      <c r="C4049" s="1" t="s">
        <v>14551</v>
      </c>
      <c r="D4049" s="1" t="s">
        <v>14552</v>
      </c>
      <c r="E4049" s="1" t="s">
        <v>14553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628"/>
        <v>yellow</v>
      </c>
      <c r="BY4049" s="1" t="str">
        <f t="shared" si="631"/>
        <v>yellow</v>
      </c>
      <c r="BZ4049" s="1" t="str">
        <f t="shared" si="630"/>
        <v>yellow</v>
      </c>
      <c r="CA4049" s="1" t="str">
        <f t="shared" si="627"/>
        <v>yellow</v>
      </c>
      <c r="CB4049" s="1" t="str">
        <f t="shared" si="632"/>
        <v>yellow</v>
      </c>
      <c r="CC4049" s="1" t="str">
        <f t="shared" si="633"/>
        <v>yellow</v>
      </c>
      <c r="CD4049" s="1" t="str">
        <f t="shared" si="634"/>
        <v>yellow</v>
      </c>
      <c r="CE4049" s="1" t="s">
        <v>243</v>
      </c>
      <c r="CF4049" s="1" t="str">
        <f t="shared" si="635"/>
        <v>orange</v>
      </c>
    </row>
    <row r="4050" spans="1:84" x14ac:dyDescent="0.25">
      <c r="A4050" s="1" t="s">
        <v>14545</v>
      </c>
      <c r="B4050" s="1" t="s">
        <v>14554</v>
      </c>
      <c r="C4050" s="1" t="s">
        <v>14555</v>
      </c>
      <c r="D4050" s="1" t="s">
        <v>14556</v>
      </c>
      <c r="E4050" s="1" t="s">
        <v>14557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628"/>
        <v>yellow</v>
      </c>
      <c r="BY4050" s="1" t="str">
        <f t="shared" si="631"/>
        <v>yellow</v>
      </c>
      <c r="BZ4050" s="1" t="str">
        <f t="shared" si="630"/>
        <v>yellow</v>
      </c>
      <c r="CA4050" s="1" t="str">
        <f t="shared" si="627"/>
        <v>yellow</v>
      </c>
      <c r="CB4050" s="1" t="str">
        <f t="shared" si="632"/>
        <v>yellow</v>
      </c>
      <c r="CC4050" s="1" t="str">
        <f t="shared" si="633"/>
        <v>yellow</v>
      </c>
      <c r="CD4050" s="1" t="str">
        <f t="shared" si="634"/>
        <v>yellow</v>
      </c>
      <c r="CE4050" s="1" t="s">
        <v>243</v>
      </c>
      <c r="CF4050" s="1" t="str">
        <f t="shared" si="635"/>
        <v>orange</v>
      </c>
    </row>
    <row r="4051" spans="1:84" x14ac:dyDescent="0.25">
      <c r="A4051" s="1" t="s">
        <v>14545</v>
      </c>
      <c r="B4051" s="1" t="s">
        <v>14558</v>
      </c>
      <c r="C4051" s="1" t="s">
        <v>14559</v>
      </c>
      <c r="D4051" s="1" t="s">
        <v>14560</v>
      </c>
      <c r="E4051" s="1" t="s">
        <v>14561</v>
      </c>
      <c r="G4051" s="1" t="s">
        <v>73</v>
      </c>
      <c r="H4051" s="1" t="s">
        <v>73</v>
      </c>
      <c r="I4051" s="1" t="s">
        <v>73</v>
      </c>
      <c r="J4051" s="1" t="s">
        <v>73</v>
      </c>
      <c r="K4051" s="1" t="s">
        <v>73</v>
      </c>
      <c r="L4051" s="1" t="s">
        <v>73</v>
      </c>
      <c r="M4051" s="1" t="s">
        <v>73</v>
      </c>
      <c r="N4051" s="1" t="s">
        <v>73</v>
      </c>
      <c r="O4051" s="1" t="s">
        <v>73</v>
      </c>
      <c r="P4051" s="1" t="s">
        <v>73</v>
      </c>
      <c r="Q4051" s="1" t="s">
        <v>73</v>
      </c>
      <c r="R4051" s="1" t="s">
        <v>73</v>
      </c>
      <c r="S4051" s="1" t="s">
        <v>73</v>
      </c>
      <c r="T4051" s="1" t="s">
        <v>73</v>
      </c>
      <c r="U4051" s="1" t="s">
        <v>73</v>
      </c>
      <c r="V4051" s="1" t="s">
        <v>73</v>
      </c>
      <c r="W4051" s="1" t="s">
        <v>73</v>
      </c>
      <c r="X4051" s="1" t="s">
        <v>73</v>
      </c>
      <c r="Y4051" s="1" t="s">
        <v>73</v>
      </c>
      <c r="Z4051" s="1" t="s">
        <v>73</v>
      </c>
      <c r="AA4051" s="1" t="s">
        <v>73</v>
      </c>
      <c r="AB4051" s="1" t="s">
        <v>73</v>
      </c>
      <c r="AC4051" s="1" t="s">
        <v>73</v>
      </c>
      <c r="AD4051" s="1" t="s">
        <v>73</v>
      </c>
      <c r="AE4051" s="1" t="s">
        <v>73</v>
      </c>
      <c r="AF4051" s="1" t="s">
        <v>73</v>
      </c>
      <c r="AG4051" s="1" t="s">
        <v>73</v>
      </c>
      <c r="AH4051" s="1" t="s">
        <v>73</v>
      </c>
      <c r="AI4051" s="1" t="s">
        <v>73</v>
      </c>
      <c r="AJ4051" s="1" t="s">
        <v>73</v>
      </c>
      <c r="AK4051" s="1" t="s">
        <v>73</v>
      </c>
      <c r="AL4051" s="1" t="s">
        <v>73</v>
      </c>
      <c r="AM4051" s="1" t="s">
        <v>73</v>
      </c>
      <c r="AN4051" s="1" t="s">
        <v>73</v>
      </c>
      <c r="AO4051" s="1" t="s">
        <v>73</v>
      </c>
      <c r="AP4051" s="1" t="s">
        <v>73</v>
      </c>
      <c r="AQ4051" s="1" t="s">
        <v>73</v>
      </c>
      <c r="AR4051" s="1" t="s">
        <v>73</v>
      </c>
      <c r="AS4051" s="1" t="s">
        <v>73</v>
      </c>
      <c r="AT4051" s="1" t="s">
        <v>73</v>
      </c>
      <c r="AU4051" s="1" t="s">
        <v>73</v>
      </c>
      <c r="AV4051" s="1" t="s">
        <v>73</v>
      </c>
      <c r="AW4051" s="1" t="s">
        <v>73</v>
      </c>
      <c r="AX4051" s="1" t="s">
        <v>73</v>
      </c>
      <c r="AY4051" s="1" t="s">
        <v>73</v>
      </c>
      <c r="AZ4051" s="1" t="s">
        <v>73</v>
      </c>
      <c r="BA4051" s="1" t="s">
        <v>73</v>
      </c>
      <c r="BB4051" s="1" t="s">
        <v>73</v>
      </c>
      <c r="BC4051" s="1" t="s">
        <v>73</v>
      </c>
      <c r="BD4051" s="1" t="s">
        <v>73</v>
      </c>
      <c r="BE4051" s="1" t="s">
        <v>73</v>
      </c>
      <c r="BF4051" s="1" t="s">
        <v>73</v>
      </c>
      <c r="BG4051" s="1" t="s">
        <v>73</v>
      </c>
      <c r="BH4051" s="1" t="s">
        <v>73</v>
      </c>
      <c r="BI4051" s="1" t="s">
        <v>73</v>
      </c>
      <c r="BJ4051" s="1" t="s">
        <v>73</v>
      </c>
      <c r="BK4051" s="1" t="s">
        <v>73</v>
      </c>
      <c r="BL4051" s="1" t="s">
        <v>73</v>
      </c>
      <c r="BM4051" s="1" t="s">
        <v>73</v>
      </c>
      <c r="BN4051" s="1" t="s">
        <v>73</v>
      </c>
      <c r="BO4051" s="1" t="s">
        <v>73</v>
      </c>
      <c r="BP4051" s="1" t="s">
        <v>73</v>
      </c>
      <c r="BQ4051" s="1" t="s">
        <v>73</v>
      </c>
      <c r="BR4051" s="1" t="s">
        <v>73</v>
      </c>
      <c r="BS4051" s="1" t="s">
        <v>73</v>
      </c>
      <c r="BT4051" s="1" t="s">
        <v>73</v>
      </c>
      <c r="BU4051" s="1" t="s">
        <v>73</v>
      </c>
      <c r="BV4051" s="1" t="s">
        <v>73</v>
      </c>
      <c r="BW4051" s="1" t="s">
        <v>73</v>
      </c>
      <c r="BX4051" s="1" t="str">
        <f t="shared" si="628"/>
        <v>yellow</v>
      </c>
      <c r="BY4051" s="1" t="str">
        <f t="shared" si="631"/>
        <v>yellow</v>
      </c>
      <c r="BZ4051" s="1" t="str">
        <f t="shared" si="630"/>
        <v>yellow</v>
      </c>
      <c r="CA4051" s="1" t="str">
        <f t="shared" si="627"/>
        <v>yellow</v>
      </c>
      <c r="CB4051" s="1" t="str">
        <f t="shared" si="632"/>
        <v>yellow</v>
      </c>
      <c r="CC4051" s="1" t="str">
        <f t="shared" si="633"/>
        <v>yellow</v>
      </c>
      <c r="CD4051" s="1" t="str">
        <f t="shared" si="634"/>
        <v>yellow</v>
      </c>
      <c r="CE4051" s="1" t="s">
        <v>243</v>
      </c>
      <c r="CF4051" s="1" t="str">
        <f t="shared" si="635"/>
        <v>orange</v>
      </c>
    </row>
    <row r="4052" spans="1:84" x14ac:dyDescent="0.25">
      <c r="A4052" s="1" t="s">
        <v>14545</v>
      </c>
      <c r="B4052" s="1" t="s">
        <v>14562</v>
      </c>
      <c r="C4052" s="1" t="s">
        <v>14563</v>
      </c>
      <c r="D4052" s="1" t="s">
        <v>14564</v>
      </c>
      <c r="E4052" s="1" t="s">
        <v>14565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628"/>
        <v>yellow</v>
      </c>
      <c r="BY4052" s="1" t="str">
        <f t="shared" si="631"/>
        <v>yellow</v>
      </c>
      <c r="BZ4052" s="1" t="str">
        <f t="shared" si="630"/>
        <v>yellow</v>
      </c>
      <c r="CA4052" s="1" t="str">
        <f t="shared" si="627"/>
        <v>yellow</v>
      </c>
      <c r="CB4052" s="1" t="str">
        <f t="shared" si="632"/>
        <v>yellow</v>
      </c>
      <c r="CC4052" s="1" t="str">
        <f t="shared" si="633"/>
        <v>yellow</v>
      </c>
      <c r="CD4052" s="1" t="str">
        <f t="shared" si="634"/>
        <v>yellow</v>
      </c>
      <c r="CE4052" s="1" t="s">
        <v>243</v>
      </c>
      <c r="CF4052" s="1" t="str">
        <f t="shared" si="635"/>
        <v>orange</v>
      </c>
    </row>
    <row r="4053" spans="1:84" x14ac:dyDescent="0.25">
      <c r="A4053" s="1" t="s">
        <v>14545</v>
      </c>
      <c r="B4053" s="1" t="s">
        <v>14566</v>
      </c>
      <c r="C4053" s="1" t="s">
        <v>14567</v>
      </c>
      <c r="D4053" s="1" t="s">
        <v>14568</v>
      </c>
      <c r="E4053" s="1" t="s">
        <v>14569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628"/>
        <v>yellow</v>
      </c>
      <c r="BY4053" s="1" t="str">
        <f t="shared" si="631"/>
        <v>yellow</v>
      </c>
      <c r="BZ4053" s="1" t="str">
        <f t="shared" si="630"/>
        <v>yellow</v>
      </c>
      <c r="CA4053" s="1" t="str">
        <f t="shared" si="627"/>
        <v>yellow</v>
      </c>
      <c r="CB4053" s="1" t="str">
        <f t="shared" si="632"/>
        <v>yellow</v>
      </c>
      <c r="CC4053" s="1" t="str">
        <f t="shared" si="633"/>
        <v>yellow</v>
      </c>
      <c r="CD4053" s="1" t="str">
        <f t="shared" si="634"/>
        <v>yellow</v>
      </c>
      <c r="CE4053" s="1" t="s">
        <v>243</v>
      </c>
      <c r="CF4053" s="1" t="str">
        <f t="shared" si="635"/>
        <v>orange</v>
      </c>
    </row>
    <row r="4054" spans="1:84" x14ac:dyDescent="0.25">
      <c r="A4054" s="1" t="s">
        <v>14545</v>
      </c>
      <c r="B4054" s="1" t="s">
        <v>14570</v>
      </c>
      <c r="C4054" s="1" t="s">
        <v>14571</v>
      </c>
      <c r="D4054" s="1" t="s">
        <v>14572</v>
      </c>
      <c r="E4054" s="1" t="s">
        <v>14573</v>
      </c>
      <c r="G4054" s="1" t="s">
        <v>73</v>
      </c>
      <c r="H4054" s="1" t="s">
        <v>73</v>
      </c>
      <c r="I4054" s="1" t="s">
        <v>73</v>
      </c>
      <c r="J4054" s="1" t="s">
        <v>73</v>
      </c>
      <c r="K4054" s="1" t="s">
        <v>73</v>
      </c>
      <c r="L4054" s="1" t="s">
        <v>73</v>
      </c>
      <c r="M4054" s="1" t="s">
        <v>73</v>
      </c>
      <c r="N4054" s="1" t="s">
        <v>73</v>
      </c>
      <c r="O4054" s="1" t="s">
        <v>73</v>
      </c>
      <c r="P4054" s="1" t="s">
        <v>73</v>
      </c>
      <c r="Q4054" s="1" t="s">
        <v>73</v>
      </c>
      <c r="R4054" s="1" t="s">
        <v>73</v>
      </c>
      <c r="S4054" s="1" t="s">
        <v>73</v>
      </c>
      <c r="T4054" s="1" t="s">
        <v>73</v>
      </c>
      <c r="U4054" s="1" t="s">
        <v>73</v>
      </c>
      <c r="V4054" s="1" t="s">
        <v>73</v>
      </c>
      <c r="W4054" s="1" t="s">
        <v>73</v>
      </c>
      <c r="X4054" s="1" t="s">
        <v>73</v>
      </c>
      <c r="Y4054" s="1" t="s">
        <v>73</v>
      </c>
      <c r="Z4054" s="1" t="s">
        <v>73</v>
      </c>
      <c r="AA4054" s="1" t="s">
        <v>73</v>
      </c>
      <c r="AB4054" s="1" t="s">
        <v>73</v>
      </c>
      <c r="AC4054" s="1" t="s">
        <v>73</v>
      </c>
      <c r="AD4054" s="1" t="s">
        <v>73</v>
      </c>
      <c r="AE4054" s="1" t="s">
        <v>73</v>
      </c>
      <c r="AF4054" s="1" t="s">
        <v>73</v>
      </c>
      <c r="AG4054" s="1" t="s">
        <v>73</v>
      </c>
      <c r="AH4054" s="1" t="s">
        <v>73</v>
      </c>
      <c r="AI4054" s="1" t="s">
        <v>73</v>
      </c>
      <c r="AJ4054" s="1" t="s">
        <v>73</v>
      </c>
      <c r="AK4054" s="1" t="s">
        <v>73</v>
      </c>
      <c r="AL4054" s="1" t="s">
        <v>73</v>
      </c>
      <c r="AM4054" s="1" t="s">
        <v>73</v>
      </c>
      <c r="AN4054" s="1" t="s">
        <v>73</v>
      </c>
      <c r="AO4054" s="1" t="s">
        <v>73</v>
      </c>
      <c r="AP4054" s="1" t="s">
        <v>73</v>
      </c>
      <c r="AQ4054" s="1" t="s">
        <v>73</v>
      </c>
      <c r="AR4054" s="1" t="s">
        <v>73</v>
      </c>
      <c r="AS4054" s="1" t="s">
        <v>73</v>
      </c>
      <c r="AT4054" s="1" t="s">
        <v>73</v>
      </c>
      <c r="AU4054" s="1" t="s">
        <v>73</v>
      </c>
      <c r="AV4054" s="1" t="s">
        <v>73</v>
      </c>
      <c r="AW4054" s="1" t="s">
        <v>73</v>
      </c>
      <c r="AX4054" s="1" t="s">
        <v>73</v>
      </c>
      <c r="AY4054" s="1" t="s">
        <v>73</v>
      </c>
      <c r="AZ4054" s="1" t="s">
        <v>73</v>
      </c>
      <c r="BA4054" s="1" t="s">
        <v>73</v>
      </c>
      <c r="BB4054" s="1" t="s">
        <v>73</v>
      </c>
      <c r="BC4054" s="1" t="s">
        <v>73</v>
      </c>
      <c r="BD4054" s="1" t="s">
        <v>73</v>
      </c>
      <c r="BE4054" s="1" t="s">
        <v>73</v>
      </c>
      <c r="BF4054" s="1" t="s">
        <v>73</v>
      </c>
      <c r="BG4054" s="1" t="s">
        <v>73</v>
      </c>
      <c r="BH4054" s="1" t="s">
        <v>73</v>
      </c>
      <c r="BI4054" s="1" t="s">
        <v>73</v>
      </c>
      <c r="BJ4054" s="1" t="s">
        <v>73</v>
      </c>
      <c r="BK4054" s="1" t="s">
        <v>73</v>
      </c>
      <c r="BL4054" s="1" t="s">
        <v>73</v>
      </c>
      <c r="BM4054" s="1" t="s">
        <v>73</v>
      </c>
      <c r="BN4054" s="1" t="s">
        <v>73</v>
      </c>
      <c r="BO4054" s="1" t="s">
        <v>73</v>
      </c>
      <c r="BP4054" s="1" t="s">
        <v>73</v>
      </c>
      <c r="BQ4054" s="1" t="s">
        <v>73</v>
      </c>
      <c r="BR4054" s="1" t="s">
        <v>73</v>
      </c>
      <c r="BS4054" s="1" t="s">
        <v>73</v>
      </c>
      <c r="BT4054" s="1" t="s">
        <v>73</v>
      </c>
      <c r="BU4054" s="1" t="s">
        <v>73</v>
      </c>
      <c r="BV4054" s="1" t="s">
        <v>73</v>
      </c>
      <c r="BW4054" s="1" t="s">
        <v>73</v>
      </c>
      <c r="BX4054" s="1" t="str">
        <f t="shared" si="628"/>
        <v>yellow</v>
      </c>
      <c r="BY4054" s="1" t="str">
        <f t="shared" si="631"/>
        <v>yellow</v>
      </c>
      <c r="BZ4054" s="1" t="str">
        <f t="shared" si="630"/>
        <v>yellow</v>
      </c>
      <c r="CA4054" s="1" t="str">
        <f t="shared" si="627"/>
        <v>yellow</v>
      </c>
      <c r="CB4054" s="1" t="str">
        <f t="shared" si="632"/>
        <v>yellow</v>
      </c>
      <c r="CC4054" s="1" t="str">
        <f t="shared" si="633"/>
        <v>yellow</v>
      </c>
      <c r="CD4054" s="1" t="str">
        <f t="shared" si="634"/>
        <v>yellow</v>
      </c>
      <c r="CE4054" s="1" t="s">
        <v>243</v>
      </c>
      <c r="CF4054" s="1" t="str">
        <f t="shared" si="635"/>
        <v>orange</v>
      </c>
    </row>
    <row r="4055" spans="1:84" x14ac:dyDescent="0.25">
      <c r="A4055" s="1" t="s">
        <v>14545</v>
      </c>
      <c r="B4055" s="1" t="s">
        <v>14574</v>
      </c>
      <c r="C4055" s="1" t="s">
        <v>14575</v>
      </c>
      <c r="D4055" s="1" t="s">
        <v>14576</v>
      </c>
      <c r="E4055" s="1" t="s">
        <v>14577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628"/>
        <v>yellow</v>
      </c>
      <c r="BY4055" s="1" t="str">
        <f t="shared" si="631"/>
        <v>yellow</v>
      </c>
      <c r="BZ4055" s="1" t="str">
        <f t="shared" si="630"/>
        <v>yellow</v>
      </c>
      <c r="CA4055" s="1" t="str">
        <f t="shared" si="627"/>
        <v>yellow</v>
      </c>
      <c r="CB4055" s="1" t="str">
        <f t="shared" si="632"/>
        <v>yellow</v>
      </c>
      <c r="CC4055" s="1" t="str">
        <f t="shared" si="633"/>
        <v>yellow</v>
      </c>
      <c r="CD4055" s="1" t="str">
        <f t="shared" si="634"/>
        <v>yellow</v>
      </c>
      <c r="CE4055" s="1" t="s">
        <v>243</v>
      </c>
      <c r="CF4055" s="1" t="str">
        <f t="shared" si="635"/>
        <v>orange</v>
      </c>
    </row>
    <row r="4056" spans="1:84" x14ac:dyDescent="0.25">
      <c r="A4056" s="1" t="s">
        <v>14545</v>
      </c>
      <c r="B4056" s="1" t="s">
        <v>14578</v>
      </c>
      <c r="C4056" s="1" t="s">
        <v>14579</v>
      </c>
      <c r="D4056" s="1" t="s">
        <v>14580</v>
      </c>
      <c r="E4056" s="1" t="s">
        <v>14581</v>
      </c>
      <c r="G4056" s="1" t="s">
        <v>23</v>
      </c>
      <c r="H4056" s="1" t="s">
        <v>23</v>
      </c>
      <c r="I4056" s="1" t="s">
        <v>23</v>
      </c>
      <c r="J4056" s="1" t="s">
        <v>23</v>
      </c>
      <c r="K4056" s="1" t="s">
        <v>23</v>
      </c>
      <c r="L4056" s="1" t="s">
        <v>23</v>
      </c>
      <c r="M4056" s="1" t="s">
        <v>23</v>
      </c>
      <c r="N4056" s="1" t="s">
        <v>23</v>
      </c>
      <c r="O4056" s="1" t="s">
        <v>23</v>
      </c>
      <c r="P4056" s="1" t="s">
        <v>23</v>
      </c>
      <c r="Q4056" s="1" t="s">
        <v>23</v>
      </c>
      <c r="R4056" s="1" t="s">
        <v>23</v>
      </c>
      <c r="S4056" s="1" t="s">
        <v>23</v>
      </c>
      <c r="T4056" s="1" t="s">
        <v>23</v>
      </c>
      <c r="U4056" s="1" t="s">
        <v>23</v>
      </c>
      <c r="V4056" s="1" t="s">
        <v>23</v>
      </c>
      <c r="W4056" s="1" t="s">
        <v>23</v>
      </c>
      <c r="X4056" s="1" t="s">
        <v>23</v>
      </c>
      <c r="Y4056" s="1" t="s">
        <v>23</v>
      </c>
      <c r="Z4056" s="1" t="s">
        <v>23</v>
      </c>
      <c r="AA4056" s="1" t="s">
        <v>23</v>
      </c>
      <c r="AB4056" s="1" t="s">
        <v>23</v>
      </c>
      <c r="AC4056" s="1" t="s">
        <v>23</v>
      </c>
      <c r="AD4056" s="1" t="s">
        <v>23</v>
      </c>
      <c r="AE4056" s="1" t="s">
        <v>23</v>
      </c>
      <c r="AF4056" s="1" t="s">
        <v>23</v>
      </c>
      <c r="AG4056" s="1" t="s">
        <v>23</v>
      </c>
      <c r="AH4056" s="1" t="s">
        <v>23</v>
      </c>
      <c r="AI4056" s="1" t="s">
        <v>23</v>
      </c>
      <c r="AJ4056" s="1" t="s">
        <v>23</v>
      </c>
      <c r="AK4056" s="1" t="s">
        <v>23</v>
      </c>
      <c r="AL4056" s="1" t="s">
        <v>23</v>
      </c>
      <c r="AM4056" s="1" t="s">
        <v>23</v>
      </c>
      <c r="AN4056" s="1" t="s">
        <v>23</v>
      </c>
      <c r="AO4056" s="1" t="s">
        <v>23</v>
      </c>
      <c r="AP4056" s="1" t="s">
        <v>23</v>
      </c>
      <c r="AQ4056" s="1" t="s">
        <v>23</v>
      </c>
      <c r="AR4056" s="1" t="s">
        <v>23</v>
      </c>
      <c r="AS4056" s="1" t="s">
        <v>23</v>
      </c>
      <c r="AT4056" s="1" t="s">
        <v>23</v>
      </c>
      <c r="AU4056" s="1" t="s">
        <v>23</v>
      </c>
      <c r="AV4056" s="1" t="s">
        <v>23</v>
      </c>
      <c r="AW4056" s="1" t="s">
        <v>23</v>
      </c>
      <c r="AX4056" s="1" t="s">
        <v>23</v>
      </c>
      <c r="AY4056" s="1" t="s">
        <v>23</v>
      </c>
      <c r="AZ4056" s="1" t="s">
        <v>23</v>
      </c>
      <c r="BA4056" s="1" t="s">
        <v>23</v>
      </c>
      <c r="BB4056" s="1" t="s">
        <v>23</v>
      </c>
      <c r="BC4056" s="1" t="s">
        <v>23</v>
      </c>
      <c r="BD4056" s="1" t="s">
        <v>23</v>
      </c>
      <c r="BE4056" s="1" t="s">
        <v>23</v>
      </c>
      <c r="BF4056" s="1" t="s">
        <v>23</v>
      </c>
      <c r="BG4056" s="1" t="s">
        <v>23</v>
      </c>
      <c r="BH4056" s="1" t="s">
        <v>23</v>
      </c>
      <c r="BI4056" s="1" t="s">
        <v>23</v>
      </c>
      <c r="BJ4056" s="1" t="s">
        <v>23</v>
      </c>
      <c r="BK4056" s="1" t="s">
        <v>23</v>
      </c>
      <c r="BL4056" s="1" t="s">
        <v>23</v>
      </c>
      <c r="BM4056" s="1" t="s">
        <v>23</v>
      </c>
      <c r="BN4056" s="1" t="s">
        <v>23</v>
      </c>
      <c r="BO4056" s="1" t="s">
        <v>23</v>
      </c>
      <c r="BP4056" s="1" t="s">
        <v>23</v>
      </c>
      <c r="BQ4056" s="1" t="s">
        <v>23</v>
      </c>
      <c r="BR4056" s="1" t="s">
        <v>23</v>
      </c>
      <c r="BS4056" s="1" t="s">
        <v>23</v>
      </c>
      <c r="BT4056" s="1" t="s">
        <v>23</v>
      </c>
      <c r="BU4056" s="1" t="s">
        <v>23</v>
      </c>
      <c r="BV4056" s="1" t="s">
        <v>23</v>
      </c>
      <c r="BW4056" s="1" t="s">
        <v>23</v>
      </c>
      <c r="BX4056" s="1" t="str">
        <f t="shared" si="628"/>
        <v>red</v>
      </c>
      <c r="BY4056" s="1" t="str">
        <f t="shared" si="631"/>
        <v>red</v>
      </c>
      <c r="BZ4056" s="1" t="str">
        <f t="shared" si="630"/>
        <v>red</v>
      </c>
      <c r="CA4056" s="1" t="str">
        <f t="shared" si="627"/>
        <v>red</v>
      </c>
      <c r="CB4056" s="1" t="str">
        <f t="shared" si="632"/>
        <v>red</v>
      </c>
      <c r="CC4056" s="1" t="str">
        <f t="shared" si="633"/>
        <v>red</v>
      </c>
      <c r="CD4056" s="1" t="str">
        <f t="shared" si="634"/>
        <v>red</v>
      </c>
      <c r="CE4056" s="1" t="str">
        <f t="shared" ref="CE4056:CE4103" si="636">CD4056</f>
        <v>red</v>
      </c>
      <c r="CF4056" s="1" t="str">
        <f t="shared" si="635"/>
        <v>red</v>
      </c>
    </row>
    <row r="4057" spans="1:84" x14ac:dyDescent="0.25">
      <c r="A4057" s="1" t="s">
        <v>14545</v>
      </c>
      <c r="B4057" s="1" t="s">
        <v>14582</v>
      </c>
      <c r="C4057" s="1" t="s">
        <v>14583</v>
      </c>
      <c r="D4057" s="1" t="s">
        <v>14584</v>
      </c>
      <c r="E4057" s="1" t="s">
        <v>14585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628"/>
        <v>yellow</v>
      </c>
      <c r="BY4057" s="1" t="str">
        <f t="shared" si="631"/>
        <v>yellow</v>
      </c>
      <c r="BZ4057" s="1" t="str">
        <f t="shared" si="630"/>
        <v>yellow</v>
      </c>
      <c r="CA4057" s="1" t="str">
        <f t="shared" si="627"/>
        <v>yellow</v>
      </c>
      <c r="CB4057" s="1" t="str">
        <f t="shared" si="632"/>
        <v>yellow</v>
      </c>
      <c r="CC4057" s="1" t="str">
        <f t="shared" si="633"/>
        <v>yellow</v>
      </c>
      <c r="CD4057" s="1" t="str">
        <f t="shared" si="634"/>
        <v>yellow</v>
      </c>
      <c r="CE4057" s="1" t="s">
        <v>243</v>
      </c>
      <c r="CF4057" s="1" t="str">
        <f t="shared" si="635"/>
        <v>orange</v>
      </c>
    </row>
    <row r="4058" spans="1:84" x14ac:dyDescent="0.25">
      <c r="A4058" s="1" t="s">
        <v>14545</v>
      </c>
      <c r="B4058" s="1" t="s">
        <v>14586</v>
      </c>
      <c r="C4058" s="1" t="s">
        <v>14587</v>
      </c>
      <c r="D4058" s="1" t="s">
        <v>14588</v>
      </c>
      <c r="E4058" s="1" t="s">
        <v>14589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628"/>
        <v>yellow</v>
      </c>
      <c r="BY4058" s="1" t="str">
        <f t="shared" si="631"/>
        <v>yellow</v>
      </c>
      <c r="BZ4058" s="1" t="str">
        <f t="shared" si="630"/>
        <v>yellow</v>
      </c>
      <c r="CA4058" s="1" t="str">
        <f t="shared" si="627"/>
        <v>yellow</v>
      </c>
      <c r="CB4058" s="1" t="str">
        <f t="shared" si="632"/>
        <v>yellow</v>
      </c>
      <c r="CC4058" s="1" t="str">
        <f t="shared" si="633"/>
        <v>yellow</v>
      </c>
      <c r="CD4058" s="1" t="str">
        <f t="shared" si="634"/>
        <v>yellow</v>
      </c>
      <c r="CE4058" s="1" t="s">
        <v>243</v>
      </c>
      <c r="CF4058" s="1" t="str">
        <f t="shared" si="635"/>
        <v>orange</v>
      </c>
    </row>
    <row r="4059" spans="1:84" x14ac:dyDescent="0.25">
      <c r="A4059" s="1" t="s">
        <v>14545</v>
      </c>
      <c r="B4059" s="1" t="s">
        <v>14590</v>
      </c>
      <c r="C4059" s="1" t="s">
        <v>14591</v>
      </c>
      <c r="D4059" s="1" t="s">
        <v>14592</v>
      </c>
      <c r="E4059" s="1" t="s">
        <v>14593</v>
      </c>
      <c r="G4059" s="1" t="s">
        <v>23</v>
      </c>
      <c r="H4059" s="1" t="s">
        <v>23</v>
      </c>
      <c r="I4059" s="1" t="s">
        <v>23</v>
      </c>
      <c r="J4059" s="1" t="s">
        <v>23</v>
      </c>
      <c r="K4059" s="1" t="s">
        <v>23</v>
      </c>
      <c r="L4059" s="1" t="s">
        <v>23</v>
      </c>
      <c r="M4059" s="1" t="s">
        <v>23</v>
      </c>
      <c r="N4059" s="1" t="s">
        <v>23</v>
      </c>
      <c r="O4059" s="1" t="s">
        <v>23</v>
      </c>
      <c r="P4059" s="1" t="s">
        <v>23</v>
      </c>
      <c r="Q4059" s="1" t="s">
        <v>23</v>
      </c>
      <c r="R4059" s="1" t="s">
        <v>23</v>
      </c>
      <c r="S4059" s="1" t="s">
        <v>23</v>
      </c>
      <c r="T4059" s="1" t="s">
        <v>23</v>
      </c>
      <c r="U4059" s="1" t="s">
        <v>23</v>
      </c>
      <c r="V4059" s="1" t="s">
        <v>23</v>
      </c>
      <c r="W4059" s="1" t="s">
        <v>23</v>
      </c>
      <c r="X4059" s="1" t="s">
        <v>23</v>
      </c>
      <c r="Y4059" s="1" t="s">
        <v>23</v>
      </c>
      <c r="Z4059" s="1" t="s">
        <v>23</v>
      </c>
      <c r="AA4059" s="1" t="s">
        <v>23</v>
      </c>
      <c r="AB4059" s="1" t="s">
        <v>23</v>
      </c>
      <c r="AC4059" s="1" t="s">
        <v>23</v>
      </c>
      <c r="AD4059" s="1" t="s">
        <v>23</v>
      </c>
      <c r="AE4059" s="1" t="s">
        <v>23</v>
      </c>
      <c r="AF4059" s="1" t="s">
        <v>23</v>
      </c>
      <c r="AG4059" s="1" t="s">
        <v>23</v>
      </c>
      <c r="AH4059" s="1" t="s">
        <v>23</v>
      </c>
      <c r="AI4059" s="1" t="s">
        <v>23</v>
      </c>
      <c r="AJ4059" s="1" t="s">
        <v>23</v>
      </c>
      <c r="AK4059" s="1" t="s">
        <v>23</v>
      </c>
      <c r="AL4059" s="1" t="s">
        <v>23</v>
      </c>
      <c r="AM4059" s="1" t="s">
        <v>23</v>
      </c>
      <c r="AN4059" s="1" t="s">
        <v>23</v>
      </c>
      <c r="AO4059" s="1" t="s">
        <v>23</v>
      </c>
      <c r="AP4059" s="1" t="s">
        <v>23</v>
      </c>
      <c r="AQ4059" s="1" t="s">
        <v>23</v>
      </c>
      <c r="AR4059" s="1" t="s">
        <v>23</v>
      </c>
      <c r="AS4059" s="1" t="s">
        <v>23</v>
      </c>
      <c r="AT4059" s="1" t="s">
        <v>23</v>
      </c>
      <c r="AU4059" s="1" t="s">
        <v>23</v>
      </c>
      <c r="AV4059" s="1" t="s">
        <v>23</v>
      </c>
      <c r="AW4059" s="1" t="s">
        <v>23</v>
      </c>
      <c r="AX4059" s="1" t="s">
        <v>23</v>
      </c>
      <c r="AY4059" s="1" t="s">
        <v>23</v>
      </c>
      <c r="AZ4059" s="1" t="s">
        <v>23</v>
      </c>
      <c r="BA4059" s="1" t="s">
        <v>23</v>
      </c>
      <c r="BB4059" s="1" t="s">
        <v>23</v>
      </c>
      <c r="BC4059" s="1" t="s">
        <v>23</v>
      </c>
      <c r="BD4059" s="1" t="s">
        <v>23</v>
      </c>
      <c r="BE4059" s="1" t="s">
        <v>23</v>
      </c>
      <c r="BF4059" s="1" t="s">
        <v>23</v>
      </c>
      <c r="BG4059" s="1" t="s">
        <v>23</v>
      </c>
      <c r="BH4059" s="1" t="s">
        <v>23</v>
      </c>
      <c r="BI4059" s="1" t="s">
        <v>23</v>
      </c>
      <c r="BJ4059" s="1" t="s">
        <v>23</v>
      </c>
      <c r="BK4059" s="1" t="s">
        <v>23</v>
      </c>
      <c r="BL4059" s="1" t="s">
        <v>23</v>
      </c>
      <c r="BM4059" s="1" t="s">
        <v>23</v>
      </c>
      <c r="BN4059" s="1" t="s">
        <v>23</v>
      </c>
      <c r="BO4059" s="1" t="s">
        <v>23</v>
      </c>
      <c r="BP4059" s="1" t="s">
        <v>23</v>
      </c>
      <c r="BQ4059" s="1" t="s">
        <v>23</v>
      </c>
      <c r="BR4059" s="1" t="s">
        <v>23</v>
      </c>
      <c r="BS4059" s="1" t="s">
        <v>23</v>
      </c>
      <c r="BT4059" s="1" t="s">
        <v>23</v>
      </c>
      <c r="BU4059" s="1" t="s">
        <v>23</v>
      </c>
      <c r="BV4059" s="1" t="s">
        <v>23</v>
      </c>
      <c r="BW4059" s="1" t="s">
        <v>23</v>
      </c>
      <c r="BX4059" s="1" t="str">
        <f t="shared" si="628"/>
        <v>red</v>
      </c>
      <c r="BY4059" s="1" t="str">
        <f t="shared" si="631"/>
        <v>red</v>
      </c>
      <c r="BZ4059" s="1" t="str">
        <f t="shared" si="630"/>
        <v>red</v>
      </c>
      <c r="CA4059" s="1" t="str">
        <f t="shared" si="627"/>
        <v>red</v>
      </c>
      <c r="CB4059" s="1" t="str">
        <f t="shared" si="632"/>
        <v>red</v>
      </c>
      <c r="CC4059" s="1" t="str">
        <f t="shared" si="633"/>
        <v>red</v>
      </c>
      <c r="CD4059" s="1" t="str">
        <f t="shared" si="634"/>
        <v>red</v>
      </c>
      <c r="CE4059" s="1" t="str">
        <f t="shared" si="636"/>
        <v>red</v>
      </c>
      <c r="CF4059" s="1" t="str">
        <f t="shared" si="635"/>
        <v>red</v>
      </c>
    </row>
    <row r="4060" spans="1:84" x14ac:dyDescent="0.25">
      <c r="A4060" s="1" t="s">
        <v>14545</v>
      </c>
      <c r="B4060" s="1" t="s">
        <v>14594</v>
      </c>
      <c r="C4060" s="1" t="s">
        <v>14595</v>
      </c>
      <c r="D4060" s="1" t="s">
        <v>14596</v>
      </c>
      <c r="E4060" s="1" t="s">
        <v>14597</v>
      </c>
      <c r="G4060" s="1" t="s">
        <v>73</v>
      </c>
      <c r="H4060" s="1" t="s">
        <v>73</v>
      </c>
      <c r="I4060" s="1" t="s">
        <v>73</v>
      </c>
      <c r="J4060" s="1" t="s">
        <v>73</v>
      </c>
      <c r="K4060" s="1" t="s">
        <v>73</v>
      </c>
      <c r="L4060" s="1" t="s">
        <v>73</v>
      </c>
      <c r="M4060" s="1" t="s">
        <v>73</v>
      </c>
      <c r="N4060" s="1" t="s">
        <v>73</v>
      </c>
      <c r="O4060" s="1" t="s">
        <v>73</v>
      </c>
      <c r="P4060" s="1" t="s">
        <v>73</v>
      </c>
      <c r="Q4060" s="1" t="s">
        <v>73</v>
      </c>
      <c r="R4060" s="1" t="s">
        <v>73</v>
      </c>
      <c r="S4060" s="1" t="s">
        <v>73</v>
      </c>
      <c r="T4060" s="1" t="s">
        <v>73</v>
      </c>
      <c r="U4060" s="1" t="s">
        <v>73</v>
      </c>
      <c r="V4060" s="1" t="s">
        <v>73</v>
      </c>
      <c r="W4060" s="1" t="s">
        <v>73</v>
      </c>
      <c r="X4060" s="1" t="s">
        <v>73</v>
      </c>
      <c r="Y4060" s="1" t="s">
        <v>73</v>
      </c>
      <c r="Z4060" s="1" t="s">
        <v>73</v>
      </c>
      <c r="AA4060" s="1" t="s">
        <v>73</v>
      </c>
      <c r="AB4060" s="1" t="s">
        <v>73</v>
      </c>
      <c r="AC4060" s="1" t="s">
        <v>73</v>
      </c>
      <c r="AD4060" s="1" t="s">
        <v>73</v>
      </c>
      <c r="AE4060" s="1" t="s">
        <v>73</v>
      </c>
      <c r="AF4060" s="1" t="s">
        <v>73</v>
      </c>
      <c r="AG4060" s="1" t="s">
        <v>73</v>
      </c>
      <c r="AH4060" s="1" t="s">
        <v>73</v>
      </c>
      <c r="AI4060" s="1" t="s">
        <v>73</v>
      </c>
      <c r="AJ4060" s="1" t="s">
        <v>73</v>
      </c>
      <c r="AK4060" s="1" t="s">
        <v>73</v>
      </c>
      <c r="AL4060" s="1" t="s">
        <v>73</v>
      </c>
      <c r="AM4060" s="1" t="s">
        <v>73</v>
      </c>
      <c r="AN4060" s="1" t="s">
        <v>73</v>
      </c>
      <c r="AO4060" s="1" t="s">
        <v>73</v>
      </c>
      <c r="AP4060" s="1" t="s">
        <v>73</v>
      </c>
      <c r="AQ4060" s="1" t="s">
        <v>73</v>
      </c>
      <c r="AR4060" s="1" t="s">
        <v>73</v>
      </c>
      <c r="AS4060" s="1" t="s">
        <v>73</v>
      </c>
      <c r="AT4060" s="1" t="s">
        <v>73</v>
      </c>
      <c r="AU4060" s="1" t="s">
        <v>73</v>
      </c>
      <c r="AV4060" s="1" t="s">
        <v>73</v>
      </c>
      <c r="AW4060" s="1" t="s">
        <v>73</v>
      </c>
      <c r="AX4060" s="1" t="s">
        <v>73</v>
      </c>
      <c r="AY4060" s="1" t="s">
        <v>73</v>
      </c>
      <c r="AZ4060" s="1" t="s">
        <v>73</v>
      </c>
      <c r="BA4060" s="1" t="s">
        <v>73</v>
      </c>
      <c r="BB4060" s="1" t="s">
        <v>73</v>
      </c>
      <c r="BC4060" s="1" t="s">
        <v>73</v>
      </c>
      <c r="BD4060" s="1" t="s">
        <v>73</v>
      </c>
      <c r="BE4060" s="1" t="s">
        <v>73</v>
      </c>
      <c r="BF4060" s="1" t="s">
        <v>73</v>
      </c>
      <c r="BG4060" s="1" t="s">
        <v>73</v>
      </c>
      <c r="BH4060" s="1" t="s">
        <v>73</v>
      </c>
      <c r="BI4060" s="1" t="s">
        <v>73</v>
      </c>
      <c r="BJ4060" s="1" t="s">
        <v>73</v>
      </c>
      <c r="BK4060" s="1" t="s">
        <v>73</v>
      </c>
      <c r="BL4060" s="1" t="s">
        <v>73</v>
      </c>
      <c r="BM4060" s="1" t="s">
        <v>73</v>
      </c>
      <c r="BN4060" s="1" t="s">
        <v>73</v>
      </c>
      <c r="BO4060" s="1" t="s">
        <v>73</v>
      </c>
      <c r="BP4060" s="1" t="s">
        <v>73</v>
      </c>
      <c r="BQ4060" s="1" t="s">
        <v>73</v>
      </c>
      <c r="BR4060" s="1" t="s">
        <v>73</v>
      </c>
      <c r="BS4060" s="1" t="s">
        <v>73</v>
      </c>
      <c r="BT4060" s="1" t="s">
        <v>73</v>
      </c>
      <c r="BU4060" s="1" t="s">
        <v>73</v>
      </c>
      <c r="BV4060" s="1" t="s">
        <v>73</v>
      </c>
      <c r="BW4060" s="1" t="s">
        <v>73</v>
      </c>
      <c r="BX4060" s="1" t="str">
        <f t="shared" si="628"/>
        <v>yellow</v>
      </c>
      <c r="BY4060" s="1" t="str">
        <f t="shared" si="631"/>
        <v>yellow</v>
      </c>
      <c r="BZ4060" s="1" t="str">
        <f t="shared" si="630"/>
        <v>yellow</v>
      </c>
      <c r="CA4060" s="1" t="str">
        <f t="shared" ref="CA4060:CA4075" si="637">BZ4060</f>
        <v>yellow</v>
      </c>
      <c r="CB4060" s="1" t="str">
        <f t="shared" si="632"/>
        <v>yellow</v>
      </c>
      <c r="CC4060" s="1" t="str">
        <f t="shared" si="633"/>
        <v>yellow</v>
      </c>
      <c r="CD4060" s="1" t="str">
        <f t="shared" si="634"/>
        <v>yellow</v>
      </c>
      <c r="CE4060" s="1" t="s">
        <v>243</v>
      </c>
      <c r="CF4060" s="1" t="str">
        <f t="shared" si="635"/>
        <v>orange</v>
      </c>
    </row>
    <row r="4061" spans="1:84" x14ac:dyDescent="0.25">
      <c r="A4061" s="1" t="s">
        <v>14545</v>
      </c>
      <c r="B4061" s="1" t="s">
        <v>14598</v>
      </c>
      <c r="C4061" s="1" t="s">
        <v>14599</v>
      </c>
      <c r="D4061" s="1" t="s">
        <v>14600</v>
      </c>
      <c r="E4061" s="1" t="s">
        <v>14601</v>
      </c>
      <c r="G4061" s="1" t="s">
        <v>73</v>
      </c>
      <c r="H4061" s="1" t="s">
        <v>73</v>
      </c>
      <c r="I4061" s="1" t="s">
        <v>73</v>
      </c>
      <c r="J4061" s="1" t="s">
        <v>73</v>
      </c>
      <c r="K4061" s="1" t="s">
        <v>73</v>
      </c>
      <c r="L4061" s="1" t="s">
        <v>73</v>
      </c>
      <c r="M4061" s="1" t="s">
        <v>73</v>
      </c>
      <c r="N4061" s="1" t="s">
        <v>73</v>
      </c>
      <c r="O4061" s="1" t="s">
        <v>73</v>
      </c>
      <c r="P4061" s="1" t="s">
        <v>73</v>
      </c>
      <c r="Q4061" s="1" t="s">
        <v>73</v>
      </c>
      <c r="R4061" s="1" t="s">
        <v>73</v>
      </c>
      <c r="S4061" s="1" t="s">
        <v>73</v>
      </c>
      <c r="T4061" s="1" t="s">
        <v>73</v>
      </c>
      <c r="U4061" s="1" t="s">
        <v>73</v>
      </c>
      <c r="V4061" s="1" t="s">
        <v>73</v>
      </c>
      <c r="W4061" s="1" t="s">
        <v>73</v>
      </c>
      <c r="X4061" s="1" t="s">
        <v>73</v>
      </c>
      <c r="Y4061" s="1" t="s">
        <v>73</v>
      </c>
      <c r="Z4061" s="1" t="s">
        <v>73</v>
      </c>
      <c r="AA4061" s="1" t="s">
        <v>73</v>
      </c>
      <c r="AB4061" s="1" t="s">
        <v>73</v>
      </c>
      <c r="AC4061" s="1" t="s">
        <v>73</v>
      </c>
      <c r="AD4061" s="1" t="s">
        <v>73</v>
      </c>
      <c r="AE4061" s="1" t="s">
        <v>73</v>
      </c>
      <c r="AF4061" s="1" t="s">
        <v>73</v>
      </c>
      <c r="AG4061" s="1" t="s">
        <v>73</v>
      </c>
      <c r="AH4061" s="1" t="s">
        <v>73</v>
      </c>
      <c r="AI4061" s="1" t="s">
        <v>73</v>
      </c>
      <c r="AJ4061" s="1" t="s">
        <v>73</v>
      </c>
      <c r="AK4061" s="1" t="s">
        <v>73</v>
      </c>
      <c r="AL4061" s="1" t="s">
        <v>73</v>
      </c>
      <c r="AM4061" s="1" t="s">
        <v>73</v>
      </c>
      <c r="AN4061" s="1" t="s">
        <v>73</v>
      </c>
      <c r="AO4061" s="1" t="s">
        <v>73</v>
      </c>
      <c r="AP4061" s="1" t="s">
        <v>73</v>
      </c>
      <c r="AQ4061" s="1" t="s">
        <v>73</v>
      </c>
      <c r="AR4061" s="1" t="s">
        <v>73</v>
      </c>
      <c r="AS4061" s="1" t="s">
        <v>73</v>
      </c>
      <c r="AT4061" s="1" t="s">
        <v>73</v>
      </c>
      <c r="AU4061" s="1" t="s">
        <v>73</v>
      </c>
      <c r="AV4061" s="1" t="s">
        <v>73</v>
      </c>
      <c r="AW4061" s="1" t="s">
        <v>73</v>
      </c>
      <c r="AX4061" s="1" t="s">
        <v>73</v>
      </c>
      <c r="AY4061" s="1" t="s">
        <v>73</v>
      </c>
      <c r="AZ4061" s="1" t="s">
        <v>73</v>
      </c>
      <c r="BA4061" s="1" t="s">
        <v>73</v>
      </c>
      <c r="BB4061" s="1" t="s">
        <v>73</v>
      </c>
      <c r="BC4061" s="1" t="s">
        <v>73</v>
      </c>
      <c r="BD4061" s="1" t="s">
        <v>73</v>
      </c>
      <c r="BE4061" s="1" t="s">
        <v>73</v>
      </c>
      <c r="BF4061" s="1" t="s">
        <v>73</v>
      </c>
      <c r="BG4061" s="1" t="s">
        <v>73</v>
      </c>
      <c r="BH4061" s="1" t="s">
        <v>73</v>
      </c>
      <c r="BI4061" s="1" t="s">
        <v>73</v>
      </c>
      <c r="BJ4061" s="1" t="s">
        <v>73</v>
      </c>
      <c r="BK4061" s="1" t="s">
        <v>73</v>
      </c>
      <c r="BL4061" s="1" t="s">
        <v>73</v>
      </c>
      <c r="BM4061" s="1" t="s">
        <v>73</v>
      </c>
      <c r="BN4061" s="1" t="s">
        <v>73</v>
      </c>
      <c r="BO4061" s="1" t="s">
        <v>73</v>
      </c>
      <c r="BP4061" s="1" t="s">
        <v>73</v>
      </c>
      <c r="BQ4061" s="1" t="s">
        <v>73</v>
      </c>
      <c r="BR4061" s="1" t="s">
        <v>73</v>
      </c>
      <c r="BS4061" s="1" t="s">
        <v>73</v>
      </c>
      <c r="BT4061" s="1" t="s">
        <v>73</v>
      </c>
      <c r="BU4061" s="1" t="s">
        <v>73</v>
      </c>
      <c r="BV4061" s="1" t="s">
        <v>73</v>
      </c>
      <c r="BW4061" s="1" t="s">
        <v>73</v>
      </c>
      <c r="BX4061" s="1" t="str">
        <f t="shared" si="628"/>
        <v>yellow</v>
      </c>
      <c r="BY4061" s="1" t="str">
        <f t="shared" si="631"/>
        <v>yellow</v>
      </c>
      <c r="BZ4061" s="1" t="str">
        <f t="shared" si="630"/>
        <v>yellow</v>
      </c>
      <c r="CA4061" s="1" t="str">
        <f t="shared" si="637"/>
        <v>yellow</v>
      </c>
      <c r="CB4061" s="1" t="str">
        <f t="shared" si="632"/>
        <v>yellow</v>
      </c>
      <c r="CC4061" s="1" t="str">
        <f t="shared" si="633"/>
        <v>yellow</v>
      </c>
      <c r="CD4061" s="1" t="str">
        <f t="shared" si="634"/>
        <v>yellow</v>
      </c>
      <c r="CE4061" s="1" t="s">
        <v>243</v>
      </c>
      <c r="CF4061" s="1" t="str">
        <f t="shared" si="635"/>
        <v>orange</v>
      </c>
    </row>
    <row r="4062" spans="1:84" x14ac:dyDescent="0.25">
      <c r="A4062" s="1" t="s">
        <v>14545</v>
      </c>
      <c r="B4062" s="1" t="s">
        <v>14602</v>
      </c>
      <c r="C4062" s="1" t="s">
        <v>14603</v>
      </c>
      <c r="D4062" s="1" t="s">
        <v>14604</v>
      </c>
      <c r="E4062" s="1" t="s">
        <v>14605</v>
      </c>
      <c r="G4062" s="1" t="s">
        <v>73</v>
      </c>
      <c r="H4062" s="1" t="s">
        <v>73</v>
      </c>
      <c r="I4062" s="1" t="s">
        <v>73</v>
      </c>
      <c r="J4062" s="1" t="s">
        <v>73</v>
      </c>
      <c r="K4062" s="1" t="s">
        <v>73</v>
      </c>
      <c r="L4062" s="1" t="s">
        <v>73</v>
      </c>
      <c r="M4062" s="1" t="s">
        <v>73</v>
      </c>
      <c r="N4062" s="1" t="s">
        <v>73</v>
      </c>
      <c r="O4062" s="1" t="s">
        <v>73</v>
      </c>
      <c r="P4062" s="1" t="s">
        <v>73</v>
      </c>
      <c r="Q4062" s="1" t="s">
        <v>73</v>
      </c>
      <c r="R4062" s="1" t="s">
        <v>73</v>
      </c>
      <c r="S4062" s="1" t="s">
        <v>73</v>
      </c>
      <c r="T4062" s="1" t="s">
        <v>73</v>
      </c>
      <c r="U4062" s="1" t="s">
        <v>73</v>
      </c>
      <c r="V4062" s="1" t="s">
        <v>73</v>
      </c>
      <c r="W4062" s="1" t="s">
        <v>73</v>
      </c>
      <c r="X4062" s="1" t="s">
        <v>73</v>
      </c>
      <c r="Y4062" s="1" t="s">
        <v>73</v>
      </c>
      <c r="Z4062" s="1" t="s">
        <v>73</v>
      </c>
      <c r="AA4062" s="1" t="s">
        <v>73</v>
      </c>
      <c r="AB4062" s="1" t="s">
        <v>73</v>
      </c>
      <c r="AC4062" s="1" t="s">
        <v>73</v>
      </c>
      <c r="AD4062" s="1" t="s">
        <v>73</v>
      </c>
      <c r="AE4062" s="1" t="s">
        <v>73</v>
      </c>
      <c r="AF4062" s="1" t="s">
        <v>73</v>
      </c>
      <c r="AG4062" s="1" t="s">
        <v>73</v>
      </c>
      <c r="AH4062" s="1" t="s">
        <v>73</v>
      </c>
      <c r="AI4062" s="1" t="s">
        <v>73</v>
      </c>
      <c r="AJ4062" s="1" t="s">
        <v>73</v>
      </c>
      <c r="AK4062" s="1" t="s">
        <v>73</v>
      </c>
      <c r="AL4062" s="1" t="s">
        <v>73</v>
      </c>
      <c r="AM4062" s="1" t="s">
        <v>73</v>
      </c>
      <c r="AN4062" s="1" t="s">
        <v>73</v>
      </c>
      <c r="AO4062" s="1" t="s">
        <v>73</v>
      </c>
      <c r="AP4062" s="1" t="s">
        <v>73</v>
      </c>
      <c r="AQ4062" s="1" t="s">
        <v>73</v>
      </c>
      <c r="AR4062" s="1" t="s">
        <v>73</v>
      </c>
      <c r="AS4062" s="1" t="s">
        <v>73</v>
      </c>
      <c r="AT4062" s="1" t="s">
        <v>73</v>
      </c>
      <c r="AU4062" s="1" t="s">
        <v>73</v>
      </c>
      <c r="AV4062" s="1" t="s">
        <v>73</v>
      </c>
      <c r="AW4062" s="1" t="s">
        <v>73</v>
      </c>
      <c r="AX4062" s="1" t="s">
        <v>73</v>
      </c>
      <c r="AY4062" s="1" t="s">
        <v>73</v>
      </c>
      <c r="AZ4062" s="1" t="s">
        <v>73</v>
      </c>
      <c r="BA4062" s="1" t="s">
        <v>73</v>
      </c>
      <c r="BB4062" s="1" t="s">
        <v>73</v>
      </c>
      <c r="BC4062" s="1" t="s">
        <v>73</v>
      </c>
      <c r="BD4062" s="1" t="s">
        <v>73</v>
      </c>
      <c r="BE4062" s="1" t="s">
        <v>73</v>
      </c>
      <c r="BF4062" s="1" t="s">
        <v>73</v>
      </c>
      <c r="BG4062" s="1" t="s">
        <v>73</v>
      </c>
      <c r="BH4062" s="1" t="s">
        <v>73</v>
      </c>
      <c r="BI4062" s="1" t="s">
        <v>73</v>
      </c>
      <c r="BJ4062" s="1" t="s">
        <v>73</v>
      </c>
      <c r="BK4062" s="1" t="s">
        <v>73</v>
      </c>
      <c r="BL4062" s="1" t="s">
        <v>73</v>
      </c>
      <c r="BM4062" s="1" t="s">
        <v>73</v>
      </c>
      <c r="BN4062" s="1" t="s">
        <v>73</v>
      </c>
      <c r="BO4062" s="1" t="s">
        <v>73</v>
      </c>
      <c r="BP4062" s="1" t="s">
        <v>73</v>
      </c>
      <c r="BQ4062" s="1" t="s">
        <v>73</v>
      </c>
      <c r="BR4062" s="1" t="s">
        <v>73</v>
      </c>
      <c r="BS4062" s="1" t="s">
        <v>73</v>
      </c>
      <c r="BT4062" s="1" t="s">
        <v>73</v>
      </c>
      <c r="BU4062" s="1" t="s">
        <v>73</v>
      </c>
      <c r="BV4062" s="1" t="s">
        <v>73</v>
      </c>
      <c r="BW4062" s="1" t="s">
        <v>73</v>
      </c>
      <c r="BX4062" s="1" t="str">
        <f t="shared" si="628"/>
        <v>yellow</v>
      </c>
      <c r="BY4062" s="1" t="str">
        <f t="shared" si="631"/>
        <v>yellow</v>
      </c>
      <c r="BZ4062" s="1" t="str">
        <f t="shared" si="630"/>
        <v>yellow</v>
      </c>
      <c r="CA4062" s="1" t="str">
        <f t="shared" si="637"/>
        <v>yellow</v>
      </c>
      <c r="CB4062" s="1" t="str">
        <f t="shared" si="632"/>
        <v>yellow</v>
      </c>
      <c r="CC4062" s="1" t="str">
        <f t="shared" si="633"/>
        <v>yellow</v>
      </c>
      <c r="CD4062" s="1" t="str">
        <f t="shared" si="634"/>
        <v>yellow</v>
      </c>
      <c r="CE4062" s="1" t="s">
        <v>243</v>
      </c>
      <c r="CF4062" s="1" t="str">
        <f t="shared" si="635"/>
        <v>orange</v>
      </c>
    </row>
    <row r="4063" spans="1:84" x14ac:dyDescent="0.25">
      <c r="A4063" s="1" t="s">
        <v>14545</v>
      </c>
      <c r="B4063" s="1" t="s">
        <v>14606</v>
      </c>
      <c r="C4063" s="1" t="s">
        <v>14607</v>
      </c>
      <c r="D4063" s="1" t="s">
        <v>14608</v>
      </c>
      <c r="E4063" s="1" t="s">
        <v>14609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628"/>
        <v>yellow</v>
      </c>
      <c r="BY4063" s="1" t="str">
        <f t="shared" si="631"/>
        <v>yellow</v>
      </c>
      <c r="BZ4063" s="1" t="str">
        <f t="shared" si="630"/>
        <v>yellow</v>
      </c>
      <c r="CA4063" s="1" t="str">
        <f t="shared" si="637"/>
        <v>yellow</v>
      </c>
      <c r="CB4063" s="1" t="str">
        <f t="shared" si="632"/>
        <v>yellow</v>
      </c>
      <c r="CC4063" s="1" t="str">
        <f t="shared" si="633"/>
        <v>yellow</v>
      </c>
      <c r="CD4063" s="1" t="str">
        <f t="shared" si="634"/>
        <v>yellow</v>
      </c>
      <c r="CE4063" s="1" t="s">
        <v>243</v>
      </c>
      <c r="CF4063" s="1" t="str">
        <f t="shared" si="635"/>
        <v>orange</v>
      </c>
    </row>
    <row r="4064" spans="1:84" x14ac:dyDescent="0.25">
      <c r="A4064" s="1" t="s">
        <v>14545</v>
      </c>
      <c r="B4064" s="1" t="s">
        <v>14610</v>
      </c>
      <c r="C4064" s="1" t="s">
        <v>14611</v>
      </c>
      <c r="D4064" s="1" t="s">
        <v>14612</v>
      </c>
      <c r="E4064" s="1" t="s">
        <v>14613</v>
      </c>
      <c r="G4064" s="1" t="s">
        <v>73</v>
      </c>
      <c r="H4064" s="1" t="s">
        <v>73</v>
      </c>
      <c r="I4064" s="1" t="s">
        <v>73</v>
      </c>
      <c r="J4064" s="1" t="s">
        <v>73</v>
      </c>
      <c r="K4064" s="1" t="s">
        <v>73</v>
      </c>
      <c r="L4064" s="1" t="s">
        <v>73</v>
      </c>
      <c r="M4064" s="1" t="s">
        <v>73</v>
      </c>
      <c r="N4064" s="1" t="s">
        <v>73</v>
      </c>
      <c r="O4064" s="1" t="s">
        <v>73</v>
      </c>
      <c r="P4064" s="1" t="s">
        <v>73</v>
      </c>
      <c r="Q4064" s="1" t="s">
        <v>73</v>
      </c>
      <c r="R4064" s="1" t="s">
        <v>73</v>
      </c>
      <c r="S4064" s="1" t="s">
        <v>73</v>
      </c>
      <c r="T4064" s="1" t="s">
        <v>73</v>
      </c>
      <c r="U4064" s="1" t="s">
        <v>73</v>
      </c>
      <c r="V4064" s="1" t="s">
        <v>73</v>
      </c>
      <c r="W4064" s="1" t="s">
        <v>73</v>
      </c>
      <c r="X4064" s="1" t="s">
        <v>73</v>
      </c>
      <c r="Y4064" s="1" t="s">
        <v>73</v>
      </c>
      <c r="Z4064" s="1" t="s">
        <v>73</v>
      </c>
      <c r="AA4064" s="1" t="s">
        <v>73</v>
      </c>
      <c r="AB4064" s="1" t="s">
        <v>73</v>
      </c>
      <c r="AC4064" s="1" t="s">
        <v>73</v>
      </c>
      <c r="AD4064" s="1" t="s">
        <v>73</v>
      </c>
      <c r="AE4064" s="1" t="s">
        <v>73</v>
      </c>
      <c r="AF4064" s="1" t="s">
        <v>73</v>
      </c>
      <c r="AG4064" s="1" t="s">
        <v>73</v>
      </c>
      <c r="AH4064" s="1" t="s">
        <v>73</v>
      </c>
      <c r="AI4064" s="1" t="s">
        <v>73</v>
      </c>
      <c r="AJ4064" s="1" t="s">
        <v>73</v>
      </c>
      <c r="AK4064" s="1" t="s">
        <v>73</v>
      </c>
      <c r="AL4064" s="1" t="s">
        <v>73</v>
      </c>
      <c r="AM4064" s="1" t="s">
        <v>73</v>
      </c>
      <c r="AN4064" s="1" t="s">
        <v>73</v>
      </c>
      <c r="AO4064" s="1" t="s">
        <v>73</v>
      </c>
      <c r="AP4064" s="1" t="s">
        <v>73</v>
      </c>
      <c r="AQ4064" s="1" t="s">
        <v>73</v>
      </c>
      <c r="AR4064" s="1" t="s">
        <v>73</v>
      </c>
      <c r="AS4064" s="1" t="s">
        <v>73</v>
      </c>
      <c r="AT4064" s="1" t="s">
        <v>73</v>
      </c>
      <c r="AU4064" s="1" t="s">
        <v>73</v>
      </c>
      <c r="AV4064" s="1" t="s">
        <v>73</v>
      </c>
      <c r="AW4064" s="1" t="s">
        <v>73</v>
      </c>
      <c r="AX4064" s="1" t="s">
        <v>73</v>
      </c>
      <c r="AY4064" s="1" t="s">
        <v>73</v>
      </c>
      <c r="AZ4064" s="1" t="s">
        <v>73</v>
      </c>
      <c r="BA4064" s="1" t="s">
        <v>73</v>
      </c>
      <c r="BB4064" s="1" t="s">
        <v>73</v>
      </c>
      <c r="BC4064" s="1" t="s">
        <v>73</v>
      </c>
      <c r="BD4064" s="1" t="s">
        <v>73</v>
      </c>
      <c r="BE4064" s="1" t="s">
        <v>73</v>
      </c>
      <c r="BF4064" s="1" t="s">
        <v>73</v>
      </c>
      <c r="BG4064" s="1" t="s">
        <v>73</v>
      </c>
      <c r="BH4064" s="1" t="s">
        <v>73</v>
      </c>
      <c r="BI4064" s="1" t="s">
        <v>73</v>
      </c>
      <c r="BJ4064" s="1" t="s">
        <v>73</v>
      </c>
      <c r="BK4064" s="1" t="s">
        <v>73</v>
      </c>
      <c r="BL4064" s="1" t="s">
        <v>73</v>
      </c>
      <c r="BM4064" s="1" t="s">
        <v>73</v>
      </c>
      <c r="BN4064" s="1" t="s">
        <v>73</v>
      </c>
      <c r="BO4064" s="1" t="s">
        <v>73</v>
      </c>
      <c r="BP4064" s="1" t="s">
        <v>73</v>
      </c>
      <c r="BQ4064" s="1" t="s">
        <v>73</v>
      </c>
      <c r="BR4064" s="1" t="s">
        <v>73</v>
      </c>
      <c r="BS4064" s="1" t="s">
        <v>73</v>
      </c>
      <c r="BT4064" s="1" t="s">
        <v>73</v>
      </c>
      <c r="BU4064" s="1" t="s">
        <v>73</v>
      </c>
      <c r="BV4064" s="1" t="s">
        <v>73</v>
      </c>
      <c r="BW4064" s="1" t="s">
        <v>73</v>
      </c>
      <c r="BX4064" s="1" t="str">
        <f t="shared" si="628"/>
        <v>yellow</v>
      </c>
      <c r="BY4064" s="1" t="str">
        <f t="shared" si="631"/>
        <v>yellow</v>
      </c>
      <c r="BZ4064" s="1" t="str">
        <f t="shared" si="630"/>
        <v>yellow</v>
      </c>
      <c r="CA4064" s="1" t="str">
        <f t="shared" si="637"/>
        <v>yellow</v>
      </c>
      <c r="CB4064" s="1" t="str">
        <f t="shared" si="632"/>
        <v>yellow</v>
      </c>
      <c r="CC4064" s="1" t="str">
        <f t="shared" si="633"/>
        <v>yellow</v>
      </c>
      <c r="CD4064" s="1" t="str">
        <f t="shared" si="634"/>
        <v>yellow</v>
      </c>
      <c r="CE4064" s="1" t="s">
        <v>243</v>
      </c>
      <c r="CF4064" s="1" t="str">
        <f t="shared" si="635"/>
        <v>orange</v>
      </c>
    </row>
    <row r="4065" spans="1:84" x14ac:dyDescent="0.25">
      <c r="A4065" s="1" t="s">
        <v>14545</v>
      </c>
      <c r="B4065" s="1" t="s">
        <v>14614</v>
      </c>
      <c r="C4065" s="1" t="s">
        <v>14615</v>
      </c>
      <c r="D4065" s="1" t="s">
        <v>14616</v>
      </c>
      <c r="E4065" s="1" t="s">
        <v>14617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si="628"/>
        <v>red</v>
      </c>
      <c r="BY4065" s="1" t="str">
        <f t="shared" si="631"/>
        <v>red</v>
      </c>
      <c r="BZ4065" s="1" t="str">
        <f t="shared" si="630"/>
        <v>red</v>
      </c>
      <c r="CA4065" s="1" t="str">
        <f t="shared" si="637"/>
        <v>red</v>
      </c>
      <c r="CB4065" s="1" t="str">
        <f t="shared" si="632"/>
        <v>red</v>
      </c>
      <c r="CC4065" s="1" t="str">
        <f t="shared" si="633"/>
        <v>red</v>
      </c>
      <c r="CD4065" s="1" t="str">
        <f t="shared" si="634"/>
        <v>red</v>
      </c>
      <c r="CE4065" s="1" t="str">
        <f t="shared" si="636"/>
        <v>red</v>
      </c>
      <c r="CF4065" s="1" t="str">
        <f t="shared" si="635"/>
        <v>red</v>
      </c>
    </row>
    <row r="4066" spans="1:84" x14ac:dyDescent="0.25">
      <c r="A4066" s="1" t="s">
        <v>14545</v>
      </c>
      <c r="B4066" s="1" t="s">
        <v>14618</v>
      </c>
      <c r="C4066" s="1" t="s">
        <v>14619</v>
      </c>
      <c r="D4066" s="1" t="s">
        <v>14620</v>
      </c>
      <c r="E4066" s="1" t="s">
        <v>14621</v>
      </c>
      <c r="G4066" s="1" t="s">
        <v>23</v>
      </c>
      <c r="H4066" s="1" t="s">
        <v>23</v>
      </c>
      <c r="I4066" s="1" t="s">
        <v>23</v>
      </c>
      <c r="J4066" s="1" t="s">
        <v>23</v>
      </c>
      <c r="K4066" s="1" t="s">
        <v>23</v>
      </c>
      <c r="L4066" s="1" t="s">
        <v>23</v>
      </c>
      <c r="M4066" s="1" t="s">
        <v>23</v>
      </c>
      <c r="N4066" s="1" t="s">
        <v>23</v>
      </c>
      <c r="O4066" s="1" t="s">
        <v>23</v>
      </c>
      <c r="P4066" s="1" t="s">
        <v>23</v>
      </c>
      <c r="Q4066" s="1" t="s">
        <v>23</v>
      </c>
      <c r="R4066" s="1" t="s">
        <v>23</v>
      </c>
      <c r="S4066" s="1" t="s">
        <v>23</v>
      </c>
      <c r="T4066" s="1" t="s">
        <v>23</v>
      </c>
      <c r="U4066" s="1" t="s">
        <v>23</v>
      </c>
      <c r="V4066" s="1" t="s">
        <v>23</v>
      </c>
      <c r="W4066" s="1" t="s">
        <v>23</v>
      </c>
      <c r="X4066" s="1" t="s">
        <v>23</v>
      </c>
      <c r="Y4066" s="1" t="s">
        <v>23</v>
      </c>
      <c r="Z4066" s="1" t="s">
        <v>23</v>
      </c>
      <c r="AA4066" s="1" t="s">
        <v>23</v>
      </c>
      <c r="AB4066" s="1" t="s">
        <v>23</v>
      </c>
      <c r="AC4066" s="1" t="s">
        <v>23</v>
      </c>
      <c r="AD4066" s="1" t="s">
        <v>23</v>
      </c>
      <c r="AE4066" s="1" t="s">
        <v>23</v>
      </c>
      <c r="AF4066" s="1" t="s">
        <v>23</v>
      </c>
      <c r="AG4066" s="1" t="s">
        <v>23</v>
      </c>
      <c r="AH4066" s="1" t="s">
        <v>23</v>
      </c>
      <c r="AI4066" s="1" t="s">
        <v>23</v>
      </c>
      <c r="AJ4066" s="1" t="s">
        <v>23</v>
      </c>
      <c r="AK4066" s="1" t="s">
        <v>23</v>
      </c>
      <c r="AL4066" s="1" t="s">
        <v>23</v>
      </c>
      <c r="AM4066" s="1" t="s">
        <v>23</v>
      </c>
      <c r="AN4066" s="1" t="s">
        <v>23</v>
      </c>
      <c r="AO4066" s="1" t="s">
        <v>23</v>
      </c>
      <c r="AP4066" s="1" t="s">
        <v>23</v>
      </c>
      <c r="AQ4066" s="1" t="s">
        <v>23</v>
      </c>
      <c r="AR4066" s="1" t="s">
        <v>23</v>
      </c>
      <c r="AS4066" s="1" t="s">
        <v>23</v>
      </c>
      <c r="AT4066" s="1" t="s">
        <v>23</v>
      </c>
      <c r="AU4066" s="1" t="s">
        <v>23</v>
      </c>
      <c r="AV4066" s="1" t="s">
        <v>23</v>
      </c>
      <c r="AW4066" s="1" t="s">
        <v>23</v>
      </c>
      <c r="AX4066" s="1" t="s">
        <v>23</v>
      </c>
      <c r="AY4066" s="1" t="s">
        <v>23</v>
      </c>
      <c r="AZ4066" s="1" t="s">
        <v>23</v>
      </c>
      <c r="BA4066" s="1" t="s">
        <v>23</v>
      </c>
      <c r="BB4066" s="1" t="s">
        <v>23</v>
      </c>
      <c r="BC4066" s="1" t="s">
        <v>23</v>
      </c>
      <c r="BD4066" s="1" t="s">
        <v>23</v>
      </c>
      <c r="BE4066" s="1" t="s">
        <v>23</v>
      </c>
      <c r="BF4066" s="1" t="s">
        <v>23</v>
      </c>
      <c r="BG4066" s="1" t="s">
        <v>23</v>
      </c>
      <c r="BH4066" s="1" t="s">
        <v>23</v>
      </c>
      <c r="BI4066" s="1" t="s">
        <v>23</v>
      </c>
      <c r="BJ4066" s="1" t="s">
        <v>23</v>
      </c>
      <c r="BK4066" s="1" t="s">
        <v>23</v>
      </c>
      <c r="BL4066" s="1" t="s">
        <v>23</v>
      </c>
      <c r="BM4066" s="1" t="s">
        <v>23</v>
      </c>
      <c r="BN4066" s="1" t="s">
        <v>23</v>
      </c>
      <c r="BO4066" s="1" t="s">
        <v>23</v>
      </c>
      <c r="BP4066" s="1" t="s">
        <v>23</v>
      </c>
      <c r="BQ4066" s="1" t="s">
        <v>23</v>
      </c>
      <c r="BR4066" s="1" t="s">
        <v>23</v>
      </c>
      <c r="BS4066" s="1" t="s">
        <v>23</v>
      </c>
      <c r="BT4066" s="1" t="s">
        <v>23</v>
      </c>
      <c r="BU4066" s="1" t="s">
        <v>23</v>
      </c>
      <c r="BV4066" s="1" t="s">
        <v>23</v>
      </c>
      <c r="BW4066" s="1" t="s">
        <v>23</v>
      </c>
      <c r="BX4066" s="1" t="str">
        <f t="shared" si="628"/>
        <v>red</v>
      </c>
      <c r="BY4066" s="1" t="str">
        <f t="shared" si="631"/>
        <v>red</v>
      </c>
      <c r="BZ4066" s="1" t="str">
        <f t="shared" si="630"/>
        <v>red</v>
      </c>
      <c r="CA4066" s="1" t="str">
        <f t="shared" si="637"/>
        <v>red</v>
      </c>
      <c r="CB4066" s="1" t="str">
        <f t="shared" si="632"/>
        <v>red</v>
      </c>
      <c r="CC4066" s="1" t="str">
        <f t="shared" si="633"/>
        <v>red</v>
      </c>
      <c r="CD4066" s="1" t="str">
        <f t="shared" si="634"/>
        <v>red</v>
      </c>
      <c r="CE4066" s="1" t="str">
        <f t="shared" si="636"/>
        <v>red</v>
      </c>
      <c r="CF4066" s="1" t="str">
        <f t="shared" si="635"/>
        <v>red</v>
      </c>
    </row>
    <row r="4067" spans="1:84" x14ac:dyDescent="0.25">
      <c r="A4067" s="1" t="s">
        <v>14545</v>
      </c>
      <c r="B4067" s="1" t="s">
        <v>14622</v>
      </c>
      <c r="C4067" s="1" t="s">
        <v>14623</v>
      </c>
      <c r="D4067" s="1" t="s">
        <v>14624</v>
      </c>
      <c r="E4067" s="1" t="s">
        <v>14625</v>
      </c>
      <c r="G4067" s="1" t="s">
        <v>23</v>
      </c>
      <c r="H4067" s="1" t="s">
        <v>23</v>
      </c>
      <c r="I4067" s="1" t="s">
        <v>23</v>
      </c>
      <c r="J4067" s="1" t="s">
        <v>23</v>
      </c>
      <c r="K4067" s="1" t="s">
        <v>23</v>
      </c>
      <c r="L4067" s="1" t="s">
        <v>23</v>
      </c>
      <c r="M4067" s="1" t="s">
        <v>23</v>
      </c>
      <c r="N4067" s="1" t="s">
        <v>23</v>
      </c>
      <c r="O4067" s="1" t="s">
        <v>23</v>
      </c>
      <c r="P4067" s="1" t="s">
        <v>23</v>
      </c>
      <c r="Q4067" s="1" t="s">
        <v>23</v>
      </c>
      <c r="R4067" s="1" t="s">
        <v>23</v>
      </c>
      <c r="S4067" s="1" t="s">
        <v>23</v>
      </c>
      <c r="T4067" s="1" t="s">
        <v>23</v>
      </c>
      <c r="U4067" s="1" t="s">
        <v>23</v>
      </c>
      <c r="V4067" s="1" t="s">
        <v>23</v>
      </c>
      <c r="W4067" s="1" t="s">
        <v>23</v>
      </c>
      <c r="X4067" s="1" t="s">
        <v>23</v>
      </c>
      <c r="Y4067" s="1" t="s">
        <v>23</v>
      </c>
      <c r="Z4067" s="1" t="s">
        <v>23</v>
      </c>
      <c r="AA4067" s="1" t="s">
        <v>23</v>
      </c>
      <c r="AB4067" s="1" t="s">
        <v>23</v>
      </c>
      <c r="AC4067" s="1" t="s">
        <v>23</v>
      </c>
      <c r="AD4067" s="1" t="s">
        <v>23</v>
      </c>
      <c r="AE4067" s="1" t="s">
        <v>23</v>
      </c>
      <c r="AF4067" s="1" t="s">
        <v>23</v>
      </c>
      <c r="AG4067" s="1" t="s">
        <v>23</v>
      </c>
      <c r="AH4067" s="1" t="s">
        <v>23</v>
      </c>
      <c r="AI4067" s="1" t="s">
        <v>23</v>
      </c>
      <c r="AJ4067" s="1" t="s">
        <v>23</v>
      </c>
      <c r="AK4067" s="1" t="s">
        <v>23</v>
      </c>
      <c r="AL4067" s="1" t="s">
        <v>23</v>
      </c>
      <c r="AM4067" s="1" t="s">
        <v>23</v>
      </c>
      <c r="AN4067" s="1" t="s">
        <v>23</v>
      </c>
      <c r="AO4067" s="1" t="s">
        <v>23</v>
      </c>
      <c r="AP4067" s="1" t="s">
        <v>23</v>
      </c>
      <c r="AQ4067" s="1" t="s">
        <v>23</v>
      </c>
      <c r="AR4067" s="1" t="s">
        <v>23</v>
      </c>
      <c r="AS4067" s="1" t="s">
        <v>23</v>
      </c>
      <c r="AT4067" s="1" t="s">
        <v>23</v>
      </c>
      <c r="AU4067" s="1" t="s">
        <v>23</v>
      </c>
      <c r="AV4067" s="1" t="s">
        <v>23</v>
      </c>
      <c r="AW4067" s="1" t="s">
        <v>23</v>
      </c>
      <c r="AX4067" s="1" t="s">
        <v>23</v>
      </c>
      <c r="AY4067" s="1" t="s">
        <v>23</v>
      </c>
      <c r="AZ4067" s="1" t="s">
        <v>23</v>
      </c>
      <c r="BA4067" s="1" t="s">
        <v>23</v>
      </c>
      <c r="BB4067" s="1" t="s">
        <v>23</v>
      </c>
      <c r="BC4067" s="1" t="s">
        <v>23</v>
      </c>
      <c r="BD4067" s="1" t="s">
        <v>23</v>
      </c>
      <c r="BE4067" s="1" t="s">
        <v>23</v>
      </c>
      <c r="BF4067" s="1" t="s">
        <v>23</v>
      </c>
      <c r="BG4067" s="1" t="s">
        <v>23</v>
      </c>
      <c r="BH4067" s="1" t="s">
        <v>23</v>
      </c>
      <c r="BI4067" s="1" t="s">
        <v>23</v>
      </c>
      <c r="BJ4067" s="1" t="s">
        <v>23</v>
      </c>
      <c r="BK4067" s="1" t="s">
        <v>23</v>
      </c>
      <c r="BL4067" s="1" t="s">
        <v>23</v>
      </c>
      <c r="BM4067" s="1" t="s">
        <v>23</v>
      </c>
      <c r="BN4067" s="1" t="s">
        <v>23</v>
      </c>
      <c r="BO4067" s="1" t="s">
        <v>23</v>
      </c>
      <c r="BP4067" s="1" t="s">
        <v>23</v>
      </c>
      <c r="BQ4067" s="1" t="s">
        <v>23</v>
      </c>
      <c r="BR4067" s="1" t="s">
        <v>23</v>
      </c>
      <c r="BS4067" s="1" t="s">
        <v>23</v>
      </c>
      <c r="BT4067" s="1" t="s">
        <v>23</v>
      </c>
      <c r="BU4067" s="1" t="s">
        <v>23</v>
      </c>
      <c r="BV4067" s="1" t="s">
        <v>23</v>
      </c>
      <c r="BW4067" s="1" t="s">
        <v>23</v>
      </c>
      <c r="BX4067" s="1" t="str">
        <f t="shared" si="628"/>
        <v>red</v>
      </c>
      <c r="BY4067" s="1" t="str">
        <f t="shared" si="631"/>
        <v>red</v>
      </c>
      <c r="BZ4067" s="1" t="str">
        <f t="shared" si="630"/>
        <v>red</v>
      </c>
      <c r="CA4067" s="1" t="str">
        <f t="shared" si="637"/>
        <v>red</v>
      </c>
      <c r="CB4067" s="1" t="str">
        <f t="shared" si="632"/>
        <v>red</v>
      </c>
      <c r="CC4067" s="1" t="str">
        <f t="shared" si="633"/>
        <v>red</v>
      </c>
      <c r="CD4067" s="1" t="str">
        <f t="shared" si="634"/>
        <v>red</v>
      </c>
      <c r="CE4067" s="1" t="str">
        <f t="shared" si="636"/>
        <v>red</v>
      </c>
      <c r="CF4067" s="1" t="str">
        <f t="shared" si="635"/>
        <v>red</v>
      </c>
    </row>
    <row r="4068" spans="1:84" x14ac:dyDescent="0.25">
      <c r="A4068" s="1" t="s">
        <v>14545</v>
      </c>
      <c r="B4068" s="1" t="s">
        <v>14626</v>
      </c>
      <c r="C4068" s="1" t="s">
        <v>14627</v>
      </c>
      <c r="D4068" s="1" t="s">
        <v>14628</v>
      </c>
      <c r="E4068" s="1" t="s">
        <v>14629</v>
      </c>
      <c r="G4068" s="1" t="s">
        <v>73</v>
      </c>
      <c r="H4068" s="1" t="s">
        <v>73</v>
      </c>
      <c r="I4068" s="1" t="s">
        <v>73</v>
      </c>
      <c r="J4068" s="1" t="s">
        <v>73</v>
      </c>
      <c r="K4068" s="1" t="s">
        <v>73</v>
      </c>
      <c r="L4068" s="1" t="s">
        <v>73</v>
      </c>
      <c r="M4068" s="1" t="s">
        <v>73</v>
      </c>
      <c r="N4068" s="1" t="s">
        <v>73</v>
      </c>
      <c r="O4068" s="1" t="s">
        <v>73</v>
      </c>
      <c r="P4068" s="1" t="s">
        <v>73</v>
      </c>
      <c r="Q4068" s="1" t="s">
        <v>73</v>
      </c>
      <c r="R4068" s="1" t="s">
        <v>73</v>
      </c>
      <c r="S4068" s="1" t="s">
        <v>73</v>
      </c>
      <c r="T4068" s="1" t="s">
        <v>73</v>
      </c>
      <c r="U4068" s="1" t="s">
        <v>73</v>
      </c>
      <c r="V4068" s="1" t="s">
        <v>73</v>
      </c>
      <c r="W4068" s="1" t="s">
        <v>73</v>
      </c>
      <c r="X4068" s="1" t="s">
        <v>73</v>
      </c>
      <c r="Y4068" s="1" t="s">
        <v>73</v>
      </c>
      <c r="Z4068" s="1" t="s">
        <v>73</v>
      </c>
      <c r="AA4068" s="1" t="s">
        <v>73</v>
      </c>
      <c r="AB4068" s="1" t="s">
        <v>73</v>
      </c>
      <c r="AC4068" s="1" t="s">
        <v>73</v>
      </c>
      <c r="AD4068" s="1" t="s">
        <v>73</v>
      </c>
      <c r="AE4068" s="1" t="s">
        <v>73</v>
      </c>
      <c r="AF4068" s="1" t="s">
        <v>73</v>
      </c>
      <c r="AG4068" s="1" t="s">
        <v>73</v>
      </c>
      <c r="AH4068" s="1" t="s">
        <v>73</v>
      </c>
      <c r="AI4068" s="1" t="s">
        <v>73</v>
      </c>
      <c r="AJ4068" s="1" t="s">
        <v>73</v>
      </c>
      <c r="AK4068" s="1" t="s">
        <v>73</v>
      </c>
      <c r="AL4068" s="1" t="s">
        <v>73</v>
      </c>
      <c r="AM4068" s="1" t="s">
        <v>73</v>
      </c>
      <c r="AN4068" s="1" t="s">
        <v>73</v>
      </c>
      <c r="AO4068" s="1" t="s">
        <v>73</v>
      </c>
      <c r="AP4068" s="1" t="s">
        <v>73</v>
      </c>
      <c r="AQ4068" s="1" t="s">
        <v>73</v>
      </c>
      <c r="AR4068" s="1" t="s">
        <v>73</v>
      </c>
      <c r="AS4068" s="1" t="s">
        <v>73</v>
      </c>
      <c r="AT4068" s="1" t="s">
        <v>73</v>
      </c>
      <c r="AU4068" s="1" t="s">
        <v>73</v>
      </c>
      <c r="AV4068" s="1" t="s">
        <v>73</v>
      </c>
      <c r="AW4068" s="1" t="s">
        <v>73</v>
      </c>
      <c r="AX4068" s="1" t="s">
        <v>73</v>
      </c>
      <c r="AY4068" s="1" t="s">
        <v>73</v>
      </c>
      <c r="AZ4068" s="1" t="s">
        <v>73</v>
      </c>
      <c r="BA4068" s="1" t="s">
        <v>73</v>
      </c>
      <c r="BB4068" s="1" t="s">
        <v>73</v>
      </c>
      <c r="BC4068" s="1" t="s">
        <v>73</v>
      </c>
      <c r="BD4068" s="1" t="s">
        <v>73</v>
      </c>
      <c r="BE4068" s="1" t="s">
        <v>73</v>
      </c>
      <c r="BF4068" s="1" t="s">
        <v>73</v>
      </c>
      <c r="BG4068" s="1" t="s">
        <v>73</v>
      </c>
      <c r="BH4068" s="1" t="s">
        <v>73</v>
      </c>
      <c r="BI4068" s="1" t="s">
        <v>73</v>
      </c>
      <c r="BJ4068" s="1" t="s">
        <v>73</v>
      </c>
      <c r="BK4068" s="1" t="s">
        <v>73</v>
      </c>
      <c r="BL4068" s="1" t="s">
        <v>73</v>
      </c>
      <c r="BM4068" s="1" t="s">
        <v>73</v>
      </c>
      <c r="BN4068" s="1" t="s">
        <v>73</v>
      </c>
      <c r="BO4068" s="1" t="s">
        <v>73</v>
      </c>
      <c r="BP4068" s="1" t="s">
        <v>73</v>
      </c>
      <c r="BQ4068" s="1" t="s">
        <v>73</v>
      </c>
      <c r="BR4068" s="1" t="s">
        <v>73</v>
      </c>
      <c r="BS4068" s="1" t="s">
        <v>73</v>
      </c>
      <c r="BT4068" s="1" t="s">
        <v>73</v>
      </c>
      <c r="BU4068" s="1" t="s">
        <v>73</v>
      </c>
      <c r="BV4068" s="1" t="s">
        <v>73</v>
      </c>
      <c r="BW4068" s="1" t="s">
        <v>73</v>
      </c>
      <c r="BX4068" s="1" t="str">
        <f t="shared" si="628"/>
        <v>yellow</v>
      </c>
      <c r="BY4068" s="1" t="str">
        <f t="shared" si="631"/>
        <v>yellow</v>
      </c>
      <c r="BZ4068" s="1" t="str">
        <f t="shared" si="630"/>
        <v>yellow</v>
      </c>
      <c r="CA4068" s="1" t="str">
        <f t="shared" si="637"/>
        <v>yellow</v>
      </c>
      <c r="CB4068" s="1" t="str">
        <f t="shared" si="632"/>
        <v>yellow</v>
      </c>
      <c r="CC4068" s="1" t="str">
        <f t="shared" si="633"/>
        <v>yellow</v>
      </c>
      <c r="CD4068" s="1" t="str">
        <f t="shared" si="634"/>
        <v>yellow</v>
      </c>
      <c r="CE4068" s="1" t="s">
        <v>243</v>
      </c>
      <c r="CF4068" s="1" t="str">
        <f t="shared" si="635"/>
        <v>orange</v>
      </c>
    </row>
    <row r="4069" spans="1:84" x14ac:dyDescent="0.25">
      <c r="A4069" s="1" t="s">
        <v>14545</v>
      </c>
      <c r="B4069" s="1" t="s">
        <v>14630</v>
      </c>
      <c r="C4069" s="1" t="s">
        <v>14631</v>
      </c>
      <c r="D4069" s="1" t="s">
        <v>14632</v>
      </c>
      <c r="E4069" s="1" t="s">
        <v>14633</v>
      </c>
      <c r="G4069" s="1" t="s">
        <v>23</v>
      </c>
      <c r="H4069" s="1" t="s">
        <v>23</v>
      </c>
      <c r="I4069" s="1" t="s">
        <v>23</v>
      </c>
      <c r="J4069" s="1" t="s">
        <v>23</v>
      </c>
      <c r="K4069" s="1" t="s">
        <v>23</v>
      </c>
      <c r="L4069" s="1" t="s">
        <v>23</v>
      </c>
      <c r="M4069" s="1" t="s">
        <v>23</v>
      </c>
      <c r="N4069" s="1" t="s">
        <v>23</v>
      </c>
      <c r="O4069" s="1" t="s">
        <v>23</v>
      </c>
      <c r="P4069" s="1" t="s">
        <v>23</v>
      </c>
      <c r="Q4069" s="1" t="s">
        <v>23</v>
      </c>
      <c r="R4069" s="1" t="s">
        <v>23</v>
      </c>
      <c r="S4069" s="1" t="s">
        <v>23</v>
      </c>
      <c r="T4069" s="1" t="s">
        <v>23</v>
      </c>
      <c r="U4069" s="1" t="s">
        <v>23</v>
      </c>
      <c r="V4069" s="1" t="s">
        <v>23</v>
      </c>
      <c r="W4069" s="1" t="s">
        <v>23</v>
      </c>
      <c r="X4069" s="1" t="s">
        <v>23</v>
      </c>
      <c r="Y4069" s="1" t="s">
        <v>23</v>
      </c>
      <c r="Z4069" s="1" t="s">
        <v>23</v>
      </c>
      <c r="AA4069" s="1" t="s">
        <v>23</v>
      </c>
      <c r="AB4069" s="1" t="s">
        <v>23</v>
      </c>
      <c r="AC4069" s="1" t="s">
        <v>23</v>
      </c>
      <c r="AD4069" s="1" t="s">
        <v>23</v>
      </c>
      <c r="AE4069" s="1" t="s">
        <v>23</v>
      </c>
      <c r="AF4069" s="1" t="s">
        <v>23</v>
      </c>
      <c r="AG4069" s="1" t="s">
        <v>23</v>
      </c>
      <c r="AH4069" s="1" t="s">
        <v>23</v>
      </c>
      <c r="AI4069" s="1" t="s">
        <v>23</v>
      </c>
      <c r="AJ4069" s="1" t="s">
        <v>23</v>
      </c>
      <c r="AK4069" s="1" t="s">
        <v>23</v>
      </c>
      <c r="AL4069" s="1" t="s">
        <v>23</v>
      </c>
      <c r="AM4069" s="1" t="s">
        <v>23</v>
      </c>
      <c r="AN4069" s="1" t="s">
        <v>23</v>
      </c>
      <c r="AO4069" s="1" t="s">
        <v>23</v>
      </c>
      <c r="AP4069" s="1" t="s">
        <v>23</v>
      </c>
      <c r="AQ4069" s="1" t="s">
        <v>23</v>
      </c>
      <c r="AR4069" s="1" t="s">
        <v>23</v>
      </c>
      <c r="AS4069" s="1" t="s">
        <v>23</v>
      </c>
      <c r="AT4069" s="1" t="s">
        <v>23</v>
      </c>
      <c r="AU4069" s="1" t="s">
        <v>23</v>
      </c>
      <c r="AV4069" s="1" t="s">
        <v>23</v>
      </c>
      <c r="AW4069" s="1" t="s">
        <v>23</v>
      </c>
      <c r="AX4069" s="1" t="s">
        <v>23</v>
      </c>
      <c r="AY4069" s="1" t="s">
        <v>23</v>
      </c>
      <c r="AZ4069" s="1" t="s">
        <v>23</v>
      </c>
      <c r="BA4069" s="1" t="s">
        <v>23</v>
      </c>
      <c r="BB4069" s="1" t="s">
        <v>23</v>
      </c>
      <c r="BC4069" s="1" t="s">
        <v>23</v>
      </c>
      <c r="BD4069" s="1" t="s">
        <v>23</v>
      </c>
      <c r="BE4069" s="1" t="s">
        <v>23</v>
      </c>
      <c r="BF4069" s="1" t="s">
        <v>23</v>
      </c>
      <c r="BG4069" s="1" t="s">
        <v>23</v>
      </c>
      <c r="BH4069" s="1" t="s">
        <v>23</v>
      </c>
      <c r="BI4069" s="1" t="s">
        <v>23</v>
      </c>
      <c r="BJ4069" s="1" t="s">
        <v>23</v>
      </c>
      <c r="BK4069" s="1" t="s">
        <v>23</v>
      </c>
      <c r="BL4069" s="1" t="s">
        <v>23</v>
      </c>
      <c r="BM4069" s="1" t="s">
        <v>23</v>
      </c>
      <c r="BN4069" s="1" t="s">
        <v>23</v>
      </c>
      <c r="BO4069" s="1" t="s">
        <v>23</v>
      </c>
      <c r="BP4069" s="1" t="s">
        <v>23</v>
      </c>
      <c r="BQ4069" s="1" t="s">
        <v>23</v>
      </c>
      <c r="BR4069" s="1" t="s">
        <v>23</v>
      </c>
      <c r="BS4069" s="1" t="s">
        <v>23</v>
      </c>
      <c r="BT4069" s="1" t="s">
        <v>23</v>
      </c>
      <c r="BU4069" s="1" t="s">
        <v>23</v>
      </c>
      <c r="BV4069" s="1" t="s">
        <v>23</v>
      </c>
      <c r="BW4069" s="1" t="s">
        <v>23</v>
      </c>
      <c r="BX4069" s="1" t="str">
        <f t="shared" si="628"/>
        <v>red</v>
      </c>
      <c r="BY4069" s="1" t="str">
        <f t="shared" si="631"/>
        <v>red</v>
      </c>
      <c r="BZ4069" s="1" t="str">
        <f t="shared" si="630"/>
        <v>red</v>
      </c>
      <c r="CA4069" s="1" t="str">
        <f t="shared" si="637"/>
        <v>red</v>
      </c>
      <c r="CB4069" s="1" t="str">
        <f t="shared" si="632"/>
        <v>red</v>
      </c>
      <c r="CC4069" s="1" t="str">
        <f t="shared" si="633"/>
        <v>red</v>
      </c>
      <c r="CD4069" s="1" t="str">
        <f t="shared" si="634"/>
        <v>red</v>
      </c>
      <c r="CE4069" s="1" t="str">
        <f t="shared" si="636"/>
        <v>red</v>
      </c>
      <c r="CF4069" s="1" t="str">
        <f t="shared" si="635"/>
        <v>red</v>
      </c>
    </row>
    <row r="4070" spans="1:84" x14ac:dyDescent="0.25">
      <c r="A4070" s="1" t="s">
        <v>14545</v>
      </c>
      <c r="B4070" s="1" t="s">
        <v>14634</v>
      </c>
      <c r="C4070" s="1" t="s">
        <v>14635</v>
      </c>
      <c r="D4070" s="1" t="s">
        <v>14636</v>
      </c>
      <c r="E4070" s="1" t="s">
        <v>14637</v>
      </c>
      <c r="G4070" s="1" t="s">
        <v>23</v>
      </c>
      <c r="H4070" s="1" t="s">
        <v>23</v>
      </c>
      <c r="I4070" s="1" t="s">
        <v>23</v>
      </c>
      <c r="J4070" s="1" t="s">
        <v>23</v>
      </c>
      <c r="K4070" s="1" t="s">
        <v>23</v>
      </c>
      <c r="L4070" s="1" t="s">
        <v>23</v>
      </c>
      <c r="M4070" s="1" t="s">
        <v>23</v>
      </c>
      <c r="N4070" s="1" t="s">
        <v>23</v>
      </c>
      <c r="O4070" s="1" t="s">
        <v>23</v>
      </c>
      <c r="P4070" s="1" t="s">
        <v>23</v>
      </c>
      <c r="Q4070" s="1" t="s">
        <v>23</v>
      </c>
      <c r="R4070" s="1" t="s">
        <v>23</v>
      </c>
      <c r="S4070" s="1" t="s">
        <v>23</v>
      </c>
      <c r="T4070" s="1" t="s">
        <v>23</v>
      </c>
      <c r="U4070" s="1" t="s">
        <v>23</v>
      </c>
      <c r="V4070" s="1" t="s">
        <v>23</v>
      </c>
      <c r="W4070" s="1" t="s">
        <v>23</v>
      </c>
      <c r="X4070" s="1" t="s">
        <v>23</v>
      </c>
      <c r="Y4070" s="1" t="s">
        <v>23</v>
      </c>
      <c r="Z4070" s="1" t="s">
        <v>23</v>
      </c>
      <c r="AA4070" s="1" t="s">
        <v>23</v>
      </c>
      <c r="AB4070" s="1" t="s">
        <v>23</v>
      </c>
      <c r="AC4070" s="1" t="s">
        <v>23</v>
      </c>
      <c r="AD4070" s="1" t="s">
        <v>23</v>
      </c>
      <c r="AE4070" s="1" t="s">
        <v>23</v>
      </c>
      <c r="AF4070" s="1" t="s">
        <v>23</v>
      </c>
      <c r="AG4070" s="1" t="s">
        <v>23</v>
      </c>
      <c r="AH4070" s="1" t="s">
        <v>23</v>
      </c>
      <c r="AI4070" s="1" t="s">
        <v>23</v>
      </c>
      <c r="AJ4070" s="1" t="s">
        <v>23</v>
      </c>
      <c r="AK4070" s="1" t="s">
        <v>23</v>
      </c>
      <c r="AL4070" s="1" t="s">
        <v>23</v>
      </c>
      <c r="AM4070" s="1" t="s">
        <v>23</v>
      </c>
      <c r="AN4070" s="1" t="s">
        <v>23</v>
      </c>
      <c r="AO4070" s="1" t="s">
        <v>23</v>
      </c>
      <c r="AP4070" s="1" t="s">
        <v>23</v>
      </c>
      <c r="AQ4070" s="1" t="s">
        <v>23</v>
      </c>
      <c r="AR4070" s="1" t="s">
        <v>23</v>
      </c>
      <c r="AS4070" s="1" t="s">
        <v>23</v>
      </c>
      <c r="AT4070" s="1" t="s">
        <v>23</v>
      </c>
      <c r="AU4070" s="1" t="s">
        <v>23</v>
      </c>
      <c r="AV4070" s="1" t="s">
        <v>23</v>
      </c>
      <c r="AW4070" s="1" t="s">
        <v>23</v>
      </c>
      <c r="AX4070" s="1" t="s">
        <v>23</v>
      </c>
      <c r="AY4070" s="1" t="s">
        <v>23</v>
      </c>
      <c r="AZ4070" s="1" t="s">
        <v>23</v>
      </c>
      <c r="BA4070" s="1" t="s">
        <v>23</v>
      </c>
      <c r="BB4070" s="1" t="s">
        <v>23</v>
      </c>
      <c r="BC4070" s="1" t="s">
        <v>23</v>
      </c>
      <c r="BD4070" s="1" t="s">
        <v>23</v>
      </c>
      <c r="BE4070" s="1" t="s">
        <v>23</v>
      </c>
      <c r="BF4070" s="1" t="s">
        <v>23</v>
      </c>
      <c r="BG4070" s="1" t="s">
        <v>23</v>
      </c>
      <c r="BH4070" s="1" t="s">
        <v>23</v>
      </c>
      <c r="BI4070" s="1" t="s">
        <v>23</v>
      </c>
      <c r="BJ4070" s="1" t="s">
        <v>23</v>
      </c>
      <c r="BK4070" s="1" t="s">
        <v>23</v>
      </c>
      <c r="BL4070" s="1" t="s">
        <v>23</v>
      </c>
      <c r="BM4070" s="1" t="s">
        <v>23</v>
      </c>
      <c r="BN4070" s="1" t="s">
        <v>23</v>
      </c>
      <c r="BO4070" s="1" t="s">
        <v>23</v>
      </c>
      <c r="BP4070" s="1" t="s">
        <v>23</v>
      </c>
      <c r="BQ4070" s="1" t="s">
        <v>23</v>
      </c>
      <c r="BR4070" s="1" t="s">
        <v>23</v>
      </c>
      <c r="BS4070" s="1" t="s">
        <v>23</v>
      </c>
      <c r="BT4070" s="1" t="s">
        <v>23</v>
      </c>
      <c r="BU4070" s="1" t="s">
        <v>23</v>
      </c>
      <c r="BV4070" s="1" t="s">
        <v>23</v>
      </c>
      <c r="BW4070" s="1" t="s">
        <v>23</v>
      </c>
      <c r="BX4070" s="1" t="str">
        <f t="shared" ref="BX4070:BX4133" si="638">BW4070</f>
        <v>red</v>
      </c>
      <c r="BY4070" s="1" t="str">
        <f t="shared" si="631"/>
        <v>red</v>
      </c>
      <c r="BZ4070" s="1" t="str">
        <f t="shared" si="630"/>
        <v>red</v>
      </c>
      <c r="CA4070" s="1" t="str">
        <f t="shared" si="637"/>
        <v>red</v>
      </c>
      <c r="CB4070" s="1" t="str">
        <f t="shared" si="632"/>
        <v>red</v>
      </c>
      <c r="CC4070" s="1" t="str">
        <f t="shared" si="633"/>
        <v>red</v>
      </c>
      <c r="CD4070" s="1" t="str">
        <f t="shared" si="634"/>
        <v>red</v>
      </c>
      <c r="CE4070" s="1" t="str">
        <f t="shared" si="636"/>
        <v>red</v>
      </c>
      <c r="CF4070" s="1" t="str">
        <f t="shared" si="635"/>
        <v>red</v>
      </c>
    </row>
    <row r="4071" spans="1:84" x14ac:dyDescent="0.25">
      <c r="A4071" s="1" t="s">
        <v>14638</v>
      </c>
      <c r="B4071" s="1" t="s">
        <v>14639</v>
      </c>
      <c r="C4071" s="1" t="s">
        <v>14640</v>
      </c>
      <c r="D4071" s="1" t="s">
        <v>14641</v>
      </c>
      <c r="E4071" s="1" t="s">
        <v>14642</v>
      </c>
      <c r="G4071" s="1" t="s">
        <v>9</v>
      </c>
      <c r="H4071" s="1" t="s">
        <v>9</v>
      </c>
      <c r="I4071" s="1" t="s">
        <v>9</v>
      </c>
      <c r="J4071" s="1" t="s">
        <v>9</v>
      </c>
      <c r="K4071" s="1" t="s">
        <v>9</v>
      </c>
      <c r="L4071" s="1" t="s">
        <v>9</v>
      </c>
      <c r="M4071" s="1" t="s">
        <v>9</v>
      </c>
      <c r="N4071" s="1" t="s">
        <v>9</v>
      </c>
      <c r="O4071" s="1" t="s">
        <v>9</v>
      </c>
      <c r="P4071" s="1" t="s">
        <v>9</v>
      </c>
      <c r="Q4071" s="1" t="s">
        <v>9</v>
      </c>
      <c r="R4071" s="1" t="s">
        <v>9</v>
      </c>
      <c r="S4071" s="1" t="s">
        <v>9</v>
      </c>
      <c r="T4071" s="1" t="s">
        <v>9</v>
      </c>
      <c r="U4071" s="1" t="s">
        <v>9</v>
      </c>
      <c r="V4071" s="1" t="s">
        <v>9</v>
      </c>
      <c r="W4071" s="1" t="s">
        <v>9</v>
      </c>
      <c r="X4071" s="1" t="s">
        <v>9</v>
      </c>
      <c r="Y4071" s="1" t="s">
        <v>9</v>
      </c>
      <c r="Z4071" s="1" t="s">
        <v>9</v>
      </c>
      <c r="AA4071" s="1" t="s">
        <v>9</v>
      </c>
      <c r="AB4071" s="1" t="s">
        <v>9</v>
      </c>
      <c r="AC4071" s="1" t="s">
        <v>9</v>
      </c>
      <c r="AD4071" s="1" t="s">
        <v>9</v>
      </c>
      <c r="AE4071" s="1" t="s">
        <v>9</v>
      </c>
      <c r="AF4071" s="1" t="s">
        <v>9</v>
      </c>
      <c r="AG4071" s="1" t="s">
        <v>9</v>
      </c>
      <c r="AH4071" s="1" t="s">
        <v>9</v>
      </c>
      <c r="AI4071" s="1" t="s">
        <v>9</v>
      </c>
      <c r="AJ4071" s="1" t="s">
        <v>9</v>
      </c>
      <c r="AK4071" s="1" t="s">
        <v>9</v>
      </c>
      <c r="AL4071" s="1" t="s">
        <v>9</v>
      </c>
      <c r="AM4071" s="1" t="s">
        <v>9</v>
      </c>
      <c r="AN4071" s="1" t="s">
        <v>9</v>
      </c>
      <c r="AO4071" s="1" t="s">
        <v>9</v>
      </c>
      <c r="AP4071" s="1" t="s">
        <v>9</v>
      </c>
      <c r="AQ4071" s="1" t="s">
        <v>9</v>
      </c>
      <c r="AR4071" s="1" t="s">
        <v>9</v>
      </c>
      <c r="AS4071" s="1" t="s">
        <v>9</v>
      </c>
      <c r="AT4071" s="1" t="s">
        <v>9</v>
      </c>
      <c r="AU4071" s="1" t="s">
        <v>9</v>
      </c>
      <c r="AV4071" s="1" t="s">
        <v>9</v>
      </c>
      <c r="AW4071" s="1" t="s">
        <v>9</v>
      </c>
      <c r="AX4071" s="1" t="s">
        <v>9</v>
      </c>
      <c r="AY4071" s="1" t="s">
        <v>9</v>
      </c>
      <c r="AZ4071" s="1" t="s">
        <v>9</v>
      </c>
      <c r="BA4071" s="1" t="s">
        <v>9</v>
      </c>
      <c r="BB4071" s="1" t="s">
        <v>9</v>
      </c>
      <c r="BC4071" s="1" t="s">
        <v>9</v>
      </c>
      <c r="BD4071" s="1" t="s">
        <v>9</v>
      </c>
      <c r="BE4071" s="1" t="s">
        <v>9</v>
      </c>
      <c r="BF4071" s="1" t="s">
        <v>9</v>
      </c>
      <c r="BG4071" s="1" t="s">
        <v>9</v>
      </c>
      <c r="BH4071" s="1" t="s">
        <v>9</v>
      </c>
      <c r="BI4071" s="1" t="s">
        <v>9</v>
      </c>
      <c r="BJ4071" s="1" t="s">
        <v>9</v>
      </c>
      <c r="BK4071" s="1" t="s">
        <v>9</v>
      </c>
      <c r="BL4071" s="1" t="s">
        <v>9</v>
      </c>
      <c r="BM4071" s="1" t="s">
        <v>9</v>
      </c>
      <c r="BN4071" s="1" t="s">
        <v>9</v>
      </c>
      <c r="BO4071" s="1" t="s">
        <v>9</v>
      </c>
      <c r="BP4071" s="1" t="s">
        <v>9</v>
      </c>
      <c r="BQ4071" s="1" t="s">
        <v>9</v>
      </c>
      <c r="BR4071" s="1" t="s">
        <v>9</v>
      </c>
      <c r="BS4071" s="1" t="s">
        <v>9</v>
      </c>
      <c r="BT4071" s="1" t="s">
        <v>9</v>
      </c>
      <c r="BU4071" s="1" t="s">
        <v>9</v>
      </c>
      <c r="BV4071" s="1" t="s">
        <v>9</v>
      </c>
      <c r="BW4071" s="1" t="s">
        <v>9</v>
      </c>
      <c r="BX4071" s="1" t="str">
        <f t="shared" si="638"/>
        <v>green</v>
      </c>
      <c r="BY4071" s="1" t="str">
        <f t="shared" si="631"/>
        <v>green</v>
      </c>
      <c r="BZ4071" s="1" t="str">
        <f t="shared" si="630"/>
        <v>green</v>
      </c>
      <c r="CA4071" s="1" t="str">
        <f t="shared" si="637"/>
        <v>green</v>
      </c>
      <c r="CB4071" s="1" t="str">
        <f t="shared" si="632"/>
        <v>green</v>
      </c>
      <c r="CC4071" s="1" t="str">
        <f t="shared" si="633"/>
        <v>green</v>
      </c>
      <c r="CD4071" s="1" t="str">
        <f t="shared" si="634"/>
        <v>green</v>
      </c>
      <c r="CE4071" s="1" t="s">
        <v>243</v>
      </c>
      <c r="CF4071" s="1" t="str">
        <f t="shared" si="635"/>
        <v>orange</v>
      </c>
    </row>
    <row r="4072" spans="1:84" x14ac:dyDescent="0.25">
      <c r="A4072" s="1" t="s">
        <v>14638</v>
      </c>
      <c r="B4072" s="1" t="s">
        <v>14643</v>
      </c>
      <c r="C4072" s="1" t="s">
        <v>14644</v>
      </c>
      <c r="D4072" s="1" t="s">
        <v>14645</v>
      </c>
      <c r="E4072" s="1" t="s">
        <v>14646</v>
      </c>
      <c r="G4072" s="1" t="s">
        <v>9</v>
      </c>
      <c r="H4072" s="1" t="s">
        <v>9</v>
      </c>
      <c r="I4072" s="1" t="s">
        <v>9</v>
      </c>
      <c r="J4072" s="1" t="s">
        <v>9</v>
      </c>
      <c r="K4072" s="1" t="s">
        <v>9</v>
      </c>
      <c r="L4072" s="1" t="s">
        <v>9</v>
      </c>
      <c r="M4072" s="1" t="s">
        <v>9</v>
      </c>
      <c r="N4072" s="1" t="s">
        <v>9</v>
      </c>
      <c r="O4072" s="1" t="s">
        <v>9</v>
      </c>
      <c r="P4072" s="1" t="s">
        <v>9</v>
      </c>
      <c r="Q4072" s="1" t="s">
        <v>9</v>
      </c>
      <c r="R4072" s="1" t="s">
        <v>9</v>
      </c>
      <c r="S4072" s="1" t="s">
        <v>9</v>
      </c>
      <c r="T4072" s="1" t="s">
        <v>9</v>
      </c>
      <c r="U4072" s="1" t="s">
        <v>9</v>
      </c>
      <c r="V4072" s="1" t="s">
        <v>9</v>
      </c>
      <c r="W4072" s="1" t="s">
        <v>9</v>
      </c>
      <c r="X4072" s="1" t="s">
        <v>9</v>
      </c>
      <c r="Y4072" s="1" t="s">
        <v>9</v>
      </c>
      <c r="Z4072" s="1" t="s">
        <v>9</v>
      </c>
      <c r="AA4072" s="1" t="s">
        <v>9</v>
      </c>
      <c r="AB4072" s="1" t="s">
        <v>9</v>
      </c>
      <c r="AC4072" s="1" t="s">
        <v>9</v>
      </c>
      <c r="AD4072" s="1" t="s">
        <v>9</v>
      </c>
      <c r="AE4072" s="1" t="s">
        <v>9</v>
      </c>
      <c r="AF4072" s="1" t="s">
        <v>9</v>
      </c>
      <c r="AG4072" s="1" t="s">
        <v>9</v>
      </c>
      <c r="AH4072" s="1" t="s">
        <v>9</v>
      </c>
      <c r="AI4072" s="1" t="s">
        <v>9</v>
      </c>
      <c r="AJ4072" s="1" t="s">
        <v>9</v>
      </c>
      <c r="AK4072" s="1" t="s">
        <v>9</v>
      </c>
      <c r="AL4072" s="1" t="s">
        <v>9</v>
      </c>
      <c r="AM4072" s="1" t="s">
        <v>9</v>
      </c>
      <c r="AN4072" s="1" t="s">
        <v>9</v>
      </c>
      <c r="AO4072" s="1" t="s">
        <v>9</v>
      </c>
      <c r="AP4072" s="1" t="s">
        <v>9</v>
      </c>
      <c r="AQ4072" s="1" t="s">
        <v>9</v>
      </c>
      <c r="AR4072" s="1" t="s">
        <v>9</v>
      </c>
      <c r="AS4072" s="1" t="s">
        <v>9</v>
      </c>
      <c r="AT4072" s="1" t="s">
        <v>9</v>
      </c>
      <c r="AU4072" s="1" t="s">
        <v>9</v>
      </c>
      <c r="AV4072" s="1" t="s">
        <v>9</v>
      </c>
      <c r="AW4072" s="1" t="s">
        <v>9</v>
      </c>
      <c r="AX4072" s="1" t="s">
        <v>9</v>
      </c>
      <c r="AY4072" s="1" t="s">
        <v>9</v>
      </c>
      <c r="AZ4072" s="1" t="s">
        <v>9</v>
      </c>
      <c r="BA4072" s="1" t="s">
        <v>9</v>
      </c>
      <c r="BB4072" s="1" t="s">
        <v>9</v>
      </c>
      <c r="BC4072" s="1" t="s">
        <v>9</v>
      </c>
      <c r="BD4072" s="1" t="s">
        <v>9</v>
      </c>
      <c r="BE4072" s="1" t="s">
        <v>9</v>
      </c>
      <c r="BF4072" s="1" t="s">
        <v>9</v>
      </c>
      <c r="BG4072" s="1" t="s">
        <v>9</v>
      </c>
      <c r="BH4072" s="1" t="s">
        <v>9</v>
      </c>
      <c r="BI4072" s="1" t="s">
        <v>9</v>
      </c>
      <c r="BJ4072" s="1" t="s">
        <v>9</v>
      </c>
      <c r="BK4072" s="1" t="s">
        <v>9</v>
      </c>
      <c r="BL4072" s="1" t="s">
        <v>9</v>
      </c>
      <c r="BM4072" s="1" t="s">
        <v>9</v>
      </c>
      <c r="BN4072" s="1" t="s">
        <v>9</v>
      </c>
      <c r="BO4072" s="1" t="s">
        <v>9</v>
      </c>
      <c r="BP4072" s="1" t="s">
        <v>9</v>
      </c>
      <c r="BQ4072" s="1" t="s">
        <v>9</v>
      </c>
      <c r="BR4072" s="1" t="s">
        <v>9</v>
      </c>
      <c r="BS4072" s="1" t="s">
        <v>9</v>
      </c>
      <c r="BT4072" s="1" t="s">
        <v>9</v>
      </c>
      <c r="BU4072" s="1" t="s">
        <v>9</v>
      </c>
      <c r="BV4072" s="1" t="s">
        <v>9</v>
      </c>
      <c r="BW4072" s="1" t="s">
        <v>9</v>
      </c>
      <c r="BX4072" s="1" t="str">
        <f t="shared" si="638"/>
        <v>green</v>
      </c>
      <c r="BY4072" s="1" t="str">
        <f t="shared" si="631"/>
        <v>green</v>
      </c>
      <c r="BZ4072" s="1" t="str">
        <f t="shared" si="630"/>
        <v>green</v>
      </c>
      <c r="CA4072" s="1" t="str">
        <f t="shared" si="637"/>
        <v>green</v>
      </c>
      <c r="CB4072" s="1" t="str">
        <f t="shared" si="632"/>
        <v>green</v>
      </c>
      <c r="CC4072" s="1" t="str">
        <f t="shared" si="633"/>
        <v>green</v>
      </c>
      <c r="CD4072" s="1" t="str">
        <f t="shared" si="634"/>
        <v>green</v>
      </c>
      <c r="CE4072" s="1" t="s">
        <v>243</v>
      </c>
      <c r="CF4072" s="1" t="str">
        <f t="shared" si="635"/>
        <v>orange</v>
      </c>
    </row>
    <row r="4073" spans="1:84" x14ac:dyDescent="0.25">
      <c r="A4073" s="1" t="s">
        <v>14638</v>
      </c>
      <c r="B4073" s="1" t="s">
        <v>14647</v>
      </c>
      <c r="C4073" s="1" t="s">
        <v>14648</v>
      </c>
      <c r="D4073" s="1" t="s">
        <v>14649</v>
      </c>
      <c r="E4073" s="1" t="s">
        <v>14649</v>
      </c>
      <c r="G4073" s="1" t="s">
        <v>9</v>
      </c>
      <c r="H4073" s="1" t="s">
        <v>9</v>
      </c>
      <c r="I4073" s="1" t="s">
        <v>9</v>
      </c>
      <c r="J4073" s="1" t="s">
        <v>9</v>
      </c>
      <c r="K4073" s="1" t="s">
        <v>9</v>
      </c>
      <c r="L4073" s="1" t="s">
        <v>9</v>
      </c>
      <c r="M4073" s="1" t="s">
        <v>9</v>
      </c>
      <c r="N4073" s="1" t="s">
        <v>9</v>
      </c>
      <c r="O4073" s="1" t="s">
        <v>9</v>
      </c>
      <c r="P4073" s="1" t="s">
        <v>9</v>
      </c>
      <c r="Q4073" s="1" t="s">
        <v>9</v>
      </c>
      <c r="R4073" s="1" t="s">
        <v>9</v>
      </c>
      <c r="S4073" s="1" t="s">
        <v>9</v>
      </c>
      <c r="T4073" s="1" t="s">
        <v>9</v>
      </c>
      <c r="U4073" s="1" t="s">
        <v>9</v>
      </c>
      <c r="V4073" s="1" t="s">
        <v>9</v>
      </c>
      <c r="W4073" s="1" t="s">
        <v>9</v>
      </c>
      <c r="X4073" s="1" t="s">
        <v>9</v>
      </c>
      <c r="Y4073" s="1" t="s">
        <v>9</v>
      </c>
      <c r="Z4073" s="1" t="s">
        <v>9</v>
      </c>
      <c r="AA4073" s="1" t="s">
        <v>9</v>
      </c>
      <c r="AB4073" s="1" t="s">
        <v>9</v>
      </c>
      <c r="AC4073" s="1" t="s">
        <v>9</v>
      </c>
      <c r="AD4073" s="1" t="s">
        <v>9</v>
      </c>
      <c r="AE4073" s="1" t="s">
        <v>9</v>
      </c>
      <c r="AF4073" s="1" t="s">
        <v>9</v>
      </c>
      <c r="AG4073" s="1" t="s">
        <v>9</v>
      </c>
      <c r="AH4073" s="1" t="s">
        <v>9</v>
      </c>
      <c r="AI4073" s="1" t="s">
        <v>9</v>
      </c>
      <c r="AJ4073" s="1" t="s">
        <v>9</v>
      </c>
      <c r="AK4073" s="1" t="s">
        <v>9</v>
      </c>
      <c r="AL4073" s="1" t="s">
        <v>9</v>
      </c>
      <c r="AM4073" s="1" t="s">
        <v>9</v>
      </c>
      <c r="AN4073" s="1" t="s">
        <v>9</v>
      </c>
      <c r="AO4073" s="1" t="s">
        <v>9</v>
      </c>
      <c r="AP4073" s="1" t="s">
        <v>9</v>
      </c>
      <c r="AQ4073" s="1" t="s">
        <v>9</v>
      </c>
      <c r="AR4073" s="1" t="s">
        <v>9</v>
      </c>
      <c r="AS4073" s="1" t="s">
        <v>9</v>
      </c>
      <c r="AT4073" s="1" t="s">
        <v>9</v>
      </c>
      <c r="AU4073" s="1" t="s">
        <v>9</v>
      </c>
      <c r="AV4073" s="1" t="s">
        <v>9</v>
      </c>
      <c r="AW4073" s="1" t="s">
        <v>9</v>
      </c>
      <c r="AX4073" s="1" t="s">
        <v>9</v>
      </c>
      <c r="AY4073" s="1" t="s">
        <v>9</v>
      </c>
      <c r="AZ4073" s="1" t="s">
        <v>9</v>
      </c>
      <c r="BA4073" s="1" t="s">
        <v>9</v>
      </c>
      <c r="BB4073" s="1" t="s">
        <v>9</v>
      </c>
      <c r="BC4073" s="1" t="s">
        <v>9</v>
      </c>
      <c r="BD4073" s="1" t="s">
        <v>9</v>
      </c>
      <c r="BE4073" s="1" t="s">
        <v>9</v>
      </c>
      <c r="BF4073" s="1" t="s">
        <v>9</v>
      </c>
      <c r="BG4073" s="1" t="s">
        <v>9</v>
      </c>
      <c r="BH4073" s="1" t="s">
        <v>9</v>
      </c>
      <c r="BI4073" s="1" t="s">
        <v>9</v>
      </c>
      <c r="BJ4073" s="1" t="s">
        <v>9</v>
      </c>
      <c r="BK4073" s="1" t="s">
        <v>9</v>
      </c>
      <c r="BL4073" s="1" t="s">
        <v>9</v>
      </c>
      <c r="BM4073" s="1" t="s">
        <v>9</v>
      </c>
      <c r="BN4073" s="1" t="s">
        <v>9</v>
      </c>
      <c r="BO4073" s="1" t="s">
        <v>9</v>
      </c>
      <c r="BP4073" s="1" t="s">
        <v>9</v>
      </c>
      <c r="BQ4073" s="1" t="s">
        <v>9</v>
      </c>
      <c r="BR4073" s="1" t="s">
        <v>9</v>
      </c>
      <c r="BS4073" s="1" t="s">
        <v>9</v>
      </c>
      <c r="BT4073" s="1" t="s">
        <v>9</v>
      </c>
      <c r="BU4073" s="1" t="s">
        <v>9</v>
      </c>
      <c r="BV4073" s="1" t="s">
        <v>9</v>
      </c>
      <c r="BW4073" s="1" t="s">
        <v>9</v>
      </c>
      <c r="BX4073" s="1" t="str">
        <f t="shared" si="638"/>
        <v>green</v>
      </c>
      <c r="BY4073" s="1" t="str">
        <f t="shared" si="631"/>
        <v>green</v>
      </c>
      <c r="BZ4073" s="1" t="str">
        <f t="shared" si="630"/>
        <v>green</v>
      </c>
      <c r="CA4073" s="1" t="str">
        <f t="shared" si="637"/>
        <v>green</v>
      </c>
      <c r="CB4073" s="1" t="str">
        <f t="shared" si="632"/>
        <v>green</v>
      </c>
      <c r="CC4073" s="1" t="str">
        <f t="shared" si="633"/>
        <v>green</v>
      </c>
      <c r="CD4073" s="1" t="str">
        <f t="shared" si="634"/>
        <v>green</v>
      </c>
      <c r="CE4073" s="1" t="s">
        <v>243</v>
      </c>
      <c r="CF4073" s="1" t="str">
        <f t="shared" si="635"/>
        <v>orange</v>
      </c>
    </row>
    <row r="4074" spans="1:84" x14ac:dyDescent="0.25">
      <c r="A4074" s="1" t="s">
        <v>14638</v>
      </c>
      <c r="B4074" s="1" t="s">
        <v>14650</v>
      </c>
      <c r="C4074" s="1" t="s">
        <v>14651</v>
      </c>
      <c r="D4074" s="1" t="s">
        <v>14652</v>
      </c>
      <c r="E4074" s="1" t="s">
        <v>14652</v>
      </c>
      <c r="G4074" s="1" t="s">
        <v>9</v>
      </c>
      <c r="H4074" s="1" t="s">
        <v>9</v>
      </c>
      <c r="I4074" s="1" t="s">
        <v>9</v>
      </c>
      <c r="J4074" s="1" t="s">
        <v>9</v>
      </c>
      <c r="K4074" s="1" t="s">
        <v>9</v>
      </c>
      <c r="L4074" s="1" t="s">
        <v>9</v>
      </c>
      <c r="M4074" s="1" t="s">
        <v>9</v>
      </c>
      <c r="N4074" s="1" t="s">
        <v>9</v>
      </c>
      <c r="O4074" s="1" t="s">
        <v>9</v>
      </c>
      <c r="P4074" s="1" t="s">
        <v>9</v>
      </c>
      <c r="Q4074" s="1" t="s">
        <v>9</v>
      </c>
      <c r="R4074" s="1" t="s">
        <v>9</v>
      </c>
      <c r="S4074" s="1" t="s">
        <v>9</v>
      </c>
      <c r="T4074" s="1" t="s">
        <v>9</v>
      </c>
      <c r="U4074" s="1" t="s">
        <v>9</v>
      </c>
      <c r="V4074" s="1" t="s">
        <v>9</v>
      </c>
      <c r="W4074" s="1" t="s">
        <v>9</v>
      </c>
      <c r="X4074" s="1" t="s">
        <v>9</v>
      </c>
      <c r="Y4074" s="1" t="s">
        <v>9</v>
      </c>
      <c r="Z4074" s="1" t="s">
        <v>9</v>
      </c>
      <c r="AA4074" s="1" t="s">
        <v>9</v>
      </c>
      <c r="AB4074" s="1" t="s">
        <v>9</v>
      </c>
      <c r="AC4074" s="1" t="s">
        <v>9</v>
      </c>
      <c r="AD4074" s="1" t="s">
        <v>9</v>
      </c>
      <c r="AE4074" s="1" t="s">
        <v>9</v>
      </c>
      <c r="AF4074" s="1" t="s">
        <v>9</v>
      </c>
      <c r="AG4074" s="1" t="s">
        <v>9</v>
      </c>
      <c r="AH4074" s="1" t="s">
        <v>9</v>
      </c>
      <c r="AI4074" s="1" t="s">
        <v>9</v>
      </c>
      <c r="AJ4074" s="1" t="s">
        <v>9</v>
      </c>
      <c r="AK4074" s="1" t="s">
        <v>9</v>
      </c>
      <c r="AL4074" s="1" t="s">
        <v>9</v>
      </c>
      <c r="AM4074" s="1" t="s">
        <v>9</v>
      </c>
      <c r="AN4074" s="1" t="s">
        <v>9</v>
      </c>
      <c r="AO4074" s="1" t="s">
        <v>9</v>
      </c>
      <c r="AP4074" s="1" t="s">
        <v>9</v>
      </c>
      <c r="AQ4074" s="1" t="s">
        <v>9</v>
      </c>
      <c r="AR4074" s="1" t="s">
        <v>9</v>
      </c>
      <c r="AS4074" s="1" t="s">
        <v>9</v>
      </c>
      <c r="AT4074" s="1" t="s">
        <v>9</v>
      </c>
      <c r="AU4074" s="1" t="s">
        <v>9</v>
      </c>
      <c r="AV4074" s="1" t="s">
        <v>9</v>
      </c>
      <c r="AW4074" s="1" t="s">
        <v>9</v>
      </c>
      <c r="AX4074" s="1" t="s">
        <v>9</v>
      </c>
      <c r="AY4074" s="1" t="s">
        <v>9</v>
      </c>
      <c r="AZ4074" s="1" t="s">
        <v>9</v>
      </c>
      <c r="BA4074" s="1" t="s">
        <v>9</v>
      </c>
      <c r="BB4074" s="1" t="s">
        <v>9</v>
      </c>
      <c r="BC4074" s="1" t="s">
        <v>9</v>
      </c>
      <c r="BD4074" s="1" t="s">
        <v>9</v>
      </c>
      <c r="BE4074" s="1" t="s">
        <v>9</v>
      </c>
      <c r="BF4074" s="1" t="s">
        <v>9</v>
      </c>
      <c r="BG4074" s="1" t="s">
        <v>9</v>
      </c>
      <c r="BH4074" s="1" t="s">
        <v>9</v>
      </c>
      <c r="BI4074" s="1" t="s">
        <v>9</v>
      </c>
      <c r="BJ4074" s="1" t="s">
        <v>9</v>
      </c>
      <c r="BK4074" s="1" t="s">
        <v>9</v>
      </c>
      <c r="BL4074" s="1" t="s">
        <v>9</v>
      </c>
      <c r="BM4074" s="1" t="s">
        <v>9</v>
      </c>
      <c r="BN4074" s="1" t="s">
        <v>9</v>
      </c>
      <c r="BO4074" s="1" t="s">
        <v>9</v>
      </c>
      <c r="BP4074" s="1" t="s">
        <v>9</v>
      </c>
      <c r="BQ4074" s="1" t="s">
        <v>9</v>
      </c>
      <c r="BR4074" s="1" t="s">
        <v>9</v>
      </c>
      <c r="BS4074" s="1" t="s">
        <v>9</v>
      </c>
      <c r="BT4074" s="1" t="s">
        <v>9</v>
      </c>
      <c r="BU4074" s="1" t="s">
        <v>9</v>
      </c>
      <c r="BV4074" s="1" t="s">
        <v>9</v>
      </c>
      <c r="BW4074" s="1" t="s">
        <v>9</v>
      </c>
      <c r="BX4074" s="1" t="str">
        <f t="shared" si="638"/>
        <v>green</v>
      </c>
      <c r="BY4074" s="1" t="str">
        <f t="shared" si="631"/>
        <v>green</v>
      </c>
      <c r="BZ4074" s="1" t="str">
        <f t="shared" si="630"/>
        <v>green</v>
      </c>
      <c r="CA4074" s="1" t="str">
        <f t="shared" si="637"/>
        <v>green</v>
      </c>
      <c r="CB4074" s="1" t="str">
        <f t="shared" si="632"/>
        <v>green</v>
      </c>
      <c r="CC4074" s="1" t="str">
        <f t="shared" si="633"/>
        <v>green</v>
      </c>
      <c r="CD4074" s="1" t="str">
        <f t="shared" si="634"/>
        <v>green</v>
      </c>
      <c r="CE4074" s="1" t="s">
        <v>243</v>
      </c>
      <c r="CF4074" s="1" t="str">
        <f t="shared" si="635"/>
        <v>orange</v>
      </c>
    </row>
    <row r="4075" spans="1:84" x14ac:dyDescent="0.25">
      <c r="A4075" s="1" t="s">
        <v>14638</v>
      </c>
      <c r="B4075" s="1" t="s">
        <v>14653</v>
      </c>
      <c r="C4075" s="1" t="s">
        <v>14654</v>
      </c>
      <c r="D4075" s="1" t="s">
        <v>14655</v>
      </c>
      <c r="E4075" s="1" t="s">
        <v>14656</v>
      </c>
      <c r="G4075" s="1" t="s">
        <v>9</v>
      </c>
      <c r="H4075" s="1" t="s">
        <v>9</v>
      </c>
      <c r="I4075" s="1" t="s">
        <v>9</v>
      </c>
      <c r="J4075" s="1" t="s">
        <v>9</v>
      </c>
      <c r="K4075" s="1" t="s">
        <v>9</v>
      </c>
      <c r="L4075" s="1" t="s">
        <v>9</v>
      </c>
      <c r="M4075" s="1" t="s">
        <v>9</v>
      </c>
      <c r="N4075" s="1" t="s">
        <v>9</v>
      </c>
      <c r="O4075" s="1" t="s">
        <v>9</v>
      </c>
      <c r="P4075" s="1" t="s">
        <v>9</v>
      </c>
      <c r="Q4075" s="1" t="s">
        <v>9</v>
      </c>
      <c r="R4075" s="1" t="s">
        <v>9</v>
      </c>
      <c r="S4075" s="1" t="s">
        <v>9</v>
      </c>
      <c r="T4075" s="1" t="s">
        <v>9</v>
      </c>
      <c r="U4075" s="1" t="s">
        <v>9</v>
      </c>
      <c r="V4075" s="1" t="s">
        <v>9</v>
      </c>
      <c r="W4075" s="1" t="s">
        <v>9</v>
      </c>
      <c r="X4075" s="1" t="s">
        <v>9</v>
      </c>
      <c r="Y4075" s="1" t="s">
        <v>9</v>
      </c>
      <c r="Z4075" s="1" t="s">
        <v>9</v>
      </c>
      <c r="AA4075" s="1" t="s">
        <v>9</v>
      </c>
      <c r="AB4075" s="1" t="s">
        <v>9</v>
      </c>
      <c r="AC4075" s="1" t="s">
        <v>9</v>
      </c>
      <c r="AD4075" s="1" t="s">
        <v>9</v>
      </c>
      <c r="AE4075" s="1" t="s">
        <v>9</v>
      </c>
      <c r="AF4075" s="1" t="s">
        <v>9</v>
      </c>
      <c r="AG4075" s="1" t="s">
        <v>9</v>
      </c>
      <c r="AH4075" s="1" t="s">
        <v>9</v>
      </c>
      <c r="AI4075" s="1" t="s">
        <v>9</v>
      </c>
      <c r="AJ4075" s="1" t="s">
        <v>9</v>
      </c>
      <c r="AK4075" s="1" t="s">
        <v>9</v>
      </c>
      <c r="AL4075" s="1" t="s">
        <v>9</v>
      </c>
      <c r="AM4075" s="1" t="s">
        <v>9</v>
      </c>
      <c r="AN4075" s="1" t="s">
        <v>9</v>
      </c>
      <c r="AO4075" s="1" t="s">
        <v>9</v>
      </c>
      <c r="AP4075" s="1" t="s">
        <v>9</v>
      </c>
      <c r="AQ4075" s="1" t="s">
        <v>9</v>
      </c>
      <c r="AR4075" s="1" t="s">
        <v>9</v>
      </c>
      <c r="AS4075" s="1" t="s">
        <v>9</v>
      </c>
      <c r="AT4075" s="1" t="s">
        <v>9</v>
      </c>
      <c r="AU4075" s="1" t="s">
        <v>9</v>
      </c>
      <c r="AV4075" s="1" t="s">
        <v>9</v>
      </c>
      <c r="AW4075" s="1" t="s">
        <v>9</v>
      </c>
      <c r="AX4075" s="1" t="s">
        <v>9</v>
      </c>
      <c r="AY4075" s="1" t="s">
        <v>9</v>
      </c>
      <c r="AZ4075" s="1" t="s">
        <v>9</v>
      </c>
      <c r="BA4075" s="1" t="s">
        <v>9</v>
      </c>
      <c r="BB4075" s="1" t="s">
        <v>9</v>
      </c>
      <c r="BC4075" s="1" t="s">
        <v>9</v>
      </c>
      <c r="BD4075" s="1" t="s">
        <v>9</v>
      </c>
      <c r="BE4075" s="1" t="s">
        <v>9</v>
      </c>
      <c r="BF4075" s="1" t="s">
        <v>9</v>
      </c>
      <c r="BG4075" s="1" t="s">
        <v>9</v>
      </c>
      <c r="BH4075" s="1" t="s">
        <v>9</v>
      </c>
      <c r="BI4075" s="1" t="s">
        <v>9</v>
      </c>
      <c r="BJ4075" s="1" t="s">
        <v>9</v>
      </c>
      <c r="BK4075" s="1" t="s">
        <v>9</v>
      </c>
      <c r="BL4075" s="1" t="s">
        <v>9</v>
      </c>
      <c r="BM4075" s="1" t="s">
        <v>9</v>
      </c>
      <c r="BN4075" s="1" t="s">
        <v>9</v>
      </c>
      <c r="BO4075" s="1" t="s">
        <v>9</v>
      </c>
      <c r="BP4075" s="1" t="s">
        <v>9</v>
      </c>
      <c r="BQ4075" s="1" t="s">
        <v>9</v>
      </c>
      <c r="BR4075" s="1" t="s">
        <v>9</v>
      </c>
      <c r="BS4075" s="1" t="s">
        <v>9</v>
      </c>
      <c r="BT4075" s="1" t="s">
        <v>9</v>
      </c>
      <c r="BU4075" s="1" t="s">
        <v>9</v>
      </c>
      <c r="BV4075" s="1" t="s">
        <v>9</v>
      </c>
      <c r="BW4075" s="1" t="s">
        <v>9</v>
      </c>
      <c r="BX4075" s="1" t="str">
        <f t="shared" si="638"/>
        <v>green</v>
      </c>
      <c r="BY4075" s="1" t="str">
        <f t="shared" si="631"/>
        <v>green</v>
      </c>
      <c r="BZ4075" s="1" t="str">
        <f t="shared" si="630"/>
        <v>green</v>
      </c>
      <c r="CA4075" s="1" t="str">
        <f t="shared" si="637"/>
        <v>green</v>
      </c>
      <c r="CB4075" s="1" t="str">
        <f t="shared" si="632"/>
        <v>green</v>
      </c>
      <c r="CC4075" s="1" t="str">
        <f t="shared" si="633"/>
        <v>green</v>
      </c>
      <c r="CD4075" s="1" t="str">
        <f t="shared" si="634"/>
        <v>green</v>
      </c>
      <c r="CE4075" s="1" t="s">
        <v>243</v>
      </c>
      <c r="CF4075" s="1" t="str">
        <f t="shared" si="635"/>
        <v>orange</v>
      </c>
    </row>
    <row r="4076" spans="1:84" x14ac:dyDescent="0.25">
      <c r="A4076" s="1" t="s">
        <v>14657</v>
      </c>
      <c r="B4076" s="1" t="s">
        <v>14658</v>
      </c>
      <c r="C4076" s="1" t="s">
        <v>14659</v>
      </c>
      <c r="D4076" s="1" t="s">
        <v>14660</v>
      </c>
      <c r="E4076" s="1" t="s">
        <v>14661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638"/>
        <v>yellow</v>
      </c>
      <c r="BY4076" s="1" t="str">
        <f t="shared" si="631"/>
        <v>yellow</v>
      </c>
      <c r="BZ4076" s="1" t="str">
        <f t="shared" si="630"/>
        <v>yellow</v>
      </c>
      <c r="CA4076" s="1" t="s">
        <v>243</v>
      </c>
      <c r="CB4076" s="1" t="str">
        <f t="shared" si="632"/>
        <v>orange</v>
      </c>
      <c r="CC4076" s="1" t="str">
        <f t="shared" si="633"/>
        <v>orange</v>
      </c>
      <c r="CD4076" s="1" t="str">
        <f t="shared" si="634"/>
        <v>orange</v>
      </c>
      <c r="CE4076" s="1" t="str">
        <f t="shared" si="636"/>
        <v>orange</v>
      </c>
      <c r="CF4076" s="1" t="str">
        <f t="shared" si="635"/>
        <v>orange</v>
      </c>
    </row>
    <row r="4077" spans="1:84" x14ac:dyDescent="0.25">
      <c r="A4077" s="1" t="s">
        <v>14657</v>
      </c>
      <c r="B4077" s="1" t="s">
        <v>14662</v>
      </c>
      <c r="C4077" s="1" t="s">
        <v>14663</v>
      </c>
      <c r="D4077" s="1" t="s">
        <v>14664</v>
      </c>
      <c r="E4077" s="1" t="s">
        <v>14665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638"/>
        <v>yellow</v>
      </c>
      <c r="BY4077" s="1" t="str">
        <f t="shared" si="631"/>
        <v>yellow</v>
      </c>
      <c r="BZ4077" s="1" t="str">
        <f t="shared" si="630"/>
        <v>yellow</v>
      </c>
      <c r="CA4077" s="1" t="s">
        <v>243</v>
      </c>
      <c r="CB4077" s="1" t="str">
        <f t="shared" si="632"/>
        <v>orange</v>
      </c>
      <c r="CC4077" s="1" t="str">
        <f t="shared" si="633"/>
        <v>orange</v>
      </c>
      <c r="CD4077" s="1" t="str">
        <f t="shared" si="634"/>
        <v>orange</v>
      </c>
      <c r="CE4077" s="1" t="str">
        <f t="shared" si="636"/>
        <v>orange</v>
      </c>
      <c r="CF4077" s="1" t="str">
        <f t="shared" si="635"/>
        <v>orange</v>
      </c>
    </row>
    <row r="4078" spans="1:84" x14ac:dyDescent="0.25">
      <c r="A4078" s="1" t="s">
        <v>14657</v>
      </c>
      <c r="B4078" s="1" t="s">
        <v>14666</v>
      </c>
      <c r="C4078" s="1" t="s">
        <v>14667</v>
      </c>
      <c r="D4078" s="1" t="s">
        <v>14668</v>
      </c>
      <c r="E4078" s="1" t="s">
        <v>14669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638"/>
        <v>yellow</v>
      </c>
      <c r="BY4078" s="1" t="str">
        <f t="shared" si="631"/>
        <v>yellow</v>
      </c>
      <c r="BZ4078" s="1" t="str">
        <f t="shared" si="630"/>
        <v>yellow</v>
      </c>
      <c r="CA4078" s="1" t="s">
        <v>243</v>
      </c>
      <c r="CB4078" s="1" t="str">
        <f t="shared" si="632"/>
        <v>orange</v>
      </c>
      <c r="CC4078" s="1" t="str">
        <f t="shared" si="633"/>
        <v>orange</v>
      </c>
      <c r="CD4078" s="1" t="str">
        <f t="shared" si="634"/>
        <v>orange</v>
      </c>
      <c r="CE4078" s="1" t="str">
        <f t="shared" si="636"/>
        <v>orange</v>
      </c>
      <c r="CF4078" s="1" t="str">
        <f t="shared" si="635"/>
        <v>orange</v>
      </c>
    </row>
    <row r="4079" spans="1:84" x14ac:dyDescent="0.25">
      <c r="A4079" s="1" t="s">
        <v>14657</v>
      </c>
      <c r="B4079" s="1" t="s">
        <v>14670</v>
      </c>
      <c r="C4079" s="1" t="s">
        <v>14671</v>
      </c>
      <c r="D4079" s="1" t="s">
        <v>14672</v>
      </c>
      <c r="E4079" s="1" t="s">
        <v>14673</v>
      </c>
      <c r="G4079" s="1" t="s">
        <v>243</v>
      </c>
      <c r="H4079" s="1" t="s">
        <v>243</v>
      </c>
      <c r="I4079" s="1" t="s">
        <v>243</v>
      </c>
      <c r="J4079" s="1" t="s">
        <v>243</v>
      </c>
      <c r="K4079" s="1" t="s">
        <v>243</v>
      </c>
      <c r="L4079" s="1" t="s">
        <v>243</v>
      </c>
      <c r="M4079" s="1" t="s">
        <v>243</v>
      </c>
      <c r="N4079" s="1" t="s">
        <v>243</v>
      </c>
      <c r="O4079" s="1" t="s">
        <v>243</v>
      </c>
      <c r="P4079" s="1" t="s">
        <v>243</v>
      </c>
      <c r="Q4079" s="1" t="s">
        <v>243</v>
      </c>
      <c r="R4079" s="1" t="s">
        <v>243</v>
      </c>
      <c r="S4079" s="1" t="s">
        <v>243</v>
      </c>
      <c r="T4079" s="1" t="s">
        <v>243</v>
      </c>
      <c r="U4079" s="1" t="s">
        <v>243</v>
      </c>
      <c r="V4079" s="1" t="s">
        <v>243</v>
      </c>
      <c r="W4079" s="1" t="s">
        <v>243</v>
      </c>
      <c r="X4079" s="1" t="s">
        <v>243</v>
      </c>
      <c r="Y4079" s="1" t="s">
        <v>243</v>
      </c>
      <c r="Z4079" s="1" t="s">
        <v>243</v>
      </c>
      <c r="AA4079" s="1" t="s">
        <v>243</v>
      </c>
      <c r="AB4079" s="1" t="s">
        <v>243</v>
      </c>
      <c r="AC4079" s="1" t="s">
        <v>243</v>
      </c>
      <c r="AD4079" s="1" t="s">
        <v>243</v>
      </c>
      <c r="AE4079" s="1" t="s">
        <v>243</v>
      </c>
      <c r="AF4079" s="1" t="s">
        <v>243</v>
      </c>
      <c r="AG4079" s="1" t="s">
        <v>243</v>
      </c>
      <c r="AH4079" s="1" t="s">
        <v>243</v>
      </c>
      <c r="AI4079" s="1" t="s">
        <v>243</v>
      </c>
      <c r="AJ4079" s="1" t="s">
        <v>243</v>
      </c>
      <c r="AK4079" s="1" t="s">
        <v>243</v>
      </c>
      <c r="AL4079" s="1" t="s">
        <v>243</v>
      </c>
      <c r="AM4079" s="1" t="s">
        <v>243</v>
      </c>
      <c r="AN4079" s="1" t="s">
        <v>243</v>
      </c>
      <c r="AO4079" s="1" t="s">
        <v>243</v>
      </c>
      <c r="AP4079" s="1" t="s">
        <v>243</v>
      </c>
      <c r="AQ4079" s="1" t="s">
        <v>243</v>
      </c>
      <c r="AR4079" s="1" t="s">
        <v>243</v>
      </c>
      <c r="AS4079" s="1" t="s">
        <v>243</v>
      </c>
      <c r="AT4079" s="1" t="s">
        <v>243</v>
      </c>
      <c r="AU4079" s="1" t="s">
        <v>243</v>
      </c>
      <c r="AV4079" s="1" t="s">
        <v>243</v>
      </c>
      <c r="AW4079" s="1" t="s">
        <v>243</v>
      </c>
      <c r="AX4079" s="1" t="s">
        <v>243</v>
      </c>
      <c r="AY4079" s="1" t="s">
        <v>243</v>
      </c>
      <c r="AZ4079" s="1" t="s">
        <v>243</v>
      </c>
      <c r="BA4079" s="1" t="s">
        <v>243</v>
      </c>
      <c r="BB4079" s="1" t="s">
        <v>243</v>
      </c>
      <c r="BC4079" s="1" t="s">
        <v>243</v>
      </c>
      <c r="BD4079" s="1" t="s">
        <v>243</v>
      </c>
      <c r="BE4079" s="1" t="s">
        <v>243</v>
      </c>
      <c r="BF4079" s="1" t="s">
        <v>243</v>
      </c>
      <c r="BG4079" s="1" t="s">
        <v>243</v>
      </c>
      <c r="BH4079" s="1" t="s">
        <v>243</v>
      </c>
      <c r="BI4079" s="1" t="s">
        <v>243</v>
      </c>
      <c r="BJ4079" s="1" t="s">
        <v>243</v>
      </c>
      <c r="BK4079" s="1" t="s">
        <v>243</v>
      </c>
      <c r="BL4079" s="1" t="s">
        <v>243</v>
      </c>
      <c r="BM4079" s="1" t="s">
        <v>243</v>
      </c>
      <c r="BN4079" s="1" t="s">
        <v>243</v>
      </c>
      <c r="BO4079" s="1" t="s">
        <v>243</v>
      </c>
      <c r="BP4079" s="1" t="s">
        <v>243</v>
      </c>
      <c r="BQ4079" s="1" t="s">
        <v>243</v>
      </c>
      <c r="BR4079" s="1" t="s">
        <v>243</v>
      </c>
      <c r="BS4079" s="1" t="s">
        <v>243</v>
      </c>
      <c r="BT4079" s="1" t="s">
        <v>243</v>
      </c>
      <c r="BU4079" s="1" t="s">
        <v>243</v>
      </c>
      <c r="BV4079" s="1" t="s">
        <v>243</v>
      </c>
      <c r="BW4079" s="1" t="s">
        <v>243</v>
      </c>
      <c r="BX4079" s="1" t="str">
        <f t="shared" si="638"/>
        <v>orange</v>
      </c>
      <c r="BY4079" s="1" t="str">
        <f t="shared" si="631"/>
        <v>orange</v>
      </c>
      <c r="BZ4079" s="1" t="str">
        <f t="shared" si="630"/>
        <v>orange</v>
      </c>
      <c r="CA4079" s="1" t="s">
        <v>243</v>
      </c>
      <c r="CB4079" s="1" t="str">
        <f t="shared" si="632"/>
        <v>orange</v>
      </c>
      <c r="CC4079" s="1" t="str">
        <f t="shared" si="633"/>
        <v>orange</v>
      </c>
      <c r="CD4079" s="1" t="str">
        <f t="shared" si="634"/>
        <v>orange</v>
      </c>
      <c r="CE4079" s="1" t="str">
        <f t="shared" si="636"/>
        <v>orange</v>
      </c>
      <c r="CF4079" s="1" t="str">
        <f t="shared" si="635"/>
        <v>orange</v>
      </c>
    </row>
    <row r="4080" spans="1:84" x14ac:dyDescent="0.25">
      <c r="A4080" s="1" t="s">
        <v>14657</v>
      </c>
      <c r="B4080" s="1" t="s">
        <v>14674</v>
      </c>
      <c r="C4080" s="1" t="s">
        <v>14675</v>
      </c>
      <c r="D4080" s="1" t="s">
        <v>14676</v>
      </c>
      <c r="E4080" s="1" t="s">
        <v>14677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638"/>
        <v>yellow</v>
      </c>
      <c r="BY4080" s="1" t="str">
        <f t="shared" si="631"/>
        <v>yellow</v>
      </c>
      <c r="BZ4080" s="1" t="str">
        <f t="shared" si="630"/>
        <v>yellow</v>
      </c>
      <c r="CA4080" s="1" t="s">
        <v>243</v>
      </c>
      <c r="CB4080" s="1" t="str">
        <f t="shared" si="632"/>
        <v>orange</v>
      </c>
      <c r="CC4080" s="1" t="str">
        <f t="shared" si="633"/>
        <v>orange</v>
      </c>
      <c r="CD4080" s="1" t="str">
        <f t="shared" si="634"/>
        <v>orange</v>
      </c>
      <c r="CE4080" s="1" t="str">
        <f t="shared" si="636"/>
        <v>orange</v>
      </c>
      <c r="CF4080" s="1" t="str">
        <f t="shared" si="635"/>
        <v>orange</v>
      </c>
    </row>
    <row r="4081" spans="1:84" x14ac:dyDescent="0.25">
      <c r="A4081" s="1" t="s">
        <v>14657</v>
      </c>
      <c r="B4081" s="1" t="s">
        <v>14678</v>
      </c>
      <c r="C4081" s="1" t="s">
        <v>14679</v>
      </c>
      <c r="D4081" s="1" t="s">
        <v>14680</v>
      </c>
      <c r="E4081" s="1" t="s">
        <v>14681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638"/>
        <v>yellow</v>
      </c>
      <c r="BY4081" s="1" t="str">
        <f t="shared" si="631"/>
        <v>yellow</v>
      </c>
      <c r="BZ4081" s="1" t="str">
        <f t="shared" si="630"/>
        <v>yellow</v>
      </c>
      <c r="CA4081" s="1" t="s">
        <v>243</v>
      </c>
      <c r="CB4081" s="1" t="str">
        <f t="shared" si="632"/>
        <v>orange</v>
      </c>
      <c r="CC4081" s="1" t="str">
        <f t="shared" si="633"/>
        <v>orange</v>
      </c>
      <c r="CD4081" s="1" t="str">
        <f t="shared" si="634"/>
        <v>orange</v>
      </c>
      <c r="CE4081" s="1" t="str">
        <f t="shared" si="636"/>
        <v>orange</v>
      </c>
      <c r="CF4081" s="1" t="str">
        <f t="shared" si="635"/>
        <v>orange</v>
      </c>
    </row>
    <row r="4082" spans="1:84" x14ac:dyDescent="0.25">
      <c r="A4082" s="1" t="s">
        <v>14657</v>
      </c>
      <c r="B4082" s="1" t="s">
        <v>14682</v>
      </c>
      <c r="C4082" s="1" t="s">
        <v>14683</v>
      </c>
      <c r="D4082" s="1" t="s">
        <v>14684</v>
      </c>
      <c r="E4082" s="1" t="s">
        <v>14685</v>
      </c>
      <c r="G4082" s="1" t="s">
        <v>73</v>
      </c>
      <c r="H4082" s="1" t="s">
        <v>73</v>
      </c>
      <c r="I4082" s="1" t="s">
        <v>73</v>
      </c>
      <c r="J4082" s="1" t="s">
        <v>73</v>
      </c>
      <c r="K4082" s="1" t="s">
        <v>73</v>
      </c>
      <c r="L4082" s="1" t="s">
        <v>73</v>
      </c>
      <c r="M4082" s="1" t="s">
        <v>73</v>
      </c>
      <c r="N4082" s="1" t="s">
        <v>73</v>
      </c>
      <c r="O4082" s="1" t="s">
        <v>73</v>
      </c>
      <c r="P4082" s="1" t="s">
        <v>73</v>
      </c>
      <c r="Q4082" s="1" t="s">
        <v>73</v>
      </c>
      <c r="R4082" s="1" t="s">
        <v>73</v>
      </c>
      <c r="S4082" s="1" t="s">
        <v>73</v>
      </c>
      <c r="T4082" s="1" t="s">
        <v>73</v>
      </c>
      <c r="U4082" s="1" t="s">
        <v>73</v>
      </c>
      <c r="V4082" s="1" t="s">
        <v>73</v>
      </c>
      <c r="W4082" s="1" t="s">
        <v>73</v>
      </c>
      <c r="X4082" s="1" t="s">
        <v>73</v>
      </c>
      <c r="Y4082" s="1" t="s">
        <v>73</v>
      </c>
      <c r="Z4082" s="1" t="s">
        <v>73</v>
      </c>
      <c r="AA4082" s="1" t="s">
        <v>73</v>
      </c>
      <c r="AB4082" s="1" t="s">
        <v>73</v>
      </c>
      <c r="AC4082" s="1" t="s">
        <v>73</v>
      </c>
      <c r="AD4082" s="1" t="s">
        <v>73</v>
      </c>
      <c r="AE4082" s="1" t="s">
        <v>73</v>
      </c>
      <c r="AF4082" s="1" t="s">
        <v>73</v>
      </c>
      <c r="AG4082" s="1" t="s">
        <v>73</v>
      </c>
      <c r="AH4082" s="1" t="s">
        <v>73</v>
      </c>
      <c r="AI4082" s="1" t="s">
        <v>73</v>
      </c>
      <c r="AJ4082" s="1" t="s">
        <v>73</v>
      </c>
      <c r="AK4082" s="1" t="s">
        <v>73</v>
      </c>
      <c r="AL4082" s="1" t="s">
        <v>73</v>
      </c>
      <c r="AM4082" s="1" t="s">
        <v>73</v>
      </c>
      <c r="AN4082" s="1" t="s">
        <v>73</v>
      </c>
      <c r="AO4082" s="1" t="s">
        <v>73</v>
      </c>
      <c r="AP4082" s="1" t="s">
        <v>73</v>
      </c>
      <c r="AQ4082" s="1" t="s">
        <v>73</v>
      </c>
      <c r="AR4082" s="1" t="s">
        <v>73</v>
      </c>
      <c r="AS4082" s="1" t="s">
        <v>73</v>
      </c>
      <c r="AT4082" s="1" t="s">
        <v>73</v>
      </c>
      <c r="AU4082" s="1" t="s">
        <v>73</v>
      </c>
      <c r="AV4082" s="1" t="s">
        <v>73</v>
      </c>
      <c r="AW4082" s="1" t="s">
        <v>73</v>
      </c>
      <c r="AX4082" s="1" t="s">
        <v>73</v>
      </c>
      <c r="AY4082" s="1" t="s">
        <v>73</v>
      </c>
      <c r="AZ4082" s="1" t="s">
        <v>73</v>
      </c>
      <c r="BA4082" s="1" t="s">
        <v>73</v>
      </c>
      <c r="BB4082" s="1" t="s">
        <v>73</v>
      </c>
      <c r="BC4082" s="1" t="s">
        <v>73</v>
      </c>
      <c r="BD4082" s="1" t="s">
        <v>73</v>
      </c>
      <c r="BE4082" s="1" t="s">
        <v>73</v>
      </c>
      <c r="BF4082" s="1" t="s">
        <v>73</v>
      </c>
      <c r="BG4082" s="1" t="s">
        <v>73</v>
      </c>
      <c r="BH4082" s="1" t="s">
        <v>73</v>
      </c>
      <c r="BI4082" s="1" t="s">
        <v>73</v>
      </c>
      <c r="BJ4082" s="1" t="s">
        <v>73</v>
      </c>
      <c r="BK4082" s="1" t="s">
        <v>73</v>
      </c>
      <c r="BL4082" s="1" t="s">
        <v>73</v>
      </c>
      <c r="BM4082" s="1" t="s">
        <v>73</v>
      </c>
      <c r="BN4082" s="1" t="s">
        <v>73</v>
      </c>
      <c r="BO4082" s="1" t="s">
        <v>73</v>
      </c>
      <c r="BP4082" s="1" t="s">
        <v>73</v>
      </c>
      <c r="BQ4082" s="1" t="s">
        <v>73</v>
      </c>
      <c r="BR4082" s="1" t="s">
        <v>73</v>
      </c>
      <c r="BS4082" s="1" t="s">
        <v>73</v>
      </c>
      <c r="BT4082" s="1" t="s">
        <v>73</v>
      </c>
      <c r="BU4082" s="1" t="s">
        <v>73</v>
      </c>
      <c r="BV4082" s="1" t="s">
        <v>73</v>
      </c>
      <c r="BW4082" s="1" t="s">
        <v>73</v>
      </c>
      <c r="BX4082" s="1" t="str">
        <f t="shared" si="638"/>
        <v>yellow</v>
      </c>
      <c r="BY4082" s="1" t="str">
        <f t="shared" si="631"/>
        <v>yellow</v>
      </c>
      <c r="BZ4082" s="1" t="str">
        <f t="shared" si="630"/>
        <v>yellow</v>
      </c>
      <c r="CA4082" s="1" t="s">
        <v>243</v>
      </c>
      <c r="CB4082" s="1" t="str">
        <f t="shared" si="632"/>
        <v>orange</v>
      </c>
      <c r="CC4082" s="1" t="str">
        <f t="shared" si="633"/>
        <v>orange</v>
      </c>
      <c r="CD4082" s="1" t="str">
        <f t="shared" si="634"/>
        <v>orange</v>
      </c>
      <c r="CE4082" s="1" t="str">
        <f t="shared" si="636"/>
        <v>orange</v>
      </c>
      <c r="CF4082" s="1" t="str">
        <f t="shared" si="635"/>
        <v>orange</v>
      </c>
    </row>
    <row r="4083" spans="1:84" x14ac:dyDescent="0.25">
      <c r="A4083" s="1" t="s">
        <v>14657</v>
      </c>
      <c r="B4083" s="1" t="s">
        <v>14686</v>
      </c>
      <c r="C4083" s="1" t="s">
        <v>14687</v>
      </c>
      <c r="D4083" s="1" t="s">
        <v>14688</v>
      </c>
      <c r="E4083" s="1" t="s">
        <v>14689</v>
      </c>
      <c r="G4083" s="1" t="s">
        <v>73</v>
      </c>
      <c r="H4083" s="1" t="s">
        <v>73</v>
      </c>
      <c r="I4083" s="1" t="s">
        <v>73</v>
      </c>
      <c r="J4083" s="1" t="s">
        <v>73</v>
      </c>
      <c r="K4083" s="1" t="s">
        <v>73</v>
      </c>
      <c r="L4083" s="1" t="s">
        <v>73</v>
      </c>
      <c r="M4083" s="1" t="s">
        <v>73</v>
      </c>
      <c r="N4083" s="1" t="s">
        <v>73</v>
      </c>
      <c r="O4083" s="1" t="s">
        <v>73</v>
      </c>
      <c r="P4083" s="1" t="s">
        <v>73</v>
      </c>
      <c r="Q4083" s="1" t="s">
        <v>73</v>
      </c>
      <c r="R4083" s="1" t="s">
        <v>73</v>
      </c>
      <c r="S4083" s="1" t="s">
        <v>73</v>
      </c>
      <c r="T4083" s="1" t="s">
        <v>73</v>
      </c>
      <c r="U4083" s="1" t="s">
        <v>73</v>
      </c>
      <c r="V4083" s="1" t="s">
        <v>73</v>
      </c>
      <c r="W4083" s="1" t="s">
        <v>73</v>
      </c>
      <c r="X4083" s="1" t="s">
        <v>73</v>
      </c>
      <c r="Y4083" s="1" t="s">
        <v>73</v>
      </c>
      <c r="Z4083" s="1" t="s">
        <v>73</v>
      </c>
      <c r="AA4083" s="1" t="s">
        <v>73</v>
      </c>
      <c r="AB4083" s="1" t="s">
        <v>73</v>
      </c>
      <c r="AC4083" s="1" t="s">
        <v>73</v>
      </c>
      <c r="AD4083" s="1" t="s">
        <v>73</v>
      </c>
      <c r="AE4083" s="1" t="s">
        <v>73</v>
      </c>
      <c r="AF4083" s="1" t="s">
        <v>73</v>
      </c>
      <c r="AG4083" s="1" t="s">
        <v>73</v>
      </c>
      <c r="AH4083" s="1" t="s">
        <v>73</v>
      </c>
      <c r="AI4083" s="1" t="s">
        <v>73</v>
      </c>
      <c r="AJ4083" s="1" t="s">
        <v>73</v>
      </c>
      <c r="AK4083" s="1" t="s">
        <v>73</v>
      </c>
      <c r="AL4083" s="1" t="s">
        <v>73</v>
      </c>
      <c r="AM4083" s="1" t="s">
        <v>73</v>
      </c>
      <c r="AN4083" s="1" t="s">
        <v>73</v>
      </c>
      <c r="AO4083" s="1" t="s">
        <v>73</v>
      </c>
      <c r="AP4083" s="1" t="s">
        <v>73</v>
      </c>
      <c r="AQ4083" s="1" t="s">
        <v>73</v>
      </c>
      <c r="AR4083" s="1" t="s">
        <v>73</v>
      </c>
      <c r="AS4083" s="1" t="s">
        <v>73</v>
      </c>
      <c r="AT4083" s="1" t="s">
        <v>73</v>
      </c>
      <c r="AU4083" s="1" t="s">
        <v>73</v>
      </c>
      <c r="AV4083" s="1" t="s">
        <v>73</v>
      </c>
      <c r="AW4083" s="1" t="s">
        <v>73</v>
      </c>
      <c r="AX4083" s="1" t="s">
        <v>73</v>
      </c>
      <c r="AY4083" s="1" t="s">
        <v>73</v>
      </c>
      <c r="AZ4083" s="1" t="s">
        <v>73</v>
      </c>
      <c r="BA4083" s="1" t="s">
        <v>73</v>
      </c>
      <c r="BB4083" s="1" t="s">
        <v>73</v>
      </c>
      <c r="BC4083" s="1" t="s">
        <v>73</v>
      </c>
      <c r="BD4083" s="1" t="s">
        <v>73</v>
      </c>
      <c r="BE4083" s="1" t="s">
        <v>73</v>
      </c>
      <c r="BF4083" s="1" t="s">
        <v>73</v>
      </c>
      <c r="BG4083" s="1" t="s">
        <v>73</v>
      </c>
      <c r="BH4083" s="1" t="s">
        <v>73</v>
      </c>
      <c r="BI4083" s="1" t="s">
        <v>73</v>
      </c>
      <c r="BJ4083" s="1" t="s">
        <v>73</v>
      </c>
      <c r="BK4083" s="1" t="s">
        <v>73</v>
      </c>
      <c r="BL4083" s="1" t="s">
        <v>73</v>
      </c>
      <c r="BM4083" s="1" t="s">
        <v>73</v>
      </c>
      <c r="BN4083" s="1" t="s">
        <v>73</v>
      </c>
      <c r="BO4083" s="1" t="s">
        <v>73</v>
      </c>
      <c r="BP4083" s="1" t="s">
        <v>73</v>
      </c>
      <c r="BQ4083" s="1" t="s">
        <v>73</v>
      </c>
      <c r="BR4083" s="1" t="s">
        <v>73</v>
      </c>
      <c r="BS4083" s="1" t="s">
        <v>73</v>
      </c>
      <c r="BT4083" s="1" t="s">
        <v>73</v>
      </c>
      <c r="BU4083" s="1" t="s">
        <v>73</v>
      </c>
      <c r="BV4083" s="1" t="s">
        <v>73</v>
      </c>
      <c r="BW4083" s="1" t="s">
        <v>73</v>
      </c>
      <c r="BX4083" s="1" t="str">
        <f t="shared" si="638"/>
        <v>yellow</v>
      </c>
      <c r="BY4083" s="1" t="str">
        <f t="shared" si="631"/>
        <v>yellow</v>
      </c>
      <c r="BZ4083" s="1" t="str">
        <f t="shared" si="630"/>
        <v>yellow</v>
      </c>
      <c r="CA4083" s="1" t="s">
        <v>243</v>
      </c>
      <c r="CB4083" s="1" t="str">
        <f t="shared" si="632"/>
        <v>orange</v>
      </c>
      <c r="CC4083" s="1" t="str">
        <f t="shared" si="633"/>
        <v>orange</v>
      </c>
      <c r="CD4083" s="1" t="str">
        <f t="shared" si="634"/>
        <v>orange</v>
      </c>
      <c r="CE4083" s="1" t="str">
        <f t="shared" si="636"/>
        <v>orange</v>
      </c>
      <c r="CF4083" s="1" t="str">
        <f t="shared" si="635"/>
        <v>orange</v>
      </c>
    </row>
    <row r="4084" spans="1:84" x14ac:dyDescent="0.25">
      <c r="A4084" s="1" t="s">
        <v>14657</v>
      </c>
      <c r="B4084" s="1" t="s">
        <v>14690</v>
      </c>
      <c r="C4084" s="1" t="s">
        <v>14691</v>
      </c>
      <c r="D4084" s="1" t="s">
        <v>14692</v>
      </c>
      <c r="E4084" s="1" t="s">
        <v>14693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638"/>
        <v>yellow</v>
      </c>
      <c r="BY4084" s="1" t="str">
        <f t="shared" si="631"/>
        <v>yellow</v>
      </c>
      <c r="BZ4084" s="1" t="str">
        <f t="shared" si="630"/>
        <v>yellow</v>
      </c>
      <c r="CA4084" s="1" t="s">
        <v>243</v>
      </c>
      <c r="CB4084" s="1" t="str">
        <f t="shared" si="632"/>
        <v>orange</v>
      </c>
      <c r="CC4084" s="1" t="str">
        <f t="shared" si="633"/>
        <v>orange</v>
      </c>
      <c r="CD4084" s="1" t="str">
        <f t="shared" si="634"/>
        <v>orange</v>
      </c>
      <c r="CE4084" s="1" t="str">
        <f t="shared" si="636"/>
        <v>orange</v>
      </c>
      <c r="CF4084" s="1" t="str">
        <f t="shared" si="635"/>
        <v>orange</v>
      </c>
    </row>
    <row r="4085" spans="1:84" x14ac:dyDescent="0.25">
      <c r="A4085" s="1" t="s">
        <v>14657</v>
      </c>
      <c r="B4085" s="1" t="s">
        <v>14694</v>
      </c>
      <c r="C4085" s="1" t="s">
        <v>14695</v>
      </c>
      <c r="D4085" s="1" t="s">
        <v>14696</v>
      </c>
      <c r="E4085" s="1" t="s">
        <v>14697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638"/>
        <v>yellow</v>
      </c>
      <c r="BY4085" s="1" t="str">
        <f t="shared" si="631"/>
        <v>yellow</v>
      </c>
      <c r="BZ4085" s="1" t="str">
        <f t="shared" si="630"/>
        <v>yellow</v>
      </c>
      <c r="CA4085" s="1" t="s">
        <v>243</v>
      </c>
      <c r="CB4085" s="1" t="str">
        <f t="shared" si="632"/>
        <v>orange</v>
      </c>
      <c r="CC4085" s="1" t="str">
        <f t="shared" si="633"/>
        <v>orange</v>
      </c>
      <c r="CD4085" s="1" t="str">
        <f t="shared" si="634"/>
        <v>orange</v>
      </c>
      <c r="CE4085" s="1" t="str">
        <f t="shared" si="636"/>
        <v>orange</v>
      </c>
      <c r="CF4085" s="1" t="str">
        <f t="shared" si="635"/>
        <v>orange</v>
      </c>
    </row>
    <row r="4086" spans="1:84" x14ac:dyDescent="0.25">
      <c r="A4086" s="1" t="s">
        <v>14657</v>
      </c>
      <c r="B4086" s="1" t="s">
        <v>14698</v>
      </c>
      <c r="C4086" s="1" t="s">
        <v>14699</v>
      </c>
      <c r="D4086" s="1" t="s">
        <v>14700</v>
      </c>
      <c r="E4086" s="1" t="s">
        <v>14701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638"/>
        <v>yellow</v>
      </c>
      <c r="BY4086" s="1" t="str">
        <f t="shared" si="631"/>
        <v>yellow</v>
      </c>
      <c r="BZ4086" s="1" t="str">
        <f t="shared" si="630"/>
        <v>yellow</v>
      </c>
      <c r="CA4086" s="1" t="s">
        <v>243</v>
      </c>
      <c r="CB4086" s="1" t="str">
        <f t="shared" si="632"/>
        <v>orange</v>
      </c>
      <c r="CC4086" s="1" t="str">
        <f t="shared" si="633"/>
        <v>orange</v>
      </c>
      <c r="CD4086" s="1" t="str">
        <f t="shared" si="634"/>
        <v>orange</v>
      </c>
      <c r="CE4086" s="1" t="str">
        <f t="shared" si="636"/>
        <v>orange</v>
      </c>
      <c r="CF4086" s="1" t="str">
        <f t="shared" si="635"/>
        <v>orange</v>
      </c>
    </row>
    <row r="4087" spans="1:84" x14ac:dyDescent="0.25">
      <c r="A4087" s="1" t="s">
        <v>14657</v>
      </c>
      <c r="B4087" s="1" t="s">
        <v>14702</v>
      </c>
      <c r="C4087" s="1" t="s">
        <v>14703</v>
      </c>
      <c r="D4087" s="1" t="s">
        <v>14704</v>
      </c>
      <c r="E4087" s="1" t="s">
        <v>14705</v>
      </c>
      <c r="G4087" s="1" t="s">
        <v>243</v>
      </c>
      <c r="H4087" s="1" t="s">
        <v>243</v>
      </c>
      <c r="I4087" s="1" t="s">
        <v>243</v>
      </c>
      <c r="J4087" s="1" t="s">
        <v>243</v>
      </c>
      <c r="K4087" s="1" t="s">
        <v>243</v>
      </c>
      <c r="L4087" s="1" t="s">
        <v>243</v>
      </c>
      <c r="M4087" s="1" t="s">
        <v>243</v>
      </c>
      <c r="N4087" s="1" t="s">
        <v>243</v>
      </c>
      <c r="O4087" s="1" t="s">
        <v>243</v>
      </c>
      <c r="P4087" s="1" t="s">
        <v>243</v>
      </c>
      <c r="Q4087" s="1" t="s">
        <v>243</v>
      </c>
      <c r="R4087" s="1" t="s">
        <v>243</v>
      </c>
      <c r="S4087" s="1" t="s">
        <v>243</v>
      </c>
      <c r="T4087" s="1" t="s">
        <v>243</v>
      </c>
      <c r="U4087" s="1" t="s">
        <v>243</v>
      </c>
      <c r="V4087" s="1" t="s">
        <v>243</v>
      </c>
      <c r="W4087" s="1" t="s">
        <v>243</v>
      </c>
      <c r="X4087" s="1" t="s">
        <v>243</v>
      </c>
      <c r="Y4087" s="1" t="s">
        <v>243</v>
      </c>
      <c r="Z4087" s="1" t="s">
        <v>243</v>
      </c>
      <c r="AA4087" s="1" t="s">
        <v>243</v>
      </c>
      <c r="AB4087" s="1" t="s">
        <v>243</v>
      </c>
      <c r="AC4087" s="1" t="s">
        <v>243</v>
      </c>
      <c r="AD4087" s="1" t="s">
        <v>243</v>
      </c>
      <c r="AE4087" s="1" t="s">
        <v>243</v>
      </c>
      <c r="AF4087" s="1" t="s">
        <v>243</v>
      </c>
      <c r="AG4087" s="1" t="s">
        <v>243</v>
      </c>
      <c r="AH4087" s="1" t="s">
        <v>243</v>
      </c>
      <c r="AI4087" s="1" t="s">
        <v>243</v>
      </c>
      <c r="AJ4087" s="1" t="s">
        <v>243</v>
      </c>
      <c r="AK4087" s="1" t="s">
        <v>243</v>
      </c>
      <c r="AL4087" s="1" t="s">
        <v>243</v>
      </c>
      <c r="AM4087" s="1" t="s">
        <v>243</v>
      </c>
      <c r="AN4087" s="1" t="s">
        <v>243</v>
      </c>
      <c r="AO4087" s="1" t="s">
        <v>243</v>
      </c>
      <c r="AP4087" s="1" t="s">
        <v>243</v>
      </c>
      <c r="AQ4087" s="1" t="s">
        <v>243</v>
      </c>
      <c r="AR4087" s="1" t="s">
        <v>243</v>
      </c>
      <c r="AS4087" s="1" t="s">
        <v>243</v>
      </c>
      <c r="AT4087" s="1" t="s">
        <v>243</v>
      </c>
      <c r="AU4087" s="1" t="s">
        <v>243</v>
      </c>
      <c r="AV4087" s="1" t="s">
        <v>243</v>
      </c>
      <c r="AW4087" s="1" t="s">
        <v>243</v>
      </c>
      <c r="AX4087" s="1" t="s">
        <v>243</v>
      </c>
      <c r="AY4087" s="1" t="s">
        <v>243</v>
      </c>
      <c r="AZ4087" s="1" t="s">
        <v>243</v>
      </c>
      <c r="BA4087" s="1" t="s">
        <v>243</v>
      </c>
      <c r="BB4087" s="1" t="s">
        <v>243</v>
      </c>
      <c r="BC4087" s="1" t="s">
        <v>243</v>
      </c>
      <c r="BD4087" s="1" t="s">
        <v>243</v>
      </c>
      <c r="BE4087" s="1" t="s">
        <v>243</v>
      </c>
      <c r="BF4087" s="1" t="s">
        <v>243</v>
      </c>
      <c r="BG4087" s="1" t="s">
        <v>243</v>
      </c>
      <c r="BH4087" s="1" t="s">
        <v>243</v>
      </c>
      <c r="BI4087" s="1" t="s">
        <v>243</v>
      </c>
      <c r="BJ4087" s="1" t="s">
        <v>243</v>
      </c>
      <c r="BK4087" s="1" t="s">
        <v>243</v>
      </c>
      <c r="BL4087" s="1" t="s">
        <v>243</v>
      </c>
      <c r="BM4087" s="1" t="s">
        <v>243</v>
      </c>
      <c r="BN4087" s="1" t="s">
        <v>243</v>
      </c>
      <c r="BO4087" s="1" t="s">
        <v>243</v>
      </c>
      <c r="BP4087" s="1" t="s">
        <v>243</v>
      </c>
      <c r="BQ4087" s="1" t="s">
        <v>243</v>
      </c>
      <c r="BR4087" s="1" t="s">
        <v>243</v>
      </c>
      <c r="BS4087" s="1" t="s">
        <v>243</v>
      </c>
      <c r="BT4087" s="1" t="s">
        <v>243</v>
      </c>
      <c r="BU4087" s="1" t="s">
        <v>243</v>
      </c>
      <c r="BV4087" s="1" t="s">
        <v>243</v>
      </c>
      <c r="BW4087" s="1" t="s">
        <v>243</v>
      </c>
      <c r="BX4087" s="1" t="str">
        <f t="shared" si="638"/>
        <v>orange</v>
      </c>
      <c r="BY4087" s="1" t="str">
        <f t="shared" si="631"/>
        <v>orange</v>
      </c>
      <c r="BZ4087" s="1" t="str">
        <f t="shared" si="630"/>
        <v>orange</v>
      </c>
      <c r="CA4087" s="1" t="s">
        <v>243</v>
      </c>
      <c r="CB4087" s="1" t="str">
        <f t="shared" si="632"/>
        <v>orange</v>
      </c>
      <c r="CC4087" s="1" t="str">
        <f t="shared" si="633"/>
        <v>orange</v>
      </c>
      <c r="CD4087" s="1" t="str">
        <f t="shared" si="634"/>
        <v>orange</v>
      </c>
      <c r="CE4087" s="1" t="str">
        <f t="shared" si="636"/>
        <v>orange</v>
      </c>
      <c r="CF4087" s="1" t="str">
        <f t="shared" si="635"/>
        <v>orange</v>
      </c>
    </row>
    <row r="4088" spans="1:84" x14ac:dyDescent="0.25">
      <c r="A4088" s="1" t="s">
        <v>14657</v>
      </c>
      <c r="B4088" s="1" t="s">
        <v>14706</v>
      </c>
      <c r="C4088" s="1" t="s">
        <v>14707</v>
      </c>
      <c r="D4088" s="1" t="s">
        <v>14708</v>
      </c>
      <c r="E4088" s="1" t="s">
        <v>14709</v>
      </c>
      <c r="G4088" s="1" t="s">
        <v>243</v>
      </c>
      <c r="H4088" s="1" t="s">
        <v>243</v>
      </c>
      <c r="I4088" s="1" t="s">
        <v>243</v>
      </c>
      <c r="J4088" s="1" t="s">
        <v>243</v>
      </c>
      <c r="K4088" s="1" t="s">
        <v>243</v>
      </c>
      <c r="L4088" s="1" t="s">
        <v>243</v>
      </c>
      <c r="M4088" s="1" t="s">
        <v>243</v>
      </c>
      <c r="N4088" s="1" t="s">
        <v>243</v>
      </c>
      <c r="O4088" s="1" t="s">
        <v>243</v>
      </c>
      <c r="P4088" s="1" t="s">
        <v>243</v>
      </c>
      <c r="Q4088" s="1" t="s">
        <v>243</v>
      </c>
      <c r="R4088" s="1" t="s">
        <v>243</v>
      </c>
      <c r="S4088" s="1" t="s">
        <v>243</v>
      </c>
      <c r="T4088" s="1" t="s">
        <v>243</v>
      </c>
      <c r="U4088" s="1" t="s">
        <v>243</v>
      </c>
      <c r="V4088" s="1" t="s">
        <v>243</v>
      </c>
      <c r="W4088" s="1" t="s">
        <v>243</v>
      </c>
      <c r="X4088" s="1" t="s">
        <v>243</v>
      </c>
      <c r="Y4088" s="1" t="s">
        <v>243</v>
      </c>
      <c r="Z4088" s="1" t="s">
        <v>243</v>
      </c>
      <c r="AA4088" s="1" t="s">
        <v>243</v>
      </c>
      <c r="AB4088" s="1" t="s">
        <v>243</v>
      </c>
      <c r="AC4088" s="1" t="s">
        <v>243</v>
      </c>
      <c r="AD4088" s="1" t="s">
        <v>243</v>
      </c>
      <c r="AE4088" s="1" t="s">
        <v>243</v>
      </c>
      <c r="AF4088" s="1" t="s">
        <v>243</v>
      </c>
      <c r="AG4088" s="1" t="s">
        <v>243</v>
      </c>
      <c r="AH4088" s="1" t="s">
        <v>243</v>
      </c>
      <c r="AI4088" s="1" t="s">
        <v>243</v>
      </c>
      <c r="AJ4088" s="1" t="s">
        <v>243</v>
      </c>
      <c r="AK4088" s="1" t="s">
        <v>243</v>
      </c>
      <c r="AL4088" s="1" t="s">
        <v>243</v>
      </c>
      <c r="AM4088" s="1" t="s">
        <v>243</v>
      </c>
      <c r="AN4088" s="1" t="s">
        <v>243</v>
      </c>
      <c r="AO4088" s="1" t="s">
        <v>243</v>
      </c>
      <c r="AP4088" s="1" t="s">
        <v>243</v>
      </c>
      <c r="AQ4088" s="1" t="s">
        <v>243</v>
      </c>
      <c r="AR4088" s="1" t="s">
        <v>243</v>
      </c>
      <c r="AS4088" s="1" t="s">
        <v>243</v>
      </c>
      <c r="AT4088" s="1" t="s">
        <v>243</v>
      </c>
      <c r="AU4088" s="1" t="s">
        <v>243</v>
      </c>
      <c r="AV4088" s="1" t="s">
        <v>243</v>
      </c>
      <c r="AW4088" s="1" t="s">
        <v>243</v>
      </c>
      <c r="AX4088" s="1" t="s">
        <v>243</v>
      </c>
      <c r="AY4088" s="1" t="s">
        <v>243</v>
      </c>
      <c r="AZ4088" s="1" t="s">
        <v>243</v>
      </c>
      <c r="BA4088" s="1" t="s">
        <v>243</v>
      </c>
      <c r="BB4088" s="1" t="s">
        <v>243</v>
      </c>
      <c r="BC4088" s="1" t="s">
        <v>243</v>
      </c>
      <c r="BD4088" s="1" t="s">
        <v>243</v>
      </c>
      <c r="BE4088" s="1" t="s">
        <v>243</v>
      </c>
      <c r="BF4088" s="1" t="s">
        <v>243</v>
      </c>
      <c r="BG4088" s="1" t="s">
        <v>243</v>
      </c>
      <c r="BH4088" s="1" t="s">
        <v>243</v>
      </c>
      <c r="BI4088" s="1" t="s">
        <v>243</v>
      </c>
      <c r="BJ4088" s="1" t="s">
        <v>243</v>
      </c>
      <c r="BK4088" s="1" t="s">
        <v>243</v>
      </c>
      <c r="BL4088" s="1" t="s">
        <v>243</v>
      </c>
      <c r="BM4088" s="1" t="s">
        <v>243</v>
      </c>
      <c r="BN4088" s="1" t="s">
        <v>243</v>
      </c>
      <c r="BO4088" s="1" t="s">
        <v>243</v>
      </c>
      <c r="BP4088" s="1" t="s">
        <v>243</v>
      </c>
      <c r="BQ4088" s="1" t="s">
        <v>243</v>
      </c>
      <c r="BR4088" s="1" t="s">
        <v>243</v>
      </c>
      <c r="BS4088" s="1" t="s">
        <v>243</v>
      </c>
      <c r="BT4088" s="1" t="s">
        <v>243</v>
      </c>
      <c r="BU4088" s="1" t="s">
        <v>243</v>
      </c>
      <c r="BV4088" s="1" t="s">
        <v>243</v>
      </c>
      <c r="BW4088" s="1" t="s">
        <v>243</v>
      </c>
      <c r="BX4088" s="1" t="str">
        <f t="shared" si="638"/>
        <v>orange</v>
      </c>
      <c r="BY4088" s="1" t="str">
        <f t="shared" si="631"/>
        <v>orange</v>
      </c>
      <c r="BZ4088" s="1" t="str">
        <f t="shared" si="630"/>
        <v>orange</v>
      </c>
      <c r="CA4088" s="1" t="s">
        <v>243</v>
      </c>
      <c r="CB4088" s="1" t="str">
        <f t="shared" si="632"/>
        <v>orange</v>
      </c>
      <c r="CC4088" s="1" t="str">
        <f t="shared" si="633"/>
        <v>orange</v>
      </c>
      <c r="CD4088" s="1" t="str">
        <f t="shared" si="634"/>
        <v>orange</v>
      </c>
      <c r="CE4088" s="1" t="str">
        <f t="shared" si="636"/>
        <v>orange</v>
      </c>
      <c r="CF4088" s="1" t="str">
        <f t="shared" si="635"/>
        <v>orange</v>
      </c>
    </row>
    <row r="4089" spans="1:84" x14ac:dyDescent="0.25">
      <c r="A4089" s="1" t="s">
        <v>14657</v>
      </c>
      <c r="B4089" s="1" t="s">
        <v>14710</v>
      </c>
      <c r="C4089" s="1" t="s">
        <v>14711</v>
      </c>
      <c r="D4089" s="1" t="s">
        <v>14712</v>
      </c>
      <c r="E4089" s="1" t="s">
        <v>14713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638"/>
        <v>yellow</v>
      </c>
      <c r="BY4089" s="1" t="str">
        <f t="shared" si="631"/>
        <v>yellow</v>
      </c>
      <c r="BZ4089" s="1" t="str">
        <f t="shared" si="630"/>
        <v>yellow</v>
      </c>
      <c r="CA4089" s="1" t="s">
        <v>243</v>
      </c>
      <c r="CB4089" s="1" t="str">
        <f t="shared" si="632"/>
        <v>orange</v>
      </c>
      <c r="CC4089" s="1" t="str">
        <f t="shared" si="633"/>
        <v>orange</v>
      </c>
      <c r="CD4089" s="1" t="str">
        <f t="shared" si="634"/>
        <v>orange</v>
      </c>
      <c r="CE4089" s="1" t="str">
        <f t="shared" si="636"/>
        <v>orange</v>
      </c>
      <c r="CF4089" s="1" t="str">
        <f t="shared" si="635"/>
        <v>orange</v>
      </c>
    </row>
    <row r="4090" spans="1:84" x14ac:dyDescent="0.25">
      <c r="A4090" s="1" t="s">
        <v>14657</v>
      </c>
      <c r="B4090" s="1" t="s">
        <v>14714</v>
      </c>
      <c r="C4090" s="1" t="s">
        <v>14715</v>
      </c>
      <c r="D4090" s="1" t="s">
        <v>14716</v>
      </c>
      <c r="E4090" s="1" t="s">
        <v>14717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638"/>
        <v>yellow</v>
      </c>
      <c r="BY4090" s="1" t="str">
        <f t="shared" si="631"/>
        <v>yellow</v>
      </c>
      <c r="BZ4090" s="1" t="str">
        <f t="shared" si="630"/>
        <v>yellow</v>
      </c>
      <c r="CA4090" s="1" t="s">
        <v>243</v>
      </c>
      <c r="CB4090" s="1" t="str">
        <f t="shared" si="632"/>
        <v>orange</v>
      </c>
      <c r="CC4090" s="1" t="str">
        <f t="shared" si="633"/>
        <v>orange</v>
      </c>
      <c r="CD4090" s="1" t="str">
        <f t="shared" si="634"/>
        <v>orange</v>
      </c>
      <c r="CE4090" s="1" t="str">
        <f t="shared" si="636"/>
        <v>orange</v>
      </c>
      <c r="CF4090" s="1" t="str">
        <f t="shared" si="635"/>
        <v>orange</v>
      </c>
    </row>
    <row r="4091" spans="1:84" x14ac:dyDescent="0.25">
      <c r="A4091" s="1" t="s">
        <v>14657</v>
      </c>
      <c r="B4091" s="1" t="s">
        <v>14718</v>
      </c>
      <c r="C4091" s="1" t="s">
        <v>14719</v>
      </c>
      <c r="D4091" s="1" t="s">
        <v>14720</v>
      </c>
      <c r="E4091" s="1" t="s">
        <v>14721</v>
      </c>
      <c r="G4091" s="1" t="s">
        <v>73</v>
      </c>
      <c r="H4091" s="1" t="s">
        <v>73</v>
      </c>
      <c r="I4091" s="1" t="s">
        <v>73</v>
      </c>
      <c r="J4091" s="1" t="s">
        <v>73</v>
      </c>
      <c r="K4091" s="1" t="s">
        <v>73</v>
      </c>
      <c r="L4091" s="1" t="s">
        <v>73</v>
      </c>
      <c r="M4091" s="1" t="s">
        <v>73</v>
      </c>
      <c r="N4091" s="1" t="s">
        <v>73</v>
      </c>
      <c r="O4091" s="1" t="s">
        <v>73</v>
      </c>
      <c r="P4091" s="1" t="s">
        <v>73</v>
      </c>
      <c r="Q4091" s="1" t="s">
        <v>73</v>
      </c>
      <c r="R4091" s="1" t="s">
        <v>73</v>
      </c>
      <c r="S4091" s="1" t="s">
        <v>73</v>
      </c>
      <c r="T4091" s="1" t="s">
        <v>73</v>
      </c>
      <c r="U4091" s="1" t="s">
        <v>73</v>
      </c>
      <c r="V4091" s="1" t="s">
        <v>73</v>
      </c>
      <c r="W4091" s="1" t="s">
        <v>73</v>
      </c>
      <c r="X4091" s="1" t="s">
        <v>73</v>
      </c>
      <c r="Y4091" s="1" t="s">
        <v>73</v>
      </c>
      <c r="Z4091" s="1" t="s">
        <v>73</v>
      </c>
      <c r="AA4091" s="1" t="s">
        <v>73</v>
      </c>
      <c r="AB4091" s="1" t="s">
        <v>73</v>
      </c>
      <c r="AC4091" s="1" t="s">
        <v>73</v>
      </c>
      <c r="AD4091" s="1" t="s">
        <v>73</v>
      </c>
      <c r="AE4091" s="1" t="s">
        <v>73</v>
      </c>
      <c r="AF4091" s="1" t="s">
        <v>73</v>
      </c>
      <c r="AG4091" s="1" t="s">
        <v>73</v>
      </c>
      <c r="AH4091" s="1" t="s">
        <v>73</v>
      </c>
      <c r="AI4091" s="1" t="s">
        <v>73</v>
      </c>
      <c r="AJ4091" s="1" t="s">
        <v>73</v>
      </c>
      <c r="AK4091" s="1" t="s">
        <v>73</v>
      </c>
      <c r="AL4091" s="1" t="s">
        <v>73</v>
      </c>
      <c r="AM4091" s="1" t="s">
        <v>73</v>
      </c>
      <c r="AN4091" s="1" t="s">
        <v>73</v>
      </c>
      <c r="AO4091" s="1" t="s">
        <v>73</v>
      </c>
      <c r="AP4091" s="1" t="s">
        <v>73</v>
      </c>
      <c r="AQ4091" s="1" t="s">
        <v>73</v>
      </c>
      <c r="AR4091" s="1" t="s">
        <v>73</v>
      </c>
      <c r="AS4091" s="1" t="s">
        <v>73</v>
      </c>
      <c r="AT4091" s="1" t="s">
        <v>73</v>
      </c>
      <c r="AU4091" s="1" t="s">
        <v>73</v>
      </c>
      <c r="AV4091" s="1" t="s">
        <v>73</v>
      </c>
      <c r="AW4091" s="1" t="s">
        <v>73</v>
      </c>
      <c r="AX4091" s="1" t="s">
        <v>73</v>
      </c>
      <c r="AY4091" s="1" t="s">
        <v>73</v>
      </c>
      <c r="AZ4091" s="1" t="s">
        <v>73</v>
      </c>
      <c r="BA4091" s="1" t="s">
        <v>73</v>
      </c>
      <c r="BB4091" s="1" t="s">
        <v>73</v>
      </c>
      <c r="BC4091" s="1" t="s">
        <v>73</v>
      </c>
      <c r="BD4091" s="1" t="s">
        <v>73</v>
      </c>
      <c r="BE4091" s="1" t="s">
        <v>73</v>
      </c>
      <c r="BF4091" s="1" t="s">
        <v>73</v>
      </c>
      <c r="BG4091" s="1" t="s">
        <v>73</v>
      </c>
      <c r="BH4091" s="1" t="s">
        <v>73</v>
      </c>
      <c r="BI4091" s="1" t="s">
        <v>73</v>
      </c>
      <c r="BJ4091" s="1" t="s">
        <v>73</v>
      </c>
      <c r="BK4091" s="1" t="s">
        <v>73</v>
      </c>
      <c r="BL4091" s="1" t="s">
        <v>73</v>
      </c>
      <c r="BM4091" s="1" t="s">
        <v>73</v>
      </c>
      <c r="BN4091" s="1" t="s">
        <v>73</v>
      </c>
      <c r="BO4091" s="1" t="s">
        <v>73</v>
      </c>
      <c r="BP4091" s="1" t="s">
        <v>73</v>
      </c>
      <c r="BQ4091" s="1" t="s">
        <v>73</v>
      </c>
      <c r="BR4091" s="1" t="s">
        <v>73</v>
      </c>
      <c r="BS4091" s="1" t="s">
        <v>73</v>
      </c>
      <c r="BT4091" s="1" t="s">
        <v>73</v>
      </c>
      <c r="BU4091" s="1" t="s">
        <v>73</v>
      </c>
      <c r="BV4091" s="1" t="s">
        <v>73</v>
      </c>
      <c r="BW4091" s="1" t="s">
        <v>73</v>
      </c>
      <c r="BX4091" s="1" t="str">
        <f t="shared" si="638"/>
        <v>yellow</v>
      </c>
      <c r="BY4091" s="1" t="str">
        <f t="shared" si="631"/>
        <v>yellow</v>
      </c>
      <c r="BZ4091" s="1" t="str">
        <f t="shared" si="630"/>
        <v>yellow</v>
      </c>
      <c r="CA4091" s="1" t="s">
        <v>243</v>
      </c>
      <c r="CB4091" s="1" t="str">
        <f t="shared" si="632"/>
        <v>orange</v>
      </c>
      <c r="CC4091" s="1" t="str">
        <f t="shared" si="633"/>
        <v>orange</v>
      </c>
      <c r="CD4091" s="1" t="str">
        <f t="shared" si="634"/>
        <v>orange</v>
      </c>
      <c r="CE4091" s="1" t="str">
        <f t="shared" si="636"/>
        <v>orange</v>
      </c>
      <c r="CF4091" s="1" t="str">
        <f t="shared" si="635"/>
        <v>orange</v>
      </c>
    </row>
    <row r="4092" spans="1:84" x14ac:dyDescent="0.25">
      <c r="A4092" s="1" t="s">
        <v>14657</v>
      </c>
      <c r="B4092" s="1" t="s">
        <v>14722</v>
      </c>
      <c r="C4092" s="1" t="s">
        <v>14723</v>
      </c>
      <c r="D4092" s="1" t="s">
        <v>14724</v>
      </c>
      <c r="E4092" s="1" t="s">
        <v>14725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638"/>
        <v>yellow</v>
      </c>
      <c r="BY4092" s="1" t="str">
        <f t="shared" si="631"/>
        <v>yellow</v>
      </c>
      <c r="BZ4092" s="1" t="str">
        <f t="shared" si="630"/>
        <v>yellow</v>
      </c>
      <c r="CA4092" s="1" t="s">
        <v>243</v>
      </c>
      <c r="CB4092" s="1" t="str">
        <f t="shared" si="632"/>
        <v>orange</v>
      </c>
      <c r="CC4092" s="1" t="str">
        <f t="shared" si="633"/>
        <v>orange</v>
      </c>
      <c r="CD4092" s="1" t="str">
        <f t="shared" si="634"/>
        <v>orange</v>
      </c>
      <c r="CE4092" s="1" t="str">
        <f t="shared" si="636"/>
        <v>orange</v>
      </c>
      <c r="CF4092" s="1" t="str">
        <f t="shared" si="635"/>
        <v>orange</v>
      </c>
    </row>
    <row r="4093" spans="1:84" x14ac:dyDescent="0.25">
      <c r="A4093" s="1" t="s">
        <v>14657</v>
      </c>
      <c r="B4093" s="1" t="s">
        <v>14726</v>
      </c>
      <c r="C4093" s="1" t="s">
        <v>14727</v>
      </c>
      <c r="D4093" s="1" t="s">
        <v>14728</v>
      </c>
      <c r="E4093" s="1" t="s">
        <v>14729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638"/>
        <v>yellow</v>
      </c>
      <c r="BY4093" s="1" t="str">
        <f t="shared" si="631"/>
        <v>yellow</v>
      </c>
      <c r="BZ4093" s="1" t="str">
        <f t="shared" si="630"/>
        <v>yellow</v>
      </c>
      <c r="CA4093" s="1" t="s">
        <v>243</v>
      </c>
      <c r="CB4093" s="1" t="str">
        <f t="shared" si="632"/>
        <v>orange</v>
      </c>
      <c r="CC4093" s="1" t="str">
        <f t="shared" si="633"/>
        <v>orange</v>
      </c>
      <c r="CD4093" s="1" t="str">
        <f t="shared" si="634"/>
        <v>orange</v>
      </c>
      <c r="CE4093" s="1" t="str">
        <f t="shared" si="636"/>
        <v>orange</v>
      </c>
      <c r="CF4093" s="1" t="str">
        <f t="shared" si="635"/>
        <v>orange</v>
      </c>
    </row>
    <row r="4094" spans="1:84" x14ac:dyDescent="0.25">
      <c r="A4094" s="1" t="s">
        <v>14657</v>
      </c>
      <c r="B4094" s="1" t="s">
        <v>14730</v>
      </c>
      <c r="C4094" s="1" t="s">
        <v>14731</v>
      </c>
      <c r="D4094" s="1" t="s">
        <v>14732</v>
      </c>
      <c r="E4094" s="1" t="s">
        <v>14733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638"/>
        <v>yellow</v>
      </c>
      <c r="BY4094" s="1" t="str">
        <f t="shared" si="631"/>
        <v>yellow</v>
      </c>
      <c r="BZ4094" s="1" t="str">
        <f t="shared" si="630"/>
        <v>yellow</v>
      </c>
      <c r="CA4094" s="1" t="s">
        <v>243</v>
      </c>
      <c r="CB4094" s="1" t="str">
        <f t="shared" si="632"/>
        <v>orange</v>
      </c>
      <c r="CC4094" s="1" t="str">
        <f t="shared" si="633"/>
        <v>orange</v>
      </c>
      <c r="CD4094" s="1" t="str">
        <f t="shared" si="634"/>
        <v>orange</v>
      </c>
      <c r="CE4094" s="1" t="str">
        <f t="shared" si="636"/>
        <v>orange</v>
      </c>
      <c r="CF4094" s="1" t="str">
        <f t="shared" si="635"/>
        <v>orange</v>
      </c>
    </row>
    <row r="4095" spans="1:84" x14ac:dyDescent="0.25">
      <c r="A4095" s="1" t="s">
        <v>14657</v>
      </c>
      <c r="B4095" s="1" t="s">
        <v>14734</v>
      </c>
      <c r="C4095" s="1" t="s">
        <v>14735</v>
      </c>
      <c r="D4095" s="1" t="s">
        <v>14736</v>
      </c>
      <c r="E4095" s="1" t="s">
        <v>14737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638"/>
        <v>yellow</v>
      </c>
      <c r="BY4095" s="1" t="str">
        <f t="shared" si="631"/>
        <v>yellow</v>
      </c>
      <c r="BZ4095" s="1" t="str">
        <f t="shared" ref="BZ4095:BZ4158" si="639">BY4095</f>
        <v>yellow</v>
      </c>
      <c r="CA4095" s="1" t="s">
        <v>243</v>
      </c>
      <c r="CB4095" s="1" t="str">
        <f t="shared" si="632"/>
        <v>orange</v>
      </c>
      <c r="CC4095" s="1" t="str">
        <f t="shared" si="633"/>
        <v>orange</v>
      </c>
      <c r="CD4095" s="1" t="str">
        <f t="shared" si="634"/>
        <v>orange</v>
      </c>
      <c r="CE4095" s="1" t="str">
        <f t="shared" si="636"/>
        <v>orange</v>
      </c>
      <c r="CF4095" s="1" t="str">
        <f t="shared" si="635"/>
        <v>orange</v>
      </c>
    </row>
    <row r="4096" spans="1:84" x14ac:dyDescent="0.25">
      <c r="A4096" s="1" t="s">
        <v>14657</v>
      </c>
      <c r="B4096" s="1" t="s">
        <v>14738</v>
      </c>
      <c r="C4096" s="1" t="s">
        <v>14739</v>
      </c>
      <c r="D4096" s="1" t="s">
        <v>14740</v>
      </c>
      <c r="E4096" s="1" t="s">
        <v>14741</v>
      </c>
      <c r="G4096" s="1" t="s">
        <v>243</v>
      </c>
      <c r="H4096" s="1" t="s">
        <v>243</v>
      </c>
      <c r="I4096" s="1" t="s">
        <v>243</v>
      </c>
      <c r="J4096" s="1" t="s">
        <v>243</v>
      </c>
      <c r="K4096" s="1" t="s">
        <v>243</v>
      </c>
      <c r="L4096" s="1" t="s">
        <v>243</v>
      </c>
      <c r="M4096" s="1" t="s">
        <v>243</v>
      </c>
      <c r="N4096" s="1" t="s">
        <v>243</v>
      </c>
      <c r="O4096" s="1" t="s">
        <v>243</v>
      </c>
      <c r="P4096" s="1" t="s">
        <v>243</v>
      </c>
      <c r="Q4096" s="1" t="s">
        <v>243</v>
      </c>
      <c r="R4096" s="1" t="s">
        <v>243</v>
      </c>
      <c r="S4096" s="1" t="s">
        <v>243</v>
      </c>
      <c r="T4096" s="1" t="s">
        <v>243</v>
      </c>
      <c r="U4096" s="1" t="s">
        <v>243</v>
      </c>
      <c r="V4096" s="1" t="s">
        <v>243</v>
      </c>
      <c r="W4096" s="1" t="s">
        <v>243</v>
      </c>
      <c r="X4096" s="1" t="s">
        <v>243</v>
      </c>
      <c r="Y4096" s="1" t="s">
        <v>243</v>
      </c>
      <c r="Z4096" s="1" t="s">
        <v>243</v>
      </c>
      <c r="AA4096" s="1" t="s">
        <v>243</v>
      </c>
      <c r="AB4096" s="1" t="s">
        <v>243</v>
      </c>
      <c r="AC4096" s="1" t="s">
        <v>243</v>
      </c>
      <c r="AD4096" s="1" t="s">
        <v>243</v>
      </c>
      <c r="AE4096" s="1" t="s">
        <v>243</v>
      </c>
      <c r="AF4096" s="1" t="s">
        <v>243</v>
      </c>
      <c r="AG4096" s="1" t="s">
        <v>243</v>
      </c>
      <c r="AH4096" s="1" t="s">
        <v>243</v>
      </c>
      <c r="AI4096" s="1" t="s">
        <v>243</v>
      </c>
      <c r="AJ4096" s="1" t="s">
        <v>243</v>
      </c>
      <c r="AK4096" s="1" t="s">
        <v>243</v>
      </c>
      <c r="AL4096" s="1" t="s">
        <v>243</v>
      </c>
      <c r="AM4096" s="1" t="s">
        <v>243</v>
      </c>
      <c r="AN4096" s="1" t="s">
        <v>243</v>
      </c>
      <c r="AO4096" s="1" t="s">
        <v>243</v>
      </c>
      <c r="AP4096" s="1" t="s">
        <v>243</v>
      </c>
      <c r="AQ4096" s="1" t="s">
        <v>243</v>
      </c>
      <c r="AR4096" s="1" t="s">
        <v>243</v>
      </c>
      <c r="AS4096" s="1" t="s">
        <v>243</v>
      </c>
      <c r="AT4096" s="1" t="s">
        <v>243</v>
      </c>
      <c r="AU4096" s="1" t="s">
        <v>243</v>
      </c>
      <c r="AV4096" s="1" t="s">
        <v>243</v>
      </c>
      <c r="AW4096" s="1" t="s">
        <v>243</v>
      </c>
      <c r="AX4096" s="1" t="s">
        <v>243</v>
      </c>
      <c r="AY4096" s="1" t="s">
        <v>243</v>
      </c>
      <c r="AZ4096" s="1" t="s">
        <v>243</v>
      </c>
      <c r="BA4096" s="1" t="s">
        <v>243</v>
      </c>
      <c r="BB4096" s="1" t="s">
        <v>243</v>
      </c>
      <c r="BC4096" s="1" t="s">
        <v>243</v>
      </c>
      <c r="BD4096" s="1" t="s">
        <v>243</v>
      </c>
      <c r="BE4096" s="1" t="s">
        <v>243</v>
      </c>
      <c r="BF4096" s="1" t="s">
        <v>243</v>
      </c>
      <c r="BG4096" s="1" t="s">
        <v>243</v>
      </c>
      <c r="BH4096" s="1" t="s">
        <v>243</v>
      </c>
      <c r="BI4096" s="1" t="s">
        <v>243</v>
      </c>
      <c r="BJ4096" s="1" t="s">
        <v>243</v>
      </c>
      <c r="BK4096" s="1" t="s">
        <v>243</v>
      </c>
      <c r="BL4096" s="1" t="s">
        <v>243</v>
      </c>
      <c r="BM4096" s="1" t="s">
        <v>243</v>
      </c>
      <c r="BN4096" s="1" t="s">
        <v>243</v>
      </c>
      <c r="BO4096" s="1" t="s">
        <v>243</v>
      </c>
      <c r="BP4096" s="1" t="s">
        <v>243</v>
      </c>
      <c r="BQ4096" s="1" t="s">
        <v>243</v>
      </c>
      <c r="BR4096" s="1" t="s">
        <v>243</v>
      </c>
      <c r="BS4096" s="1" t="s">
        <v>243</v>
      </c>
      <c r="BT4096" s="1" t="s">
        <v>243</v>
      </c>
      <c r="BU4096" s="1" t="s">
        <v>243</v>
      </c>
      <c r="BV4096" s="1" t="s">
        <v>243</v>
      </c>
      <c r="BW4096" s="1" t="s">
        <v>243</v>
      </c>
      <c r="BX4096" s="1" t="str">
        <f t="shared" si="638"/>
        <v>orange</v>
      </c>
      <c r="BY4096" s="1" t="str">
        <f t="shared" ref="BY4096:BY4159" si="640">BX4096</f>
        <v>orange</v>
      </c>
      <c r="BZ4096" s="1" t="str">
        <f t="shared" si="639"/>
        <v>orange</v>
      </c>
      <c r="CA4096" s="1" t="s">
        <v>243</v>
      </c>
      <c r="CB4096" s="1" t="str">
        <f t="shared" si="632"/>
        <v>orange</v>
      </c>
      <c r="CC4096" s="1" t="str">
        <f t="shared" si="633"/>
        <v>orange</v>
      </c>
      <c r="CD4096" s="1" t="str">
        <f t="shared" si="634"/>
        <v>orange</v>
      </c>
      <c r="CE4096" s="1" t="str">
        <f t="shared" si="636"/>
        <v>orange</v>
      </c>
      <c r="CF4096" s="1" t="str">
        <f t="shared" si="635"/>
        <v>orange</v>
      </c>
    </row>
    <row r="4097" spans="1:84" x14ac:dyDescent="0.25">
      <c r="A4097" s="1" t="s">
        <v>14657</v>
      </c>
      <c r="B4097" s="1" t="s">
        <v>14742</v>
      </c>
      <c r="C4097" s="1" t="s">
        <v>14743</v>
      </c>
      <c r="D4097" s="1" t="s">
        <v>14744</v>
      </c>
      <c r="E4097" s="1" t="s">
        <v>14745</v>
      </c>
      <c r="G4097" s="1" t="s">
        <v>73</v>
      </c>
      <c r="H4097" s="1" t="s">
        <v>73</v>
      </c>
      <c r="I4097" s="1" t="s">
        <v>73</v>
      </c>
      <c r="J4097" s="1" t="s">
        <v>73</v>
      </c>
      <c r="K4097" s="1" t="s">
        <v>73</v>
      </c>
      <c r="L4097" s="1" t="s">
        <v>73</v>
      </c>
      <c r="M4097" s="1" t="s">
        <v>73</v>
      </c>
      <c r="N4097" s="1" t="s">
        <v>73</v>
      </c>
      <c r="O4097" s="1" t="s">
        <v>73</v>
      </c>
      <c r="P4097" s="1" t="s">
        <v>73</v>
      </c>
      <c r="Q4097" s="1" t="s">
        <v>73</v>
      </c>
      <c r="R4097" s="1" t="s">
        <v>73</v>
      </c>
      <c r="S4097" s="1" t="s">
        <v>73</v>
      </c>
      <c r="T4097" s="1" t="s">
        <v>73</v>
      </c>
      <c r="U4097" s="1" t="s">
        <v>73</v>
      </c>
      <c r="V4097" s="1" t="s">
        <v>73</v>
      </c>
      <c r="W4097" s="1" t="s">
        <v>73</v>
      </c>
      <c r="X4097" s="1" t="s">
        <v>73</v>
      </c>
      <c r="Y4097" s="1" t="s">
        <v>73</v>
      </c>
      <c r="Z4097" s="1" t="s">
        <v>73</v>
      </c>
      <c r="AA4097" s="1" t="s">
        <v>73</v>
      </c>
      <c r="AB4097" s="1" t="s">
        <v>73</v>
      </c>
      <c r="AC4097" s="1" t="s">
        <v>73</v>
      </c>
      <c r="AD4097" s="1" t="s">
        <v>73</v>
      </c>
      <c r="AE4097" s="1" t="s">
        <v>73</v>
      </c>
      <c r="AF4097" s="1" t="s">
        <v>73</v>
      </c>
      <c r="AG4097" s="1" t="s">
        <v>73</v>
      </c>
      <c r="AH4097" s="1" t="s">
        <v>73</v>
      </c>
      <c r="AI4097" s="1" t="s">
        <v>73</v>
      </c>
      <c r="AJ4097" s="1" t="s">
        <v>73</v>
      </c>
      <c r="AK4097" s="1" t="s">
        <v>73</v>
      </c>
      <c r="AL4097" s="1" t="s">
        <v>73</v>
      </c>
      <c r="AM4097" s="1" t="s">
        <v>73</v>
      </c>
      <c r="AN4097" s="1" t="s">
        <v>73</v>
      </c>
      <c r="AO4097" s="1" t="s">
        <v>73</v>
      </c>
      <c r="AP4097" s="1" t="s">
        <v>73</v>
      </c>
      <c r="AQ4097" s="1" t="s">
        <v>73</v>
      </c>
      <c r="AR4097" s="1" t="s">
        <v>73</v>
      </c>
      <c r="AS4097" s="1" t="s">
        <v>73</v>
      </c>
      <c r="AT4097" s="1" t="s">
        <v>73</v>
      </c>
      <c r="AU4097" s="1" t="s">
        <v>73</v>
      </c>
      <c r="AV4097" s="1" t="s">
        <v>73</v>
      </c>
      <c r="AW4097" s="1" t="s">
        <v>73</v>
      </c>
      <c r="AX4097" s="1" t="s">
        <v>73</v>
      </c>
      <c r="AY4097" s="1" t="s">
        <v>73</v>
      </c>
      <c r="AZ4097" s="1" t="s">
        <v>73</v>
      </c>
      <c r="BA4097" s="1" t="s">
        <v>73</v>
      </c>
      <c r="BB4097" s="1" t="s">
        <v>73</v>
      </c>
      <c r="BC4097" s="1" t="s">
        <v>73</v>
      </c>
      <c r="BD4097" s="1" t="s">
        <v>73</v>
      </c>
      <c r="BE4097" s="1" t="s">
        <v>73</v>
      </c>
      <c r="BF4097" s="1" t="s">
        <v>73</v>
      </c>
      <c r="BG4097" s="1" t="s">
        <v>73</v>
      </c>
      <c r="BH4097" s="1" t="s">
        <v>73</v>
      </c>
      <c r="BI4097" s="1" t="s">
        <v>73</v>
      </c>
      <c r="BJ4097" s="1" t="s">
        <v>73</v>
      </c>
      <c r="BK4097" s="1" t="s">
        <v>73</v>
      </c>
      <c r="BL4097" s="1" t="s">
        <v>73</v>
      </c>
      <c r="BM4097" s="1" t="s">
        <v>73</v>
      </c>
      <c r="BN4097" s="1" t="s">
        <v>73</v>
      </c>
      <c r="BO4097" s="1" t="s">
        <v>73</v>
      </c>
      <c r="BP4097" s="1" t="s">
        <v>73</v>
      </c>
      <c r="BQ4097" s="1" t="s">
        <v>73</v>
      </c>
      <c r="BR4097" s="1" t="s">
        <v>73</v>
      </c>
      <c r="BS4097" s="1" t="s">
        <v>73</v>
      </c>
      <c r="BT4097" s="1" t="s">
        <v>73</v>
      </c>
      <c r="BU4097" s="1" t="s">
        <v>73</v>
      </c>
      <c r="BV4097" s="1" t="s">
        <v>73</v>
      </c>
      <c r="BW4097" s="1" t="s">
        <v>73</v>
      </c>
      <c r="BX4097" s="1" t="str">
        <f t="shared" si="638"/>
        <v>yellow</v>
      </c>
      <c r="BY4097" s="1" t="str">
        <f t="shared" si="640"/>
        <v>yellow</v>
      </c>
      <c r="BZ4097" s="1" t="str">
        <f t="shared" si="639"/>
        <v>yellow</v>
      </c>
      <c r="CA4097" s="1" t="s">
        <v>243</v>
      </c>
      <c r="CB4097" s="1" t="str">
        <f t="shared" si="632"/>
        <v>orange</v>
      </c>
      <c r="CC4097" s="1" t="str">
        <f t="shared" si="633"/>
        <v>orange</v>
      </c>
      <c r="CD4097" s="1" t="str">
        <f t="shared" si="634"/>
        <v>orange</v>
      </c>
      <c r="CE4097" s="1" t="str">
        <f t="shared" si="636"/>
        <v>orange</v>
      </c>
      <c r="CF4097" s="1" t="str">
        <f t="shared" si="635"/>
        <v>orange</v>
      </c>
    </row>
    <row r="4098" spans="1:84" x14ac:dyDescent="0.25">
      <c r="A4098" s="1" t="s">
        <v>14657</v>
      </c>
      <c r="B4098" s="1" t="s">
        <v>14746</v>
      </c>
      <c r="C4098" s="1" t="s">
        <v>14747</v>
      </c>
      <c r="D4098" s="1" t="s">
        <v>14748</v>
      </c>
      <c r="E4098" s="1" t="s">
        <v>14749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638"/>
        <v>yellow</v>
      </c>
      <c r="BY4098" s="1" t="str">
        <f t="shared" si="640"/>
        <v>yellow</v>
      </c>
      <c r="BZ4098" s="1" t="str">
        <f t="shared" si="639"/>
        <v>yellow</v>
      </c>
      <c r="CA4098" s="1" t="s">
        <v>243</v>
      </c>
      <c r="CB4098" s="1" t="str">
        <f t="shared" si="632"/>
        <v>orange</v>
      </c>
      <c r="CC4098" s="1" t="str">
        <f t="shared" si="633"/>
        <v>orange</v>
      </c>
      <c r="CD4098" s="1" t="str">
        <f t="shared" si="634"/>
        <v>orange</v>
      </c>
      <c r="CE4098" s="1" t="str">
        <f t="shared" si="636"/>
        <v>orange</v>
      </c>
      <c r="CF4098" s="1" t="str">
        <f t="shared" si="635"/>
        <v>orange</v>
      </c>
    </row>
    <row r="4099" spans="1:84" x14ac:dyDescent="0.25">
      <c r="A4099" s="1" t="s">
        <v>14657</v>
      </c>
      <c r="B4099" s="1" t="s">
        <v>14750</v>
      </c>
      <c r="C4099" s="1" t="s">
        <v>14751</v>
      </c>
      <c r="D4099" s="1" t="s">
        <v>14752</v>
      </c>
      <c r="E4099" s="1" t="s">
        <v>14753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638"/>
        <v>yellow</v>
      </c>
      <c r="BY4099" s="1" t="str">
        <f t="shared" si="640"/>
        <v>yellow</v>
      </c>
      <c r="BZ4099" s="1" t="str">
        <f t="shared" si="639"/>
        <v>yellow</v>
      </c>
      <c r="CA4099" s="1" t="s">
        <v>243</v>
      </c>
      <c r="CB4099" s="1" t="str">
        <f t="shared" si="632"/>
        <v>orange</v>
      </c>
      <c r="CC4099" s="1" t="str">
        <f t="shared" si="633"/>
        <v>orange</v>
      </c>
      <c r="CD4099" s="1" t="str">
        <f t="shared" si="634"/>
        <v>orange</v>
      </c>
      <c r="CE4099" s="1" t="str">
        <f t="shared" si="636"/>
        <v>orange</v>
      </c>
      <c r="CF4099" s="1" t="str">
        <f t="shared" si="635"/>
        <v>orange</v>
      </c>
    </row>
    <row r="4100" spans="1:84" x14ac:dyDescent="0.25">
      <c r="A4100" s="1" t="s">
        <v>14657</v>
      </c>
      <c r="B4100" s="1" t="s">
        <v>14754</v>
      </c>
      <c r="C4100" s="1" t="s">
        <v>14755</v>
      </c>
      <c r="D4100" s="1" t="s">
        <v>14756</v>
      </c>
      <c r="E4100" s="1" t="s">
        <v>14757</v>
      </c>
      <c r="G4100" s="1" t="s">
        <v>73</v>
      </c>
      <c r="H4100" s="1" t="s">
        <v>73</v>
      </c>
      <c r="I4100" s="1" t="s">
        <v>73</v>
      </c>
      <c r="J4100" s="1" t="s">
        <v>73</v>
      </c>
      <c r="K4100" s="1" t="s">
        <v>73</v>
      </c>
      <c r="L4100" s="1" t="s">
        <v>73</v>
      </c>
      <c r="M4100" s="1" t="s">
        <v>73</v>
      </c>
      <c r="N4100" s="1" t="s">
        <v>73</v>
      </c>
      <c r="O4100" s="1" t="s">
        <v>73</v>
      </c>
      <c r="P4100" s="1" t="s">
        <v>73</v>
      </c>
      <c r="Q4100" s="1" t="s">
        <v>73</v>
      </c>
      <c r="R4100" s="1" t="s">
        <v>73</v>
      </c>
      <c r="S4100" s="1" t="s">
        <v>73</v>
      </c>
      <c r="T4100" s="1" t="s">
        <v>73</v>
      </c>
      <c r="U4100" s="1" t="s">
        <v>73</v>
      </c>
      <c r="V4100" s="1" t="s">
        <v>73</v>
      </c>
      <c r="W4100" s="1" t="s">
        <v>73</v>
      </c>
      <c r="X4100" s="1" t="s">
        <v>73</v>
      </c>
      <c r="Y4100" s="1" t="s">
        <v>73</v>
      </c>
      <c r="Z4100" s="1" t="s">
        <v>73</v>
      </c>
      <c r="AA4100" s="1" t="s">
        <v>73</v>
      </c>
      <c r="AB4100" s="1" t="s">
        <v>73</v>
      </c>
      <c r="AC4100" s="1" t="s">
        <v>73</v>
      </c>
      <c r="AD4100" s="1" t="s">
        <v>73</v>
      </c>
      <c r="AE4100" s="1" t="s">
        <v>73</v>
      </c>
      <c r="AF4100" s="1" t="s">
        <v>73</v>
      </c>
      <c r="AG4100" s="1" t="s">
        <v>73</v>
      </c>
      <c r="AH4100" s="1" t="s">
        <v>73</v>
      </c>
      <c r="AI4100" s="1" t="s">
        <v>73</v>
      </c>
      <c r="AJ4100" s="1" t="s">
        <v>73</v>
      </c>
      <c r="AK4100" s="1" t="s">
        <v>73</v>
      </c>
      <c r="AL4100" s="1" t="s">
        <v>73</v>
      </c>
      <c r="AM4100" s="1" t="s">
        <v>73</v>
      </c>
      <c r="AN4100" s="1" t="s">
        <v>73</v>
      </c>
      <c r="AO4100" s="1" t="s">
        <v>73</v>
      </c>
      <c r="AP4100" s="1" t="s">
        <v>73</v>
      </c>
      <c r="AQ4100" s="1" t="s">
        <v>73</v>
      </c>
      <c r="AR4100" s="1" t="s">
        <v>73</v>
      </c>
      <c r="AS4100" s="1" t="s">
        <v>73</v>
      </c>
      <c r="AT4100" s="1" t="s">
        <v>73</v>
      </c>
      <c r="AU4100" s="1" t="s">
        <v>73</v>
      </c>
      <c r="AV4100" s="1" t="s">
        <v>73</v>
      </c>
      <c r="AW4100" s="1" t="s">
        <v>73</v>
      </c>
      <c r="AX4100" s="1" t="s">
        <v>73</v>
      </c>
      <c r="AY4100" s="1" t="s">
        <v>73</v>
      </c>
      <c r="AZ4100" s="1" t="s">
        <v>73</v>
      </c>
      <c r="BA4100" s="1" t="s">
        <v>73</v>
      </c>
      <c r="BB4100" s="1" t="s">
        <v>73</v>
      </c>
      <c r="BC4100" s="1" t="s">
        <v>73</v>
      </c>
      <c r="BD4100" s="1" t="s">
        <v>73</v>
      </c>
      <c r="BE4100" s="1" t="s">
        <v>73</v>
      </c>
      <c r="BF4100" s="1" t="s">
        <v>73</v>
      </c>
      <c r="BG4100" s="1" t="s">
        <v>73</v>
      </c>
      <c r="BH4100" s="1" t="s">
        <v>73</v>
      </c>
      <c r="BI4100" s="1" t="s">
        <v>73</v>
      </c>
      <c r="BJ4100" s="1" t="s">
        <v>73</v>
      </c>
      <c r="BK4100" s="1" t="s">
        <v>73</v>
      </c>
      <c r="BL4100" s="1" t="s">
        <v>73</v>
      </c>
      <c r="BM4100" s="1" t="s">
        <v>73</v>
      </c>
      <c r="BN4100" s="1" t="s">
        <v>73</v>
      </c>
      <c r="BO4100" s="1" t="s">
        <v>73</v>
      </c>
      <c r="BP4100" s="1" t="s">
        <v>73</v>
      </c>
      <c r="BQ4100" s="1" t="s">
        <v>73</v>
      </c>
      <c r="BR4100" s="1" t="s">
        <v>73</v>
      </c>
      <c r="BS4100" s="1" t="s">
        <v>73</v>
      </c>
      <c r="BT4100" s="1" t="s">
        <v>73</v>
      </c>
      <c r="BU4100" s="1" t="s">
        <v>73</v>
      </c>
      <c r="BV4100" s="1" t="s">
        <v>73</v>
      </c>
      <c r="BW4100" s="1" t="s">
        <v>73</v>
      </c>
      <c r="BX4100" s="1" t="str">
        <f t="shared" si="638"/>
        <v>yellow</v>
      </c>
      <c r="BY4100" s="1" t="str">
        <f t="shared" si="640"/>
        <v>yellow</v>
      </c>
      <c r="BZ4100" s="1" t="str">
        <f t="shared" si="639"/>
        <v>yellow</v>
      </c>
      <c r="CA4100" s="1" t="s">
        <v>243</v>
      </c>
      <c r="CB4100" s="1" t="str">
        <f t="shared" si="632"/>
        <v>orange</v>
      </c>
      <c r="CC4100" s="1" t="str">
        <f t="shared" si="633"/>
        <v>orange</v>
      </c>
      <c r="CD4100" s="1" t="str">
        <f t="shared" si="634"/>
        <v>orange</v>
      </c>
      <c r="CE4100" s="1" t="str">
        <f t="shared" si="636"/>
        <v>orange</v>
      </c>
      <c r="CF4100" s="1" t="str">
        <f t="shared" si="635"/>
        <v>orange</v>
      </c>
    </row>
    <row r="4101" spans="1:84" x14ac:dyDescent="0.25">
      <c r="A4101" s="1" t="s">
        <v>14657</v>
      </c>
      <c r="B4101" s="1" t="s">
        <v>14758</v>
      </c>
      <c r="C4101" s="1" t="s">
        <v>14759</v>
      </c>
      <c r="D4101" s="1" t="s">
        <v>14760</v>
      </c>
      <c r="E4101" s="1" t="s">
        <v>14761</v>
      </c>
      <c r="G4101" s="1" t="s">
        <v>73</v>
      </c>
      <c r="H4101" s="1" t="s">
        <v>73</v>
      </c>
      <c r="I4101" s="1" t="s">
        <v>73</v>
      </c>
      <c r="J4101" s="1" t="s">
        <v>73</v>
      </c>
      <c r="K4101" s="1" t="s">
        <v>73</v>
      </c>
      <c r="L4101" s="1" t="s">
        <v>73</v>
      </c>
      <c r="M4101" s="1" t="s">
        <v>73</v>
      </c>
      <c r="N4101" s="1" t="s">
        <v>73</v>
      </c>
      <c r="O4101" s="1" t="s">
        <v>73</v>
      </c>
      <c r="P4101" s="1" t="s">
        <v>73</v>
      </c>
      <c r="Q4101" s="1" t="s">
        <v>73</v>
      </c>
      <c r="R4101" s="1" t="s">
        <v>73</v>
      </c>
      <c r="S4101" s="1" t="s">
        <v>73</v>
      </c>
      <c r="T4101" s="1" t="s">
        <v>73</v>
      </c>
      <c r="U4101" s="1" t="s">
        <v>73</v>
      </c>
      <c r="V4101" s="1" t="s">
        <v>73</v>
      </c>
      <c r="W4101" s="1" t="s">
        <v>73</v>
      </c>
      <c r="X4101" s="1" t="s">
        <v>73</v>
      </c>
      <c r="Y4101" s="1" t="s">
        <v>73</v>
      </c>
      <c r="Z4101" s="1" t="s">
        <v>73</v>
      </c>
      <c r="AA4101" s="1" t="s">
        <v>73</v>
      </c>
      <c r="AB4101" s="1" t="s">
        <v>73</v>
      </c>
      <c r="AC4101" s="1" t="s">
        <v>73</v>
      </c>
      <c r="AD4101" s="1" t="s">
        <v>73</v>
      </c>
      <c r="AE4101" s="1" t="s">
        <v>73</v>
      </c>
      <c r="AF4101" s="1" t="s">
        <v>73</v>
      </c>
      <c r="AG4101" s="1" t="s">
        <v>73</v>
      </c>
      <c r="AH4101" s="1" t="s">
        <v>73</v>
      </c>
      <c r="AI4101" s="1" t="s">
        <v>73</v>
      </c>
      <c r="AJ4101" s="1" t="s">
        <v>73</v>
      </c>
      <c r="AK4101" s="1" t="s">
        <v>73</v>
      </c>
      <c r="AL4101" s="1" t="s">
        <v>73</v>
      </c>
      <c r="AM4101" s="1" t="s">
        <v>73</v>
      </c>
      <c r="AN4101" s="1" t="s">
        <v>73</v>
      </c>
      <c r="AO4101" s="1" t="s">
        <v>73</v>
      </c>
      <c r="AP4101" s="1" t="s">
        <v>73</v>
      </c>
      <c r="AQ4101" s="1" t="s">
        <v>73</v>
      </c>
      <c r="AR4101" s="1" t="s">
        <v>73</v>
      </c>
      <c r="AS4101" s="1" t="s">
        <v>73</v>
      </c>
      <c r="AT4101" s="1" t="s">
        <v>73</v>
      </c>
      <c r="AU4101" s="1" t="s">
        <v>73</v>
      </c>
      <c r="AV4101" s="1" t="s">
        <v>73</v>
      </c>
      <c r="AW4101" s="1" t="s">
        <v>73</v>
      </c>
      <c r="AX4101" s="1" t="s">
        <v>73</v>
      </c>
      <c r="AY4101" s="1" t="s">
        <v>73</v>
      </c>
      <c r="AZ4101" s="1" t="s">
        <v>73</v>
      </c>
      <c r="BA4101" s="1" t="s">
        <v>73</v>
      </c>
      <c r="BB4101" s="1" t="s">
        <v>73</v>
      </c>
      <c r="BC4101" s="1" t="s">
        <v>73</v>
      </c>
      <c r="BD4101" s="1" t="s">
        <v>73</v>
      </c>
      <c r="BE4101" s="1" t="s">
        <v>73</v>
      </c>
      <c r="BF4101" s="1" t="s">
        <v>73</v>
      </c>
      <c r="BG4101" s="1" t="s">
        <v>73</v>
      </c>
      <c r="BH4101" s="1" t="s">
        <v>73</v>
      </c>
      <c r="BI4101" s="1" t="s">
        <v>73</v>
      </c>
      <c r="BJ4101" s="1" t="s">
        <v>73</v>
      </c>
      <c r="BK4101" s="1" t="s">
        <v>73</v>
      </c>
      <c r="BL4101" s="1" t="s">
        <v>73</v>
      </c>
      <c r="BM4101" s="1" t="s">
        <v>73</v>
      </c>
      <c r="BN4101" s="1" t="s">
        <v>73</v>
      </c>
      <c r="BO4101" s="1" t="s">
        <v>73</v>
      </c>
      <c r="BP4101" s="1" t="s">
        <v>73</v>
      </c>
      <c r="BQ4101" s="1" t="s">
        <v>73</v>
      </c>
      <c r="BR4101" s="1" t="s">
        <v>73</v>
      </c>
      <c r="BS4101" s="1" t="s">
        <v>73</v>
      </c>
      <c r="BT4101" s="1" t="s">
        <v>73</v>
      </c>
      <c r="BU4101" s="1" t="s">
        <v>73</v>
      </c>
      <c r="BV4101" s="1" t="s">
        <v>73</v>
      </c>
      <c r="BW4101" s="1" t="s">
        <v>73</v>
      </c>
      <c r="BX4101" s="1" t="str">
        <f t="shared" si="638"/>
        <v>yellow</v>
      </c>
      <c r="BY4101" s="1" t="str">
        <f t="shared" si="640"/>
        <v>yellow</v>
      </c>
      <c r="BZ4101" s="1" t="str">
        <f t="shared" si="639"/>
        <v>yellow</v>
      </c>
      <c r="CA4101" s="1" t="s">
        <v>243</v>
      </c>
      <c r="CB4101" s="1" t="str">
        <f t="shared" ref="CB4101:CB4164" si="641">CA4101</f>
        <v>orange</v>
      </c>
      <c r="CC4101" s="1" t="str">
        <f t="shared" si="633"/>
        <v>orange</v>
      </c>
      <c r="CD4101" s="1" t="str">
        <f t="shared" si="634"/>
        <v>orange</v>
      </c>
      <c r="CE4101" s="1" t="str">
        <f t="shared" si="636"/>
        <v>orange</v>
      </c>
      <c r="CF4101" s="1" t="str">
        <f t="shared" si="635"/>
        <v>orange</v>
      </c>
    </row>
    <row r="4102" spans="1:84" x14ac:dyDescent="0.25">
      <c r="A4102" s="1" t="s">
        <v>14657</v>
      </c>
      <c r="B4102" s="1" t="s">
        <v>14762</v>
      </c>
      <c r="C4102" s="1" t="s">
        <v>14763</v>
      </c>
      <c r="D4102" s="1" t="s">
        <v>14764</v>
      </c>
      <c r="E4102" s="1" t="s">
        <v>14765</v>
      </c>
      <c r="G4102" s="1" t="s">
        <v>243</v>
      </c>
      <c r="H4102" s="1" t="s">
        <v>243</v>
      </c>
      <c r="I4102" s="1" t="s">
        <v>243</v>
      </c>
      <c r="J4102" s="1" t="s">
        <v>243</v>
      </c>
      <c r="K4102" s="1" t="s">
        <v>243</v>
      </c>
      <c r="L4102" s="1" t="s">
        <v>243</v>
      </c>
      <c r="M4102" s="1" t="s">
        <v>243</v>
      </c>
      <c r="N4102" s="1" t="s">
        <v>243</v>
      </c>
      <c r="O4102" s="1" t="s">
        <v>243</v>
      </c>
      <c r="P4102" s="1" t="s">
        <v>243</v>
      </c>
      <c r="Q4102" s="1" t="s">
        <v>243</v>
      </c>
      <c r="R4102" s="1" t="s">
        <v>243</v>
      </c>
      <c r="S4102" s="1" t="s">
        <v>243</v>
      </c>
      <c r="T4102" s="1" t="s">
        <v>243</v>
      </c>
      <c r="U4102" s="1" t="s">
        <v>243</v>
      </c>
      <c r="V4102" s="1" t="s">
        <v>243</v>
      </c>
      <c r="W4102" s="1" t="s">
        <v>243</v>
      </c>
      <c r="X4102" s="1" t="s">
        <v>243</v>
      </c>
      <c r="Y4102" s="1" t="s">
        <v>243</v>
      </c>
      <c r="Z4102" s="1" t="s">
        <v>243</v>
      </c>
      <c r="AA4102" s="1" t="s">
        <v>243</v>
      </c>
      <c r="AB4102" s="1" t="s">
        <v>243</v>
      </c>
      <c r="AC4102" s="1" t="s">
        <v>243</v>
      </c>
      <c r="AD4102" s="1" t="s">
        <v>243</v>
      </c>
      <c r="AE4102" s="1" t="s">
        <v>243</v>
      </c>
      <c r="AF4102" s="1" t="s">
        <v>243</v>
      </c>
      <c r="AG4102" s="1" t="s">
        <v>243</v>
      </c>
      <c r="AH4102" s="1" t="s">
        <v>243</v>
      </c>
      <c r="AI4102" s="1" t="s">
        <v>243</v>
      </c>
      <c r="AJ4102" s="1" t="s">
        <v>243</v>
      </c>
      <c r="AK4102" s="1" t="s">
        <v>243</v>
      </c>
      <c r="AL4102" s="1" t="s">
        <v>243</v>
      </c>
      <c r="AM4102" s="1" t="s">
        <v>243</v>
      </c>
      <c r="AN4102" s="1" t="s">
        <v>243</v>
      </c>
      <c r="AO4102" s="1" t="s">
        <v>243</v>
      </c>
      <c r="AP4102" s="1" t="s">
        <v>243</v>
      </c>
      <c r="AQ4102" s="1" t="s">
        <v>243</v>
      </c>
      <c r="AR4102" s="1" t="s">
        <v>243</v>
      </c>
      <c r="AS4102" s="1" t="s">
        <v>243</v>
      </c>
      <c r="AT4102" s="1" t="s">
        <v>243</v>
      </c>
      <c r="AU4102" s="1" t="s">
        <v>243</v>
      </c>
      <c r="AV4102" s="1" t="s">
        <v>243</v>
      </c>
      <c r="AW4102" s="1" t="s">
        <v>243</v>
      </c>
      <c r="AX4102" s="1" t="s">
        <v>243</v>
      </c>
      <c r="AY4102" s="1" t="s">
        <v>243</v>
      </c>
      <c r="AZ4102" s="1" t="s">
        <v>243</v>
      </c>
      <c r="BA4102" s="1" t="s">
        <v>243</v>
      </c>
      <c r="BB4102" s="1" t="s">
        <v>243</v>
      </c>
      <c r="BC4102" s="1" t="s">
        <v>243</v>
      </c>
      <c r="BD4102" s="1" t="s">
        <v>243</v>
      </c>
      <c r="BE4102" s="1" t="s">
        <v>243</v>
      </c>
      <c r="BF4102" s="1" t="s">
        <v>243</v>
      </c>
      <c r="BG4102" s="1" t="s">
        <v>243</v>
      </c>
      <c r="BH4102" s="1" t="s">
        <v>243</v>
      </c>
      <c r="BI4102" s="1" t="s">
        <v>243</v>
      </c>
      <c r="BJ4102" s="1" t="s">
        <v>243</v>
      </c>
      <c r="BK4102" s="1" t="s">
        <v>243</v>
      </c>
      <c r="BL4102" s="1" t="s">
        <v>243</v>
      </c>
      <c r="BM4102" s="1" t="s">
        <v>243</v>
      </c>
      <c r="BN4102" s="1" t="s">
        <v>243</v>
      </c>
      <c r="BO4102" s="1" t="s">
        <v>243</v>
      </c>
      <c r="BP4102" s="1" t="s">
        <v>243</v>
      </c>
      <c r="BQ4102" s="1" t="s">
        <v>243</v>
      </c>
      <c r="BR4102" s="1" t="s">
        <v>243</v>
      </c>
      <c r="BS4102" s="1" t="s">
        <v>243</v>
      </c>
      <c r="BT4102" s="1" t="s">
        <v>243</v>
      </c>
      <c r="BU4102" s="1" t="s">
        <v>243</v>
      </c>
      <c r="BV4102" s="1" t="s">
        <v>243</v>
      </c>
      <c r="BW4102" s="1" t="s">
        <v>243</v>
      </c>
      <c r="BX4102" s="1" t="str">
        <f t="shared" si="638"/>
        <v>orange</v>
      </c>
      <c r="BY4102" s="1" t="str">
        <f t="shared" si="640"/>
        <v>orange</v>
      </c>
      <c r="BZ4102" s="1" t="str">
        <f t="shared" si="639"/>
        <v>orange</v>
      </c>
      <c r="CA4102" s="1" t="s">
        <v>243</v>
      </c>
      <c r="CB4102" s="1" t="str">
        <f t="shared" si="641"/>
        <v>orange</v>
      </c>
      <c r="CC4102" s="1" t="str">
        <f t="shared" si="633"/>
        <v>orange</v>
      </c>
      <c r="CD4102" s="1" t="str">
        <f t="shared" si="634"/>
        <v>orange</v>
      </c>
      <c r="CE4102" s="1" t="str">
        <f t="shared" si="636"/>
        <v>orange</v>
      </c>
      <c r="CF4102" s="1" t="str">
        <f t="shared" si="635"/>
        <v>orange</v>
      </c>
    </row>
    <row r="4103" spans="1:84" x14ac:dyDescent="0.25">
      <c r="A4103" s="1" t="s">
        <v>14657</v>
      </c>
      <c r="B4103" s="1" t="s">
        <v>14766</v>
      </c>
      <c r="C4103" s="1" t="s">
        <v>14767</v>
      </c>
      <c r="D4103" s="1" t="s">
        <v>14768</v>
      </c>
      <c r="E4103" s="1" t="s">
        <v>14769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638"/>
        <v>yellow</v>
      </c>
      <c r="BY4103" s="1" t="str">
        <f t="shared" si="640"/>
        <v>yellow</v>
      </c>
      <c r="BZ4103" s="1" t="str">
        <f t="shared" si="639"/>
        <v>yellow</v>
      </c>
      <c r="CA4103" s="1" t="s">
        <v>243</v>
      </c>
      <c r="CB4103" s="1" t="str">
        <f t="shared" si="641"/>
        <v>orange</v>
      </c>
      <c r="CC4103" s="1" t="str">
        <f t="shared" si="633"/>
        <v>orange</v>
      </c>
      <c r="CD4103" s="1" t="str">
        <f t="shared" si="634"/>
        <v>orange</v>
      </c>
      <c r="CE4103" s="1" t="str">
        <f t="shared" si="636"/>
        <v>orange</v>
      </c>
      <c r="CF4103" s="1" t="str">
        <f t="shared" si="635"/>
        <v>orange</v>
      </c>
    </row>
    <row r="4104" spans="1:84" x14ac:dyDescent="0.25">
      <c r="A4104" s="1" t="s">
        <v>14657</v>
      </c>
      <c r="B4104" s="1" t="s">
        <v>14770</v>
      </c>
      <c r="C4104" s="1" t="s">
        <v>14771</v>
      </c>
      <c r="D4104" s="1" t="s">
        <v>14772</v>
      </c>
      <c r="E4104" s="1" t="s">
        <v>14773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638"/>
        <v>yellow</v>
      </c>
      <c r="BY4104" s="1" t="str">
        <f t="shared" si="640"/>
        <v>yellow</v>
      </c>
      <c r="BZ4104" s="1" t="str">
        <f t="shared" si="639"/>
        <v>yellow</v>
      </c>
      <c r="CA4104" s="1" t="s">
        <v>243</v>
      </c>
      <c r="CB4104" s="1" t="str">
        <f t="shared" si="641"/>
        <v>orange</v>
      </c>
      <c r="CC4104" s="1" t="str">
        <f t="shared" ref="CC4104:CC4167" si="642">CB4104</f>
        <v>orange</v>
      </c>
      <c r="CD4104" s="1" t="str">
        <f t="shared" ref="CD4104:CD4167" si="643">CC4104</f>
        <v>orange</v>
      </c>
      <c r="CE4104" s="1" t="str">
        <f t="shared" ref="CE4104:CE4156" si="644">CD4104</f>
        <v>orange</v>
      </c>
      <c r="CF4104" s="1" t="str">
        <f t="shared" ref="CF4104:CF4167" si="645">CE4104</f>
        <v>orange</v>
      </c>
    </row>
    <row r="4105" spans="1:84" x14ac:dyDescent="0.25">
      <c r="A4105" s="1" t="s">
        <v>14657</v>
      </c>
      <c r="B4105" s="1" t="s">
        <v>14774</v>
      </c>
      <c r="C4105" s="1" t="s">
        <v>14775</v>
      </c>
      <c r="D4105" s="1" t="s">
        <v>14776</v>
      </c>
      <c r="E4105" s="1" t="s">
        <v>14777</v>
      </c>
      <c r="G4105" s="1" t="s">
        <v>243</v>
      </c>
      <c r="H4105" s="1" t="s">
        <v>243</v>
      </c>
      <c r="I4105" s="1" t="s">
        <v>243</v>
      </c>
      <c r="J4105" s="1" t="s">
        <v>243</v>
      </c>
      <c r="K4105" s="1" t="s">
        <v>243</v>
      </c>
      <c r="L4105" s="1" t="s">
        <v>243</v>
      </c>
      <c r="M4105" s="1" t="s">
        <v>243</v>
      </c>
      <c r="N4105" s="1" t="s">
        <v>243</v>
      </c>
      <c r="O4105" s="1" t="s">
        <v>243</v>
      </c>
      <c r="P4105" s="1" t="s">
        <v>243</v>
      </c>
      <c r="Q4105" s="1" t="s">
        <v>243</v>
      </c>
      <c r="R4105" s="1" t="s">
        <v>243</v>
      </c>
      <c r="S4105" s="1" t="s">
        <v>243</v>
      </c>
      <c r="T4105" s="1" t="s">
        <v>243</v>
      </c>
      <c r="U4105" s="1" t="s">
        <v>243</v>
      </c>
      <c r="V4105" s="1" t="s">
        <v>243</v>
      </c>
      <c r="W4105" s="1" t="s">
        <v>243</v>
      </c>
      <c r="X4105" s="1" t="s">
        <v>243</v>
      </c>
      <c r="Y4105" s="1" t="s">
        <v>243</v>
      </c>
      <c r="Z4105" s="1" t="s">
        <v>243</v>
      </c>
      <c r="AA4105" s="1" t="s">
        <v>243</v>
      </c>
      <c r="AB4105" s="1" t="s">
        <v>243</v>
      </c>
      <c r="AC4105" s="1" t="s">
        <v>243</v>
      </c>
      <c r="AD4105" s="1" t="s">
        <v>243</v>
      </c>
      <c r="AE4105" s="1" t="s">
        <v>243</v>
      </c>
      <c r="AF4105" s="1" t="s">
        <v>243</v>
      </c>
      <c r="AG4105" s="1" t="s">
        <v>243</v>
      </c>
      <c r="AH4105" s="1" t="s">
        <v>243</v>
      </c>
      <c r="AI4105" s="1" t="s">
        <v>243</v>
      </c>
      <c r="AJ4105" s="1" t="s">
        <v>243</v>
      </c>
      <c r="AK4105" s="1" t="s">
        <v>243</v>
      </c>
      <c r="AL4105" s="1" t="s">
        <v>243</v>
      </c>
      <c r="AM4105" s="1" t="s">
        <v>243</v>
      </c>
      <c r="AN4105" s="1" t="s">
        <v>243</v>
      </c>
      <c r="AO4105" s="1" t="s">
        <v>243</v>
      </c>
      <c r="AP4105" s="1" t="s">
        <v>243</v>
      </c>
      <c r="AQ4105" s="1" t="s">
        <v>243</v>
      </c>
      <c r="AR4105" s="1" t="s">
        <v>243</v>
      </c>
      <c r="AS4105" s="1" t="s">
        <v>243</v>
      </c>
      <c r="AT4105" s="1" t="s">
        <v>243</v>
      </c>
      <c r="AU4105" s="1" t="s">
        <v>243</v>
      </c>
      <c r="AV4105" s="1" t="s">
        <v>243</v>
      </c>
      <c r="AW4105" s="1" t="s">
        <v>243</v>
      </c>
      <c r="AX4105" s="1" t="s">
        <v>243</v>
      </c>
      <c r="AY4105" s="1" t="s">
        <v>243</v>
      </c>
      <c r="AZ4105" s="1" t="s">
        <v>243</v>
      </c>
      <c r="BA4105" s="1" t="s">
        <v>243</v>
      </c>
      <c r="BB4105" s="1" t="s">
        <v>243</v>
      </c>
      <c r="BC4105" s="1" t="s">
        <v>243</v>
      </c>
      <c r="BD4105" s="1" t="s">
        <v>243</v>
      </c>
      <c r="BE4105" s="1" t="s">
        <v>243</v>
      </c>
      <c r="BF4105" s="1" t="s">
        <v>243</v>
      </c>
      <c r="BG4105" s="1" t="s">
        <v>243</v>
      </c>
      <c r="BH4105" s="1" t="s">
        <v>243</v>
      </c>
      <c r="BI4105" s="1" t="s">
        <v>243</v>
      </c>
      <c r="BJ4105" s="1" t="s">
        <v>243</v>
      </c>
      <c r="BK4105" s="1" t="s">
        <v>243</v>
      </c>
      <c r="BL4105" s="1" t="s">
        <v>243</v>
      </c>
      <c r="BM4105" s="1" t="s">
        <v>243</v>
      </c>
      <c r="BN4105" s="1" t="s">
        <v>243</v>
      </c>
      <c r="BO4105" s="1" t="s">
        <v>243</v>
      </c>
      <c r="BP4105" s="1" t="s">
        <v>243</v>
      </c>
      <c r="BQ4105" s="1" t="s">
        <v>243</v>
      </c>
      <c r="BR4105" s="1" t="s">
        <v>243</v>
      </c>
      <c r="BS4105" s="1" t="s">
        <v>243</v>
      </c>
      <c r="BT4105" s="1" t="s">
        <v>243</v>
      </c>
      <c r="BU4105" s="1" t="s">
        <v>243</v>
      </c>
      <c r="BV4105" s="1" t="s">
        <v>243</v>
      </c>
      <c r="BW4105" s="1" t="s">
        <v>243</v>
      </c>
      <c r="BX4105" s="1" t="str">
        <f t="shared" si="638"/>
        <v>orange</v>
      </c>
      <c r="BY4105" s="1" t="str">
        <f t="shared" si="640"/>
        <v>orange</v>
      </c>
      <c r="BZ4105" s="1" t="str">
        <f t="shared" si="639"/>
        <v>orange</v>
      </c>
      <c r="CA4105" s="1" t="s">
        <v>243</v>
      </c>
      <c r="CB4105" s="1" t="str">
        <f t="shared" si="641"/>
        <v>orange</v>
      </c>
      <c r="CC4105" s="1" t="str">
        <f t="shared" si="642"/>
        <v>orange</v>
      </c>
      <c r="CD4105" s="1" t="str">
        <f t="shared" si="643"/>
        <v>orange</v>
      </c>
      <c r="CE4105" s="1" t="str">
        <f t="shared" si="644"/>
        <v>orange</v>
      </c>
      <c r="CF4105" s="1" t="str">
        <f t="shared" si="645"/>
        <v>orange</v>
      </c>
    </row>
    <row r="4106" spans="1:84" x14ac:dyDescent="0.25">
      <c r="A4106" s="1" t="s">
        <v>14657</v>
      </c>
      <c r="B4106" s="1" t="s">
        <v>14778</v>
      </c>
      <c r="C4106" s="1" t="s">
        <v>14779</v>
      </c>
      <c r="D4106" s="1" t="s">
        <v>14780</v>
      </c>
      <c r="E4106" s="1" t="s">
        <v>14781</v>
      </c>
      <c r="G4106" s="1" t="s">
        <v>243</v>
      </c>
      <c r="H4106" s="1" t="s">
        <v>243</v>
      </c>
      <c r="I4106" s="1" t="s">
        <v>243</v>
      </c>
      <c r="J4106" s="1" t="s">
        <v>243</v>
      </c>
      <c r="K4106" s="1" t="s">
        <v>243</v>
      </c>
      <c r="L4106" s="1" t="s">
        <v>243</v>
      </c>
      <c r="M4106" s="1" t="s">
        <v>243</v>
      </c>
      <c r="N4106" s="1" t="s">
        <v>243</v>
      </c>
      <c r="O4106" s="1" t="s">
        <v>243</v>
      </c>
      <c r="P4106" s="1" t="s">
        <v>243</v>
      </c>
      <c r="Q4106" s="1" t="s">
        <v>243</v>
      </c>
      <c r="R4106" s="1" t="s">
        <v>243</v>
      </c>
      <c r="S4106" s="1" t="s">
        <v>243</v>
      </c>
      <c r="T4106" s="1" t="s">
        <v>243</v>
      </c>
      <c r="U4106" s="1" t="s">
        <v>243</v>
      </c>
      <c r="V4106" s="1" t="s">
        <v>243</v>
      </c>
      <c r="W4106" s="1" t="s">
        <v>243</v>
      </c>
      <c r="X4106" s="1" t="s">
        <v>243</v>
      </c>
      <c r="Y4106" s="1" t="s">
        <v>243</v>
      </c>
      <c r="Z4106" s="1" t="s">
        <v>243</v>
      </c>
      <c r="AA4106" s="1" t="s">
        <v>243</v>
      </c>
      <c r="AB4106" s="1" t="s">
        <v>243</v>
      </c>
      <c r="AC4106" s="1" t="s">
        <v>243</v>
      </c>
      <c r="AD4106" s="1" t="s">
        <v>243</v>
      </c>
      <c r="AE4106" s="1" t="s">
        <v>243</v>
      </c>
      <c r="AF4106" s="1" t="s">
        <v>243</v>
      </c>
      <c r="AG4106" s="1" t="s">
        <v>243</v>
      </c>
      <c r="AH4106" s="1" t="s">
        <v>243</v>
      </c>
      <c r="AI4106" s="1" t="s">
        <v>243</v>
      </c>
      <c r="AJ4106" s="1" t="s">
        <v>243</v>
      </c>
      <c r="AK4106" s="1" t="s">
        <v>243</v>
      </c>
      <c r="AL4106" s="1" t="s">
        <v>243</v>
      </c>
      <c r="AM4106" s="1" t="s">
        <v>243</v>
      </c>
      <c r="AN4106" s="1" t="s">
        <v>243</v>
      </c>
      <c r="AO4106" s="1" t="s">
        <v>243</v>
      </c>
      <c r="AP4106" s="1" t="s">
        <v>243</v>
      </c>
      <c r="AQ4106" s="1" t="s">
        <v>243</v>
      </c>
      <c r="AR4106" s="1" t="s">
        <v>243</v>
      </c>
      <c r="AS4106" s="1" t="s">
        <v>243</v>
      </c>
      <c r="AT4106" s="1" t="s">
        <v>243</v>
      </c>
      <c r="AU4106" s="1" t="s">
        <v>243</v>
      </c>
      <c r="AV4106" s="1" t="s">
        <v>243</v>
      </c>
      <c r="AW4106" s="1" t="s">
        <v>243</v>
      </c>
      <c r="AX4106" s="1" t="s">
        <v>243</v>
      </c>
      <c r="AY4106" s="1" t="s">
        <v>243</v>
      </c>
      <c r="AZ4106" s="1" t="s">
        <v>243</v>
      </c>
      <c r="BA4106" s="1" t="s">
        <v>243</v>
      </c>
      <c r="BB4106" s="1" t="s">
        <v>243</v>
      </c>
      <c r="BC4106" s="1" t="s">
        <v>243</v>
      </c>
      <c r="BD4106" s="1" t="s">
        <v>243</v>
      </c>
      <c r="BE4106" s="1" t="s">
        <v>243</v>
      </c>
      <c r="BF4106" s="1" t="s">
        <v>243</v>
      </c>
      <c r="BG4106" s="1" t="s">
        <v>243</v>
      </c>
      <c r="BH4106" s="1" t="s">
        <v>243</v>
      </c>
      <c r="BI4106" s="1" t="s">
        <v>243</v>
      </c>
      <c r="BJ4106" s="1" t="s">
        <v>243</v>
      </c>
      <c r="BK4106" s="1" t="s">
        <v>243</v>
      </c>
      <c r="BL4106" s="1" t="s">
        <v>243</v>
      </c>
      <c r="BM4106" s="1" t="s">
        <v>243</v>
      </c>
      <c r="BN4106" s="1" t="s">
        <v>243</v>
      </c>
      <c r="BO4106" s="1" t="s">
        <v>243</v>
      </c>
      <c r="BP4106" s="1" t="s">
        <v>243</v>
      </c>
      <c r="BQ4106" s="1" t="s">
        <v>243</v>
      </c>
      <c r="BR4106" s="1" t="s">
        <v>243</v>
      </c>
      <c r="BS4106" s="1" t="s">
        <v>243</v>
      </c>
      <c r="BT4106" s="1" t="s">
        <v>243</v>
      </c>
      <c r="BU4106" s="1" t="s">
        <v>243</v>
      </c>
      <c r="BV4106" s="1" t="s">
        <v>243</v>
      </c>
      <c r="BW4106" s="1" t="s">
        <v>243</v>
      </c>
      <c r="BX4106" s="1" t="str">
        <f t="shared" si="638"/>
        <v>orange</v>
      </c>
      <c r="BY4106" s="1" t="str">
        <f t="shared" si="640"/>
        <v>orange</v>
      </c>
      <c r="BZ4106" s="1" t="str">
        <f t="shared" si="639"/>
        <v>orange</v>
      </c>
      <c r="CA4106" s="1" t="s">
        <v>243</v>
      </c>
      <c r="CB4106" s="1" t="str">
        <f t="shared" si="641"/>
        <v>orange</v>
      </c>
      <c r="CC4106" s="1" t="str">
        <f t="shared" si="642"/>
        <v>orange</v>
      </c>
      <c r="CD4106" s="1" t="str">
        <f t="shared" si="643"/>
        <v>orange</v>
      </c>
      <c r="CE4106" s="1" t="str">
        <f t="shared" si="644"/>
        <v>orange</v>
      </c>
      <c r="CF4106" s="1" t="str">
        <f t="shared" si="645"/>
        <v>orange</v>
      </c>
    </row>
    <row r="4107" spans="1:84" x14ac:dyDescent="0.25">
      <c r="A4107" s="1" t="s">
        <v>14657</v>
      </c>
      <c r="B4107" s="1" t="s">
        <v>14782</v>
      </c>
      <c r="C4107" s="1" t="s">
        <v>14783</v>
      </c>
      <c r="D4107" s="1" t="s">
        <v>14784</v>
      </c>
      <c r="E4107" s="1" t="s">
        <v>14785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638"/>
        <v>yellow</v>
      </c>
      <c r="BY4107" s="1" t="str">
        <f t="shared" si="640"/>
        <v>yellow</v>
      </c>
      <c r="BZ4107" s="1" t="str">
        <f t="shared" si="639"/>
        <v>yellow</v>
      </c>
      <c r="CA4107" s="1" t="s">
        <v>243</v>
      </c>
      <c r="CB4107" s="1" t="str">
        <f t="shared" si="641"/>
        <v>orange</v>
      </c>
      <c r="CC4107" s="1" t="str">
        <f t="shared" si="642"/>
        <v>orange</v>
      </c>
      <c r="CD4107" s="1" t="str">
        <f t="shared" si="643"/>
        <v>orange</v>
      </c>
      <c r="CE4107" s="1" t="str">
        <f t="shared" si="644"/>
        <v>orange</v>
      </c>
      <c r="CF4107" s="1" t="str">
        <f t="shared" si="645"/>
        <v>orange</v>
      </c>
    </row>
    <row r="4108" spans="1:84" x14ac:dyDescent="0.25">
      <c r="A4108" s="1" t="s">
        <v>14657</v>
      </c>
      <c r="B4108" s="1" t="s">
        <v>14786</v>
      </c>
      <c r="C4108" s="1" t="s">
        <v>14787</v>
      </c>
      <c r="D4108" s="1" t="s">
        <v>14788</v>
      </c>
      <c r="E4108" s="1" t="s">
        <v>14789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638"/>
        <v>yellow</v>
      </c>
      <c r="BY4108" s="1" t="str">
        <f t="shared" si="640"/>
        <v>yellow</v>
      </c>
      <c r="BZ4108" s="1" t="str">
        <f t="shared" si="639"/>
        <v>yellow</v>
      </c>
      <c r="CA4108" s="1" t="s">
        <v>243</v>
      </c>
      <c r="CB4108" s="1" t="str">
        <f t="shared" si="641"/>
        <v>orange</v>
      </c>
      <c r="CC4108" s="1" t="str">
        <f t="shared" si="642"/>
        <v>orange</v>
      </c>
      <c r="CD4108" s="1" t="str">
        <f t="shared" si="643"/>
        <v>orange</v>
      </c>
      <c r="CE4108" s="1" t="str">
        <f t="shared" si="644"/>
        <v>orange</v>
      </c>
      <c r="CF4108" s="1" t="str">
        <f t="shared" si="645"/>
        <v>orange</v>
      </c>
    </row>
    <row r="4109" spans="1:84" x14ac:dyDescent="0.25">
      <c r="A4109" s="1" t="s">
        <v>14657</v>
      </c>
      <c r="B4109" s="1" t="s">
        <v>14790</v>
      </c>
      <c r="C4109" s="1" t="s">
        <v>14791</v>
      </c>
      <c r="D4109" s="1" t="s">
        <v>14792</v>
      </c>
      <c r="E4109" s="1" t="s">
        <v>14793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638"/>
        <v>yellow</v>
      </c>
      <c r="BY4109" s="1" t="str">
        <f t="shared" si="640"/>
        <v>yellow</v>
      </c>
      <c r="BZ4109" s="1" t="str">
        <f t="shared" si="639"/>
        <v>yellow</v>
      </c>
      <c r="CA4109" s="1" t="s">
        <v>243</v>
      </c>
      <c r="CB4109" s="1" t="str">
        <f t="shared" si="641"/>
        <v>orange</v>
      </c>
      <c r="CC4109" s="1" t="str">
        <f t="shared" si="642"/>
        <v>orange</v>
      </c>
      <c r="CD4109" s="1" t="str">
        <f t="shared" si="643"/>
        <v>orange</v>
      </c>
      <c r="CE4109" s="1" t="str">
        <f t="shared" si="644"/>
        <v>orange</v>
      </c>
      <c r="CF4109" s="1" t="str">
        <f t="shared" si="645"/>
        <v>orange</v>
      </c>
    </row>
    <row r="4110" spans="1:84" x14ac:dyDescent="0.25">
      <c r="A4110" s="1" t="s">
        <v>14657</v>
      </c>
      <c r="B4110" s="1" t="s">
        <v>14794</v>
      </c>
      <c r="C4110" s="1" t="s">
        <v>14795</v>
      </c>
      <c r="D4110" s="1" t="s">
        <v>14796</v>
      </c>
      <c r="E4110" s="1" t="s">
        <v>14797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638"/>
        <v>yellow</v>
      </c>
      <c r="BY4110" s="1" t="str">
        <f t="shared" si="640"/>
        <v>yellow</v>
      </c>
      <c r="BZ4110" s="1" t="str">
        <f t="shared" si="639"/>
        <v>yellow</v>
      </c>
      <c r="CA4110" s="1" t="s">
        <v>243</v>
      </c>
      <c r="CB4110" s="1" t="str">
        <f t="shared" si="641"/>
        <v>orange</v>
      </c>
      <c r="CC4110" s="1" t="str">
        <f t="shared" si="642"/>
        <v>orange</v>
      </c>
      <c r="CD4110" s="1" t="str">
        <f t="shared" si="643"/>
        <v>orange</v>
      </c>
      <c r="CE4110" s="1" t="str">
        <f t="shared" si="644"/>
        <v>orange</v>
      </c>
      <c r="CF4110" s="1" t="str">
        <f t="shared" si="645"/>
        <v>orange</v>
      </c>
    </row>
    <row r="4111" spans="1:84" x14ac:dyDescent="0.25">
      <c r="A4111" s="1" t="s">
        <v>14657</v>
      </c>
      <c r="B4111" s="1" t="s">
        <v>14798</v>
      </c>
      <c r="C4111" s="1" t="s">
        <v>14799</v>
      </c>
      <c r="D4111" s="1" t="s">
        <v>14800</v>
      </c>
      <c r="E4111" s="1" t="s">
        <v>14801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638"/>
        <v>yellow</v>
      </c>
      <c r="BY4111" s="1" t="str">
        <f t="shared" si="640"/>
        <v>yellow</v>
      </c>
      <c r="BZ4111" s="1" t="str">
        <f t="shared" si="639"/>
        <v>yellow</v>
      </c>
      <c r="CA4111" s="1" t="s">
        <v>243</v>
      </c>
      <c r="CB4111" s="1" t="str">
        <f t="shared" si="641"/>
        <v>orange</v>
      </c>
      <c r="CC4111" s="1" t="str">
        <f t="shared" si="642"/>
        <v>orange</v>
      </c>
      <c r="CD4111" s="1" t="str">
        <f t="shared" si="643"/>
        <v>orange</v>
      </c>
      <c r="CE4111" s="1" t="str">
        <f t="shared" si="644"/>
        <v>orange</v>
      </c>
      <c r="CF4111" s="1" t="str">
        <f t="shared" si="645"/>
        <v>orange</v>
      </c>
    </row>
    <row r="4112" spans="1:84" x14ac:dyDescent="0.25">
      <c r="A4112" s="1" t="s">
        <v>14657</v>
      </c>
      <c r="B4112" s="1" t="s">
        <v>14802</v>
      </c>
      <c r="C4112" s="1" t="s">
        <v>14803</v>
      </c>
      <c r="D4112" s="1" t="s">
        <v>14804</v>
      </c>
      <c r="E4112" s="1" t="s">
        <v>14805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638"/>
        <v>yellow</v>
      </c>
      <c r="BY4112" s="1" t="str">
        <f t="shared" si="640"/>
        <v>yellow</v>
      </c>
      <c r="BZ4112" s="1" t="str">
        <f t="shared" si="639"/>
        <v>yellow</v>
      </c>
      <c r="CA4112" s="1" t="s">
        <v>243</v>
      </c>
      <c r="CB4112" s="1" t="str">
        <f t="shared" si="641"/>
        <v>orange</v>
      </c>
      <c r="CC4112" s="1" t="str">
        <f t="shared" si="642"/>
        <v>orange</v>
      </c>
      <c r="CD4112" s="1" t="str">
        <f t="shared" si="643"/>
        <v>orange</v>
      </c>
      <c r="CE4112" s="1" t="str">
        <f t="shared" si="644"/>
        <v>orange</v>
      </c>
      <c r="CF4112" s="1" t="str">
        <f t="shared" si="645"/>
        <v>orange</v>
      </c>
    </row>
    <row r="4113" spans="1:84" x14ac:dyDescent="0.25">
      <c r="A4113" s="1" t="s">
        <v>14657</v>
      </c>
      <c r="B4113" s="1" t="s">
        <v>14806</v>
      </c>
      <c r="C4113" s="1" t="s">
        <v>14807</v>
      </c>
      <c r="D4113" s="1" t="s">
        <v>14808</v>
      </c>
      <c r="E4113" s="1" t="s">
        <v>14809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638"/>
        <v>yellow</v>
      </c>
      <c r="BY4113" s="1" t="str">
        <f t="shared" si="640"/>
        <v>yellow</v>
      </c>
      <c r="BZ4113" s="1" t="str">
        <f t="shared" si="639"/>
        <v>yellow</v>
      </c>
      <c r="CA4113" s="1" t="s">
        <v>243</v>
      </c>
      <c r="CB4113" s="1" t="str">
        <f t="shared" si="641"/>
        <v>orange</v>
      </c>
      <c r="CC4113" s="1" t="str">
        <f t="shared" si="642"/>
        <v>orange</v>
      </c>
      <c r="CD4113" s="1" t="str">
        <f t="shared" si="643"/>
        <v>orange</v>
      </c>
      <c r="CE4113" s="1" t="str">
        <f t="shared" si="644"/>
        <v>orange</v>
      </c>
      <c r="CF4113" s="1" t="str">
        <f t="shared" si="645"/>
        <v>orange</v>
      </c>
    </row>
    <row r="4114" spans="1:84" x14ac:dyDescent="0.25">
      <c r="A4114" s="1" t="s">
        <v>14657</v>
      </c>
      <c r="B4114" s="1" t="s">
        <v>14810</v>
      </c>
      <c r="C4114" s="1" t="s">
        <v>14811</v>
      </c>
      <c r="D4114" s="1" t="s">
        <v>14812</v>
      </c>
      <c r="E4114" s="1" t="s">
        <v>14813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638"/>
        <v>yellow</v>
      </c>
      <c r="BY4114" s="1" t="str">
        <f t="shared" si="640"/>
        <v>yellow</v>
      </c>
      <c r="BZ4114" s="1" t="str">
        <f t="shared" si="639"/>
        <v>yellow</v>
      </c>
      <c r="CA4114" s="1" t="s">
        <v>243</v>
      </c>
      <c r="CB4114" s="1" t="str">
        <f t="shared" si="641"/>
        <v>orange</v>
      </c>
      <c r="CC4114" s="1" t="str">
        <f t="shared" si="642"/>
        <v>orange</v>
      </c>
      <c r="CD4114" s="1" t="str">
        <f t="shared" si="643"/>
        <v>orange</v>
      </c>
      <c r="CE4114" s="1" t="str">
        <f t="shared" si="644"/>
        <v>orange</v>
      </c>
      <c r="CF4114" s="1" t="str">
        <f t="shared" si="645"/>
        <v>orange</v>
      </c>
    </row>
    <row r="4115" spans="1:84" x14ac:dyDescent="0.25">
      <c r="A4115" s="1" t="s">
        <v>14657</v>
      </c>
      <c r="B4115" s="1" t="s">
        <v>14814</v>
      </c>
      <c r="C4115" s="1" t="s">
        <v>14815</v>
      </c>
      <c r="D4115" s="1" t="s">
        <v>14816</v>
      </c>
      <c r="E4115" s="1" t="s">
        <v>14817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638"/>
        <v>yellow</v>
      </c>
      <c r="BY4115" s="1" t="str">
        <f t="shared" si="640"/>
        <v>yellow</v>
      </c>
      <c r="BZ4115" s="1" t="str">
        <f t="shared" si="639"/>
        <v>yellow</v>
      </c>
      <c r="CA4115" s="1" t="s">
        <v>243</v>
      </c>
      <c r="CB4115" s="1" t="str">
        <f t="shared" si="641"/>
        <v>orange</v>
      </c>
      <c r="CC4115" s="1" t="str">
        <f t="shared" si="642"/>
        <v>orange</v>
      </c>
      <c r="CD4115" s="1" t="str">
        <f t="shared" si="643"/>
        <v>orange</v>
      </c>
      <c r="CE4115" s="1" t="str">
        <f t="shared" si="644"/>
        <v>orange</v>
      </c>
      <c r="CF4115" s="1" t="str">
        <f t="shared" si="645"/>
        <v>orange</v>
      </c>
    </row>
    <row r="4116" spans="1:84" x14ac:dyDescent="0.25">
      <c r="A4116" s="1" t="s">
        <v>14657</v>
      </c>
      <c r="B4116" s="1" t="s">
        <v>14818</v>
      </c>
      <c r="C4116" s="1" t="s">
        <v>14819</v>
      </c>
      <c r="D4116" s="1" t="s">
        <v>14820</v>
      </c>
      <c r="E4116" s="1" t="s">
        <v>14821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638"/>
        <v>yellow</v>
      </c>
      <c r="BY4116" s="1" t="str">
        <f t="shared" si="640"/>
        <v>yellow</v>
      </c>
      <c r="BZ4116" s="1" t="str">
        <f t="shared" si="639"/>
        <v>yellow</v>
      </c>
      <c r="CA4116" s="1" t="s">
        <v>243</v>
      </c>
      <c r="CB4116" s="1" t="str">
        <f t="shared" si="641"/>
        <v>orange</v>
      </c>
      <c r="CC4116" s="1" t="str">
        <f t="shared" si="642"/>
        <v>orange</v>
      </c>
      <c r="CD4116" s="1" t="str">
        <f t="shared" si="643"/>
        <v>orange</v>
      </c>
      <c r="CE4116" s="1" t="str">
        <f t="shared" si="644"/>
        <v>orange</v>
      </c>
      <c r="CF4116" s="1" t="str">
        <f t="shared" si="645"/>
        <v>orange</v>
      </c>
    </row>
    <row r="4117" spans="1:84" x14ac:dyDescent="0.25">
      <c r="A4117" s="1" t="s">
        <v>14657</v>
      </c>
      <c r="B4117" s="1" t="s">
        <v>14822</v>
      </c>
      <c r="C4117" s="1" t="s">
        <v>14823</v>
      </c>
      <c r="D4117" s="1" t="s">
        <v>14824</v>
      </c>
      <c r="E4117" s="1" t="s">
        <v>14825</v>
      </c>
      <c r="G4117" s="1" t="s">
        <v>73</v>
      </c>
      <c r="H4117" s="1" t="s">
        <v>73</v>
      </c>
      <c r="I4117" s="1" t="s">
        <v>73</v>
      </c>
      <c r="J4117" s="1" t="s">
        <v>73</v>
      </c>
      <c r="K4117" s="1" t="s">
        <v>73</v>
      </c>
      <c r="L4117" s="1" t="s">
        <v>73</v>
      </c>
      <c r="M4117" s="1" t="s">
        <v>73</v>
      </c>
      <c r="N4117" s="1" t="s">
        <v>73</v>
      </c>
      <c r="O4117" s="1" t="s">
        <v>73</v>
      </c>
      <c r="P4117" s="1" t="s">
        <v>73</v>
      </c>
      <c r="Q4117" s="1" t="s">
        <v>73</v>
      </c>
      <c r="R4117" s="1" t="s">
        <v>73</v>
      </c>
      <c r="S4117" s="1" t="s">
        <v>73</v>
      </c>
      <c r="T4117" s="1" t="s">
        <v>73</v>
      </c>
      <c r="U4117" s="1" t="s">
        <v>73</v>
      </c>
      <c r="V4117" s="1" t="s">
        <v>73</v>
      </c>
      <c r="W4117" s="1" t="s">
        <v>73</v>
      </c>
      <c r="X4117" s="1" t="s">
        <v>73</v>
      </c>
      <c r="Y4117" s="1" t="s">
        <v>73</v>
      </c>
      <c r="Z4117" s="1" t="s">
        <v>73</v>
      </c>
      <c r="AA4117" s="1" t="s">
        <v>73</v>
      </c>
      <c r="AB4117" s="1" t="s">
        <v>73</v>
      </c>
      <c r="AC4117" s="1" t="s">
        <v>73</v>
      </c>
      <c r="AD4117" s="1" t="s">
        <v>73</v>
      </c>
      <c r="AE4117" s="1" t="s">
        <v>73</v>
      </c>
      <c r="AF4117" s="1" t="s">
        <v>73</v>
      </c>
      <c r="AG4117" s="1" t="s">
        <v>73</v>
      </c>
      <c r="AH4117" s="1" t="s">
        <v>73</v>
      </c>
      <c r="AI4117" s="1" t="s">
        <v>73</v>
      </c>
      <c r="AJ4117" s="1" t="s">
        <v>73</v>
      </c>
      <c r="AK4117" s="1" t="s">
        <v>73</v>
      </c>
      <c r="AL4117" s="1" t="s">
        <v>73</v>
      </c>
      <c r="AM4117" s="1" t="s">
        <v>73</v>
      </c>
      <c r="AN4117" s="1" t="s">
        <v>73</v>
      </c>
      <c r="AO4117" s="1" t="s">
        <v>73</v>
      </c>
      <c r="AP4117" s="1" t="s">
        <v>73</v>
      </c>
      <c r="AQ4117" s="1" t="s">
        <v>73</v>
      </c>
      <c r="AR4117" s="1" t="s">
        <v>73</v>
      </c>
      <c r="AS4117" s="1" t="s">
        <v>73</v>
      </c>
      <c r="AT4117" s="1" t="s">
        <v>73</v>
      </c>
      <c r="AU4117" s="1" t="s">
        <v>73</v>
      </c>
      <c r="AV4117" s="1" t="s">
        <v>73</v>
      </c>
      <c r="AW4117" s="1" t="s">
        <v>73</v>
      </c>
      <c r="AX4117" s="1" t="s">
        <v>73</v>
      </c>
      <c r="AY4117" s="1" t="s">
        <v>73</v>
      </c>
      <c r="AZ4117" s="1" t="s">
        <v>73</v>
      </c>
      <c r="BA4117" s="1" t="s">
        <v>73</v>
      </c>
      <c r="BB4117" s="1" t="s">
        <v>73</v>
      </c>
      <c r="BC4117" s="1" t="s">
        <v>73</v>
      </c>
      <c r="BD4117" s="1" t="s">
        <v>73</v>
      </c>
      <c r="BE4117" s="1" t="s">
        <v>73</v>
      </c>
      <c r="BF4117" s="1" t="s">
        <v>73</v>
      </c>
      <c r="BG4117" s="1" t="s">
        <v>73</v>
      </c>
      <c r="BH4117" s="1" t="s">
        <v>73</v>
      </c>
      <c r="BI4117" s="1" t="s">
        <v>73</v>
      </c>
      <c r="BJ4117" s="1" t="s">
        <v>73</v>
      </c>
      <c r="BK4117" s="1" t="s">
        <v>73</v>
      </c>
      <c r="BL4117" s="1" t="s">
        <v>73</v>
      </c>
      <c r="BM4117" s="1" t="s">
        <v>73</v>
      </c>
      <c r="BN4117" s="1" t="s">
        <v>73</v>
      </c>
      <c r="BO4117" s="1" t="s">
        <v>73</v>
      </c>
      <c r="BP4117" s="1" t="s">
        <v>73</v>
      </c>
      <c r="BQ4117" s="1" t="s">
        <v>73</v>
      </c>
      <c r="BR4117" s="1" t="s">
        <v>73</v>
      </c>
      <c r="BS4117" s="1" t="s">
        <v>73</v>
      </c>
      <c r="BT4117" s="1" t="s">
        <v>73</v>
      </c>
      <c r="BU4117" s="1" t="s">
        <v>73</v>
      </c>
      <c r="BV4117" s="1" t="s">
        <v>73</v>
      </c>
      <c r="BW4117" s="1" t="s">
        <v>73</v>
      </c>
      <c r="BX4117" s="1" t="str">
        <f t="shared" si="638"/>
        <v>yellow</v>
      </c>
      <c r="BY4117" s="1" t="str">
        <f t="shared" si="640"/>
        <v>yellow</v>
      </c>
      <c r="BZ4117" s="1" t="str">
        <f t="shared" si="639"/>
        <v>yellow</v>
      </c>
      <c r="CA4117" s="1" t="s">
        <v>243</v>
      </c>
      <c r="CB4117" s="1" t="str">
        <f t="shared" si="641"/>
        <v>orange</v>
      </c>
      <c r="CC4117" s="1" t="str">
        <f t="shared" si="642"/>
        <v>orange</v>
      </c>
      <c r="CD4117" s="1" t="str">
        <f t="shared" si="643"/>
        <v>orange</v>
      </c>
      <c r="CE4117" s="1" t="str">
        <f t="shared" si="644"/>
        <v>orange</v>
      </c>
      <c r="CF4117" s="1" t="str">
        <f t="shared" si="645"/>
        <v>orange</v>
      </c>
    </row>
    <row r="4118" spans="1:84" x14ac:dyDescent="0.25">
      <c r="A4118" s="1" t="s">
        <v>14657</v>
      </c>
      <c r="B4118" s="1" t="s">
        <v>14826</v>
      </c>
      <c r="C4118" s="1" t="s">
        <v>14827</v>
      </c>
      <c r="D4118" s="1" t="s">
        <v>14828</v>
      </c>
      <c r="E4118" s="1" t="s">
        <v>14829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638"/>
        <v>yellow</v>
      </c>
      <c r="BY4118" s="1" t="str">
        <f t="shared" si="640"/>
        <v>yellow</v>
      </c>
      <c r="BZ4118" s="1" t="str">
        <f t="shared" si="639"/>
        <v>yellow</v>
      </c>
      <c r="CA4118" s="1" t="s">
        <v>243</v>
      </c>
      <c r="CB4118" s="1" t="str">
        <f t="shared" si="641"/>
        <v>orange</v>
      </c>
      <c r="CC4118" s="1" t="str">
        <f t="shared" si="642"/>
        <v>orange</v>
      </c>
      <c r="CD4118" s="1" t="str">
        <f t="shared" si="643"/>
        <v>orange</v>
      </c>
      <c r="CE4118" s="1" t="str">
        <f t="shared" si="644"/>
        <v>orange</v>
      </c>
      <c r="CF4118" s="1" t="str">
        <f t="shared" si="645"/>
        <v>orange</v>
      </c>
    </row>
    <row r="4119" spans="1:84" x14ac:dyDescent="0.25">
      <c r="A4119" s="1" t="s">
        <v>14657</v>
      </c>
      <c r="B4119" s="1" t="s">
        <v>14830</v>
      </c>
      <c r="C4119" s="1" t="s">
        <v>14831</v>
      </c>
      <c r="D4119" s="1" t="s">
        <v>14832</v>
      </c>
      <c r="E4119" s="1" t="s">
        <v>14833</v>
      </c>
      <c r="G4119" s="1" t="s">
        <v>73</v>
      </c>
      <c r="H4119" s="1" t="s">
        <v>73</v>
      </c>
      <c r="I4119" s="1" t="s">
        <v>73</v>
      </c>
      <c r="J4119" s="1" t="s">
        <v>73</v>
      </c>
      <c r="K4119" s="1" t="s">
        <v>73</v>
      </c>
      <c r="L4119" s="1" t="s">
        <v>73</v>
      </c>
      <c r="M4119" s="1" t="s">
        <v>73</v>
      </c>
      <c r="N4119" s="1" t="s">
        <v>73</v>
      </c>
      <c r="O4119" s="1" t="s">
        <v>73</v>
      </c>
      <c r="P4119" s="1" t="s">
        <v>73</v>
      </c>
      <c r="Q4119" s="1" t="s">
        <v>73</v>
      </c>
      <c r="R4119" s="1" t="s">
        <v>73</v>
      </c>
      <c r="S4119" s="1" t="s">
        <v>73</v>
      </c>
      <c r="T4119" s="1" t="s">
        <v>73</v>
      </c>
      <c r="U4119" s="1" t="s">
        <v>73</v>
      </c>
      <c r="V4119" s="1" t="s">
        <v>73</v>
      </c>
      <c r="W4119" s="1" t="s">
        <v>73</v>
      </c>
      <c r="X4119" s="1" t="s">
        <v>73</v>
      </c>
      <c r="Y4119" s="1" t="s">
        <v>73</v>
      </c>
      <c r="Z4119" s="1" t="s">
        <v>73</v>
      </c>
      <c r="AA4119" s="1" t="s">
        <v>73</v>
      </c>
      <c r="AB4119" s="1" t="s">
        <v>73</v>
      </c>
      <c r="AC4119" s="1" t="s">
        <v>73</v>
      </c>
      <c r="AD4119" s="1" t="s">
        <v>73</v>
      </c>
      <c r="AE4119" s="1" t="s">
        <v>73</v>
      </c>
      <c r="AF4119" s="1" t="s">
        <v>73</v>
      </c>
      <c r="AG4119" s="1" t="s">
        <v>73</v>
      </c>
      <c r="AH4119" s="1" t="s">
        <v>73</v>
      </c>
      <c r="AI4119" s="1" t="s">
        <v>73</v>
      </c>
      <c r="AJ4119" s="1" t="s">
        <v>73</v>
      </c>
      <c r="AK4119" s="1" t="s">
        <v>73</v>
      </c>
      <c r="AL4119" s="1" t="s">
        <v>73</v>
      </c>
      <c r="AM4119" s="1" t="s">
        <v>73</v>
      </c>
      <c r="AN4119" s="1" t="s">
        <v>73</v>
      </c>
      <c r="AO4119" s="1" t="s">
        <v>73</v>
      </c>
      <c r="AP4119" s="1" t="s">
        <v>73</v>
      </c>
      <c r="AQ4119" s="1" t="s">
        <v>73</v>
      </c>
      <c r="AR4119" s="1" t="s">
        <v>73</v>
      </c>
      <c r="AS4119" s="1" t="s">
        <v>73</v>
      </c>
      <c r="AT4119" s="1" t="s">
        <v>73</v>
      </c>
      <c r="AU4119" s="1" t="s">
        <v>73</v>
      </c>
      <c r="AV4119" s="1" t="s">
        <v>73</v>
      </c>
      <c r="AW4119" s="1" t="s">
        <v>73</v>
      </c>
      <c r="AX4119" s="1" t="s">
        <v>73</v>
      </c>
      <c r="AY4119" s="1" t="s">
        <v>73</v>
      </c>
      <c r="AZ4119" s="1" t="s">
        <v>73</v>
      </c>
      <c r="BA4119" s="1" t="s">
        <v>73</v>
      </c>
      <c r="BB4119" s="1" t="s">
        <v>73</v>
      </c>
      <c r="BC4119" s="1" t="s">
        <v>73</v>
      </c>
      <c r="BD4119" s="1" t="s">
        <v>73</v>
      </c>
      <c r="BE4119" s="1" t="s">
        <v>73</v>
      </c>
      <c r="BF4119" s="1" t="s">
        <v>73</v>
      </c>
      <c r="BG4119" s="1" t="s">
        <v>73</v>
      </c>
      <c r="BH4119" s="1" t="s">
        <v>73</v>
      </c>
      <c r="BI4119" s="1" t="s">
        <v>73</v>
      </c>
      <c r="BJ4119" s="1" t="s">
        <v>73</v>
      </c>
      <c r="BK4119" s="1" t="s">
        <v>73</v>
      </c>
      <c r="BL4119" s="1" t="s">
        <v>73</v>
      </c>
      <c r="BM4119" s="1" t="s">
        <v>73</v>
      </c>
      <c r="BN4119" s="1" t="s">
        <v>73</v>
      </c>
      <c r="BO4119" s="1" t="s">
        <v>73</v>
      </c>
      <c r="BP4119" s="1" t="s">
        <v>73</v>
      </c>
      <c r="BQ4119" s="1" t="s">
        <v>73</v>
      </c>
      <c r="BR4119" s="1" t="s">
        <v>73</v>
      </c>
      <c r="BS4119" s="1" t="s">
        <v>73</v>
      </c>
      <c r="BT4119" s="1" t="s">
        <v>73</v>
      </c>
      <c r="BU4119" s="1" t="s">
        <v>73</v>
      </c>
      <c r="BV4119" s="1" t="s">
        <v>73</v>
      </c>
      <c r="BW4119" s="1" t="s">
        <v>73</v>
      </c>
      <c r="BX4119" s="1" t="str">
        <f t="shared" si="638"/>
        <v>yellow</v>
      </c>
      <c r="BY4119" s="1" t="str">
        <f t="shared" si="640"/>
        <v>yellow</v>
      </c>
      <c r="BZ4119" s="1" t="str">
        <f t="shared" si="639"/>
        <v>yellow</v>
      </c>
      <c r="CA4119" s="1" t="s">
        <v>243</v>
      </c>
      <c r="CB4119" s="1" t="str">
        <f t="shared" si="641"/>
        <v>orange</v>
      </c>
      <c r="CC4119" s="1" t="str">
        <f t="shared" si="642"/>
        <v>orange</v>
      </c>
      <c r="CD4119" s="1" t="str">
        <f t="shared" si="643"/>
        <v>orange</v>
      </c>
      <c r="CE4119" s="1" t="str">
        <f t="shared" si="644"/>
        <v>orange</v>
      </c>
      <c r="CF4119" s="1" t="str">
        <f t="shared" si="645"/>
        <v>orange</v>
      </c>
    </row>
    <row r="4120" spans="1:84" x14ac:dyDescent="0.25">
      <c r="A4120" s="1" t="s">
        <v>14657</v>
      </c>
      <c r="B4120" s="1" t="s">
        <v>14834</v>
      </c>
      <c r="C4120" s="1" t="s">
        <v>14835</v>
      </c>
      <c r="D4120" s="1" t="s">
        <v>14836</v>
      </c>
      <c r="E4120" s="1" t="s">
        <v>14837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638"/>
        <v>yellow</v>
      </c>
      <c r="BY4120" s="1" t="str">
        <f t="shared" si="640"/>
        <v>yellow</v>
      </c>
      <c r="BZ4120" s="1" t="str">
        <f t="shared" si="639"/>
        <v>yellow</v>
      </c>
      <c r="CA4120" s="1" t="s">
        <v>243</v>
      </c>
      <c r="CB4120" s="1" t="str">
        <f t="shared" si="641"/>
        <v>orange</v>
      </c>
      <c r="CC4120" s="1" t="str">
        <f t="shared" si="642"/>
        <v>orange</v>
      </c>
      <c r="CD4120" s="1" t="str">
        <f t="shared" si="643"/>
        <v>orange</v>
      </c>
      <c r="CE4120" s="1" t="str">
        <f t="shared" si="644"/>
        <v>orange</v>
      </c>
      <c r="CF4120" s="1" t="str">
        <f t="shared" si="645"/>
        <v>orange</v>
      </c>
    </row>
    <row r="4121" spans="1:84" x14ac:dyDescent="0.25">
      <c r="A4121" s="1" t="s">
        <v>14657</v>
      </c>
      <c r="B4121" s="1" t="s">
        <v>14838</v>
      </c>
      <c r="C4121" s="1" t="s">
        <v>14839</v>
      </c>
      <c r="D4121" s="1" t="s">
        <v>14840</v>
      </c>
      <c r="E4121" s="1" t="s">
        <v>14841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638"/>
        <v>yellow</v>
      </c>
      <c r="BY4121" s="1" t="str">
        <f t="shared" si="640"/>
        <v>yellow</v>
      </c>
      <c r="BZ4121" s="1" t="str">
        <f t="shared" si="639"/>
        <v>yellow</v>
      </c>
      <c r="CA4121" s="1" t="s">
        <v>243</v>
      </c>
      <c r="CB4121" s="1" t="str">
        <f t="shared" si="641"/>
        <v>orange</v>
      </c>
      <c r="CC4121" s="1" t="str">
        <f t="shared" si="642"/>
        <v>orange</v>
      </c>
      <c r="CD4121" s="1" t="str">
        <f t="shared" si="643"/>
        <v>orange</v>
      </c>
      <c r="CE4121" s="1" t="str">
        <f t="shared" si="644"/>
        <v>orange</v>
      </c>
      <c r="CF4121" s="1" t="str">
        <f t="shared" si="645"/>
        <v>orange</v>
      </c>
    </row>
    <row r="4122" spans="1:84" x14ac:dyDescent="0.25">
      <c r="A4122" s="1" t="s">
        <v>14657</v>
      </c>
      <c r="B4122" s="1" t="s">
        <v>14842</v>
      </c>
      <c r="C4122" s="1" t="s">
        <v>14843</v>
      </c>
      <c r="D4122" s="1" t="s">
        <v>14844</v>
      </c>
      <c r="E4122" s="1" t="s">
        <v>14845</v>
      </c>
      <c r="G4122" s="1" t="s">
        <v>243</v>
      </c>
      <c r="H4122" s="1" t="s">
        <v>243</v>
      </c>
      <c r="I4122" s="1" t="s">
        <v>243</v>
      </c>
      <c r="J4122" s="1" t="s">
        <v>243</v>
      </c>
      <c r="K4122" s="1" t="s">
        <v>243</v>
      </c>
      <c r="L4122" s="1" t="s">
        <v>243</v>
      </c>
      <c r="M4122" s="1" t="s">
        <v>243</v>
      </c>
      <c r="N4122" s="1" t="s">
        <v>243</v>
      </c>
      <c r="O4122" s="1" t="s">
        <v>243</v>
      </c>
      <c r="P4122" s="1" t="s">
        <v>243</v>
      </c>
      <c r="Q4122" s="1" t="s">
        <v>243</v>
      </c>
      <c r="R4122" s="1" t="s">
        <v>243</v>
      </c>
      <c r="S4122" s="1" t="s">
        <v>243</v>
      </c>
      <c r="T4122" s="1" t="s">
        <v>243</v>
      </c>
      <c r="U4122" s="1" t="s">
        <v>243</v>
      </c>
      <c r="V4122" s="1" t="s">
        <v>243</v>
      </c>
      <c r="W4122" s="1" t="s">
        <v>243</v>
      </c>
      <c r="X4122" s="1" t="s">
        <v>243</v>
      </c>
      <c r="Y4122" s="1" t="s">
        <v>243</v>
      </c>
      <c r="Z4122" s="1" t="s">
        <v>243</v>
      </c>
      <c r="AA4122" s="1" t="s">
        <v>243</v>
      </c>
      <c r="AB4122" s="1" t="s">
        <v>243</v>
      </c>
      <c r="AC4122" s="1" t="s">
        <v>243</v>
      </c>
      <c r="AD4122" s="1" t="s">
        <v>243</v>
      </c>
      <c r="AE4122" s="1" t="s">
        <v>243</v>
      </c>
      <c r="AF4122" s="1" t="s">
        <v>243</v>
      </c>
      <c r="AG4122" s="1" t="s">
        <v>243</v>
      </c>
      <c r="AH4122" s="1" t="s">
        <v>243</v>
      </c>
      <c r="AI4122" s="1" t="s">
        <v>243</v>
      </c>
      <c r="AJ4122" s="1" t="s">
        <v>243</v>
      </c>
      <c r="AK4122" s="1" t="s">
        <v>243</v>
      </c>
      <c r="AL4122" s="1" t="s">
        <v>243</v>
      </c>
      <c r="AM4122" s="1" t="s">
        <v>243</v>
      </c>
      <c r="AN4122" s="1" t="s">
        <v>243</v>
      </c>
      <c r="AO4122" s="1" t="s">
        <v>243</v>
      </c>
      <c r="AP4122" s="1" t="s">
        <v>243</v>
      </c>
      <c r="AQ4122" s="1" t="s">
        <v>243</v>
      </c>
      <c r="AR4122" s="1" t="s">
        <v>243</v>
      </c>
      <c r="AS4122" s="1" t="s">
        <v>243</v>
      </c>
      <c r="AT4122" s="1" t="s">
        <v>243</v>
      </c>
      <c r="AU4122" s="1" t="s">
        <v>243</v>
      </c>
      <c r="AV4122" s="1" t="s">
        <v>243</v>
      </c>
      <c r="AW4122" s="1" t="s">
        <v>243</v>
      </c>
      <c r="AX4122" s="1" t="s">
        <v>243</v>
      </c>
      <c r="AY4122" s="1" t="s">
        <v>243</v>
      </c>
      <c r="AZ4122" s="1" t="s">
        <v>243</v>
      </c>
      <c r="BA4122" s="1" t="s">
        <v>243</v>
      </c>
      <c r="BB4122" s="1" t="s">
        <v>243</v>
      </c>
      <c r="BC4122" s="1" t="s">
        <v>243</v>
      </c>
      <c r="BD4122" s="1" t="s">
        <v>243</v>
      </c>
      <c r="BE4122" s="1" t="s">
        <v>243</v>
      </c>
      <c r="BF4122" s="1" t="s">
        <v>243</v>
      </c>
      <c r="BG4122" s="1" t="s">
        <v>243</v>
      </c>
      <c r="BH4122" s="1" t="s">
        <v>243</v>
      </c>
      <c r="BI4122" s="1" t="s">
        <v>243</v>
      </c>
      <c r="BJ4122" s="1" t="s">
        <v>243</v>
      </c>
      <c r="BK4122" s="1" t="s">
        <v>243</v>
      </c>
      <c r="BL4122" s="1" t="s">
        <v>243</v>
      </c>
      <c r="BM4122" s="1" t="s">
        <v>243</v>
      </c>
      <c r="BN4122" s="1" t="s">
        <v>243</v>
      </c>
      <c r="BO4122" s="1" t="s">
        <v>243</v>
      </c>
      <c r="BP4122" s="1" t="s">
        <v>243</v>
      </c>
      <c r="BQ4122" s="1" t="s">
        <v>243</v>
      </c>
      <c r="BR4122" s="1" t="s">
        <v>243</v>
      </c>
      <c r="BS4122" s="1" t="s">
        <v>243</v>
      </c>
      <c r="BT4122" s="1" t="s">
        <v>243</v>
      </c>
      <c r="BU4122" s="1" t="s">
        <v>243</v>
      </c>
      <c r="BV4122" s="1" t="s">
        <v>243</v>
      </c>
      <c r="BW4122" s="1" t="s">
        <v>243</v>
      </c>
      <c r="BX4122" s="1" t="str">
        <f t="shared" si="638"/>
        <v>orange</v>
      </c>
      <c r="BY4122" s="1" t="str">
        <f t="shared" si="640"/>
        <v>orange</v>
      </c>
      <c r="BZ4122" s="1" t="str">
        <f t="shared" si="639"/>
        <v>orange</v>
      </c>
      <c r="CA4122" s="1" t="s">
        <v>243</v>
      </c>
      <c r="CB4122" s="1" t="str">
        <f t="shared" si="641"/>
        <v>orange</v>
      </c>
      <c r="CC4122" s="1" t="str">
        <f t="shared" si="642"/>
        <v>orange</v>
      </c>
      <c r="CD4122" s="1" t="str">
        <f t="shared" si="643"/>
        <v>orange</v>
      </c>
      <c r="CE4122" s="1" t="str">
        <f t="shared" si="644"/>
        <v>orange</v>
      </c>
      <c r="CF4122" s="1" t="str">
        <f t="shared" si="645"/>
        <v>orange</v>
      </c>
    </row>
    <row r="4123" spans="1:84" x14ac:dyDescent="0.25">
      <c r="A4123" s="1" t="s">
        <v>14657</v>
      </c>
      <c r="B4123" s="1" t="s">
        <v>14846</v>
      </c>
      <c r="C4123" s="1" t="s">
        <v>14847</v>
      </c>
      <c r="D4123" s="1" t="s">
        <v>14848</v>
      </c>
      <c r="E4123" s="1" t="s">
        <v>14849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638"/>
        <v>yellow</v>
      </c>
      <c r="BY4123" s="1" t="str">
        <f t="shared" si="640"/>
        <v>yellow</v>
      </c>
      <c r="BZ4123" s="1" t="str">
        <f t="shared" si="639"/>
        <v>yellow</v>
      </c>
      <c r="CA4123" s="1" t="s">
        <v>243</v>
      </c>
      <c r="CB4123" s="1" t="str">
        <f t="shared" si="641"/>
        <v>orange</v>
      </c>
      <c r="CC4123" s="1" t="str">
        <f t="shared" si="642"/>
        <v>orange</v>
      </c>
      <c r="CD4123" s="1" t="str">
        <f t="shared" si="643"/>
        <v>orange</v>
      </c>
      <c r="CE4123" s="1" t="str">
        <f t="shared" si="644"/>
        <v>orange</v>
      </c>
      <c r="CF4123" s="1" t="str">
        <f t="shared" si="645"/>
        <v>orange</v>
      </c>
    </row>
    <row r="4124" spans="1:84" x14ac:dyDescent="0.25">
      <c r="A4124" s="1" t="s">
        <v>14657</v>
      </c>
      <c r="B4124" s="1" t="s">
        <v>14850</v>
      </c>
      <c r="C4124" s="1" t="s">
        <v>14851</v>
      </c>
      <c r="D4124" s="1" t="s">
        <v>14852</v>
      </c>
      <c r="E4124" s="1" t="s">
        <v>14853</v>
      </c>
      <c r="G4124" s="1" t="s">
        <v>243</v>
      </c>
      <c r="H4124" s="1" t="s">
        <v>243</v>
      </c>
      <c r="I4124" s="1" t="s">
        <v>243</v>
      </c>
      <c r="J4124" s="1" t="s">
        <v>243</v>
      </c>
      <c r="K4124" s="1" t="s">
        <v>243</v>
      </c>
      <c r="L4124" s="1" t="s">
        <v>243</v>
      </c>
      <c r="M4124" s="1" t="s">
        <v>243</v>
      </c>
      <c r="N4124" s="1" t="s">
        <v>243</v>
      </c>
      <c r="O4124" s="1" t="s">
        <v>243</v>
      </c>
      <c r="P4124" s="1" t="s">
        <v>243</v>
      </c>
      <c r="Q4124" s="1" t="s">
        <v>243</v>
      </c>
      <c r="R4124" s="1" t="s">
        <v>243</v>
      </c>
      <c r="S4124" s="1" t="s">
        <v>243</v>
      </c>
      <c r="T4124" s="1" t="s">
        <v>243</v>
      </c>
      <c r="U4124" s="1" t="s">
        <v>243</v>
      </c>
      <c r="V4124" s="1" t="s">
        <v>243</v>
      </c>
      <c r="W4124" s="1" t="s">
        <v>243</v>
      </c>
      <c r="X4124" s="1" t="s">
        <v>243</v>
      </c>
      <c r="Y4124" s="1" t="s">
        <v>243</v>
      </c>
      <c r="Z4124" s="1" t="s">
        <v>243</v>
      </c>
      <c r="AA4124" s="1" t="s">
        <v>243</v>
      </c>
      <c r="AB4124" s="1" t="s">
        <v>243</v>
      </c>
      <c r="AC4124" s="1" t="s">
        <v>243</v>
      </c>
      <c r="AD4124" s="1" t="s">
        <v>243</v>
      </c>
      <c r="AE4124" s="1" t="s">
        <v>243</v>
      </c>
      <c r="AF4124" s="1" t="s">
        <v>243</v>
      </c>
      <c r="AG4124" s="1" t="s">
        <v>243</v>
      </c>
      <c r="AH4124" s="1" t="s">
        <v>243</v>
      </c>
      <c r="AI4124" s="1" t="s">
        <v>243</v>
      </c>
      <c r="AJ4124" s="1" t="s">
        <v>243</v>
      </c>
      <c r="AK4124" s="1" t="s">
        <v>243</v>
      </c>
      <c r="AL4124" s="1" t="s">
        <v>243</v>
      </c>
      <c r="AM4124" s="1" t="s">
        <v>243</v>
      </c>
      <c r="AN4124" s="1" t="s">
        <v>243</v>
      </c>
      <c r="AO4124" s="1" t="s">
        <v>243</v>
      </c>
      <c r="AP4124" s="1" t="s">
        <v>243</v>
      </c>
      <c r="AQ4124" s="1" t="s">
        <v>243</v>
      </c>
      <c r="AR4124" s="1" t="s">
        <v>243</v>
      </c>
      <c r="AS4124" s="1" t="s">
        <v>243</v>
      </c>
      <c r="AT4124" s="1" t="s">
        <v>243</v>
      </c>
      <c r="AU4124" s="1" t="s">
        <v>243</v>
      </c>
      <c r="AV4124" s="1" t="s">
        <v>243</v>
      </c>
      <c r="AW4124" s="1" t="s">
        <v>243</v>
      </c>
      <c r="AX4124" s="1" t="s">
        <v>243</v>
      </c>
      <c r="AY4124" s="1" t="s">
        <v>243</v>
      </c>
      <c r="AZ4124" s="1" t="s">
        <v>243</v>
      </c>
      <c r="BA4124" s="1" t="s">
        <v>243</v>
      </c>
      <c r="BB4124" s="1" t="s">
        <v>243</v>
      </c>
      <c r="BC4124" s="1" t="s">
        <v>243</v>
      </c>
      <c r="BD4124" s="1" t="s">
        <v>243</v>
      </c>
      <c r="BE4124" s="1" t="s">
        <v>243</v>
      </c>
      <c r="BF4124" s="1" t="s">
        <v>243</v>
      </c>
      <c r="BG4124" s="1" t="s">
        <v>243</v>
      </c>
      <c r="BH4124" s="1" t="s">
        <v>243</v>
      </c>
      <c r="BI4124" s="1" t="s">
        <v>243</v>
      </c>
      <c r="BJ4124" s="1" t="s">
        <v>243</v>
      </c>
      <c r="BK4124" s="1" t="s">
        <v>243</v>
      </c>
      <c r="BL4124" s="1" t="s">
        <v>243</v>
      </c>
      <c r="BM4124" s="1" t="s">
        <v>243</v>
      </c>
      <c r="BN4124" s="1" t="s">
        <v>243</v>
      </c>
      <c r="BO4124" s="1" t="s">
        <v>243</v>
      </c>
      <c r="BP4124" s="1" t="s">
        <v>243</v>
      </c>
      <c r="BQ4124" s="1" t="s">
        <v>243</v>
      </c>
      <c r="BR4124" s="1" t="s">
        <v>243</v>
      </c>
      <c r="BS4124" s="1" t="s">
        <v>243</v>
      </c>
      <c r="BT4124" s="1" t="s">
        <v>243</v>
      </c>
      <c r="BU4124" s="1" t="s">
        <v>243</v>
      </c>
      <c r="BV4124" s="1" t="s">
        <v>243</v>
      </c>
      <c r="BW4124" s="1" t="s">
        <v>243</v>
      </c>
      <c r="BX4124" s="1" t="str">
        <f t="shared" si="638"/>
        <v>orange</v>
      </c>
      <c r="BY4124" s="1" t="str">
        <f t="shared" si="640"/>
        <v>orange</v>
      </c>
      <c r="BZ4124" s="1" t="str">
        <f t="shared" si="639"/>
        <v>orange</v>
      </c>
      <c r="CA4124" s="1" t="s">
        <v>243</v>
      </c>
      <c r="CB4124" s="1" t="str">
        <f t="shared" si="641"/>
        <v>orange</v>
      </c>
      <c r="CC4124" s="1" t="str">
        <f t="shared" si="642"/>
        <v>orange</v>
      </c>
      <c r="CD4124" s="1" t="str">
        <f t="shared" si="643"/>
        <v>orange</v>
      </c>
      <c r="CE4124" s="1" t="str">
        <f t="shared" si="644"/>
        <v>orange</v>
      </c>
      <c r="CF4124" s="1" t="str">
        <f t="shared" si="645"/>
        <v>orange</v>
      </c>
    </row>
    <row r="4125" spans="1:84" x14ac:dyDescent="0.25">
      <c r="A4125" s="1" t="s">
        <v>14657</v>
      </c>
      <c r="B4125" s="1" t="s">
        <v>14854</v>
      </c>
      <c r="C4125" s="1" t="s">
        <v>14855</v>
      </c>
      <c r="D4125" s="1" t="s">
        <v>14856</v>
      </c>
      <c r="E4125" s="1" t="s">
        <v>14857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638"/>
        <v>yellow</v>
      </c>
      <c r="BY4125" s="1" t="str">
        <f t="shared" si="640"/>
        <v>yellow</v>
      </c>
      <c r="BZ4125" s="1" t="str">
        <f t="shared" si="639"/>
        <v>yellow</v>
      </c>
      <c r="CA4125" s="1" t="s">
        <v>243</v>
      </c>
      <c r="CB4125" s="1" t="str">
        <f t="shared" si="641"/>
        <v>orange</v>
      </c>
      <c r="CC4125" s="1" t="str">
        <f t="shared" si="642"/>
        <v>orange</v>
      </c>
      <c r="CD4125" s="1" t="str">
        <f t="shared" si="643"/>
        <v>orange</v>
      </c>
      <c r="CE4125" s="1" t="str">
        <f t="shared" si="644"/>
        <v>orange</v>
      </c>
      <c r="CF4125" s="1" t="str">
        <f t="shared" si="645"/>
        <v>orange</v>
      </c>
    </row>
    <row r="4126" spans="1:84" x14ac:dyDescent="0.25">
      <c r="A4126" s="1" t="s">
        <v>14657</v>
      </c>
      <c r="B4126" s="1" t="s">
        <v>14858</v>
      </c>
      <c r="C4126" s="1" t="s">
        <v>14859</v>
      </c>
      <c r="D4126" s="1" t="s">
        <v>14860</v>
      </c>
      <c r="E4126" s="1" t="s">
        <v>14861</v>
      </c>
      <c r="G4126" s="1" t="s">
        <v>73</v>
      </c>
      <c r="H4126" s="1" t="s">
        <v>73</v>
      </c>
      <c r="I4126" s="1" t="s">
        <v>73</v>
      </c>
      <c r="J4126" s="1" t="s">
        <v>73</v>
      </c>
      <c r="K4126" s="1" t="s">
        <v>73</v>
      </c>
      <c r="L4126" s="1" t="s">
        <v>73</v>
      </c>
      <c r="M4126" s="1" t="s">
        <v>73</v>
      </c>
      <c r="N4126" s="1" t="s">
        <v>73</v>
      </c>
      <c r="O4126" s="1" t="s">
        <v>73</v>
      </c>
      <c r="P4126" s="1" t="s">
        <v>73</v>
      </c>
      <c r="Q4126" s="1" t="s">
        <v>73</v>
      </c>
      <c r="R4126" s="1" t="s">
        <v>73</v>
      </c>
      <c r="S4126" s="1" t="s">
        <v>73</v>
      </c>
      <c r="T4126" s="1" t="s">
        <v>73</v>
      </c>
      <c r="U4126" s="1" t="s">
        <v>73</v>
      </c>
      <c r="V4126" s="1" t="s">
        <v>73</v>
      </c>
      <c r="W4126" s="1" t="s">
        <v>73</v>
      </c>
      <c r="X4126" s="1" t="s">
        <v>73</v>
      </c>
      <c r="Y4126" s="1" t="s">
        <v>73</v>
      </c>
      <c r="Z4126" s="1" t="s">
        <v>73</v>
      </c>
      <c r="AA4126" s="1" t="s">
        <v>73</v>
      </c>
      <c r="AB4126" s="1" t="s">
        <v>73</v>
      </c>
      <c r="AC4126" s="1" t="s">
        <v>73</v>
      </c>
      <c r="AD4126" s="1" t="s">
        <v>73</v>
      </c>
      <c r="AE4126" s="1" t="s">
        <v>73</v>
      </c>
      <c r="AF4126" s="1" t="s">
        <v>73</v>
      </c>
      <c r="AG4126" s="1" t="s">
        <v>73</v>
      </c>
      <c r="AH4126" s="1" t="s">
        <v>73</v>
      </c>
      <c r="AI4126" s="1" t="s">
        <v>73</v>
      </c>
      <c r="AJ4126" s="1" t="s">
        <v>73</v>
      </c>
      <c r="AK4126" s="1" t="s">
        <v>73</v>
      </c>
      <c r="AL4126" s="1" t="s">
        <v>73</v>
      </c>
      <c r="AM4126" s="1" t="s">
        <v>73</v>
      </c>
      <c r="AN4126" s="1" t="s">
        <v>73</v>
      </c>
      <c r="AO4126" s="1" t="s">
        <v>73</v>
      </c>
      <c r="AP4126" s="1" t="s">
        <v>73</v>
      </c>
      <c r="AQ4126" s="1" t="s">
        <v>73</v>
      </c>
      <c r="AR4126" s="1" t="s">
        <v>73</v>
      </c>
      <c r="AS4126" s="1" t="s">
        <v>73</v>
      </c>
      <c r="AT4126" s="1" t="s">
        <v>73</v>
      </c>
      <c r="AU4126" s="1" t="s">
        <v>73</v>
      </c>
      <c r="AV4126" s="1" t="s">
        <v>73</v>
      </c>
      <c r="AW4126" s="1" t="s">
        <v>73</v>
      </c>
      <c r="AX4126" s="1" t="s">
        <v>73</v>
      </c>
      <c r="AY4126" s="1" t="s">
        <v>73</v>
      </c>
      <c r="AZ4126" s="1" t="s">
        <v>73</v>
      </c>
      <c r="BA4126" s="1" t="s">
        <v>73</v>
      </c>
      <c r="BB4126" s="1" t="s">
        <v>73</v>
      </c>
      <c r="BC4126" s="1" t="s">
        <v>73</v>
      </c>
      <c r="BD4126" s="1" t="s">
        <v>73</v>
      </c>
      <c r="BE4126" s="1" t="s">
        <v>73</v>
      </c>
      <c r="BF4126" s="1" t="s">
        <v>73</v>
      </c>
      <c r="BG4126" s="1" t="s">
        <v>73</v>
      </c>
      <c r="BH4126" s="1" t="s">
        <v>73</v>
      </c>
      <c r="BI4126" s="1" t="s">
        <v>73</v>
      </c>
      <c r="BJ4126" s="1" t="s">
        <v>73</v>
      </c>
      <c r="BK4126" s="1" t="s">
        <v>73</v>
      </c>
      <c r="BL4126" s="1" t="s">
        <v>73</v>
      </c>
      <c r="BM4126" s="1" t="s">
        <v>73</v>
      </c>
      <c r="BN4126" s="1" t="s">
        <v>73</v>
      </c>
      <c r="BO4126" s="1" t="s">
        <v>73</v>
      </c>
      <c r="BP4126" s="1" t="s">
        <v>73</v>
      </c>
      <c r="BQ4126" s="1" t="s">
        <v>73</v>
      </c>
      <c r="BR4126" s="1" t="s">
        <v>73</v>
      </c>
      <c r="BS4126" s="1" t="s">
        <v>73</v>
      </c>
      <c r="BT4126" s="1" t="s">
        <v>73</v>
      </c>
      <c r="BU4126" s="1" t="s">
        <v>73</v>
      </c>
      <c r="BV4126" s="1" t="s">
        <v>73</v>
      </c>
      <c r="BW4126" s="1" t="s">
        <v>73</v>
      </c>
      <c r="BX4126" s="1" t="str">
        <f t="shared" si="638"/>
        <v>yellow</v>
      </c>
      <c r="BY4126" s="1" t="str">
        <f t="shared" si="640"/>
        <v>yellow</v>
      </c>
      <c r="BZ4126" s="1" t="str">
        <f t="shared" si="639"/>
        <v>yellow</v>
      </c>
      <c r="CA4126" s="1" t="s">
        <v>243</v>
      </c>
      <c r="CB4126" s="1" t="str">
        <f t="shared" si="641"/>
        <v>orange</v>
      </c>
      <c r="CC4126" s="1" t="str">
        <f t="shared" si="642"/>
        <v>orange</v>
      </c>
      <c r="CD4126" s="1" t="str">
        <f t="shared" si="643"/>
        <v>orange</v>
      </c>
      <c r="CE4126" s="1" t="str">
        <f t="shared" si="644"/>
        <v>orange</v>
      </c>
      <c r="CF4126" s="1" t="str">
        <f t="shared" si="645"/>
        <v>orange</v>
      </c>
    </row>
    <row r="4127" spans="1:84" x14ac:dyDescent="0.25">
      <c r="A4127" s="1" t="s">
        <v>14657</v>
      </c>
      <c r="B4127" s="1" t="s">
        <v>14862</v>
      </c>
      <c r="C4127" s="1" t="s">
        <v>14863</v>
      </c>
      <c r="D4127" s="1" t="s">
        <v>14864</v>
      </c>
      <c r="E4127" s="1" t="s">
        <v>14865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638"/>
        <v>yellow</v>
      </c>
      <c r="BY4127" s="1" t="str">
        <f t="shared" si="640"/>
        <v>yellow</v>
      </c>
      <c r="BZ4127" s="1" t="str">
        <f t="shared" si="639"/>
        <v>yellow</v>
      </c>
      <c r="CA4127" s="1" t="s">
        <v>243</v>
      </c>
      <c r="CB4127" s="1" t="str">
        <f t="shared" si="641"/>
        <v>orange</v>
      </c>
      <c r="CC4127" s="1" t="str">
        <f t="shared" si="642"/>
        <v>orange</v>
      </c>
      <c r="CD4127" s="1" t="str">
        <f t="shared" si="643"/>
        <v>orange</v>
      </c>
      <c r="CE4127" s="1" t="str">
        <f t="shared" si="644"/>
        <v>orange</v>
      </c>
      <c r="CF4127" s="1" t="str">
        <f t="shared" si="645"/>
        <v>orange</v>
      </c>
    </row>
    <row r="4128" spans="1:84" x14ac:dyDescent="0.25">
      <c r="A4128" s="1" t="s">
        <v>14657</v>
      </c>
      <c r="B4128" s="1" t="s">
        <v>14866</v>
      </c>
      <c r="C4128" s="1" t="s">
        <v>14867</v>
      </c>
      <c r="D4128" s="1" t="s">
        <v>14868</v>
      </c>
      <c r="E4128" s="1" t="s">
        <v>14869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638"/>
        <v>yellow</v>
      </c>
      <c r="BY4128" s="1" t="str">
        <f t="shared" si="640"/>
        <v>yellow</v>
      </c>
      <c r="BZ4128" s="1" t="str">
        <f t="shared" si="639"/>
        <v>yellow</v>
      </c>
      <c r="CA4128" s="1" t="s">
        <v>243</v>
      </c>
      <c r="CB4128" s="1" t="str">
        <f t="shared" si="641"/>
        <v>orange</v>
      </c>
      <c r="CC4128" s="1" t="str">
        <f t="shared" si="642"/>
        <v>orange</v>
      </c>
      <c r="CD4128" s="1" t="str">
        <f t="shared" si="643"/>
        <v>orange</v>
      </c>
      <c r="CE4128" s="1" t="str">
        <f t="shared" si="644"/>
        <v>orange</v>
      </c>
      <c r="CF4128" s="1" t="str">
        <f t="shared" si="645"/>
        <v>orange</v>
      </c>
    </row>
    <row r="4129" spans="1:84" x14ac:dyDescent="0.25">
      <c r="A4129" s="1" t="s">
        <v>14657</v>
      </c>
      <c r="B4129" s="1" t="s">
        <v>14870</v>
      </c>
      <c r="C4129" s="1" t="s">
        <v>14871</v>
      </c>
      <c r="D4129" s="1" t="s">
        <v>14872</v>
      </c>
      <c r="E4129" s="1" t="s">
        <v>14873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si="638"/>
        <v>yellow</v>
      </c>
      <c r="BY4129" s="1" t="str">
        <f t="shared" si="640"/>
        <v>yellow</v>
      </c>
      <c r="BZ4129" s="1" t="str">
        <f t="shared" si="639"/>
        <v>yellow</v>
      </c>
      <c r="CA4129" s="1" t="s">
        <v>243</v>
      </c>
      <c r="CB4129" s="1" t="str">
        <f t="shared" si="641"/>
        <v>orange</v>
      </c>
      <c r="CC4129" s="1" t="str">
        <f t="shared" si="642"/>
        <v>orange</v>
      </c>
      <c r="CD4129" s="1" t="str">
        <f t="shared" si="643"/>
        <v>orange</v>
      </c>
      <c r="CE4129" s="1" t="str">
        <f t="shared" si="644"/>
        <v>orange</v>
      </c>
      <c r="CF4129" s="1" t="str">
        <f t="shared" si="645"/>
        <v>orange</v>
      </c>
    </row>
    <row r="4130" spans="1:84" x14ac:dyDescent="0.25">
      <c r="A4130" s="1" t="s">
        <v>14657</v>
      </c>
      <c r="B4130" s="1" t="s">
        <v>14874</v>
      </c>
      <c r="C4130" s="1" t="s">
        <v>14875</v>
      </c>
      <c r="D4130" s="1" t="s">
        <v>14876</v>
      </c>
      <c r="E4130" s="1" t="s">
        <v>14877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638"/>
        <v>yellow</v>
      </c>
      <c r="BY4130" s="1" t="str">
        <f t="shared" si="640"/>
        <v>yellow</v>
      </c>
      <c r="BZ4130" s="1" t="str">
        <f t="shared" si="639"/>
        <v>yellow</v>
      </c>
      <c r="CA4130" s="1" t="s">
        <v>243</v>
      </c>
      <c r="CB4130" s="1" t="str">
        <f t="shared" si="641"/>
        <v>orange</v>
      </c>
      <c r="CC4130" s="1" t="str">
        <f t="shared" si="642"/>
        <v>orange</v>
      </c>
      <c r="CD4130" s="1" t="str">
        <f t="shared" si="643"/>
        <v>orange</v>
      </c>
      <c r="CE4130" s="1" t="str">
        <f t="shared" si="644"/>
        <v>orange</v>
      </c>
      <c r="CF4130" s="1" t="str">
        <f t="shared" si="645"/>
        <v>orange</v>
      </c>
    </row>
    <row r="4131" spans="1:84" x14ac:dyDescent="0.25">
      <c r="A4131" s="1" t="s">
        <v>14657</v>
      </c>
      <c r="B4131" s="1" t="s">
        <v>14878</v>
      </c>
      <c r="C4131" s="1" t="s">
        <v>14879</v>
      </c>
      <c r="D4131" s="1" t="s">
        <v>14880</v>
      </c>
      <c r="E4131" s="1" t="s">
        <v>14881</v>
      </c>
      <c r="G4131" s="1" t="s">
        <v>243</v>
      </c>
      <c r="H4131" s="1" t="s">
        <v>243</v>
      </c>
      <c r="I4131" s="1" t="s">
        <v>243</v>
      </c>
      <c r="J4131" s="1" t="s">
        <v>243</v>
      </c>
      <c r="K4131" s="1" t="s">
        <v>243</v>
      </c>
      <c r="L4131" s="1" t="s">
        <v>243</v>
      </c>
      <c r="M4131" s="1" t="s">
        <v>243</v>
      </c>
      <c r="N4131" s="1" t="s">
        <v>243</v>
      </c>
      <c r="O4131" s="1" t="s">
        <v>243</v>
      </c>
      <c r="P4131" s="1" t="s">
        <v>243</v>
      </c>
      <c r="Q4131" s="1" t="s">
        <v>243</v>
      </c>
      <c r="R4131" s="1" t="s">
        <v>243</v>
      </c>
      <c r="S4131" s="1" t="s">
        <v>243</v>
      </c>
      <c r="T4131" s="1" t="s">
        <v>243</v>
      </c>
      <c r="U4131" s="1" t="s">
        <v>243</v>
      </c>
      <c r="V4131" s="1" t="s">
        <v>243</v>
      </c>
      <c r="W4131" s="1" t="s">
        <v>243</v>
      </c>
      <c r="X4131" s="1" t="s">
        <v>243</v>
      </c>
      <c r="Y4131" s="1" t="s">
        <v>243</v>
      </c>
      <c r="Z4131" s="1" t="s">
        <v>243</v>
      </c>
      <c r="AA4131" s="1" t="s">
        <v>243</v>
      </c>
      <c r="AB4131" s="1" t="s">
        <v>243</v>
      </c>
      <c r="AC4131" s="1" t="s">
        <v>243</v>
      </c>
      <c r="AD4131" s="1" t="s">
        <v>243</v>
      </c>
      <c r="AE4131" s="1" t="s">
        <v>243</v>
      </c>
      <c r="AF4131" s="1" t="s">
        <v>243</v>
      </c>
      <c r="AG4131" s="1" t="s">
        <v>243</v>
      </c>
      <c r="AH4131" s="1" t="s">
        <v>243</v>
      </c>
      <c r="AI4131" s="1" t="s">
        <v>243</v>
      </c>
      <c r="AJ4131" s="1" t="s">
        <v>243</v>
      </c>
      <c r="AK4131" s="1" t="s">
        <v>243</v>
      </c>
      <c r="AL4131" s="1" t="s">
        <v>243</v>
      </c>
      <c r="AM4131" s="1" t="s">
        <v>243</v>
      </c>
      <c r="AN4131" s="1" t="s">
        <v>243</v>
      </c>
      <c r="AO4131" s="1" t="s">
        <v>243</v>
      </c>
      <c r="AP4131" s="1" t="s">
        <v>243</v>
      </c>
      <c r="AQ4131" s="1" t="s">
        <v>243</v>
      </c>
      <c r="AR4131" s="1" t="s">
        <v>243</v>
      </c>
      <c r="AS4131" s="1" t="s">
        <v>243</v>
      </c>
      <c r="AT4131" s="1" t="s">
        <v>243</v>
      </c>
      <c r="AU4131" s="1" t="s">
        <v>243</v>
      </c>
      <c r="AV4131" s="1" t="s">
        <v>243</v>
      </c>
      <c r="AW4131" s="1" t="s">
        <v>243</v>
      </c>
      <c r="AX4131" s="1" t="s">
        <v>243</v>
      </c>
      <c r="AY4131" s="1" t="s">
        <v>243</v>
      </c>
      <c r="AZ4131" s="1" t="s">
        <v>243</v>
      </c>
      <c r="BA4131" s="1" t="s">
        <v>243</v>
      </c>
      <c r="BB4131" s="1" t="s">
        <v>243</v>
      </c>
      <c r="BC4131" s="1" t="s">
        <v>243</v>
      </c>
      <c r="BD4131" s="1" t="s">
        <v>243</v>
      </c>
      <c r="BE4131" s="1" t="s">
        <v>243</v>
      </c>
      <c r="BF4131" s="1" t="s">
        <v>243</v>
      </c>
      <c r="BG4131" s="1" t="s">
        <v>243</v>
      </c>
      <c r="BH4131" s="1" t="s">
        <v>243</v>
      </c>
      <c r="BI4131" s="1" t="s">
        <v>243</v>
      </c>
      <c r="BJ4131" s="1" t="s">
        <v>243</v>
      </c>
      <c r="BK4131" s="1" t="s">
        <v>243</v>
      </c>
      <c r="BL4131" s="1" t="s">
        <v>243</v>
      </c>
      <c r="BM4131" s="1" t="s">
        <v>243</v>
      </c>
      <c r="BN4131" s="1" t="s">
        <v>243</v>
      </c>
      <c r="BO4131" s="1" t="s">
        <v>243</v>
      </c>
      <c r="BP4131" s="1" t="s">
        <v>243</v>
      </c>
      <c r="BQ4131" s="1" t="s">
        <v>243</v>
      </c>
      <c r="BR4131" s="1" t="s">
        <v>243</v>
      </c>
      <c r="BS4131" s="1" t="s">
        <v>243</v>
      </c>
      <c r="BT4131" s="1" t="s">
        <v>243</v>
      </c>
      <c r="BU4131" s="1" t="s">
        <v>243</v>
      </c>
      <c r="BV4131" s="1" t="s">
        <v>243</v>
      </c>
      <c r="BW4131" s="1" t="s">
        <v>243</v>
      </c>
      <c r="BX4131" s="1" t="str">
        <f t="shared" si="638"/>
        <v>orange</v>
      </c>
      <c r="BY4131" s="1" t="str">
        <f t="shared" si="640"/>
        <v>orange</v>
      </c>
      <c r="BZ4131" s="1" t="str">
        <f t="shared" si="639"/>
        <v>orange</v>
      </c>
      <c r="CA4131" s="1" t="s">
        <v>243</v>
      </c>
      <c r="CB4131" s="1" t="str">
        <f t="shared" si="641"/>
        <v>orange</v>
      </c>
      <c r="CC4131" s="1" t="str">
        <f t="shared" si="642"/>
        <v>orange</v>
      </c>
      <c r="CD4131" s="1" t="str">
        <f t="shared" si="643"/>
        <v>orange</v>
      </c>
      <c r="CE4131" s="1" t="str">
        <f t="shared" si="644"/>
        <v>orange</v>
      </c>
      <c r="CF4131" s="1" t="str">
        <f t="shared" si="645"/>
        <v>orange</v>
      </c>
    </row>
    <row r="4132" spans="1:84" x14ac:dyDescent="0.25">
      <c r="A4132" s="1" t="s">
        <v>14657</v>
      </c>
      <c r="B4132" s="1" t="s">
        <v>14882</v>
      </c>
      <c r="C4132" s="1" t="s">
        <v>14883</v>
      </c>
      <c r="D4132" s="1" t="s">
        <v>14884</v>
      </c>
      <c r="E4132" s="1" t="s">
        <v>14885</v>
      </c>
      <c r="G4132" s="1" t="s">
        <v>73</v>
      </c>
      <c r="H4132" s="1" t="s">
        <v>73</v>
      </c>
      <c r="I4132" s="1" t="s">
        <v>73</v>
      </c>
      <c r="J4132" s="1" t="s">
        <v>73</v>
      </c>
      <c r="K4132" s="1" t="s">
        <v>73</v>
      </c>
      <c r="L4132" s="1" t="s">
        <v>73</v>
      </c>
      <c r="M4132" s="1" t="s">
        <v>73</v>
      </c>
      <c r="N4132" s="1" t="s">
        <v>73</v>
      </c>
      <c r="O4132" s="1" t="s">
        <v>73</v>
      </c>
      <c r="P4132" s="1" t="s">
        <v>73</v>
      </c>
      <c r="Q4132" s="1" t="s">
        <v>73</v>
      </c>
      <c r="R4132" s="1" t="s">
        <v>73</v>
      </c>
      <c r="S4132" s="1" t="s">
        <v>73</v>
      </c>
      <c r="T4132" s="1" t="s">
        <v>73</v>
      </c>
      <c r="U4132" s="1" t="s">
        <v>73</v>
      </c>
      <c r="V4132" s="1" t="s">
        <v>73</v>
      </c>
      <c r="W4132" s="1" t="s">
        <v>73</v>
      </c>
      <c r="X4132" s="1" t="s">
        <v>73</v>
      </c>
      <c r="Y4132" s="1" t="s">
        <v>73</v>
      </c>
      <c r="Z4132" s="1" t="s">
        <v>73</v>
      </c>
      <c r="AA4132" s="1" t="s">
        <v>73</v>
      </c>
      <c r="AB4132" s="1" t="s">
        <v>73</v>
      </c>
      <c r="AC4132" s="1" t="s">
        <v>73</v>
      </c>
      <c r="AD4132" s="1" t="s">
        <v>73</v>
      </c>
      <c r="AE4132" s="1" t="s">
        <v>73</v>
      </c>
      <c r="AF4132" s="1" t="s">
        <v>73</v>
      </c>
      <c r="AG4132" s="1" t="s">
        <v>73</v>
      </c>
      <c r="AH4132" s="1" t="s">
        <v>73</v>
      </c>
      <c r="AI4132" s="1" t="s">
        <v>73</v>
      </c>
      <c r="AJ4132" s="1" t="s">
        <v>73</v>
      </c>
      <c r="AK4132" s="1" t="s">
        <v>73</v>
      </c>
      <c r="AL4132" s="1" t="s">
        <v>73</v>
      </c>
      <c r="AM4132" s="1" t="s">
        <v>73</v>
      </c>
      <c r="AN4132" s="1" t="s">
        <v>73</v>
      </c>
      <c r="AO4132" s="1" t="s">
        <v>73</v>
      </c>
      <c r="AP4132" s="1" t="s">
        <v>73</v>
      </c>
      <c r="AQ4132" s="1" t="s">
        <v>73</v>
      </c>
      <c r="AR4132" s="1" t="s">
        <v>73</v>
      </c>
      <c r="AS4132" s="1" t="s">
        <v>73</v>
      </c>
      <c r="AT4132" s="1" t="s">
        <v>73</v>
      </c>
      <c r="AU4132" s="1" t="s">
        <v>73</v>
      </c>
      <c r="AV4132" s="1" t="s">
        <v>73</v>
      </c>
      <c r="AW4132" s="1" t="s">
        <v>73</v>
      </c>
      <c r="AX4132" s="1" t="s">
        <v>73</v>
      </c>
      <c r="AY4132" s="1" t="s">
        <v>73</v>
      </c>
      <c r="AZ4132" s="1" t="s">
        <v>73</v>
      </c>
      <c r="BA4132" s="1" t="s">
        <v>73</v>
      </c>
      <c r="BB4132" s="1" t="s">
        <v>73</v>
      </c>
      <c r="BC4132" s="1" t="s">
        <v>73</v>
      </c>
      <c r="BD4132" s="1" t="s">
        <v>73</v>
      </c>
      <c r="BE4132" s="1" t="s">
        <v>73</v>
      </c>
      <c r="BF4132" s="1" t="s">
        <v>73</v>
      </c>
      <c r="BG4132" s="1" t="s">
        <v>73</v>
      </c>
      <c r="BH4132" s="1" t="s">
        <v>73</v>
      </c>
      <c r="BI4132" s="1" t="s">
        <v>73</v>
      </c>
      <c r="BJ4132" s="1" t="s">
        <v>73</v>
      </c>
      <c r="BK4132" s="1" t="s">
        <v>73</v>
      </c>
      <c r="BL4132" s="1" t="s">
        <v>73</v>
      </c>
      <c r="BM4132" s="1" t="s">
        <v>73</v>
      </c>
      <c r="BN4132" s="1" t="s">
        <v>73</v>
      </c>
      <c r="BO4132" s="1" t="s">
        <v>73</v>
      </c>
      <c r="BP4132" s="1" t="s">
        <v>73</v>
      </c>
      <c r="BQ4132" s="1" t="s">
        <v>73</v>
      </c>
      <c r="BR4132" s="1" t="s">
        <v>73</v>
      </c>
      <c r="BS4132" s="1" t="s">
        <v>73</v>
      </c>
      <c r="BT4132" s="1" t="s">
        <v>73</v>
      </c>
      <c r="BU4132" s="1" t="s">
        <v>73</v>
      </c>
      <c r="BV4132" s="1" t="s">
        <v>73</v>
      </c>
      <c r="BW4132" s="1" t="s">
        <v>73</v>
      </c>
      <c r="BX4132" s="1" t="str">
        <f t="shared" si="638"/>
        <v>yellow</v>
      </c>
      <c r="BY4132" s="1" t="str">
        <f t="shared" si="640"/>
        <v>yellow</v>
      </c>
      <c r="BZ4132" s="1" t="str">
        <f t="shared" si="639"/>
        <v>yellow</v>
      </c>
      <c r="CA4132" s="1" t="s">
        <v>243</v>
      </c>
      <c r="CB4132" s="1" t="str">
        <f t="shared" si="641"/>
        <v>orange</v>
      </c>
      <c r="CC4132" s="1" t="str">
        <f t="shared" si="642"/>
        <v>orange</v>
      </c>
      <c r="CD4132" s="1" t="str">
        <f t="shared" si="643"/>
        <v>orange</v>
      </c>
      <c r="CE4132" s="1" t="str">
        <f t="shared" si="644"/>
        <v>orange</v>
      </c>
      <c r="CF4132" s="1" t="str">
        <f t="shared" si="645"/>
        <v>orange</v>
      </c>
    </row>
    <row r="4133" spans="1:84" x14ac:dyDescent="0.25">
      <c r="A4133" s="1" t="s">
        <v>14657</v>
      </c>
      <c r="B4133" s="1" t="s">
        <v>14886</v>
      </c>
      <c r="C4133" s="1" t="s">
        <v>14887</v>
      </c>
      <c r="D4133" s="1" t="s">
        <v>14888</v>
      </c>
      <c r="E4133" s="1" t="s">
        <v>14889</v>
      </c>
      <c r="G4133" s="1" t="s">
        <v>73</v>
      </c>
      <c r="H4133" s="1" t="s">
        <v>73</v>
      </c>
      <c r="I4133" s="1" t="s">
        <v>73</v>
      </c>
      <c r="J4133" s="1" t="s">
        <v>73</v>
      </c>
      <c r="K4133" s="1" t="s">
        <v>73</v>
      </c>
      <c r="L4133" s="1" t="s">
        <v>73</v>
      </c>
      <c r="M4133" s="1" t="s">
        <v>73</v>
      </c>
      <c r="N4133" s="1" t="s">
        <v>73</v>
      </c>
      <c r="O4133" s="1" t="s">
        <v>73</v>
      </c>
      <c r="P4133" s="1" t="s">
        <v>73</v>
      </c>
      <c r="Q4133" s="1" t="s">
        <v>73</v>
      </c>
      <c r="R4133" s="1" t="s">
        <v>73</v>
      </c>
      <c r="S4133" s="1" t="s">
        <v>73</v>
      </c>
      <c r="T4133" s="1" t="s">
        <v>73</v>
      </c>
      <c r="U4133" s="1" t="s">
        <v>73</v>
      </c>
      <c r="V4133" s="1" t="s">
        <v>73</v>
      </c>
      <c r="W4133" s="1" t="s">
        <v>73</v>
      </c>
      <c r="X4133" s="1" t="s">
        <v>73</v>
      </c>
      <c r="Y4133" s="1" t="s">
        <v>73</v>
      </c>
      <c r="Z4133" s="1" t="s">
        <v>73</v>
      </c>
      <c r="AA4133" s="1" t="s">
        <v>73</v>
      </c>
      <c r="AB4133" s="1" t="s">
        <v>73</v>
      </c>
      <c r="AC4133" s="1" t="s">
        <v>73</v>
      </c>
      <c r="AD4133" s="1" t="s">
        <v>73</v>
      </c>
      <c r="AE4133" s="1" t="s">
        <v>73</v>
      </c>
      <c r="AF4133" s="1" t="s">
        <v>73</v>
      </c>
      <c r="AG4133" s="1" t="s">
        <v>73</v>
      </c>
      <c r="AH4133" s="1" t="s">
        <v>73</v>
      </c>
      <c r="AI4133" s="1" t="s">
        <v>73</v>
      </c>
      <c r="AJ4133" s="1" t="s">
        <v>73</v>
      </c>
      <c r="AK4133" s="1" t="s">
        <v>73</v>
      </c>
      <c r="AL4133" s="1" t="s">
        <v>73</v>
      </c>
      <c r="AM4133" s="1" t="s">
        <v>73</v>
      </c>
      <c r="AN4133" s="1" t="s">
        <v>73</v>
      </c>
      <c r="AO4133" s="1" t="s">
        <v>73</v>
      </c>
      <c r="AP4133" s="1" t="s">
        <v>73</v>
      </c>
      <c r="AQ4133" s="1" t="s">
        <v>73</v>
      </c>
      <c r="AR4133" s="1" t="s">
        <v>73</v>
      </c>
      <c r="AS4133" s="1" t="s">
        <v>73</v>
      </c>
      <c r="AT4133" s="1" t="s">
        <v>73</v>
      </c>
      <c r="AU4133" s="1" t="s">
        <v>73</v>
      </c>
      <c r="AV4133" s="1" t="s">
        <v>73</v>
      </c>
      <c r="AW4133" s="1" t="s">
        <v>73</v>
      </c>
      <c r="AX4133" s="1" t="s">
        <v>73</v>
      </c>
      <c r="AY4133" s="1" t="s">
        <v>73</v>
      </c>
      <c r="AZ4133" s="1" t="s">
        <v>73</v>
      </c>
      <c r="BA4133" s="1" t="s">
        <v>73</v>
      </c>
      <c r="BB4133" s="1" t="s">
        <v>73</v>
      </c>
      <c r="BC4133" s="1" t="s">
        <v>73</v>
      </c>
      <c r="BD4133" s="1" t="s">
        <v>73</v>
      </c>
      <c r="BE4133" s="1" t="s">
        <v>73</v>
      </c>
      <c r="BF4133" s="1" t="s">
        <v>73</v>
      </c>
      <c r="BG4133" s="1" t="s">
        <v>73</v>
      </c>
      <c r="BH4133" s="1" t="s">
        <v>73</v>
      </c>
      <c r="BI4133" s="1" t="s">
        <v>73</v>
      </c>
      <c r="BJ4133" s="1" t="s">
        <v>73</v>
      </c>
      <c r="BK4133" s="1" t="s">
        <v>73</v>
      </c>
      <c r="BL4133" s="1" t="s">
        <v>73</v>
      </c>
      <c r="BM4133" s="1" t="s">
        <v>73</v>
      </c>
      <c r="BN4133" s="1" t="s">
        <v>73</v>
      </c>
      <c r="BO4133" s="1" t="s">
        <v>73</v>
      </c>
      <c r="BP4133" s="1" t="s">
        <v>73</v>
      </c>
      <c r="BQ4133" s="1" t="s">
        <v>73</v>
      </c>
      <c r="BR4133" s="1" t="s">
        <v>73</v>
      </c>
      <c r="BS4133" s="1" t="s">
        <v>73</v>
      </c>
      <c r="BT4133" s="1" t="s">
        <v>73</v>
      </c>
      <c r="BU4133" s="1" t="s">
        <v>73</v>
      </c>
      <c r="BV4133" s="1" t="s">
        <v>73</v>
      </c>
      <c r="BW4133" s="1" t="s">
        <v>73</v>
      </c>
      <c r="BX4133" s="1" t="str">
        <f t="shared" si="638"/>
        <v>yellow</v>
      </c>
      <c r="BY4133" s="1" t="str">
        <f t="shared" si="640"/>
        <v>yellow</v>
      </c>
      <c r="BZ4133" s="1" t="str">
        <f t="shared" si="639"/>
        <v>yellow</v>
      </c>
      <c r="CA4133" s="1" t="s">
        <v>243</v>
      </c>
      <c r="CB4133" s="1" t="str">
        <f t="shared" si="641"/>
        <v>orange</v>
      </c>
      <c r="CC4133" s="1" t="str">
        <f t="shared" si="642"/>
        <v>orange</v>
      </c>
      <c r="CD4133" s="1" t="str">
        <f t="shared" si="643"/>
        <v>orange</v>
      </c>
      <c r="CE4133" s="1" t="str">
        <f t="shared" si="644"/>
        <v>orange</v>
      </c>
      <c r="CF4133" s="1" t="str">
        <f t="shared" si="645"/>
        <v>orange</v>
      </c>
    </row>
    <row r="4134" spans="1:84" x14ac:dyDescent="0.25">
      <c r="A4134" s="1" t="s">
        <v>14657</v>
      </c>
      <c r="B4134" s="1" t="s">
        <v>14890</v>
      </c>
      <c r="C4134" s="1" t="s">
        <v>14891</v>
      </c>
      <c r="D4134" s="1" t="s">
        <v>14892</v>
      </c>
      <c r="E4134" s="1" t="s">
        <v>14893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ref="BX4134:BX4153" si="646">BW4134</f>
        <v>yellow</v>
      </c>
      <c r="BY4134" s="1" t="str">
        <f t="shared" si="640"/>
        <v>yellow</v>
      </c>
      <c r="BZ4134" s="1" t="str">
        <f t="shared" si="639"/>
        <v>yellow</v>
      </c>
      <c r="CA4134" s="1" t="s">
        <v>243</v>
      </c>
      <c r="CB4134" s="1" t="str">
        <f t="shared" si="641"/>
        <v>orange</v>
      </c>
      <c r="CC4134" s="1" t="str">
        <f t="shared" si="642"/>
        <v>orange</v>
      </c>
      <c r="CD4134" s="1" t="str">
        <f t="shared" si="643"/>
        <v>orange</v>
      </c>
      <c r="CE4134" s="1" t="str">
        <f t="shared" si="644"/>
        <v>orange</v>
      </c>
      <c r="CF4134" s="1" t="str">
        <f t="shared" si="645"/>
        <v>orange</v>
      </c>
    </row>
    <row r="4135" spans="1:84" x14ac:dyDescent="0.25">
      <c r="A4135" s="1" t="s">
        <v>14657</v>
      </c>
      <c r="B4135" s="1" t="s">
        <v>14894</v>
      </c>
      <c r="C4135" s="1" t="s">
        <v>14895</v>
      </c>
      <c r="D4135" s="1" t="s">
        <v>14896</v>
      </c>
      <c r="E4135" s="1" t="s">
        <v>14897</v>
      </c>
      <c r="G4135" s="1" t="s">
        <v>73</v>
      </c>
      <c r="H4135" s="1" t="s">
        <v>73</v>
      </c>
      <c r="I4135" s="1" t="s">
        <v>73</v>
      </c>
      <c r="J4135" s="1" t="s">
        <v>73</v>
      </c>
      <c r="K4135" s="1" t="s">
        <v>73</v>
      </c>
      <c r="L4135" s="1" t="s">
        <v>73</v>
      </c>
      <c r="M4135" s="1" t="s">
        <v>73</v>
      </c>
      <c r="N4135" s="1" t="s">
        <v>73</v>
      </c>
      <c r="O4135" s="1" t="s">
        <v>73</v>
      </c>
      <c r="P4135" s="1" t="s">
        <v>73</v>
      </c>
      <c r="Q4135" s="1" t="s">
        <v>73</v>
      </c>
      <c r="R4135" s="1" t="s">
        <v>73</v>
      </c>
      <c r="S4135" s="1" t="s">
        <v>73</v>
      </c>
      <c r="T4135" s="1" t="s">
        <v>73</v>
      </c>
      <c r="U4135" s="1" t="s">
        <v>73</v>
      </c>
      <c r="V4135" s="1" t="s">
        <v>73</v>
      </c>
      <c r="W4135" s="1" t="s">
        <v>73</v>
      </c>
      <c r="X4135" s="1" t="s">
        <v>73</v>
      </c>
      <c r="Y4135" s="1" t="s">
        <v>73</v>
      </c>
      <c r="Z4135" s="1" t="s">
        <v>73</v>
      </c>
      <c r="AA4135" s="1" t="s">
        <v>73</v>
      </c>
      <c r="AB4135" s="1" t="s">
        <v>73</v>
      </c>
      <c r="AC4135" s="1" t="s">
        <v>73</v>
      </c>
      <c r="AD4135" s="1" t="s">
        <v>73</v>
      </c>
      <c r="AE4135" s="1" t="s">
        <v>73</v>
      </c>
      <c r="AF4135" s="1" t="s">
        <v>73</v>
      </c>
      <c r="AG4135" s="1" t="s">
        <v>73</v>
      </c>
      <c r="AH4135" s="1" t="s">
        <v>73</v>
      </c>
      <c r="AI4135" s="1" t="s">
        <v>73</v>
      </c>
      <c r="AJ4135" s="1" t="s">
        <v>73</v>
      </c>
      <c r="AK4135" s="1" t="s">
        <v>73</v>
      </c>
      <c r="AL4135" s="1" t="s">
        <v>73</v>
      </c>
      <c r="AM4135" s="1" t="s">
        <v>73</v>
      </c>
      <c r="AN4135" s="1" t="s">
        <v>73</v>
      </c>
      <c r="AO4135" s="1" t="s">
        <v>73</v>
      </c>
      <c r="AP4135" s="1" t="s">
        <v>73</v>
      </c>
      <c r="AQ4135" s="1" t="s">
        <v>73</v>
      </c>
      <c r="AR4135" s="1" t="s">
        <v>73</v>
      </c>
      <c r="AS4135" s="1" t="s">
        <v>73</v>
      </c>
      <c r="AT4135" s="1" t="s">
        <v>73</v>
      </c>
      <c r="AU4135" s="1" t="s">
        <v>73</v>
      </c>
      <c r="AV4135" s="1" t="s">
        <v>73</v>
      </c>
      <c r="AW4135" s="1" t="s">
        <v>73</v>
      </c>
      <c r="AX4135" s="1" t="s">
        <v>73</v>
      </c>
      <c r="AY4135" s="1" t="s">
        <v>73</v>
      </c>
      <c r="AZ4135" s="1" t="s">
        <v>73</v>
      </c>
      <c r="BA4135" s="1" t="s">
        <v>73</v>
      </c>
      <c r="BB4135" s="1" t="s">
        <v>73</v>
      </c>
      <c r="BC4135" s="1" t="s">
        <v>73</v>
      </c>
      <c r="BD4135" s="1" t="s">
        <v>73</v>
      </c>
      <c r="BE4135" s="1" t="s">
        <v>73</v>
      </c>
      <c r="BF4135" s="1" t="s">
        <v>73</v>
      </c>
      <c r="BG4135" s="1" t="s">
        <v>73</v>
      </c>
      <c r="BH4135" s="1" t="s">
        <v>73</v>
      </c>
      <c r="BI4135" s="1" t="s">
        <v>73</v>
      </c>
      <c r="BJ4135" s="1" t="s">
        <v>73</v>
      </c>
      <c r="BK4135" s="1" t="s">
        <v>73</v>
      </c>
      <c r="BL4135" s="1" t="s">
        <v>73</v>
      </c>
      <c r="BM4135" s="1" t="s">
        <v>73</v>
      </c>
      <c r="BN4135" s="1" t="s">
        <v>73</v>
      </c>
      <c r="BO4135" s="1" t="s">
        <v>73</v>
      </c>
      <c r="BP4135" s="1" t="s">
        <v>73</v>
      </c>
      <c r="BQ4135" s="1" t="s">
        <v>73</v>
      </c>
      <c r="BR4135" s="1" t="s">
        <v>73</v>
      </c>
      <c r="BS4135" s="1" t="s">
        <v>73</v>
      </c>
      <c r="BT4135" s="1" t="s">
        <v>73</v>
      </c>
      <c r="BU4135" s="1" t="s">
        <v>73</v>
      </c>
      <c r="BV4135" s="1" t="s">
        <v>73</v>
      </c>
      <c r="BW4135" s="1" t="s">
        <v>73</v>
      </c>
      <c r="BX4135" s="1" t="str">
        <f t="shared" si="646"/>
        <v>yellow</v>
      </c>
      <c r="BY4135" s="1" t="str">
        <f t="shared" si="640"/>
        <v>yellow</v>
      </c>
      <c r="BZ4135" s="1" t="str">
        <f t="shared" si="639"/>
        <v>yellow</v>
      </c>
      <c r="CA4135" s="1" t="s">
        <v>243</v>
      </c>
      <c r="CB4135" s="1" t="str">
        <f t="shared" si="641"/>
        <v>orange</v>
      </c>
      <c r="CC4135" s="1" t="str">
        <f t="shared" si="642"/>
        <v>orange</v>
      </c>
      <c r="CD4135" s="1" t="str">
        <f t="shared" si="643"/>
        <v>orange</v>
      </c>
      <c r="CE4135" s="1" t="str">
        <f t="shared" si="644"/>
        <v>orange</v>
      </c>
      <c r="CF4135" s="1" t="str">
        <f t="shared" si="645"/>
        <v>orange</v>
      </c>
    </row>
    <row r="4136" spans="1:84" x14ac:dyDescent="0.25">
      <c r="A4136" s="1" t="s">
        <v>14657</v>
      </c>
      <c r="B4136" s="1" t="s">
        <v>14898</v>
      </c>
      <c r="C4136" s="1" t="s">
        <v>14899</v>
      </c>
      <c r="D4136" s="1" t="s">
        <v>14900</v>
      </c>
      <c r="E4136" s="1" t="s">
        <v>14901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646"/>
        <v>yellow</v>
      </c>
      <c r="BY4136" s="1" t="str">
        <f t="shared" si="640"/>
        <v>yellow</v>
      </c>
      <c r="BZ4136" s="1" t="str">
        <f t="shared" si="639"/>
        <v>yellow</v>
      </c>
      <c r="CA4136" s="1" t="s">
        <v>243</v>
      </c>
      <c r="CB4136" s="1" t="str">
        <f t="shared" si="641"/>
        <v>orange</v>
      </c>
      <c r="CC4136" s="1" t="str">
        <f t="shared" si="642"/>
        <v>orange</v>
      </c>
      <c r="CD4136" s="1" t="str">
        <f t="shared" si="643"/>
        <v>orange</v>
      </c>
      <c r="CE4136" s="1" t="str">
        <f t="shared" si="644"/>
        <v>orange</v>
      </c>
      <c r="CF4136" s="1" t="str">
        <f t="shared" si="645"/>
        <v>orange</v>
      </c>
    </row>
    <row r="4137" spans="1:84" x14ac:dyDescent="0.25">
      <c r="A4137" s="1" t="s">
        <v>14657</v>
      </c>
      <c r="B4137" s="1" t="s">
        <v>14902</v>
      </c>
      <c r="C4137" s="1" t="s">
        <v>14903</v>
      </c>
      <c r="D4137" s="1" t="s">
        <v>14904</v>
      </c>
      <c r="E4137" s="1" t="s">
        <v>14905</v>
      </c>
      <c r="G4137" s="1" t="s">
        <v>243</v>
      </c>
      <c r="H4137" s="1" t="s">
        <v>243</v>
      </c>
      <c r="I4137" s="1" t="s">
        <v>243</v>
      </c>
      <c r="J4137" s="1" t="s">
        <v>243</v>
      </c>
      <c r="K4137" s="1" t="s">
        <v>243</v>
      </c>
      <c r="L4137" s="1" t="s">
        <v>243</v>
      </c>
      <c r="M4137" s="1" t="s">
        <v>243</v>
      </c>
      <c r="N4137" s="1" t="s">
        <v>243</v>
      </c>
      <c r="O4137" s="1" t="s">
        <v>243</v>
      </c>
      <c r="P4137" s="1" t="s">
        <v>243</v>
      </c>
      <c r="Q4137" s="1" t="s">
        <v>243</v>
      </c>
      <c r="R4137" s="1" t="s">
        <v>243</v>
      </c>
      <c r="S4137" s="1" t="s">
        <v>243</v>
      </c>
      <c r="T4137" s="1" t="s">
        <v>243</v>
      </c>
      <c r="U4137" s="1" t="s">
        <v>243</v>
      </c>
      <c r="V4137" s="1" t="s">
        <v>243</v>
      </c>
      <c r="W4137" s="1" t="s">
        <v>243</v>
      </c>
      <c r="X4137" s="1" t="s">
        <v>243</v>
      </c>
      <c r="Y4137" s="1" t="s">
        <v>243</v>
      </c>
      <c r="Z4137" s="1" t="s">
        <v>243</v>
      </c>
      <c r="AA4137" s="1" t="s">
        <v>243</v>
      </c>
      <c r="AB4137" s="1" t="s">
        <v>243</v>
      </c>
      <c r="AC4137" s="1" t="s">
        <v>243</v>
      </c>
      <c r="AD4137" s="1" t="s">
        <v>243</v>
      </c>
      <c r="AE4137" s="1" t="s">
        <v>243</v>
      </c>
      <c r="AF4137" s="1" t="s">
        <v>243</v>
      </c>
      <c r="AG4137" s="1" t="s">
        <v>243</v>
      </c>
      <c r="AH4137" s="1" t="s">
        <v>243</v>
      </c>
      <c r="AI4137" s="1" t="s">
        <v>243</v>
      </c>
      <c r="AJ4137" s="1" t="s">
        <v>243</v>
      </c>
      <c r="AK4137" s="1" t="s">
        <v>243</v>
      </c>
      <c r="AL4137" s="1" t="s">
        <v>243</v>
      </c>
      <c r="AM4137" s="1" t="s">
        <v>243</v>
      </c>
      <c r="AN4137" s="1" t="s">
        <v>243</v>
      </c>
      <c r="AO4137" s="1" t="s">
        <v>243</v>
      </c>
      <c r="AP4137" s="1" t="s">
        <v>243</v>
      </c>
      <c r="AQ4137" s="1" t="s">
        <v>243</v>
      </c>
      <c r="AR4137" s="1" t="s">
        <v>243</v>
      </c>
      <c r="AS4137" s="1" t="s">
        <v>243</v>
      </c>
      <c r="AT4137" s="1" t="s">
        <v>243</v>
      </c>
      <c r="AU4137" s="1" t="s">
        <v>243</v>
      </c>
      <c r="AV4137" s="1" t="s">
        <v>243</v>
      </c>
      <c r="AW4137" s="1" t="s">
        <v>243</v>
      </c>
      <c r="AX4137" s="1" t="s">
        <v>243</v>
      </c>
      <c r="AY4137" s="1" t="s">
        <v>243</v>
      </c>
      <c r="AZ4137" s="1" t="s">
        <v>243</v>
      </c>
      <c r="BA4137" s="1" t="s">
        <v>243</v>
      </c>
      <c r="BB4137" s="1" t="s">
        <v>243</v>
      </c>
      <c r="BC4137" s="1" t="s">
        <v>243</v>
      </c>
      <c r="BD4137" s="1" t="s">
        <v>243</v>
      </c>
      <c r="BE4137" s="1" t="s">
        <v>243</v>
      </c>
      <c r="BF4137" s="1" t="s">
        <v>243</v>
      </c>
      <c r="BG4137" s="1" t="s">
        <v>243</v>
      </c>
      <c r="BH4137" s="1" t="s">
        <v>243</v>
      </c>
      <c r="BI4137" s="1" t="s">
        <v>243</v>
      </c>
      <c r="BJ4137" s="1" t="s">
        <v>243</v>
      </c>
      <c r="BK4137" s="1" t="s">
        <v>243</v>
      </c>
      <c r="BL4137" s="1" t="s">
        <v>243</v>
      </c>
      <c r="BM4137" s="1" t="s">
        <v>243</v>
      </c>
      <c r="BN4137" s="1" t="s">
        <v>243</v>
      </c>
      <c r="BO4137" s="1" t="s">
        <v>243</v>
      </c>
      <c r="BP4137" s="1" t="s">
        <v>243</v>
      </c>
      <c r="BQ4137" s="1" t="s">
        <v>243</v>
      </c>
      <c r="BR4137" s="1" t="s">
        <v>243</v>
      </c>
      <c r="BS4137" s="1" t="s">
        <v>243</v>
      </c>
      <c r="BT4137" s="1" t="s">
        <v>243</v>
      </c>
      <c r="BU4137" s="1" t="s">
        <v>243</v>
      </c>
      <c r="BV4137" s="1" t="s">
        <v>243</v>
      </c>
      <c r="BW4137" s="1" t="s">
        <v>243</v>
      </c>
      <c r="BX4137" s="1" t="str">
        <f t="shared" si="646"/>
        <v>orange</v>
      </c>
      <c r="BY4137" s="1" t="str">
        <f t="shared" si="640"/>
        <v>orange</v>
      </c>
      <c r="BZ4137" s="1" t="str">
        <f t="shared" si="639"/>
        <v>orange</v>
      </c>
      <c r="CA4137" s="1" t="s">
        <v>243</v>
      </c>
      <c r="CB4137" s="1" t="str">
        <f t="shared" si="641"/>
        <v>orange</v>
      </c>
      <c r="CC4137" s="1" t="str">
        <f t="shared" si="642"/>
        <v>orange</v>
      </c>
      <c r="CD4137" s="1" t="str">
        <f t="shared" si="643"/>
        <v>orange</v>
      </c>
      <c r="CE4137" s="1" t="str">
        <f t="shared" si="644"/>
        <v>orange</v>
      </c>
      <c r="CF4137" s="1" t="str">
        <f t="shared" si="645"/>
        <v>orange</v>
      </c>
    </row>
    <row r="4138" spans="1:84" x14ac:dyDescent="0.25">
      <c r="A4138" s="1" t="s">
        <v>14657</v>
      </c>
      <c r="B4138" s="1" t="s">
        <v>14906</v>
      </c>
      <c r="C4138" s="1" t="s">
        <v>14907</v>
      </c>
      <c r="D4138" s="1" t="s">
        <v>14908</v>
      </c>
      <c r="E4138" s="1" t="s">
        <v>14909</v>
      </c>
      <c r="G4138" s="1" t="s">
        <v>243</v>
      </c>
      <c r="H4138" s="1" t="s">
        <v>243</v>
      </c>
      <c r="I4138" s="1" t="s">
        <v>243</v>
      </c>
      <c r="J4138" s="1" t="s">
        <v>243</v>
      </c>
      <c r="K4138" s="1" t="s">
        <v>243</v>
      </c>
      <c r="L4138" s="1" t="s">
        <v>243</v>
      </c>
      <c r="M4138" s="1" t="s">
        <v>243</v>
      </c>
      <c r="N4138" s="1" t="s">
        <v>243</v>
      </c>
      <c r="O4138" s="1" t="s">
        <v>243</v>
      </c>
      <c r="P4138" s="1" t="s">
        <v>243</v>
      </c>
      <c r="Q4138" s="1" t="s">
        <v>243</v>
      </c>
      <c r="R4138" s="1" t="s">
        <v>243</v>
      </c>
      <c r="S4138" s="1" t="s">
        <v>243</v>
      </c>
      <c r="T4138" s="1" t="s">
        <v>243</v>
      </c>
      <c r="U4138" s="1" t="s">
        <v>243</v>
      </c>
      <c r="V4138" s="1" t="s">
        <v>243</v>
      </c>
      <c r="W4138" s="1" t="s">
        <v>243</v>
      </c>
      <c r="X4138" s="1" t="s">
        <v>243</v>
      </c>
      <c r="Y4138" s="1" t="s">
        <v>243</v>
      </c>
      <c r="Z4138" s="1" t="s">
        <v>243</v>
      </c>
      <c r="AA4138" s="1" t="s">
        <v>243</v>
      </c>
      <c r="AB4138" s="1" t="s">
        <v>243</v>
      </c>
      <c r="AC4138" s="1" t="s">
        <v>243</v>
      </c>
      <c r="AD4138" s="1" t="s">
        <v>243</v>
      </c>
      <c r="AE4138" s="1" t="s">
        <v>243</v>
      </c>
      <c r="AF4138" s="1" t="s">
        <v>243</v>
      </c>
      <c r="AG4138" s="1" t="s">
        <v>243</v>
      </c>
      <c r="AH4138" s="1" t="s">
        <v>243</v>
      </c>
      <c r="AI4138" s="1" t="s">
        <v>243</v>
      </c>
      <c r="AJ4138" s="1" t="s">
        <v>243</v>
      </c>
      <c r="AK4138" s="1" t="s">
        <v>243</v>
      </c>
      <c r="AL4138" s="1" t="s">
        <v>243</v>
      </c>
      <c r="AM4138" s="1" t="s">
        <v>243</v>
      </c>
      <c r="AN4138" s="1" t="s">
        <v>243</v>
      </c>
      <c r="AO4138" s="1" t="s">
        <v>243</v>
      </c>
      <c r="AP4138" s="1" t="s">
        <v>243</v>
      </c>
      <c r="AQ4138" s="1" t="s">
        <v>243</v>
      </c>
      <c r="AR4138" s="1" t="s">
        <v>243</v>
      </c>
      <c r="AS4138" s="1" t="s">
        <v>243</v>
      </c>
      <c r="AT4138" s="1" t="s">
        <v>243</v>
      </c>
      <c r="AU4138" s="1" t="s">
        <v>243</v>
      </c>
      <c r="AV4138" s="1" t="s">
        <v>243</v>
      </c>
      <c r="AW4138" s="1" t="s">
        <v>243</v>
      </c>
      <c r="AX4138" s="1" t="s">
        <v>243</v>
      </c>
      <c r="AY4138" s="1" t="s">
        <v>243</v>
      </c>
      <c r="AZ4138" s="1" t="s">
        <v>243</v>
      </c>
      <c r="BA4138" s="1" t="s">
        <v>243</v>
      </c>
      <c r="BB4138" s="1" t="s">
        <v>243</v>
      </c>
      <c r="BC4138" s="1" t="s">
        <v>243</v>
      </c>
      <c r="BD4138" s="1" t="s">
        <v>243</v>
      </c>
      <c r="BE4138" s="1" t="s">
        <v>243</v>
      </c>
      <c r="BF4138" s="1" t="s">
        <v>243</v>
      </c>
      <c r="BG4138" s="1" t="s">
        <v>243</v>
      </c>
      <c r="BH4138" s="1" t="s">
        <v>243</v>
      </c>
      <c r="BI4138" s="1" t="s">
        <v>243</v>
      </c>
      <c r="BJ4138" s="1" t="s">
        <v>243</v>
      </c>
      <c r="BK4138" s="1" t="s">
        <v>243</v>
      </c>
      <c r="BL4138" s="1" t="s">
        <v>243</v>
      </c>
      <c r="BM4138" s="1" t="s">
        <v>243</v>
      </c>
      <c r="BN4138" s="1" t="s">
        <v>243</v>
      </c>
      <c r="BO4138" s="1" t="s">
        <v>243</v>
      </c>
      <c r="BP4138" s="1" t="s">
        <v>243</v>
      </c>
      <c r="BQ4138" s="1" t="s">
        <v>243</v>
      </c>
      <c r="BR4138" s="1" t="s">
        <v>243</v>
      </c>
      <c r="BS4138" s="1" t="s">
        <v>243</v>
      </c>
      <c r="BT4138" s="1" t="s">
        <v>243</v>
      </c>
      <c r="BU4138" s="1" t="s">
        <v>243</v>
      </c>
      <c r="BV4138" s="1" t="s">
        <v>243</v>
      </c>
      <c r="BW4138" s="1" t="s">
        <v>243</v>
      </c>
      <c r="BX4138" s="1" t="str">
        <f t="shared" si="646"/>
        <v>orange</v>
      </c>
      <c r="BY4138" s="1" t="str">
        <f t="shared" si="640"/>
        <v>orange</v>
      </c>
      <c r="BZ4138" s="1" t="str">
        <f t="shared" si="639"/>
        <v>orange</v>
      </c>
      <c r="CA4138" s="1" t="s">
        <v>243</v>
      </c>
      <c r="CB4138" s="1" t="str">
        <f t="shared" si="641"/>
        <v>orange</v>
      </c>
      <c r="CC4138" s="1" t="str">
        <f t="shared" si="642"/>
        <v>orange</v>
      </c>
      <c r="CD4138" s="1" t="str">
        <f t="shared" si="643"/>
        <v>orange</v>
      </c>
      <c r="CE4138" s="1" t="str">
        <f t="shared" si="644"/>
        <v>orange</v>
      </c>
      <c r="CF4138" s="1" t="str">
        <f t="shared" si="645"/>
        <v>orange</v>
      </c>
    </row>
    <row r="4139" spans="1:84" x14ac:dyDescent="0.25">
      <c r="A4139" s="1" t="s">
        <v>14657</v>
      </c>
      <c r="B4139" s="1" t="s">
        <v>14910</v>
      </c>
      <c r="C4139" s="1" t="s">
        <v>14911</v>
      </c>
      <c r="D4139" s="1" t="s">
        <v>14912</v>
      </c>
      <c r="E4139" s="1" t="s">
        <v>14913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646"/>
        <v>yellow</v>
      </c>
      <c r="BY4139" s="1" t="str">
        <f t="shared" si="640"/>
        <v>yellow</v>
      </c>
      <c r="BZ4139" s="1" t="str">
        <f t="shared" si="639"/>
        <v>yellow</v>
      </c>
      <c r="CA4139" s="1" t="s">
        <v>243</v>
      </c>
      <c r="CB4139" s="1" t="str">
        <f t="shared" si="641"/>
        <v>orange</v>
      </c>
      <c r="CC4139" s="1" t="str">
        <f t="shared" si="642"/>
        <v>orange</v>
      </c>
      <c r="CD4139" s="1" t="str">
        <f t="shared" si="643"/>
        <v>orange</v>
      </c>
      <c r="CE4139" s="1" t="str">
        <f t="shared" si="644"/>
        <v>orange</v>
      </c>
      <c r="CF4139" s="1" t="str">
        <f t="shared" si="645"/>
        <v>orange</v>
      </c>
    </row>
    <row r="4140" spans="1:84" x14ac:dyDescent="0.25">
      <c r="A4140" s="1" t="s">
        <v>14657</v>
      </c>
      <c r="B4140" s="1" t="s">
        <v>14914</v>
      </c>
      <c r="C4140" s="1" t="s">
        <v>14915</v>
      </c>
      <c r="D4140" s="1" t="s">
        <v>14916</v>
      </c>
      <c r="E4140" s="1" t="s">
        <v>14917</v>
      </c>
      <c r="G4140" s="1" t="s">
        <v>243</v>
      </c>
      <c r="H4140" s="1" t="s">
        <v>243</v>
      </c>
      <c r="I4140" s="1" t="s">
        <v>243</v>
      </c>
      <c r="J4140" s="1" t="s">
        <v>243</v>
      </c>
      <c r="K4140" s="1" t="s">
        <v>243</v>
      </c>
      <c r="L4140" s="1" t="s">
        <v>243</v>
      </c>
      <c r="M4140" s="1" t="s">
        <v>243</v>
      </c>
      <c r="N4140" s="1" t="s">
        <v>243</v>
      </c>
      <c r="O4140" s="1" t="s">
        <v>243</v>
      </c>
      <c r="P4140" s="1" t="s">
        <v>243</v>
      </c>
      <c r="Q4140" s="1" t="s">
        <v>243</v>
      </c>
      <c r="R4140" s="1" t="s">
        <v>243</v>
      </c>
      <c r="S4140" s="1" t="s">
        <v>243</v>
      </c>
      <c r="T4140" s="1" t="s">
        <v>243</v>
      </c>
      <c r="U4140" s="1" t="s">
        <v>243</v>
      </c>
      <c r="V4140" s="1" t="s">
        <v>243</v>
      </c>
      <c r="W4140" s="1" t="s">
        <v>243</v>
      </c>
      <c r="X4140" s="1" t="s">
        <v>243</v>
      </c>
      <c r="Y4140" s="1" t="s">
        <v>243</v>
      </c>
      <c r="Z4140" s="1" t="s">
        <v>243</v>
      </c>
      <c r="AA4140" s="1" t="s">
        <v>243</v>
      </c>
      <c r="AB4140" s="1" t="s">
        <v>243</v>
      </c>
      <c r="AC4140" s="1" t="s">
        <v>243</v>
      </c>
      <c r="AD4140" s="1" t="s">
        <v>243</v>
      </c>
      <c r="AE4140" s="1" t="s">
        <v>243</v>
      </c>
      <c r="AF4140" s="1" t="s">
        <v>243</v>
      </c>
      <c r="AG4140" s="1" t="s">
        <v>243</v>
      </c>
      <c r="AH4140" s="1" t="s">
        <v>243</v>
      </c>
      <c r="AI4140" s="1" t="s">
        <v>243</v>
      </c>
      <c r="AJ4140" s="1" t="s">
        <v>243</v>
      </c>
      <c r="AK4140" s="1" t="s">
        <v>243</v>
      </c>
      <c r="AL4140" s="1" t="s">
        <v>243</v>
      </c>
      <c r="AM4140" s="1" t="s">
        <v>243</v>
      </c>
      <c r="AN4140" s="1" t="s">
        <v>243</v>
      </c>
      <c r="AO4140" s="1" t="s">
        <v>243</v>
      </c>
      <c r="AP4140" s="1" t="s">
        <v>243</v>
      </c>
      <c r="AQ4140" s="1" t="s">
        <v>243</v>
      </c>
      <c r="AR4140" s="1" t="s">
        <v>243</v>
      </c>
      <c r="AS4140" s="1" t="s">
        <v>243</v>
      </c>
      <c r="AT4140" s="1" t="s">
        <v>243</v>
      </c>
      <c r="AU4140" s="1" t="s">
        <v>243</v>
      </c>
      <c r="AV4140" s="1" t="s">
        <v>243</v>
      </c>
      <c r="AW4140" s="1" t="s">
        <v>243</v>
      </c>
      <c r="AX4140" s="1" t="s">
        <v>243</v>
      </c>
      <c r="AY4140" s="1" t="s">
        <v>243</v>
      </c>
      <c r="AZ4140" s="1" t="s">
        <v>243</v>
      </c>
      <c r="BA4140" s="1" t="s">
        <v>243</v>
      </c>
      <c r="BB4140" s="1" t="s">
        <v>243</v>
      </c>
      <c r="BC4140" s="1" t="s">
        <v>243</v>
      </c>
      <c r="BD4140" s="1" t="s">
        <v>243</v>
      </c>
      <c r="BE4140" s="1" t="s">
        <v>243</v>
      </c>
      <c r="BF4140" s="1" t="s">
        <v>243</v>
      </c>
      <c r="BG4140" s="1" t="s">
        <v>243</v>
      </c>
      <c r="BH4140" s="1" t="s">
        <v>243</v>
      </c>
      <c r="BI4140" s="1" t="s">
        <v>243</v>
      </c>
      <c r="BJ4140" s="1" t="s">
        <v>243</v>
      </c>
      <c r="BK4140" s="1" t="s">
        <v>243</v>
      </c>
      <c r="BL4140" s="1" t="s">
        <v>243</v>
      </c>
      <c r="BM4140" s="1" t="s">
        <v>243</v>
      </c>
      <c r="BN4140" s="1" t="s">
        <v>243</v>
      </c>
      <c r="BO4140" s="1" t="s">
        <v>243</v>
      </c>
      <c r="BP4140" s="1" t="s">
        <v>243</v>
      </c>
      <c r="BQ4140" s="1" t="s">
        <v>243</v>
      </c>
      <c r="BR4140" s="1" t="s">
        <v>243</v>
      </c>
      <c r="BS4140" s="1" t="s">
        <v>243</v>
      </c>
      <c r="BT4140" s="1" t="s">
        <v>243</v>
      </c>
      <c r="BU4140" s="1" t="s">
        <v>243</v>
      </c>
      <c r="BV4140" s="1" t="s">
        <v>243</v>
      </c>
      <c r="BW4140" s="1" t="s">
        <v>243</v>
      </c>
      <c r="BX4140" s="1" t="str">
        <f t="shared" si="646"/>
        <v>orange</v>
      </c>
      <c r="BY4140" s="1" t="str">
        <f t="shared" si="640"/>
        <v>orange</v>
      </c>
      <c r="BZ4140" s="1" t="str">
        <f t="shared" si="639"/>
        <v>orange</v>
      </c>
      <c r="CA4140" s="1" t="s">
        <v>243</v>
      </c>
      <c r="CB4140" s="1" t="str">
        <f t="shared" si="641"/>
        <v>orange</v>
      </c>
      <c r="CC4140" s="1" t="str">
        <f t="shared" si="642"/>
        <v>orange</v>
      </c>
      <c r="CD4140" s="1" t="str">
        <f t="shared" si="643"/>
        <v>orange</v>
      </c>
      <c r="CE4140" s="1" t="str">
        <f t="shared" si="644"/>
        <v>orange</v>
      </c>
      <c r="CF4140" s="1" t="str">
        <f t="shared" si="645"/>
        <v>orange</v>
      </c>
    </row>
    <row r="4141" spans="1:84" x14ac:dyDescent="0.25">
      <c r="A4141" s="1" t="s">
        <v>14657</v>
      </c>
      <c r="B4141" s="1" t="s">
        <v>14918</v>
      </c>
      <c r="C4141" s="1" t="s">
        <v>14919</v>
      </c>
      <c r="D4141" s="1" t="s">
        <v>14920</v>
      </c>
      <c r="E4141" s="1" t="s">
        <v>14921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646"/>
        <v>yellow</v>
      </c>
      <c r="BY4141" s="1" t="str">
        <f t="shared" si="640"/>
        <v>yellow</v>
      </c>
      <c r="BZ4141" s="1" t="str">
        <f t="shared" si="639"/>
        <v>yellow</v>
      </c>
      <c r="CA4141" s="1" t="s">
        <v>243</v>
      </c>
      <c r="CB4141" s="1" t="str">
        <f t="shared" si="641"/>
        <v>orange</v>
      </c>
      <c r="CC4141" s="1" t="str">
        <f t="shared" si="642"/>
        <v>orange</v>
      </c>
      <c r="CD4141" s="1" t="str">
        <f t="shared" si="643"/>
        <v>orange</v>
      </c>
      <c r="CE4141" s="1" t="str">
        <f t="shared" si="644"/>
        <v>orange</v>
      </c>
      <c r="CF4141" s="1" t="str">
        <f t="shared" si="645"/>
        <v>orange</v>
      </c>
    </row>
    <row r="4142" spans="1:84" x14ac:dyDescent="0.25">
      <c r="A4142" s="1" t="s">
        <v>14657</v>
      </c>
      <c r="B4142" s="1" t="s">
        <v>14922</v>
      </c>
      <c r="C4142" s="1" t="s">
        <v>14923</v>
      </c>
      <c r="D4142" s="1" t="s">
        <v>14924</v>
      </c>
      <c r="E4142" s="1" t="s">
        <v>14925</v>
      </c>
      <c r="G4142" s="1" t="s">
        <v>73</v>
      </c>
      <c r="H4142" s="1" t="s">
        <v>73</v>
      </c>
      <c r="I4142" s="1" t="s">
        <v>73</v>
      </c>
      <c r="J4142" s="1" t="s">
        <v>73</v>
      </c>
      <c r="K4142" s="1" t="s">
        <v>73</v>
      </c>
      <c r="L4142" s="1" t="s">
        <v>73</v>
      </c>
      <c r="M4142" s="1" t="s">
        <v>73</v>
      </c>
      <c r="N4142" s="1" t="s">
        <v>73</v>
      </c>
      <c r="O4142" s="1" t="s">
        <v>73</v>
      </c>
      <c r="P4142" s="1" t="s">
        <v>73</v>
      </c>
      <c r="Q4142" s="1" t="s">
        <v>73</v>
      </c>
      <c r="R4142" s="1" t="s">
        <v>73</v>
      </c>
      <c r="S4142" s="1" t="s">
        <v>73</v>
      </c>
      <c r="T4142" s="1" t="s">
        <v>73</v>
      </c>
      <c r="U4142" s="1" t="s">
        <v>73</v>
      </c>
      <c r="V4142" s="1" t="s">
        <v>73</v>
      </c>
      <c r="W4142" s="1" t="s">
        <v>73</v>
      </c>
      <c r="X4142" s="1" t="s">
        <v>73</v>
      </c>
      <c r="Y4142" s="1" t="s">
        <v>73</v>
      </c>
      <c r="Z4142" s="1" t="s">
        <v>73</v>
      </c>
      <c r="AA4142" s="1" t="s">
        <v>73</v>
      </c>
      <c r="AB4142" s="1" t="s">
        <v>73</v>
      </c>
      <c r="AC4142" s="1" t="s">
        <v>73</v>
      </c>
      <c r="AD4142" s="1" t="s">
        <v>73</v>
      </c>
      <c r="AE4142" s="1" t="s">
        <v>73</v>
      </c>
      <c r="AF4142" s="1" t="s">
        <v>73</v>
      </c>
      <c r="AG4142" s="1" t="s">
        <v>73</v>
      </c>
      <c r="AH4142" s="1" t="s">
        <v>73</v>
      </c>
      <c r="AI4142" s="1" t="s">
        <v>73</v>
      </c>
      <c r="AJ4142" s="1" t="s">
        <v>73</v>
      </c>
      <c r="AK4142" s="1" t="s">
        <v>73</v>
      </c>
      <c r="AL4142" s="1" t="s">
        <v>73</v>
      </c>
      <c r="AM4142" s="1" t="s">
        <v>73</v>
      </c>
      <c r="AN4142" s="1" t="s">
        <v>73</v>
      </c>
      <c r="AO4142" s="1" t="s">
        <v>73</v>
      </c>
      <c r="AP4142" s="1" t="s">
        <v>73</v>
      </c>
      <c r="AQ4142" s="1" t="s">
        <v>73</v>
      </c>
      <c r="AR4142" s="1" t="s">
        <v>73</v>
      </c>
      <c r="AS4142" s="1" t="s">
        <v>73</v>
      </c>
      <c r="AT4142" s="1" t="s">
        <v>73</v>
      </c>
      <c r="AU4142" s="1" t="s">
        <v>73</v>
      </c>
      <c r="AV4142" s="1" t="s">
        <v>73</v>
      </c>
      <c r="AW4142" s="1" t="s">
        <v>73</v>
      </c>
      <c r="AX4142" s="1" t="s">
        <v>73</v>
      </c>
      <c r="AY4142" s="1" t="s">
        <v>73</v>
      </c>
      <c r="AZ4142" s="1" t="s">
        <v>73</v>
      </c>
      <c r="BA4142" s="1" t="s">
        <v>73</v>
      </c>
      <c r="BB4142" s="1" t="s">
        <v>73</v>
      </c>
      <c r="BC4142" s="1" t="s">
        <v>73</v>
      </c>
      <c r="BD4142" s="1" t="s">
        <v>73</v>
      </c>
      <c r="BE4142" s="1" t="s">
        <v>73</v>
      </c>
      <c r="BF4142" s="1" t="s">
        <v>73</v>
      </c>
      <c r="BG4142" s="1" t="s">
        <v>73</v>
      </c>
      <c r="BH4142" s="1" t="s">
        <v>73</v>
      </c>
      <c r="BI4142" s="1" t="s">
        <v>73</v>
      </c>
      <c r="BJ4142" s="1" t="s">
        <v>73</v>
      </c>
      <c r="BK4142" s="1" t="s">
        <v>73</v>
      </c>
      <c r="BL4142" s="1" t="s">
        <v>73</v>
      </c>
      <c r="BM4142" s="1" t="s">
        <v>73</v>
      </c>
      <c r="BN4142" s="1" t="s">
        <v>73</v>
      </c>
      <c r="BO4142" s="1" t="s">
        <v>73</v>
      </c>
      <c r="BP4142" s="1" t="s">
        <v>73</v>
      </c>
      <c r="BQ4142" s="1" t="s">
        <v>73</v>
      </c>
      <c r="BR4142" s="1" t="s">
        <v>73</v>
      </c>
      <c r="BS4142" s="1" t="s">
        <v>73</v>
      </c>
      <c r="BT4142" s="1" t="s">
        <v>73</v>
      </c>
      <c r="BU4142" s="1" t="s">
        <v>73</v>
      </c>
      <c r="BV4142" s="1" t="s">
        <v>73</v>
      </c>
      <c r="BW4142" s="1" t="s">
        <v>73</v>
      </c>
      <c r="BX4142" s="1" t="str">
        <f t="shared" si="646"/>
        <v>yellow</v>
      </c>
      <c r="BY4142" s="1" t="str">
        <f t="shared" si="640"/>
        <v>yellow</v>
      </c>
      <c r="BZ4142" s="1" t="str">
        <f t="shared" si="639"/>
        <v>yellow</v>
      </c>
      <c r="CA4142" s="1" t="s">
        <v>243</v>
      </c>
      <c r="CB4142" s="1" t="str">
        <f t="shared" si="641"/>
        <v>orange</v>
      </c>
      <c r="CC4142" s="1" t="str">
        <f t="shared" si="642"/>
        <v>orange</v>
      </c>
      <c r="CD4142" s="1" t="str">
        <f t="shared" si="643"/>
        <v>orange</v>
      </c>
      <c r="CE4142" s="1" t="str">
        <f t="shared" si="644"/>
        <v>orange</v>
      </c>
      <c r="CF4142" s="1" t="str">
        <f t="shared" si="645"/>
        <v>orange</v>
      </c>
    </row>
    <row r="4143" spans="1:84" x14ac:dyDescent="0.25">
      <c r="A4143" s="1" t="s">
        <v>14657</v>
      </c>
      <c r="B4143" s="1" t="s">
        <v>14926</v>
      </c>
      <c r="C4143" s="1" t="s">
        <v>14927</v>
      </c>
      <c r="D4143" s="1" t="s">
        <v>14928</v>
      </c>
      <c r="E4143" s="1" t="s">
        <v>14929</v>
      </c>
      <c r="G4143" s="1" t="s">
        <v>73</v>
      </c>
      <c r="H4143" s="1" t="s">
        <v>73</v>
      </c>
      <c r="I4143" s="1" t="s">
        <v>73</v>
      </c>
      <c r="J4143" s="1" t="s">
        <v>73</v>
      </c>
      <c r="K4143" s="1" t="s">
        <v>73</v>
      </c>
      <c r="L4143" s="1" t="s">
        <v>73</v>
      </c>
      <c r="M4143" s="1" t="s">
        <v>73</v>
      </c>
      <c r="N4143" s="1" t="s">
        <v>73</v>
      </c>
      <c r="O4143" s="1" t="s">
        <v>73</v>
      </c>
      <c r="P4143" s="1" t="s">
        <v>73</v>
      </c>
      <c r="Q4143" s="1" t="s">
        <v>73</v>
      </c>
      <c r="R4143" s="1" t="s">
        <v>73</v>
      </c>
      <c r="S4143" s="1" t="s">
        <v>73</v>
      </c>
      <c r="T4143" s="1" t="s">
        <v>73</v>
      </c>
      <c r="U4143" s="1" t="s">
        <v>73</v>
      </c>
      <c r="V4143" s="1" t="s">
        <v>73</v>
      </c>
      <c r="W4143" s="1" t="s">
        <v>73</v>
      </c>
      <c r="X4143" s="1" t="s">
        <v>73</v>
      </c>
      <c r="Y4143" s="1" t="s">
        <v>73</v>
      </c>
      <c r="Z4143" s="1" t="s">
        <v>73</v>
      </c>
      <c r="AA4143" s="1" t="s">
        <v>73</v>
      </c>
      <c r="AB4143" s="1" t="s">
        <v>73</v>
      </c>
      <c r="AC4143" s="1" t="s">
        <v>73</v>
      </c>
      <c r="AD4143" s="1" t="s">
        <v>73</v>
      </c>
      <c r="AE4143" s="1" t="s">
        <v>73</v>
      </c>
      <c r="AF4143" s="1" t="s">
        <v>73</v>
      </c>
      <c r="AG4143" s="1" t="s">
        <v>73</v>
      </c>
      <c r="AH4143" s="1" t="s">
        <v>73</v>
      </c>
      <c r="AI4143" s="1" t="s">
        <v>73</v>
      </c>
      <c r="AJ4143" s="1" t="s">
        <v>73</v>
      </c>
      <c r="AK4143" s="1" t="s">
        <v>73</v>
      </c>
      <c r="AL4143" s="1" t="s">
        <v>73</v>
      </c>
      <c r="AM4143" s="1" t="s">
        <v>73</v>
      </c>
      <c r="AN4143" s="1" t="s">
        <v>73</v>
      </c>
      <c r="AO4143" s="1" t="s">
        <v>73</v>
      </c>
      <c r="AP4143" s="1" t="s">
        <v>73</v>
      </c>
      <c r="AQ4143" s="1" t="s">
        <v>73</v>
      </c>
      <c r="AR4143" s="1" t="s">
        <v>73</v>
      </c>
      <c r="AS4143" s="1" t="s">
        <v>73</v>
      </c>
      <c r="AT4143" s="1" t="s">
        <v>73</v>
      </c>
      <c r="AU4143" s="1" t="s">
        <v>73</v>
      </c>
      <c r="AV4143" s="1" t="s">
        <v>73</v>
      </c>
      <c r="AW4143" s="1" t="s">
        <v>73</v>
      </c>
      <c r="AX4143" s="1" t="s">
        <v>73</v>
      </c>
      <c r="AY4143" s="1" t="s">
        <v>73</v>
      </c>
      <c r="AZ4143" s="1" t="s">
        <v>73</v>
      </c>
      <c r="BA4143" s="1" t="s">
        <v>73</v>
      </c>
      <c r="BB4143" s="1" t="s">
        <v>73</v>
      </c>
      <c r="BC4143" s="1" t="s">
        <v>73</v>
      </c>
      <c r="BD4143" s="1" t="s">
        <v>73</v>
      </c>
      <c r="BE4143" s="1" t="s">
        <v>73</v>
      </c>
      <c r="BF4143" s="1" t="s">
        <v>73</v>
      </c>
      <c r="BG4143" s="1" t="s">
        <v>73</v>
      </c>
      <c r="BH4143" s="1" t="s">
        <v>73</v>
      </c>
      <c r="BI4143" s="1" t="s">
        <v>73</v>
      </c>
      <c r="BJ4143" s="1" t="s">
        <v>73</v>
      </c>
      <c r="BK4143" s="1" t="s">
        <v>73</v>
      </c>
      <c r="BL4143" s="1" t="s">
        <v>73</v>
      </c>
      <c r="BM4143" s="1" t="s">
        <v>73</v>
      </c>
      <c r="BN4143" s="1" t="s">
        <v>73</v>
      </c>
      <c r="BO4143" s="1" t="s">
        <v>73</v>
      </c>
      <c r="BP4143" s="1" t="s">
        <v>73</v>
      </c>
      <c r="BQ4143" s="1" t="s">
        <v>73</v>
      </c>
      <c r="BR4143" s="1" t="s">
        <v>73</v>
      </c>
      <c r="BS4143" s="1" t="s">
        <v>73</v>
      </c>
      <c r="BT4143" s="1" t="s">
        <v>73</v>
      </c>
      <c r="BU4143" s="1" t="s">
        <v>73</v>
      </c>
      <c r="BV4143" s="1" t="s">
        <v>73</v>
      </c>
      <c r="BW4143" s="1" t="s">
        <v>73</v>
      </c>
      <c r="BX4143" s="1" t="str">
        <f t="shared" si="646"/>
        <v>yellow</v>
      </c>
      <c r="BY4143" s="1" t="str">
        <f t="shared" si="640"/>
        <v>yellow</v>
      </c>
      <c r="BZ4143" s="1" t="str">
        <f t="shared" si="639"/>
        <v>yellow</v>
      </c>
      <c r="CA4143" s="1" t="s">
        <v>243</v>
      </c>
      <c r="CB4143" s="1" t="str">
        <f t="shared" si="641"/>
        <v>orange</v>
      </c>
      <c r="CC4143" s="1" t="str">
        <f t="shared" si="642"/>
        <v>orange</v>
      </c>
      <c r="CD4143" s="1" t="str">
        <f t="shared" si="643"/>
        <v>orange</v>
      </c>
      <c r="CE4143" s="1" t="str">
        <f t="shared" si="644"/>
        <v>orange</v>
      </c>
      <c r="CF4143" s="1" t="str">
        <f t="shared" si="645"/>
        <v>orange</v>
      </c>
    </row>
    <row r="4144" spans="1:84" x14ac:dyDescent="0.25">
      <c r="A4144" s="1" t="s">
        <v>14657</v>
      </c>
      <c r="B4144" s="1" t="s">
        <v>14930</v>
      </c>
      <c r="C4144" s="1" t="s">
        <v>14931</v>
      </c>
      <c r="D4144" s="1" t="s">
        <v>14932</v>
      </c>
      <c r="E4144" s="1" t="s">
        <v>14933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646"/>
        <v>yellow</v>
      </c>
      <c r="BY4144" s="1" t="str">
        <f t="shared" si="640"/>
        <v>yellow</v>
      </c>
      <c r="BZ4144" s="1" t="str">
        <f t="shared" si="639"/>
        <v>yellow</v>
      </c>
      <c r="CA4144" s="1" t="s">
        <v>243</v>
      </c>
      <c r="CB4144" s="1" t="str">
        <f t="shared" si="641"/>
        <v>orange</v>
      </c>
      <c r="CC4144" s="1" t="str">
        <f t="shared" si="642"/>
        <v>orange</v>
      </c>
      <c r="CD4144" s="1" t="str">
        <f t="shared" si="643"/>
        <v>orange</v>
      </c>
      <c r="CE4144" s="1" t="str">
        <f t="shared" si="644"/>
        <v>orange</v>
      </c>
      <c r="CF4144" s="1" t="str">
        <f t="shared" si="645"/>
        <v>orange</v>
      </c>
    </row>
    <row r="4145" spans="1:84" x14ac:dyDescent="0.25">
      <c r="A4145" s="1" t="s">
        <v>14657</v>
      </c>
      <c r="B4145" s="1" t="s">
        <v>14934</v>
      </c>
      <c r="C4145" s="1" t="s">
        <v>14935</v>
      </c>
      <c r="D4145" s="1" t="s">
        <v>14936</v>
      </c>
      <c r="E4145" s="1" t="s">
        <v>14937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646"/>
        <v>yellow</v>
      </c>
      <c r="BY4145" s="1" t="str">
        <f t="shared" si="640"/>
        <v>yellow</v>
      </c>
      <c r="BZ4145" s="1" t="str">
        <f t="shared" si="639"/>
        <v>yellow</v>
      </c>
      <c r="CA4145" s="1" t="s">
        <v>243</v>
      </c>
      <c r="CB4145" s="1" t="str">
        <f t="shared" si="641"/>
        <v>orange</v>
      </c>
      <c r="CC4145" s="1" t="str">
        <f t="shared" si="642"/>
        <v>orange</v>
      </c>
      <c r="CD4145" s="1" t="str">
        <f t="shared" si="643"/>
        <v>orange</v>
      </c>
      <c r="CE4145" s="1" t="str">
        <f t="shared" si="644"/>
        <v>orange</v>
      </c>
      <c r="CF4145" s="1" t="str">
        <f t="shared" si="645"/>
        <v>orange</v>
      </c>
    </row>
    <row r="4146" spans="1:84" x14ac:dyDescent="0.25">
      <c r="A4146" s="1" t="s">
        <v>14657</v>
      </c>
      <c r="B4146" s="1" t="s">
        <v>14938</v>
      </c>
      <c r="C4146" s="1" t="s">
        <v>14939</v>
      </c>
      <c r="D4146" s="1" t="s">
        <v>14940</v>
      </c>
      <c r="E4146" s="1" t="s">
        <v>14941</v>
      </c>
      <c r="G4146" s="1" t="s">
        <v>73</v>
      </c>
      <c r="H4146" s="1" t="s">
        <v>73</v>
      </c>
      <c r="I4146" s="1" t="s">
        <v>73</v>
      </c>
      <c r="J4146" s="1" t="s">
        <v>73</v>
      </c>
      <c r="K4146" s="1" t="s">
        <v>73</v>
      </c>
      <c r="L4146" s="1" t="s">
        <v>73</v>
      </c>
      <c r="M4146" s="1" t="s">
        <v>73</v>
      </c>
      <c r="N4146" s="1" t="s">
        <v>73</v>
      </c>
      <c r="O4146" s="1" t="s">
        <v>73</v>
      </c>
      <c r="P4146" s="1" t="s">
        <v>73</v>
      </c>
      <c r="Q4146" s="1" t="s">
        <v>73</v>
      </c>
      <c r="R4146" s="1" t="s">
        <v>73</v>
      </c>
      <c r="S4146" s="1" t="s">
        <v>73</v>
      </c>
      <c r="T4146" s="1" t="s">
        <v>73</v>
      </c>
      <c r="U4146" s="1" t="s">
        <v>73</v>
      </c>
      <c r="V4146" s="1" t="s">
        <v>73</v>
      </c>
      <c r="W4146" s="1" t="s">
        <v>73</v>
      </c>
      <c r="X4146" s="1" t="s">
        <v>73</v>
      </c>
      <c r="Y4146" s="1" t="s">
        <v>73</v>
      </c>
      <c r="Z4146" s="1" t="s">
        <v>73</v>
      </c>
      <c r="AA4146" s="1" t="s">
        <v>73</v>
      </c>
      <c r="AB4146" s="1" t="s">
        <v>73</v>
      </c>
      <c r="AC4146" s="1" t="s">
        <v>73</v>
      </c>
      <c r="AD4146" s="1" t="s">
        <v>73</v>
      </c>
      <c r="AE4146" s="1" t="s">
        <v>73</v>
      </c>
      <c r="AF4146" s="1" t="s">
        <v>73</v>
      </c>
      <c r="AG4146" s="1" t="s">
        <v>73</v>
      </c>
      <c r="AH4146" s="1" t="s">
        <v>73</v>
      </c>
      <c r="AI4146" s="1" t="s">
        <v>73</v>
      </c>
      <c r="AJ4146" s="1" t="s">
        <v>73</v>
      </c>
      <c r="AK4146" s="1" t="s">
        <v>73</v>
      </c>
      <c r="AL4146" s="1" t="s">
        <v>73</v>
      </c>
      <c r="AM4146" s="1" t="s">
        <v>73</v>
      </c>
      <c r="AN4146" s="1" t="s">
        <v>73</v>
      </c>
      <c r="AO4146" s="1" t="s">
        <v>73</v>
      </c>
      <c r="AP4146" s="1" t="s">
        <v>73</v>
      </c>
      <c r="AQ4146" s="1" t="s">
        <v>73</v>
      </c>
      <c r="AR4146" s="1" t="s">
        <v>73</v>
      </c>
      <c r="AS4146" s="1" t="s">
        <v>73</v>
      </c>
      <c r="AT4146" s="1" t="s">
        <v>73</v>
      </c>
      <c r="AU4146" s="1" t="s">
        <v>73</v>
      </c>
      <c r="AV4146" s="1" t="s">
        <v>73</v>
      </c>
      <c r="AW4146" s="1" t="s">
        <v>73</v>
      </c>
      <c r="AX4146" s="1" t="s">
        <v>73</v>
      </c>
      <c r="AY4146" s="1" t="s">
        <v>73</v>
      </c>
      <c r="AZ4146" s="1" t="s">
        <v>73</v>
      </c>
      <c r="BA4146" s="1" t="s">
        <v>73</v>
      </c>
      <c r="BB4146" s="1" t="s">
        <v>73</v>
      </c>
      <c r="BC4146" s="1" t="s">
        <v>73</v>
      </c>
      <c r="BD4146" s="1" t="s">
        <v>73</v>
      </c>
      <c r="BE4146" s="1" t="s">
        <v>73</v>
      </c>
      <c r="BF4146" s="1" t="s">
        <v>73</v>
      </c>
      <c r="BG4146" s="1" t="s">
        <v>73</v>
      </c>
      <c r="BH4146" s="1" t="s">
        <v>73</v>
      </c>
      <c r="BI4146" s="1" t="s">
        <v>73</v>
      </c>
      <c r="BJ4146" s="1" t="s">
        <v>73</v>
      </c>
      <c r="BK4146" s="1" t="s">
        <v>73</v>
      </c>
      <c r="BL4146" s="1" t="s">
        <v>73</v>
      </c>
      <c r="BM4146" s="1" t="s">
        <v>73</v>
      </c>
      <c r="BN4146" s="1" t="s">
        <v>73</v>
      </c>
      <c r="BO4146" s="1" t="s">
        <v>73</v>
      </c>
      <c r="BP4146" s="1" t="s">
        <v>73</v>
      </c>
      <c r="BQ4146" s="1" t="s">
        <v>73</v>
      </c>
      <c r="BR4146" s="1" t="s">
        <v>73</v>
      </c>
      <c r="BS4146" s="1" t="s">
        <v>73</v>
      </c>
      <c r="BT4146" s="1" t="s">
        <v>73</v>
      </c>
      <c r="BU4146" s="1" t="s">
        <v>73</v>
      </c>
      <c r="BV4146" s="1" t="s">
        <v>73</v>
      </c>
      <c r="BW4146" s="1" t="s">
        <v>73</v>
      </c>
      <c r="BX4146" s="1" t="str">
        <f t="shared" si="646"/>
        <v>yellow</v>
      </c>
      <c r="BY4146" s="1" t="str">
        <f t="shared" si="640"/>
        <v>yellow</v>
      </c>
      <c r="BZ4146" s="1" t="str">
        <f t="shared" si="639"/>
        <v>yellow</v>
      </c>
      <c r="CA4146" s="1" t="s">
        <v>243</v>
      </c>
      <c r="CB4146" s="1" t="str">
        <f t="shared" si="641"/>
        <v>orange</v>
      </c>
      <c r="CC4146" s="1" t="str">
        <f t="shared" si="642"/>
        <v>orange</v>
      </c>
      <c r="CD4146" s="1" t="str">
        <f t="shared" si="643"/>
        <v>orange</v>
      </c>
      <c r="CE4146" s="1" t="str">
        <f t="shared" si="644"/>
        <v>orange</v>
      </c>
      <c r="CF4146" s="1" t="str">
        <f t="shared" si="645"/>
        <v>orange</v>
      </c>
    </row>
    <row r="4147" spans="1:84" x14ac:dyDescent="0.25">
      <c r="A4147" s="1" t="s">
        <v>14657</v>
      </c>
      <c r="B4147" s="1" t="s">
        <v>14942</v>
      </c>
      <c r="C4147" s="1" t="s">
        <v>14943</v>
      </c>
      <c r="D4147" s="1" t="s">
        <v>14944</v>
      </c>
      <c r="E4147" s="1" t="s">
        <v>14945</v>
      </c>
      <c r="G4147" s="1" t="s">
        <v>243</v>
      </c>
      <c r="H4147" s="1" t="s">
        <v>243</v>
      </c>
      <c r="I4147" s="1" t="s">
        <v>243</v>
      </c>
      <c r="J4147" s="1" t="s">
        <v>243</v>
      </c>
      <c r="K4147" s="1" t="s">
        <v>243</v>
      </c>
      <c r="L4147" s="1" t="s">
        <v>243</v>
      </c>
      <c r="M4147" s="1" t="s">
        <v>243</v>
      </c>
      <c r="N4147" s="1" t="s">
        <v>243</v>
      </c>
      <c r="O4147" s="1" t="s">
        <v>243</v>
      </c>
      <c r="P4147" s="1" t="s">
        <v>243</v>
      </c>
      <c r="Q4147" s="1" t="s">
        <v>243</v>
      </c>
      <c r="R4147" s="1" t="s">
        <v>243</v>
      </c>
      <c r="S4147" s="1" t="s">
        <v>243</v>
      </c>
      <c r="T4147" s="1" t="s">
        <v>243</v>
      </c>
      <c r="U4147" s="1" t="s">
        <v>243</v>
      </c>
      <c r="V4147" s="1" t="s">
        <v>243</v>
      </c>
      <c r="W4147" s="1" t="s">
        <v>243</v>
      </c>
      <c r="X4147" s="1" t="s">
        <v>243</v>
      </c>
      <c r="Y4147" s="1" t="s">
        <v>243</v>
      </c>
      <c r="Z4147" s="1" t="s">
        <v>243</v>
      </c>
      <c r="AA4147" s="1" t="s">
        <v>243</v>
      </c>
      <c r="AB4147" s="1" t="s">
        <v>243</v>
      </c>
      <c r="AC4147" s="1" t="s">
        <v>243</v>
      </c>
      <c r="AD4147" s="1" t="s">
        <v>243</v>
      </c>
      <c r="AE4147" s="1" t="s">
        <v>243</v>
      </c>
      <c r="AF4147" s="1" t="s">
        <v>243</v>
      </c>
      <c r="AG4147" s="1" t="s">
        <v>243</v>
      </c>
      <c r="AH4147" s="1" t="s">
        <v>243</v>
      </c>
      <c r="AI4147" s="1" t="s">
        <v>243</v>
      </c>
      <c r="AJ4147" s="1" t="s">
        <v>243</v>
      </c>
      <c r="AK4147" s="1" t="s">
        <v>243</v>
      </c>
      <c r="AL4147" s="1" t="s">
        <v>243</v>
      </c>
      <c r="AM4147" s="1" t="s">
        <v>243</v>
      </c>
      <c r="AN4147" s="1" t="s">
        <v>243</v>
      </c>
      <c r="AO4147" s="1" t="s">
        <v>243</v>
      </c>
      <c r="AP4147" s="1" t="s">
        <v>243</v>
      </c>
      <c r="AQ4147" s="1" t="s">
        <v>243</v>
      </c>
      <c r="AR4147" s="1" t="s">
        <v>243</v>
      </c>
      <c r="AS4147" s="1" t="s">
        <v>243</v>
      </c>
      <c r="AT4147" s="1" t="s">
        <v>243</v>
      </c>
      <c r="AU4147" s="1" t="s">
        <v>243</v>
      </c>
      <c r="AV4147" s="1" t="s">
        <v>243</v>
      </c>
      <c r="AW4147" s="1" t="s">
        <v>243</v>
      </c>
      <c r="AX4147" s="1" t="s">
        <v>243</v>
      </c>
      <c r="AY4147" s="1" t="s">
        <v>243</v>
      </c>
      <c r="AZ4147" s="1" t="s">
        <v>243</v>
      </c>
      <c r="BA4147" s="1" t="s">
        <v>243</v>
      </c>
      <c r="BB4147" s="1" t="s">
        <v>243</v>
      </c>
      <c r="BC4147" s="1" t="s">
        <v>243</v>
      </c>
      <c r="BD4147" s="1" t="s">
        <v>243</v>
      </c>
      <c r="BE4147" s="1" t="s">
        <v>243</v>
      </c>
      <c r="BF4147" s="1" t="s">
        <v>243</v>
      </c>
      <c r="BG4147" s="1" t="s">
        <v>243</v>
      </c>
      <c r="BH4147" s="1" t="s">
        <v>243</v>
      </c>
      <c r="BI4147" s="1" t="s">
        <v>243</v>
      </c>
      <c r="BJ4147" s="1" t="s">
        <v>243</v>
      </c>
      <c r="BK4147" s="1" t="s">
        <v>243</v>
      </c>
      <c r="BL4147" s="1" t="s">
        <v>243</v>
      </c>
      <c r="BM4147" s="1" t="s">
        <v>243</v>
      </c>
      <c r="BN4147" s="1" t="s">
        <v>243</v>
      </c>
      <c r="BO4147" s="1" t="s">
        <v>243</v>
      </c>
      <c r="BP4147" s="1" t="s">
        <v>243</v>
      </c>
      <c r="BQ4147" s="1" t="s">
        <v>243</v>
      </c>
      <c r="BR4147" s="1" t="s">
        <v>243</v>
      </c>
      <c r="BS4147" s="1" t="s">
        <v>243</v>
      </c>
      <c r="BT4147" s="1" t="s">
        <v>243</v>
      </c>
      <c r="BU4147" s="1" t="s">
        <v>243</v>
      </c>
      <c r="BV4147" s="1" t="s">
        <v>243</v>
      </c>
      <c r="BW4147" s="1" t="s">
        <v>243</v>
      </c>
      <c r="BX4147" s="1" t="str">
        <f t="shared" si="646"/>
        <v>orange</v>
      </c>
      <c r="BY4147" s="1" t="str">
        <f t="shared" si="640"/>
        <v>orange</v>
      </c>
      <c r="BZ4147" s="1" t="str">
        <f t="shared" si="639"/>
        <v>orange</v>
      </c>
      <c r="CA4147" s="1" t="s">
        <v>243</v>
      </c>
      <c r="CB4147" s="1" t="str">
        <f t="shared" si="641"/>
        <v>orange</v>
      </c>
      <c r="CC4147" s="1" t="str">
        <f t="shared" si="642"/>
        <v>orange</v>
      </c>
      <c r="CD4147" s="1" t="str">
        <f t="shared" si="643"/>
        <v>orange</v>
      </c>
      <c r="CE4147" s="1" t="str">
        <f t="shared" si="644"/>
        <v>orange</v>
      </c>
      <c r="CF4147" s="1" t="str">
        <f t="shared" si="645"/>
        <v>orange</v>
      </c>
    </row>
    <row r="4148" spans="1:84" x14ac:dyDescent="0.25">
      <c r="A4148" s="1" t="s">
        <v>14657</v>
      </c>
      <c r="B4148" s="1" t="s">
        <v>14946</v>
      </c>
      <c r="C4148" s="1" t="s">
        <v>14947</v>
      </c>
      <c r="D4148" s="1" t="s">
        <v>14948</v>
      </c>
      <c r="E4148" s="1" t="s">
        <v>14949</v>
      </c>
      <c r="G4148" s="1" t="s">
        <v>243</v>
      </c>
      <c r="H4148" s="1" t="s">
        <v>243</v>
      </c>
      <c r="I4148" s="1" t="s">
        <v>243</v>
      </c>
      <c r="J4148" s="1" t="s">
        <v>243</v>
      </c>
      <c r="K4148" s="1" t="s">
        <v>243</v>
      </c>
      <c r="L4148" s="1" t="s">
        <v>243</v>
      </c>
      <c r="M4148" s="1" t="s">
        <v>243</v>
      </c>
      <c r="N4148" s="1" t="s">
        <v>243</v>
      </c>
      <c r="O4148" s="1" t="s">
        <v>243</v>
      </c>
      <c r="P4148" s="1" t="s">
        <v>243</v>
      </c>
      <c r="Q4148" s="1" t="s">
        <v>243</v>
      </c>
      <c r="R4148" s="1" t="s">
        <v>243</v>
      </c>
      <c r="S4148" s="1" t="s">
        <v>243</v>
      </c>
      <c r="T4148" s="1" t="s">
        <v>243</v>
      </c>
      <c r="U4148" s="1" t="s">
        <v>243</v>
      </c>
      <c r="V4148" s="1" t="s">
        <v>243</v>
      </c>
      <c r="W4148" s="1" t="s">
        <v>243</v>
      </c>
      <c r="X4148" s="1" t="s">
        <v>243</v>
      </c>
      <c r="Y4148" s="1" t="s">
        <v>243</v>
      </c>
      <c r="Z4148" s="1" t="s">
        <v>243</v>
      </c>
      <c r="AA4148" s="1" t="s">
        <v>243</v>
      </c>
      <c r="AB4148" s="1" t="s">
        <v>243</v>
      </c>
      <c r="AC4148" s="1" t="s">
        <v>243</v>
      </c>
      <c r="AD4148" s="1" t="s">
        <v>243</v>
      </c>
      <c r="AE4148" s="1" t="s">
        <v>243</v>
      </c>
      <c r="AF4148" s="1" t="s">
        <v>243</v>
      </c>
      <c r="AG4148" s="1" t="s">
        <v>243</v>
      </c>
      <c r="AH4148" s="1" t="s">
        <v>243</v>
      </c>
      <c r="AI4148" s="1" t="s">
        <v>243</v>
      </c>
      <c r="AJ4148" s="1" t="s">
        <v>243</v>
      </c>
      <c r="AK4148" s="1" t="s">
        <v>243</v>
      </c>
      <c r="AL4148" s="1" t="s">
        <v>243</v>
      </c>
      <c r="AM4148" s="1" t="s">
        <v>243</v>
      </c>
      <c r="AN4148" s="1" t="s">
        <v>243</v>
      </c>
      <c r="AO4148" s="1" t="s">
        <v>243</v>
      </c>
      <c r="AP4148" s="1" t="s">
        <v>243</v>
      </c>
      <c r="AQ4148" s="1" t="s">
        <v>243</v>
      </c>
      <c r="AR4148" s="1" t="s">
        <v>243</v>
      </c>
      <c r="AS4148" s="1" t="s">
        <v>243</v>
      </c>
      <c r="AT4148" s="1" t="s">
        <v>243</v>
      </c>
      <c r="AU4148" s="1" t="s">
        <v>243</v>
      </c>
      <c r="AV4148" s="1" t="s">
        <v>243</v>
      </c>
      <c r="AW4148" s="1" t="s">
        <v>243</v>
      </c>
      <c r="AX4148" s="1" t="s">
        <v>243</v>
      </c>
      <c r="AY4148" s="1" t="s">
        <v>243</v>
      </c>
      <c r="AZ4148" s="1" t="s">
        <v>243</v>
      </c>
      <c r="BA4148" s="1" t="s">
        <v>243</v>
      </c>
      <c r="BB4148" s="1" t="s">
        <v>243</v>
      </c>
      <c r="BC4148" s="1" t="s">
        <v>243</v>
      </c>
      <c r="BD4148" s="1" t="s">
        <v>243</v>
      </c>
      <c r="BE4148" s="1" t="s">
        <v>243</v>
      </c>
      <c r="BF4148" s="1" t="s">
        <v>243</v>
      </c>
      <c r="BG4148" s="1" t="s">
        <v>243</v>
      </c>
      <c r="BH4148" s="1" t="s">
        <v>243</v>
      </c>
      <c r="BI4148" s="1" t="s">
        <v>243</v>
      </c>
      <c r="BJ4148" s="1" t="s">
        <v>243</v>
      </c>
      <c r="BK4148" s="1" t="s">
        <v>243</v>
      </c>
      <c r="BL4148" s="1" t="s">
        <v>243</v>
      </c>
      <c r="BM4148" s="1" t="s">
        <v>243</v>
      </c>
      <c r="BN4148" s="1" t="s">
        <v>243</v>
      </c>
      <c r="BO4148" s="1" t="s">
        <v>243</v>
      </c>
      <c r="BP4148" s="1" t="s">
        <v>243</v>
      </c>
      <c r="BQ4148" s="1" t="s">
        <v>243</v>
      </c>
      <c r="BR4148" s="1" t="s">
        <v>243</v>
      </c>
      <c r="BS4148" s="1" t="s">
        <v>243</v>
      </c>
      <c r="BT4148" s="1" t="s">
        <v>243</v>
      </c>
      <c r="BU4148" s="1" t="s">
        <v>243</v>
      </c>
      <c r="BV4148" s="1" t="s">
        <v>243</v>
      </c>
      <c r="BW4148" s="1" t="s">
        <v>243</v>
      </c>
      <c r="BX4148" s="1" t="str">
        <f t="shared" si="646"/>
        <v>orange</v>
      </c>
      <c r="BY4148" s="1" t="str">
        <f t="shared" si="640"/>
        <v>orange</v>
      </c>
      <c r="BZ4148" s="1" t="str">
        <f t="shared" si="639"/>
        <v>orange</v>
      </c>
      <c r="CA4148" s="1" t="s">
        <v>243</v>
      </c>
      <c r="CB4148" s="1" t="str">
        <f t="shared" si="641"/>
        <v>orange</v>
      </c>
      <c r="CC4148" s="1" t="str">
        <f t="shared" si="642"/>
        <v>orange</v>
      </c>
      <c r="CD4148" s="1" t="str">
        <f t="shared" si="643"/>
        <v>orange</v>
      </c>
      <c r="CE4148" s="1" t="str">
        <f t="shared" si="644"/>
        <v>orange</v>
      </c>
      <c r="CF4148" s="1" t="str">
        <f t="shared" si="645"/>
        <v>orange</v>
      </c>
    </row>
    <row r="4149" spans="1:84" x14ac:dyDescent="0.25">
      <c r="A4149" s="1" t="s">
        <v>14657</v>
      </c>
      <c r="B4149" s="1" t="s">
        <v>14950</v>
      </c>
      <c r="C4149" s="1" t="s">
        <v>14951</v>
      </c>
      <c r="D4149" s="1" t="s">
        <v>14952</v>
      </c>
      <c r="E4149" s="1" t="s">
        <v>14953</v>
      </c>
      <c r="G4149" s="1" t="s">
        <v>73</v>
      </c>
      <c r="H4149" s="1" t="s">
        <v>73</v>
      </c>
      <c r="I4149" s="1" t="s">
        <v>73</v>
      </c>
      <c r="J4149" s="1" t="s">
        <v>73</v>
      </c>
      <c r="K4149" s="1" t="s">
        <v>73</v>
      </c>
      <c r="L4149" s="1" t="s">
        <v>73</v>
      </c>
      <c r="M4149" s="1" t="s">
        <v>73</v>
      </c>
      <c r="N4149" s="1" t="s">
        <v>73</v>
      </c>
      <c r="O4149" s="1" t="s">
        <v>73</v>
      </c>
      <c r="P4149" s="1" t="s">
        <v>73</v>
      </c>
      <c r="Q4149" s="1" t="s">
        <v>73</v>
      </c>
      <c r="R4149" s="1" t="s">
        <v>73</v>
      </c>
      <c r="S4149" s="1" t="s">
        <v>73</v>
      </c>
      <c r="T4149" s="1" t="s">
        <v>73</v>
      </c>
      <c r="U4149" s="1" t="s">
        <v>73</v>
      </c>
      <c r="V4149" s="1" t="s">
        <v>73</v>
      </c>
      <c r="W4149" s="1" t="s">
        <v>73</v>
      </c>
      <c r="X4149" s="1" t="s">
        <v>73</v>
      </c>
      <c r="Y4149" s="1" t="s">
        <v>73</v>
      </c>
      <c r="Z4149" s="1" t="s">
        <v>73</v>
      </c>
      <c r="AA4149" s="1" t="s">
        <v>73</v>
      </c>
      <c r="AB4149" s="1" t="s">
        <v>73</v>
      </c>
      <c r="AC4149" s="1" t="s">
        <v>73</v>
      </c>
      <c r="AD4149" s="1" t="s">
        <v>73</v>
      </c>
      <c r="AE4149" s="1" t="s">
        <v>73</v>
      </c>
      <c r="AF4149" s="1" t="s">
        <v>73</v>
      </c>
      <c r="AG4149" s="1" t="s">
        <v>73</v>
      </c>
      <c r="AH4149" s="1" t="s">
        <v>73</v>
      </c>
      <c r="AI4149" s="1" t="s">
        <v>73</v>
      </c>
      <c r="AJ4149" s="1" t="s">
        <v>73</v>
      </c>
      <c r="AK4149" s="1" t="s">
        <v>73</v>
      </c>
      <c r="AL4149" s="1" t="s">
        <v>73</v>
      </c>
      <c r="AM4149" s="1" t="s">
        <v>73</v>
      </c>
      <c r="AN4149" s="1" t="s">
        <v>73</v>
      </c>
      <c r="AO4149" s="1" t="s">
        <v>73</v>
      </c>
      <c r="AP4149" s="1" t="s">
        <v>73</v>
      </c>
      <c r="AQ4149" s="1" t="s">
        <v>73</v>
      </c>
      <c r="AR4149" s="1" t="s">
        <v>73</v>
      </c>
      <c r="AS4149" s="1" t="s">
        <v>73</v>
      </c>
      <c r="AT4149" s="1" t="s">
        <v>73</v>
      </c>
      <c r="AU4149" s="1" t="s">
        <v>73</v>
      </c>
      <c r="AV4149" s="1" t="s">
        <v>73</v>
      </c>
      <c r="AW4149" s="1" t="s">
        <v>73</v>
      </c>
      <c r="AX4149" s="1" t="s">
        <v>73</v>
      </c>
      <c r="AY4149" s="1" t="s">
        <v>73</v>
      </c>
      <c r="AZ4149" s="1" t="s">
        <v>73</v>
      </c>
      <c r="BA4149" s="1" t="s">
        <v>73</v>
      </c>
      <c r="BB4149" s="1" t="s">
        <v>73</v>
      </c>
      <c r="BC4149" s="1" t="s">
        <v>73</v>
      </c>
      <c r="BD4149" s="1" t="s">
        <v>73</v>
      </c>
      <c r="BE4149" s="1" t="s">
        <v>73</v>
      </c>
      <c r="BF4149" s="1" t="s">
        <v>73</v>
      </c>
      <c r="BG4149" s="1" t="s">
        <v>73</v>
      </c>
      <c r="BH4149" s="1" t="s">
        <v>73</v>
      </c>
      <c r="BI4149" s="1" t="s">
        <v>73</v>
      </c>
      <c r="BJ4149" s="1" t="s">
        <v>73</v>
      </c>
      <c r="BK4149" s="1" t="s">
        <v>73</v>
      </c>
      <c r="BL4149" s="1" t="s">
        <v>73</v>
      </c>
      <c r="BM4149" s="1" t="s">
        <v>73</v>
      </c>
      <c r="BN4149" s="1" t="s">
        <v>73</v>
      </c>
      <c r="BO4149" s="1" t="s">
        <v>73</v>
      </c>
      <c r="BP4149" s="1" t="s">
        <v>73</v>
      </c>
      <c r="BQ4149" s="1" t="s">
        <v>73</v>
      </c>
      <c r="BR4149" s="1" t="s">
        <v>73</v>
      </c>
      <c r="BS4149" s="1" t="s">
        <v>73</v>
      </c>
      <c r="BT4149" s="1" t="s">
        <v>73</v>
      </c>
      <c r="BU4149" s="1" t="s">
        <v>73</v>
      </c>
      <c r="BV4149" s="1" t="s">
        <v>73</v>
      </c>
      <c r="BW4149" s="1" t="s">
        <v>73</v>
      </c>
      <c r="BX4149" s="1" t="str">
        <f t="shared" si="646"/>
        <v>yellow</v>
      </c>
      <c r="BY4149" s="1" t="str">
        <f t="shared" si="640"/>
        <v>yellow</v>
      </c>
      <c r="BZ4149" s="1" t="str">
        <f t="shared" si="639"/>
        <v>yellow</v>
      </c>
      <c r="CA4149" s="1" t="s">
        <v>243</v>
      </c>
      <c r="CB4149" s="1" t="str">
        <f t="shared" si="641"/>
        <v>orange</v>
      </c>
      <c r="CC4149" s="1" t="str">
        <f t="shared" si="642"/>
        <v>orange</v>
      </c>
      <c r="CD4149" s="1" t="str">
        <f t="shared" si="643"/>
        <v>orange</v>
      </c>
      <c r="CE4149" s="1" t="str">
        <f t="shared" si="644"/>
        <v>orange</v>
      </c>
      <c r="CF4149" s="1" t="str">
        <f t="shared" si="645"/>
        <v>orange</v>
      </c>
    </row>
    <row r="4150" spans="1:84" x14ac:dyDescent="0.25">
      <c r="A4150" s="1" t="s">
        <v>14657</v>
      </c>
      <c r="B4150" s="1" t="s">
        <v>14954</v>
      </c>
      <c r="C4150" s="1" t="s">
        <v>14955</v>
      </c>
      <c r="D4150" s="1" t="s">
        <v>14956</v>
      </c>
      <c r="E4150" s="1" t="s">
        <v>14957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si="646"/>
        <v>yellow</v>
      </c>
      <c r="BY4150" s="1" t="str">
        <f t="shared" si="640"/>
        <v>yellow</v>
      </c>
      <c r="BZ4150" s="1" t="str">
        <f t="shared" si="639"/>
        <v>yellow</v>
      </c>
      <c r="CA4150" s="1" t="s">
        <v>243</v>
      </c>
      <c r="CB4150" s="1" t="str">
        <f t="shared" si="641"/>
        <v>orange</v>
      </c>
      <c r="CC4150" s="1" t="str">
        <f t="shared" si="642"/>
        <v>orange</v>
      </c>
      <c r="CD4150" s="1" t="str">
        <f t="shared" si="643"/>
        <v>orange</v>
      </c>
      <c r="CE4150" s="1" t="str">
        <f t="shared" si="644"/>
        <v>orange</v>
      </c>
      <c r="CF4150" s="1" t="str">
        <f t="shared" si="645"/>
        <v>orange</v>
      </c>
    </row>
    <row r="4151" spans="1:84" x14ac:dyDescent="0.25">
      <c r="A4151" s="1" t="s">
        <v>14657</v>
      </c>
      <c r="B4151" s="1" t="s">
        <v>14958</v>
      </c>
      <c r="C4151" s="1" t="s">
        <v>14959</v>
      </c>
      <c r="D4151" s="1" t="s">
        <v>14960</v>
      </c>
      <c r="E4151" s="1" t="s">
        <v>14961</v>
      </c>
      <c r="G4151" s="1" t="s">
        <v>243</v>
      </c>
      <c r="H4151" s="1" t="s">
        <v>243</v>
      </c>
      <c r="I4151" s="1" t="s">
        <v>243</v>
      </c>
      <c r="J4151" s="1" t="s">
        <v>243</v>
      </c>
      <c r="K4151" s="1" t="s">
        <v>243</v>
      </c>
      <c r="L4151" s="1" t="s">
        <v>243</v>
      </c>
      <c r="M4151" s="1" t="s">
        <v>243</v>
      </c>
      <c r="N4151" s="1" t="s">
        <v>243</v>
      </c>
      <c r="O4151" s="1" t="s">
        <v>243</v>
      </c>
      <c r="P4151" s="1" t="s">
        <v>243</v>
      </c>
      <c r="Q4151" s="1" t="s">
        <v>243</v>
      </c>
      <c r="R4151" s="1" t="s">
        <v>243</v>
      </c>
      <c r="S4151" s="1" t="s">
        <v>243</v>
      </c>
      <c r="T4151" s="1" t="s">
        <v>243</v>
      </c>
      <c r="U4151" s="1" t="s">
        <v>243</v>
      </c>
      <c r="V4151" s="1" t="s">
        <v>243</v>
      </c>
      <c r="W4151" s="1" t="s">
        <v>243</v>
      </c>
      <c r="X4151" s="1" t="s">
        <v>243</v>
      </c>
      <c r="Y4151" s="1" t="s">
        <v>243</v>
      </c>
      <c r="Z4151" s="1" t="s">
        <v>243</v>
      </c>
      <c r="AA4151" s="1" t="s">
        <v>243</v>
      </c>
      <c r="AB4151" s="1" t="s">
        <v>243</v>
      </c>
      <c r="AC4151" s="1" t="s">
        <v>243</v>
      </c>
      <c r="AD4151" s="1" t="s">
        <v>243</v>
      </c>
      <c r="AE4151" s="1" t="s">
        <v>243</v>
      </c>
      <c r="AF4151" s="1" t="s">
        <v>243</v>
      </c>
      <c r="AG4151" s="1" t="s">
        <v>243</v>
      </c>
      <c r="AH4151" s="1" t="s">
        <v>243</v>
      </c>
      <c r="AI4151" s="1" t="s">
        <v>243</v>
      </c>
      <c r="AJ4151" s="1" t="s">
        <v>243</v>
      </c>
      <c r="AK4151" s="1" t="s">
        <v>243</v>
      </c>
      <c r="AL4151" s="1" t="s">
        <v>243</v>
      </c>
      <c r="AM4151" s="1" t="s">
        <v>243</v>
      </c>
      <c r="AN4151" s="1" t="s">
        <v>243</v>
      </c>
      <c r="AO4151" s="1" t="s">
        <v>243</v>
      </c>
      <c r="AP4151" s="1" t="s">
        <v>243</v>
      </c>
      <c r="AQ4151" s="1" t="s">
        <v>243</v>
      </c>
      <c r="AR4151" s="1" t="s">
        <v>243</v>
      </c>
      <c r="AS4151" s="1" t="s">
        <v>243</v>
      </c>
      <c r="AT4151" s="1" t="s">
        <v>243</v>
      </c>
      <c r="AU4151" s="1" t="s">
        <v>243</v>
      </c>
      <c r="AV4151" s="1" t="s">
        <v>243</v>
      </c>
      <c r="AW4151" s="1" t="s">
        <v>243</v>
      </c>
      <c r="AX4151" s="1" t="s">
        <v>243</v>
      </c>
      <c r="AY4151" s="1" t="s">
        <v>243</v>
      </c>
      <c r="AZ4151" s="1" t="s">
        <v>243</v>
      </c>
      <c r="BA4151" s="1" t="s">
        <v>243</v>
      </c>
      <c r="BB4151" s="1" t="s">
        <v>243</v>
      </c>
      <c r="BC4151" s="1" t="s">
        <v>243</v>
      </c>
      <c r="BD4151" s="1" t="s">
        <v>243</v>
      </c>
      <c r="BE4151" s="1" t="s">
        <v>243</v>
      </c>
      <c r="BF4151" s="1" t="s">
        <v>243</v>
      </c>
      <c r="BG4151" s="1" t="s">
        <v>243</v>
      </c>
      <c r="BH4151" s="1" t="s">
        <v>243</v>
      </c>
      <c r="BI4151" s="1" t="s">
        <v>243</v>
      </c>
      <c r="BJ4151" s="1" t="s">
        <v>243</v>
      </c>
      <c r="BK4151" s="1" t="s">
        <v>243</v>
      </c>
      <c r="BL4151" s="1" t="s">
        <v>243</v>
      </c>
      <c r="BM4151" s="1" t="s">
        <v>243</v>
      </c>
      <c r="BN4151" s="1" t="s">
        <v>243</v>
      </c>
      <c r="BO4151" s="1" t="s">
        <v>243</v>
      </c>
      <c r="BP4151" s="1" t="s">
        <v>243</v>
      </c>
      <c r="BQ4151" s="1" t="s">
        <v>243</v>
      </c>
      <c r="BR4151" s="1" t="s">
        <v>243</v>
      </c>
      <c r="BS4151" s="1" t="s">
        <v>243</v>
      </c>
      <c r="BT4151" s="1" t="s">
        <v>243</v>
      </c>
      <c r="BU4151" s="1" t="s">
        <v>243</v>
      </c>
      <c r="BV4151" s="1" t="s">
        <v>243</v>
      </c>
      <c r="BW4151" s="1" t="s">
        <v>243</v>
      </c>
      <c r="BX4151" s="1" t="str">
        <f t="shared" si="646"/>
        <v>orange</v>
      </c>
      <c r="BY4151" s="1" t="str">
        <f t="shared" si="640"/>
        <v>orange</v>
      </c>
      <c r="BZ4151" s="1" t="str">
        <f t="shared" si="639"/>
        <v>orange</v>
      </c>
      <c r="CA4151" s="1" t="s">
        <v>243</v>
      </c>
      <c r="CB4151" s="1" t="str">
        <f t="shared" si="641"/>
        <v>orange</v>
      </c>
      <c r="CC4151" s="1" t="str">
        <f t="shared" si="642"/>
        <v>orange</v>
      </c>
      <c r="CD4151" s="1" t="str">
        <f t="shared" si="643"/>
        <v>orange</v>
      </c>
      <c r="CE4151" s="1" t="str">
        <f t="shared" si="644"/>
        <v>orange</v>
      </c>
      <c r="CF4151" s="1" t="str">
        <f t="shared" si="645"/>
        <v>orange</v>
      </c>
    </row>
    <row r="4152" spans="1:84" x14ac:dyDescent="0.25">
      <c r="A4152" s="1" t="s">
        <v>14657</v>
      </c>
      <c r="B4152" s="1" t="s">
        <v>14962</v>
      </c>
      <c r="C4152" s="1" t="s">
        <v>14963</v>
      </c>
      <c r="D4152" s="1" t="s">
        <v>14964</v>
      </c>
      <c r="E4152" s="1" t="s">
        <v>14965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646"/>
        <v>yellow</v>
      </c>
      <c r="BY4152" s="1" t="str">
        <f t="shared" si="640"/>
        <v>yellow</v>
      </c>
      <c r="BZ4152" s="1" t="str">
        <f t="shared" si="639"/>
        <v>yellow</v>
      </c>
      <c r="CA4152" s="1" t="s">
        <v>243</v>
      </c>
      <c r="CB4152" s="1" t="str">
        <f t="shared" si="641"/>
        <v>orange</v>
      </c>
      <c r="CC4152" s="1" t="str">
        <f t="shared" si="642"/>
        <v>orange</v>
      </c>
      <c r="CD4152" s="1" t="str">
        <f t="shared" si="643"/>
        <v>orange</v>
      </c>
      <c r="CE4152" s="1" t="str">
        <f t="shared" si="644"/>
        <v>orange</v>
      </c>
      <c r="CF4152" s="1" t="str">
        <f t="shared" si="645"/>
        <v>orange</v>
      </c>
    </row>
    <row r="4153" spans="1:84" x14ac:dyDescent="0.25">
      <c r="A4153" s="1" t="s">
        <v>14657</v>
      </c>
      <c r="B4153" s="1" t="s">
        <v>14966</v>
      </c>
      <c r="C4153" s="1" t="s">
        <v>14967</v>
      </c>
      <c r="D4153" s="1" t="s">
        <v>14968</v>
      </c>
      <c r="E4153" s="1" t="s">
        <v>14969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646"/>
        <v>yellow</v>
      </c>
      <c r="BY4153" s="1" t="str">
        <f t="shared" si="640"/>
        <v>yellow</v>
      </c>
      <c r="BZ4153" s="1" t="str">
        <f t="shared" si="639"/>
        <v>yellow</v>
      </c>
      <c r="CA4153" s="1" t="s">
        <v>243</v>
      </c>
      <c r="CB4153" s="1" t="str">
        <f t="shared" si="641"/>
        <v>orange</v>
      </c>
      <c r="CC4153" s="1" t="str">
        <f t="shared" si="642"/>
        <v>orange</v>
      </c>
      <c r="CD4153" s="1" t="str">
        <f t="shared" si="643"/>
        <v>orange</v>
      </c>
      <c r="CE4153" s="1" t="str">
        <f t="shared" si="644"/>
        <v>orange</v>
      </c>
      <c r="CF4153" s="1" t="str">
        <f t="shared" si="645"/>
        <v>orange</v>
      </c>
    </row>
    <row r="4154" spans="1:84" x14ac:dyDescent="0.25">
      <c r="A4154" s="1" t="s">
        <v>14657</v>
      </c>
      <c r="B4154" s="1" t="s">
        <v>14970</v>
      </c>
      <c r="C4154" s="1" t="s">
        <v>14971</v>
      </c>
      <c r="D4154" s="1" t="s">
        <v>14972</v>
      </c>
      <c r="E4154" s="1" t="s">
        <v>14973</v>
      </c>
      <c r="G4154" s="1" t="s">
        <v>243</v>
      </c>
      <c r="H4154" s="1" t="s">
        <v>243</v>
      </c>
      <c r="I4154" s="1" t="s">
        <v>243</v>
      </c>
      <c r="J4154" s="1" t="s">
        <v>243</v>
      </c>
      <c r="K4154" s="1" t="s">
        <v>243</v>
      </c>
      <c r="L4154" s="1" t="s">
        <v>243</v>
      </c>
      <c r="M4154" s="1" t="s">
        <v>243</v>
      </c>
      <c r="N4154" s="1" t="s">
        <v>243</v>
      </c>
      <c r="O4154" s="1" t="s">
        <v>243</v>
      </c>
      <c r="P4154" s="1" t="s">
        <v>243</v>
      </c>
      <c r="Q4154" s="1" t="s">
        <v>243</v>
      </c>
      <c r="R4154" s="1" t="s">
        <v>243</v>
      </c>
      <c r="S4154" s="1" t="s">
        <v>243</v>
      </c>
      <c r="T4154" s="1" t="s">
        <v>243</v>
      </c>
      <c r="U4154" s="1" t="s">
        <v>243</v>
      </c>
      <c r="V4154" s="1" t="s">
        <v>243</v>
      </c>
      <c r="W4154" s="1" t="s">
        <v>243</v>
      </c>
      <c r="X4154" s="1" t="s">
        <v>243</v>
      </c>
      <c r="Y4154" s="1" t="s">
        <v>243</v>
      </c>
      <c r="Z4154" s="1" t="s">
        <v>243</v>
      </c>
      <c r="AA4154" s="1" t="s">
        <v>243</v>
      </c>
      <c r="AB4154" s="1" t="s">
        <v>243</v>
      </c>
      <c r="AC4154" s="1" t="s">
        <v>243</v>
      </c>
      <c r="AD4154" s="1" t="s">
        <v>243</v>
      </c>
      <c r="AE4154" s="1" t="s">
        <v>243</v>
      </c>
      <c r="AF4154" s="1" t="s">
        <v>243</v>
      </c>
      <c r="AG4154" s="1" t="s">
        <v>243</v>
      </c>
      <c r="AH4154" s="1" t="s">
        <v>243</v>
      </c>
      <c r="AI4154" s="1" t="s">
        <v>243</v>
      </c>
      <c r="AJ4154" s="1" t="s">
        <v>243</v>
      </c>
      <c r="AK4154" s="1" t="s">
        <v>243</v>
      </c>
      <c r="AL4154" s="1" t="s">
        <v>243</v>
      </c>
      <c r="AM4154" s="1" t="s">
        <v>243</v>
      </c>
      <c r="AN4154" s="1" t="s">
        <v>243</v>
      </c>
      <c r="AO4154" s="1" t="s">
        <v>243</v>
      </c>
      <c r="AP4154" s="1" t="s">
        <v>243</v>
      </c>
      <c r="AQ4154" s="1" t="s">
        <v>243</v>
      </c>
      <c r="AR4154" s="1" t="s">
        <v>243</v>
      </c>
      <c r="AS4154" s="1" t="s">
        <v>243</v>
      </c>
      <c r="AT4154" s="1" t="s">
        <v>243</v>
      </c>
      <c r="AU4154" s="1" t="s">
        <v>243</v>
      </c>
      <c r="AV4154" s="1" t="s">
        <v>243</v>
      </c>
      <c r="AW4154" s="1" t="s">
        <v>243</v>
      </c>
      <c r="AX4154" s="1" t="s">
        <v>243</v>
      </c>
      <c r="AY4154" s="1" t="s">
        <v>243</v>
      </c>
      <c r="AZ4154" s="1" t="s">
        <v>243</v>
      </c>
      <c r="BA4154" s="1" t="s">
        <v>243</v>
      </c>
      <c r="BB4154" s="1" t="s">
        <v>243</v>
      </c>
      <c r="BC4154" s="1" t="s">
        <v>243</v>
      </c>
      <c r="BD4154" s="1" t="s">
        <v>243</v>
      </c>
      <c r="BE4154" s="1" t="s">
        <v>243</v>
      </c>
      <c r="BF4154" s="1" t="s">
        <v>243</v>
      </c>
      <c r="BG4154" s="1" t="s">
        <v>243</v>
      </c>
      <c r="BH4154" s="1" t="s">
        <v>243</v>
      </c>
      <c r="BI4154" s="1" t="s">
        <v>243</v>
      </c>
      <c r="BJ4154" s="1" t="s">
        <v>243</v>
      </c>
      <c r="BK4154" s="1" t="s">
        <v>243</v>
      </c>
      <c r="BL4154" s="1" t="s">
        <v>243</v>
      </c>
      <c r="BM4154" s="1" t="s">
        <v>243</v>
      </c>
      <c r="BN4154" s="1" t="s">
        <v>243</v>
      </c>
      <c r="BO4154" s="1" t="s">
        <v>243</v>
      </c>
      <c r="BP4154" s="1" t="s">
        <v>243</v>
      </c>
      <c r="BQ4154" s="1" t="s">
        <v>243</v>
      </c>
      <c r="BR4154" s="1" t="s">
        <v>243</v>
      </c>
      <c r="BS4154" s="1" t="s">
        <v>243</v>
      </c>
      <c r="BT4154" s="1" t="s">
        <v>243</v>
      </c>
      <c r="BU4154" s="1" t="s">
        <v>243</v>
      </c>
      <c r="BV4154" s="1" t="s">
        <v>243</v>
      </c>
      <c r="BW4154" s="1" t="s">
        <v>243</v>
      </c>
      <c r="BX4154" s="1" t="s">
        <v>243</v>
      </c>
      <c r="BY4154" s="1" t="str">
        <f t="shared" si="640"/>
        <v>orange</v>
      </c>
      <c r="BZ4154" s="1" t="str">
        <f t="shared" si="639"/>
        <v>orange</v>
      </c>
      <c r="CA4154" s="1" t="s">
        <v>243</v>
      </c>
      <c r="CB4154" s="1" t="str">
        <f t="shared" si="641"/>
        <v>orange</v>
      </c>
      <c r="CC4154" s="1" t="str">
        <f t="shared" si="642"/>
        <v>orange</v>
      </c>
      <c r="CD4154" s="1" t="str">
        <f t="shared" si="643"/>
        <v>orange</v>
      </c>
      <c r="CE4154" s="1" t="str">
        <f t="shared" si="644"/>
        <v>orange</v>
      </c>
      <c r="CF4154" s="1" t="str">
        <f t="shared" si="645"/>
        <v>orange</v>
      </c>
    </row>
    <row r="4155" spans="1:84" x14ac:dyDescent="0.25">
      <c r="A4155" s="1" t="s">
        <v>14657</v>
      </c>
      <c r="B4155" s="1" t="s">
        <v>14974</v>
      </c>
      <c r="C4155" s="1" t="s">
        <v>14975</v>
      </c>
      <c r="D4155" s="1" t="s">
        <v>14976</v>
      </c>
      <c r="E4155" s="1" t="s">
        <v>14977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ref="BX4155:BX4218" si="647">BW4155</f>
        <v>yellow</v>
      </c>
      <c r="BY4155" s="1" t="str">
        <f t="shared" si="640"/>
        <v>yellow</v>
      </c>
      <c r="BZ4155" s="1" t="str">
        <f t="shared" si="639"/>
        <v>yellow</v>
      </c>
      <c r="CA4155" s="1" t="s">
        <v>243</v>
      </c>
      <c r="CB4155" s="1" t="str">
        <f t="shared" si="641"/>
        <v>orange</v>
      </c>
      <c r="CC4155" s="1" t="str">
        <f t="shared" si="642"/>
        <v>orange</v>
      </c>
      <c r="CD4155" s="1" t="str">
        <f t="shared" si="643"/>
        <v>orange</v>
      </c>
      <c r="CE4155" s="1" t="str">
        <f t="shared" si="644"/>
        <v>orange</v>
      </c>
      <c r="CF4155" s="1" t="str">
        <f t="shared" si="645"/>
        <v>orange</v>
      </c>
    </row>
    <row r="4156" spans="1:84" x14ac:dyDescent="0.25">
      <c r="A4156" s="1" t="s">
        <v>14657</v>
      </c>
      <c r="B4156" s="1" t="s">
        <v>14978</v>
      </c>
      <c r="C4156" s="1" t="s">
        <v>14979</v>
      </c>
      <c r="D4156" s="1" t="s">
        <v>14980</v>
      </c>
      <c r="E4156" s="1" t="s">
        <v>14981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647"/>
        <v>yellow</v>
      </c>
      <c r="BY4156" s="1" t="str">
        <f t="shared" si="640"/>
        <v>yellow</v>
      </c>
      <c r="BZ4156" s="1" t="str">
        <f t="shared" si="639"/>
        <v>yellow</v>
      </c>
      <c r="CA4156" s="1" t="s">
        <v>243</v>
      </c>
      <c r="CB4156" s="1" t="str">
        <f t="shared" si="641"/>
        <v>orange</v>
      </c>
      <c r="CC4156" s="1" t="str">
        <f t="shared" si="642"/>
        <v>orange</v>
      </c>
      <c r="CD4156" s="1" t="str">
        <f t="shared" si="643"/>
        <v>orange</v>
      </c>
      <c r="CE4156" s="1" t="str">
        <f t="shared" si="644"/>
        <v>orange</v>
      </c>
      <c r="CF4156" s="1" t="str">
        <f t="shared" si="645"/>
        <v>orange</v>
      </c>
    </row>
    <row r="4157" spans="1:84" x14ac:dyDescent="0.25">
      <c r="A4157" s="1" t="s">
        <v>14982</v>
      </c>
      <c r="B4157" s="1" t="s">
        <v>14983</v>
      </c>
      <c r="C4157" s="1" t="s">
        <v>14984</v>
      </c>
      <c r="D4157" s="1" t="s">
        <v>14985</v>
      </c>
      <c r="E4157" s="1" t="s">
        <v>14985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647"/>
        <v>yellow</v>
      </c>
      <c r="BY4157" s="1" t="str">
        <f t="shared" si="640"/>
        <v>yellow</v>
      </c>
      <c r="BZ4157" s="1" t="str">
        <f t="shared" si="639"/>
        <v>yellow</v>
      </c>
      <c r="CA4157" s="1" t="str">
        <f t="shared" ref="CA4157:CA4187" si="648">BZ4157</f>
        <v>yellow</v>
      </c>
      <c r="CB4157" s="1" t="str">
        <f t="shared" si="641"/>
        <v>yellow</v>
      </c>
      <c r="CC4157" s="1" t="str">
        <f t="shared" si="642"/>
        <v>yellow</v>
      </c>
      <c r="CD4157" s="1" t="str">
        <f t="shared" si="643"/>
        <v>yellow</v>
      </c>
      <c r="CE4157" s="1" t="s">
        <v>243</v>
      </c>
      <c r="CF4157" s="1" t="str">
        <f t="shared" si="645"/>
        <v>orange</v>
      </c>
    </row>
    <row r="4158" spans="1:84" x14ac:dyDescent="0.25">
      <c r="A4158" s="1" t="s">
        <v>14982</v>
      </c>
      <c r="B4158" s="1" t="s">
        <v>14986</v>
      </c>
      <c r="C4158" s="1" t="s">
        <v>14987</v>
      </c>
      <c r="D4158" s="1" t="s">
        <v>14988</v>
      </c>
      <c r="E4158" s="1" t="s">
        <v>14988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647"/>
        <v>yellow</v>
      </c>
      <c r="BY4158" s="1" t="str">
        <f t="shared" si="640"/>
        <v>yellow</v>
      </c>
      <c r="BZ4158" s="1" t="str">
        <f t="shared" si="639"/>
        <v>yellow</v>
      </c>
      <c r="CA4158" s="1" t="str">
        <f t="shared" si="648"/>
        <v>yellow</v>
      </c>
      <c r="CB4158" s="1" t="str">
        <f t="shared" si="641"/>
        <v>yellow</v>
      </c>
      <c r="CC4158" s="1" t="str">
        <f t="shared" si="642"/>
        <v>yellow</v>
      </c>
      <c r="CD4158" s="1" t="str">
        <f t="shared" si="643"/>
        <v>yellow</v>
      </c>
      <c r="CE4158" s="1" t="s">
        <v>243</v>
      </c>
      <c r="CF4158" s="1" t="str">
        <f t="shared" si="645"/>
        <v>orange</v>
      </c>
    </row>
    <row r="4159" spans="1:84" x14ac:dyDescent="0.25">
      <c r="A4159" s="1" t="s">
        <v>14982</v>
      </c>
      <c r="B4159" s="1" t="s">
        <v>14989</v>
      </c>
      <c r="C4159" s="1" t="s">
        <v>14990</v>
      </c>
      <c r="D4159" s="1" t="s">
        <v>14991</v>
      </c>
      <c r="E4159" s="1" t="s">
        <v>14992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647"/>
        <v>yellow</v>
      </c>
      <c r="BY4159" s="1" t="str">
        <f t="shared" si="640"/>
        <v>yellow</v>
      </c>
      <c r="BZ4159" s="1" t="str">
        <f t="shared" ref="BZ4159:BZ4222" si="649">BY4159</f>
        <v>yellow</v>
      </c>
      <c r="CA4159" s="1" t="str">
        <f t="shared" si="648"/>
        <v>yellow</v>
      </c>
      <c r="CB4159" s="1" t="str">
        <f t="shared" si="641"/>
        <v>yellow</v>
      </c>
      <c r="CC4159" s="1" t="str">
        <f t="shared" si="642"/>
        <v>yellow</v>
      </c>
      <c r="CD4159" s="1" t="str">
        <f t="shared" si="643"/>
        <v>yellow</v>
      </c>
      <c r="CE4159" s="1" t="s">
        <v>243</v>
      </c>
      <c r="CF4159" s="1" t="str">
        <f t="shared" si="645"/>
        <v>orange</v>
      </c>
    </row>
    <row r="4160" spans="1:84" x14ac:dyDescent="0.25">
      <c r="A4160" s="1" t="s">
        <v>14982</v>
      </c>
      <c r="B4160" s="1" t="s">
        <v>14993</v>
      </c>
      <c r="C4160" s="1" t="s">
        <v>14994</v>
      </c>
      <c r="D4160" s="1" t="s">
        <v>14995</v>
      </c>
      <c r="E4160" s="1" t="s">
        <v>14996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647"/>
        <v>yellow</v>
      </c>
      <c r="BY4160" s="1" t="str">
        <f t="shared" ref="BY4160:BY4223" si="650">BX4160</f>
        <v>yellow</v>
      </c>
      <c r="BZ4160" s="1" t="str">
        <f t="shared" si="649"/>
        <v>yellow</v>
      </c>
      <c r="CA4160" s="1" t="str">
        <f t="shared" si="648"/>
        <v>yellow</v>
      </c>
      <c r="CB4160" s="1" t="str">
        <f t="shared" si="641"/>
        <v>yellow</v>
      </c>
      <c r="CC4160" s="1" t="str">
        <f t="shared" si="642"/>
        <v>yellow</v>
      </c>
      <c r="CD4160" s="1" t="str">
        <f t="shared" si="643"/>
        <v>yellow</v>
      </c>
      <c r="CE4160" s="1" t="s">
        <v>243</v>
      </c>
      <c r="CF4160" s="1" t="str">
        <f t="shared" si="645"/>
        <v>orange</v>
      </c>
    </row>
    <row r="4161" spans="1:84" x14ac:dyDescent="0.25">
      <c r="A4161" s="1" t="s">
        <v>14982</v>
      </c>
      <c r="B4161" s="1" t="s">
        <v>14997</v>
      </c>
      <c r="C4161" s="1" t="s">
        <v>14998</v>
      </c>
      <c r="D4161" s="1" t="s">
        <v>14999</v>
      </c>
      <c r="E4161" s="1" t="s">
        <v>15000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647"/>
        <v>yellow</v>
      </c>
      <c r="BY4161" s="1" t="str">
        <f t="shared" si="650"/>
        <v>yellow</v>
      </c>
      <c r="BZ4161" s="1" t="str">
        <f t="shared" si="649"/>
        <v>yellow</v>
      </c>
      <c r="CA4161" s="1" t="str">
        <f t="shared" si="648"/>
        <v>yellow</v>
      </c>
      <c r="CB4161" s="1" t="str">
        <f t="shared" si="641"/>
        <v>yellow</v>
      </c>
      <c r="CC4161" s="1" t="str">
        <f t="shared" si="642"/>
        <v>yellow</v>
      </c>
      <c r="CD4161" s="1" t="str">
        <f t="shared" si="643"/>
        <v>yellow</v>
      </c>
      <c r="CE4161" s="1" t="s">
        <v>243</v>
      </c>
      <c r="CF4161" s="1" t="str">
        <f t="shared" si="645"/>
        <v>orange</v>
      </c>
    </row>
    <row r="4162" spans="1:84" x14ac:dyDescent="0.25">
      <c r="A4162" s="1" t="s">
        <v>14982</v>
      </c>
      <c r="B4162" s="1" t="s">
        <v>15001</v>
      </c>
      <c r="C4162" s="1" t="s">
        <v>15002</v>
      </c>
      <c r="D4162" s="1" t="s">
        <v>15003</v>
      </c>
      <c r="E4162" s="1" t="s">
        <v>15004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647"/>
        <v>yellow</v>
      </c>
      <c r="BY4162" s="1" t="str">
        <f t="shared" si="650"/>
        <v>yellow</v>
      </c>
      <c r="BZ4162" s="1" t="str">
        <f t="shared" si="649"/>
        <v>yellow</v>
      </c>
      <c r="CA4162" s="1" t="str">
        <f t="shared" si="648"/>
        <v>yellow</v>
      </c>
      <c r="CB4162" s="1" t="str">
        <f t="shared" si="641"/>
        <v>yellow</v>
      </c>
      <c r="CC4162" s="1" t="str">
        <f t="shared" si="642"/>
        <v>yellow</v>
      </c>
      <c r="CD4162" s="1" t="str">
        <f t="shared" si="643"/>
        <v>yellow</v>
      </c>
      <c r="CE4162" s="1" t="s">
        <v>243</v>
      </c>
      <c r="CF4162" s="1" t="str">
        <f t="shared" si="645"/>
        <v>orange</v>
      </c>
    </row>
    <row r="4163" spans="1:84" x14ac:dyDescent="0.25">
      <c r="A4163" s="1" t="s">
        <v>14982</v>
      </c>
      <c r="B4163" s="1" t="s">
        <v>15005</v>
      </c>
      <c r="C4163" s="1" t="s">
        <v>15006</v>
      </c>
      <c r="D4163" s="1" t="s">
        <v>15007</v>
      </c>
      <c r="E4163" s="1" t="s">
        <v>15007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647"/>
        <v>yellow</v>
      </c>
      <c r="BY4163" s="1" t="str">
        <f t="shared" si="650"/>
        <v>yellow</v>
      </c>
      <c r="BZ4163" s="1" t="str">
        <f t="shared" si="649"/>
        <v>yellow</v>
      </c>
      <c r="CA4163" s="1" t="str">
        <f t="shared" si="648"/>
        <v>yellow</v>
      </c>
      <c r="CB4163" s="1" t="str">
        <f t="shared" si="641"/>
        <v>yellow</v>
      </c>
      <c r="CC4163" s="1" t="str">
        <f t="shared" si="642"/>
        <v>yellow</v>
      </c>
      <c r="CD4163" s="1" t="str">
        <f t="shared" si="643"/>
        <v>yellow</v>
      </c>
      <c r="CE4163" s="1" t="s">
        <v>243</v>
      </c>
      <c r="CF4163" s="1" t="str">
        <f t="shared" si="645"/>
        <v>orange</v>
      </c>
    </row>
    <row r="4164" spans="1:84" x14ac:dyDescent="0.25">
      <c r="A4164" s="1" t="s">
        <v>14982</v>
      </c>
      <c r="B4164" s="1" t="s">
        <v>15008</v>
      </c>
      <c r="C4164" s="1" t="s">
        <v>15009</v>
      </c>
      <c r="D4164" s="1" t="s">
        <v>15010</v>
      </c>
      <c r="E4164" s="1" t="s">
        <v>15011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647"/>
        <v>yellow</v>
      </c>
      <c r="BY4164" s="1" t="str">
        <f t="shared" si="650"/>
        <v>yellow</v>
      </c>
      <c r="BZ4164" s="1" t="str">
        <f t="shared" si="649"/>
        <v>yellow</v>
      </c>
      <c r="CA4164" s="1" t="str">
        <f t="shared" si="648"/>
        <v>yellow</v>
      </c>
      <c r="CB4164" s="1" t="str">
        <f t="shared" si="641"/>
        <v>yellow</v>
      </c>
      <c r="CC4164" s="1" t="str">
        <f t="shared" si="642"/>
        <v>yellow</v>
      </c>
      <c r="CD4164" s="1" t="str">
        <f t="shared" si="643"/>
        <v>yellow</v>
      </c>
      <c r="CE4164" s="1" t="s">
        <v>243</v>
      </c>
      <c r="CF4164" s="1" t="str">
        <f t="shared" si="645"/>
        <v>orange</v>
      </c>
    </row>
    <row r="4165" spans="1:84" x14ac:dyDescent="0.25">
      <c r="A4165" s="1" t="s">
        <v>14982</v>
      </c>
      <c r="B4165" s="1" t="s">
        <v>15012</v>
      </c>
      <c r="C4165" s="1" t="s">
        <v>15013</v>
      </c>
      <c r="D4165" s="1" t="s">
        <v>15014</v>
      </c>
      <c r="E4165" s="1" t="s">
        <v>15014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647"/>
        <v>yellow</v>
      </c>
      <c r="BY4165" s="1" t="str">
        <f t="shared" si="650"/>
        <v>yellow</v>
      </c>
      <c r="BZ4165" s="1" t="str">
        <f t="shared" si="649"/>
        <v>yellow</v>
      </c>
      <c r="CA4165" s="1" t="str">
        <f t="shared" si="648"/>
        <v>yellow</v>
      </c>
      <c r="CB4165" s="1" t="str">
        <f t="shared" ref="CB4165:CB4227" si="651">CA4165</f>
        <v>yellow</v>
      </c>
      <c r="CC4165" s="1" t="str">
        <f t="shared" si="642"/>
        <v>yellow</v>
      </c>
      <c r="CD4165" s="1" t="str">
        <f t="shared" si="643"/>
        <v>yellow</v>
      </c>
      <c r="CE4165" s="1" t="s">
        <v>243</v>
      </c>
      <c r="CF4165" s="1" t="str">
        <f t="shared" si="645"/>
        <v>orange</v>
      </c>
    </row>
    <row r="4166" spans="1:84" x14ac:dyDescent="0.25">
      <c r="A4166" s="1" t="s">
        <v>14982</v>
      </c>
      <c r="B4166" s="1" t="s">
        <v>15015</v>
      </c>
      <c r="C4166" s="1" t="s">
        <v>15016</v>
      </c>
      <c r="D4166" s="1" t="s">
        <v>15017</v>
      </c>
      <c r="E4166" s="1" t="s">
        <v>15018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647"/>
        <v>yellow</v>
      </c>
      <c r="BY4166" s="1" t="str">
        <f t="shared" si="650"/>
        <v>yellow</v>
      </c>
      <c r="BZ4166" s="1" t="str">
        <f t="shared" si="649"/>
        <v>yellow</v>
      </c>
      <c r="CA4166" s="1" t="str">
        <f t="shared" si="648"/>
        <v>yellow</v>
      </c>
      <c r="CB4166" s="1" t="str">
        <f t="shared" si="651"/>
        <v>yellow</v>
      </c>
      <c r="CC4166" s="1" t="str">
        <f t="shared" si="642"/>
        <v>yellow</v>
      </c>
      <c r="CD4166" s="1" t="str">
        <f t="shared" si="643"/>
        <v>yellow</v>
      </c>
      <c r="CE4166" s="1" t="s">
        <v>243</v>
      </c>
      <c r="CF4166" s="1" t="str">
        <f t="shared" si="645"/>
        <v>orange</v>
      </c>
    </row>
    <row r="4167" spans="1:84" x14ac:dyDescent="0.25">
      <c r="A4167" s="1" t="s">
        <v>14982</v>
      </c>
      <c r="B4167" s="1" t="s">
        <v>15019</v>
      </c>
      <c r="C4167" s="1" t="s">
        <v>15020</v>
      </c>
      <c r="D4167" s="1" t="s">
        <v>15021</v>
      </c>
      <c r="E4167" s="1" t="s">
        <v>15021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647"/>
        <v>yellow</v>
      </c>
      <c r="BY4167" s="1" t="str">
        <f t="shared" si="650"/>
        <v>yellow</v>
      </c>
      <c r="BZ4167" s="1" t="str">
        <f t="shared" si="649"/>
        <v>yellow</v>
      </c>
      <c r="CA4167" s="1" t="str">
        <f t="shared" si="648"/>
        <v>yellow</v>
      </c>
      <c r="CB4167" s="1" t="str">
        <f t="shared" si="651"/>
        <v>yellow</v>
      </c>
      <c r="CC4167" s="1" t="str">
        <f t="shared" si="642"/>
        <v>yellow</v>
      </c>
      <c r="CD4167" s="1" t="str">
        <f t="shared" si="643"/>
        <v>yellow</v>
      </c>
      <c r="CE4167" s="1" t="s">
        <v>243</v>
      </c>
      <c r="CF4167" s="1" t="str">
        <f t="shared" si="645"/>
        <v>orange</v>
      </c>
    </row>
    <row r="4168" spans="1:84" x14ac:dyDescent="0.25">
      <c r="A4168" s="1" t="s">
        <v>14982</v>
      </c>
      <c r="B4168" s="1" t="s">
        <v>15022</v>
      </c>
      <c r="C4168" s="1" t="s">
        <v>15023</v>
      </c>
      <c r="D4168" s="1" t="s">
        <v>15024</v>
      </c>
      <c r="E4168" s="1" t="s">
        <v>15025</v>
      </c>
      <c r="G4168" s="1" t="s">
        <v>73</v>
      </c>
      <c r="H4168" s="1" t="s">
        <v>73</v>
      </c>
      <c r="I4168" s="1" t="s">
        <v>73</v>
      </c>
      <c r="J4168" s="1" t="s">
        <v>73</v>
      </c>
      <c r="K4168" s="1" t="s">
        <v>73</v>
      </c>
      <c r="L4168" s="1" t="s">
        <v>73</v>
      </c>
      <c r="M4168" s="1" t="s">
        <v>73</v>
      </c>
      <c r="N4168" s="1" t="s">
        <v>73</v>
      </c>
      <c r="O4168" s="1" t="s">
        <v>73</v>
      </c>
      <c r="P4168" s="1" t="s">
        <v>73</v>
      </c>
      <c r="Q4168" s="1" t="s">
        <v>73</v>
      </c>
      <c r="R4168" s="1" t="s">
        <v>73</v>
      </c>
      <c r="S4168" s="1" t="s">
        <v>73</v>
      </c>
      <c r="T4168" s="1" t="s">
        <v>73</v>
      </c>
      <c r="U4168" s="1" t="s">
        <v>73</v>
      </c>
      <c r="V4168" s="1" t="s">
        <v>73</v>
      </c>
      <c r="W4168" s="1" t="s">
        <v>73</v>
      </c>
      <c r="X4168" s="1" t="s">
        <v>73</v>
      </c>
      <c r="Y4168" s="1" t="s">
        <v>73</v>
      </c>
      <c r="Z4168" s="1" t="s">
        <v>73</v>
      </c>
      <c r="AA4168" s="1" t="s">
        <v>73</v>
      </c>
      <c r="AB4168" s="1" t="s">
        <v>73</v>
      </c>
      <c r="AC4168" s="1" t="s">
        <v>73</v>
      </c>
      <c r="AD4168" s="1" t="s">
        <v>73</v>
      </c>
      <c r="AE4168" s="1" t="s">
        <v>73</v>
      </c>
      <c r="AF4168" s="1" t="s">
        <v>73</v>
      </c>
      <c r="AG4168" s="1" t="s">
        <v>73</v>
      </c>
      <c r="AH4168" s="1" t="s">
        <v>73</v>
      </c>
      <c r="AI4168" s="1" t="s">
        <v>73</v>
      </c>
      <c r="AJ4168" s="1" t="s">
        <v>73</v>
      </c>
      <c r="AK4168" s="1" t="s">
        <v>73</v>
      </c>
      <c r="AL4168" s="1" t="s">
        <v>73</v>
      </c>
      <c r="AM4168" s="1" t="s">
        <v>73</v>
      </c>
      <c r="AN4168" s="1" t="s">
        <v>73</v>
      </c>
      <c r="AO4168" s="1" t="s">
        <v>73</v>
      </c>
      <c r="AP4168" s="1" t="s">
        <v>73</v>
      </c>
      <c r="AQ4168" s="1" t="s">
        <v>73</v>
      </c>
      <c r="AR4168" s="1" t="s">
        <v>73</v>
      </c>
      <c r="AS4168" s="1" t="s">
        <v>73</v>
      </c>
      <c r="AT4168" s="1" t="s">
        <v>73</v>
      </c>
      <c r="AU4168" s="1" t="s">
        <v>73</v>
      </c>
      <c r="AV4168" s="1" t="s">
        <v>73</v>
      </c>
      <c r="AW4168" s="1" t="s">
        <v>73</v>
      </c>
      <c r="AX4168" s="1" t="s">
        <v>73</v>
      </c>
      <c r="AY4168" s="1" t="s">
        <v>73</v>
      </c>
      <c r="AZ4168" s="1" t="s">
        <v>73</v>
      </c>
      <c r="BA4168" s="1" t="s">
        <v>73</v>
      </c>
      <c r="BB4168" s="1" t="s">
        <v>73</v>
      </c>
      <c r="BC4168" s="1" t="s">
        <v>73</v>
      </c>
      <c r="BD4168" s="1" t="s">
        <v>73</v>
      </c>
      <c r="BE4168" s="1" t="s">
        <v>73</v>
      </c>
      <c r="BF4168" s="1" t="s">
        <v>73</v>
      </c>
      <c r="BG4168" s="1" t="s">
        <v>73</v>
      </c>
      <c r="BH4168" s="1" t="s">
        <v>73</v>
      </c>
      <c r="BI4168" s="1" t="s">
        <v>73</v>
      </c>
      <c r="BJ4168" s="1" t="s">
        <v>73</v>
      </c>
      <c r="BK4168" s="1" t="s">
        <v>73</v>
      </c>
      <c r="BL4168" s="1" t="s">
        <v>73</v>
      </c>
      <c r="BM4168" s="1" t="s">
        <v>73</v>
      </c>
      <c r="BN4168" s="1" t="s">
        <v>73</v>
      </c>
      <c r="BO4168" s="1" t="s">
        <v>73</v>
      </c>
      <c r="BP4168" s="1" t="s">
        <v>73</v>
      </c>
      <c r="BQ4168" s="1" t="s">
        <v>73</v>
      </c>
      <c r="BR4168" s="1" t="s">
        <v>73</v>
      </c>
      <c r="BS4168" s="1" t="s">
        <v>73</v>
      </c>
      <c r="BT4168" s="1" t="s">
        <v>73</v>
      </c>
      <c r="BU4168" s="1" t="s">
        <v>73</v>
      </c>
      <c r="BV4168" s="1" t="s">
        <v>73</v>
      </c>
      <c r="BW4168" s="1" t="s">
        <v>73</v>
      </c>
      <c r="BX4168" s="1" t="str">
        <f t="shared" si="647"/>
        <v>yellow</v>
      </c>
      <c r="BY4168" s="1" t="str">
        <f t="shared" si="650"/>
        <v>yellow</v>
      </c>
      <c r="BZ4168" s="1" t="str">
        <f t="shared" si="649"/>
        <v>yellow</v>
      </c>
      <c r="CA4168" s="1" t="str">
        <f t="shared" si="648"/>
        <v>yellow</v>
      </c>
      <c r="CB4168" s="1" t="str">
        <f t="shared" si="651"/>
        <v>yellow</v>
      </c>
      <c r="CC4168" s="1" t="str">
        <f t="shared" ref="CC4168:CC4231" si="652">CB4168</f>
        <v>yellow</v>
      </c>
      <c r="CD4168" s="1" t="str">
        <f t="shared" ref="CD4168:CD4231" si="653">CC4168</f>
        <v>yellow</v>
      </c>
      <c r="CE4168" s="1" t="s">
        <v>243</v>
      </c>
      <c r="CF4168" s="1" t="str">
        <f t="shared" ref="CF4168:CF4231" si="654">CE4168</f>
        <v>orange</v>
      </c>
    </row>
    <row r="4169" spans="1:84" x14ac:dyDescent="0.25">
      <c r="A4169" s="1" t="s">
        <v>14982</v>
      </c>
      <c r="B4169" s="1" t="s">
        <v>15026</v>
      </c>
      <c r="C4169" s="1" t="s">
        <v>15027</v>
      </c>
      <c r="D4169" s="1" t="s">
        <v>15028</v>
      </c>
      <c r="E4169" s="1" t="s">
        <v>15029</v>
      </c>
      <c r="G4169" s="1" t="s">
        <v>73</v>
      </c>
      <c r="H4169" s="1" t="s">
        <v>73</v>
      </c>
      <c r="I4169" s="1" t="s">
        <v>73</v>
      </c>
      <c r="J4169" s="1" t="s">
        <v>73</v>
      </c>
      <c r="K4169" s="1" t="s">
        <v>73</v>
      </c>
      <c r="L4169" s="1" t="s">
        <v>73</v>
      </c>
      <c r="M4169" s="1" t="s">
        <v>73</v>
      </c>
      <c r="N4169" s="1" t="s">
        <v>73</v>
      </c>
      <c r="O4169" s="1" t="s">
        <v>73</v>
      </c>
      <c r="P4169" s="1" t="s">
        <v>73</v>
      </c>
      <c r="Q4169" s="1" t="s">
        <v>73</v>
      </c>
      <c r="R4169" s="1" t="s">
        <v>73</v>
      </c>
      <c r="S4169" s="1" t="s">
        <v>73</v>
      </c>
      <c r="T4169" s="1" t="s">
        <v>73</v>
      </c>
      <c r="U4169" s="1" t="s">
        <v>73</v>
      </c>
      <c r="V4169" s="1" t="s">
        <v>73</v>
      </c>
      <c r="W4169" s="1" t="s">
        <v>73</v>
      </c>
      <c r="X4169" s="1" t="s">
        <v>73</v>
      </c>
      <c r="Y4169" s="1" t="s">
        <v>73</v>
      </c>
      <c r="Z4169" s="1" t="s">
        <v>73</v>
      </c>
      <c r="AA4169" s="1" t="s">
        <v>73</v>
      </c>
      <c r="AB4169" s="1" t="s">
        <v>73</v>
      </c>
      <c r="AC4169" s="1" t="s">
        <v>73</v>
      </c>
      <c r="AD4169" s="1" t="s">
        <v>73</v>
      </c>
      <c r="AE4169" s="1" t="s">
        <v>73</v>
      </c>
      <c r="AF4169" s="1" t="s">
        <v>73</v>
      </c>
      <c r="AG4169" s="1" t="s">
        <v>73</v>
      </c>
      <c r="AH4169" s="1" t="s">
        <v>73</v>
      </c>
      <c r="AI4169" s="1" t="s">
        <v>73</v>
      </c>
      <c r="AJ4169" s="1" t="s">
        <v>73</v>
      </c>
      <c r="AK4169" s="1" t="s">
        <v>73</v>
      </c>
      <c r="AL4169" s="1" t="s">
        <v>73</v>
      </c>
      <c r="AM4169" s="1" t="s">
        <v>73</v>
      </c>
      <c r="AN4169" s="1" t="s">
        <v>73</v>
      </c>
      <c r="AO4169" s="1" t="s">
        <v>73</v>
      </c>
      <c r="AP4169" s="1" t="s">
        <v>73</v>
      </c>
      <c r="AQ4169" s="1" t="s">
        <v>73</v>
      </c>
      <c r="AR4169" s="1" t="s">
        <v>73</v>
      </c>
      <c r="AS4169" s="1" t="s">
        <v>73</v>
      </c>
      <c r="AT4169" s="1" t="s">
        <v>73</v>
      </c>
      <c r="AU4169" s="1" t="s">
        <v>73</v>
      </c>
      <c r="AV4169" s="1" t="s">
        <v>73</v>
      </c>
      <c r="AW4169" s="1" t="s">
        <v>73</v>
      </c>
      <c r="AX4169" s="1" t="s">
        <v>73</v>
      </c>
      <c r="AY4169" s="1" t="s">
        <v>73</v>
      </c>
      <c r="AZ4169" s="1" t="s">
        <v>73</v>
      </c>
      <c r="BA4169" s="1" t="s">
        <v>73</v>
      </c>
      <c r="BB4169" s="1" t="s">
        <v>73</v>
      </c>
      <c r="BC4169" s="1" t="s">
        <v>73</v>
      </c>
      <c r="BD4169" s="1" t="s">
        <v>73</v>
      </c>
      <c r="BE4169" s="1" t="s">
        <v>73</v>
      </c>
      <c r="BF4169" s="1" t="s">
        <v>73</v>
      </c>
      <c r="BG4169" s="1" t="s">
        <v>73</v>
      </c>
      <c r="BH4169" s="1" t="s">
        <v>73</v>
      </c>
      <c r="BI4169" s="1" t="s">
        <v>73</v>
      </c>
      <c r="BJ4169" s="1" t="s">
        <v>73</v>
      </c>
      <c r="BK4169" s="1" t="s">
        <v>73</v>
      </c>
      <c r="BL4169" s="1" t="s">
        <v>73</v>
      </c>
      <c r="BM4169" s="1" t="s">
        <v>73</v>
      </c>
      <c r="BN4169" s="1" t="s">
        <v>73</v>
      </c>
      <c r="BO4169" s="1" t="s">
        <v>73</v>
      </c>
      <c r="BP4169" s="1" t="s">
        <v>73</v>
      </c>
      <c r="BQ4169" s="1" t="s">
        <v>73</v>
      </c>
      <c r="BR4169" s="1" t="s">
        <v>73</v>
      </c>
      <c r="BS4169" s="1" t="s">
        <v>73</v>
      </c>
      <c r="BT4169" s="1" t="s">
        <v>73</v>
      </c>
      <c r="BU4169" s="1" t="s">
        <v>73</v>
      </c>
      <c r="BV4169" s="1" t="s">
        <v>73</v>
      </c>
      <c r="BW4169" s="1" t="s">
        <v>73</v>
      </c>
      <c r="BX4169" s="1" t="str">
        <f t="shared" si="647"/>
        <v>yellow</v>
      </c>
      <c r="BY4169" s="1" t="str">
        <f t="shared" si="650"/>
        <v>yellow</v>
      </c>
      <c r="BZ4169" s="1" t="str">
        <f t="shared" si="649"/>
        <v>yellow</v>
      </c>
      <c r="CA4169" s="1" t="str">
        <f t="shared" si="648"/>
        <v>yellow</v>
      </c>
      <c r="CB4169" s="1" t="str">
        <f t="shared" si="651"/>
        <v>yellow</v>
      </c>
      <c r="CC4169" s="1" t="str">
        <f t="shared" si="652"/>
        <v>yellow</v>
      </c>
      <c r="CD4169" s="1" t="str">
        <f t="shared" si="653"/>
        <v>yellow</v>
      </c>
      <c r="CE4169" s="1" t="s">
        <v>243</v>
      </c>
      <c r="CF4169" s="1" t="str">
        <f t="shared" si="654"/>
        <v>orange</v>
      </c>
    </row>
    <row r="4170" spans="1:84" x14ac:dyDescent="0.25">
      <c r="A4170" s="1" t="s">
        <v>14982</v>
      </c>
      <c r="B4170" s="1" t="s">
        <v>15030</v>
      </c>
      <c r="C4170" s="1" t="s">
        <v>15031</v>
      </c>
      <c r="D4170" s="1" t="s">
        <v>15032</v>
      </c>
      <c r="E4170" s="1" t="s">
        <v>15033</v>
      </c>
      <c r="G4170" s="1" t="s">
        <v>73</v>
      </c>
      <c r="H4170" s="1" t="s">
        <v>73</v>
      </c>
      <c r="I4170" s="1" t="s">
        <v>73</v>
      </c>
      <c r="J4170" s="1" t="s">
        <v>73</v>
      </c>
      <c r="K4170" s="1" t="s">
        <v>73</v>
      </c>
      <c r="L4170" s="1" t="s">
        <v>73</v>
      </c>
      <c r="M4170" s="1" t="s">
        <v>73</v>
      </c>
      <c r="N4170" s="1" t="s">
        <v>73</v>
      </c>
      <c r="O4170" s="1" t="s">
        <v>73</v>
      </c>
      <c r="P4170" s="1" t="s">
        <v>73</v>
      </c>
      <c r="Q4170" s="1" t="s">
        <v>73</v>
      </c>
      <c r="R4170" s="1" t="s">
        <v>73</v>
      </c>
      <c r="S4170" s="1" t="s">
        <v>73</v>
      </c>
      <c r="T4170" s="1" t="s">
        <v>73</v>
      </c>
      <c r="U4170" s="1" t="s">
        <v>73</v>
      </c>
      <c r="V4170" s="1" t="s">
        <v>73</v>
      </c>
      <c r="W4170" s="1" t="s">
        <v>73</v>
      </c>
      <c r="X4170" s="1" t="s">
        <v>73</v>
      </c>
      <c r="Y4170" s="1" t="s">
        <v>73</v>
      </c>
      <c r="Z4170" s="1" t="s">
        <v>73</v>
      </c>
      <c r="AA4170" s="1" t="s">
        <v>73</v>
      </c>
      <c r="AB4170" s="1" t="s">
        <v>73</v>
      </c>
      <c r="AC4170" s="1" t="s">
        <v>73</v>
      </c>
      <c r="AD4170" s="1" t="s">
        <v>73</v>
      </c>
      <c r="AE4170" s="1" t="s">
        <v>73</v>
      </c>
      <c r="AF4170" s="1" t="s">
        <v>73</v>
      </c>
      <c r="AG4170" s="1" t="s">
        <v>73</v>
      </c>
      <c r="AH4170" s="1" t="s">
        <v>73</v>
      </c>
      <c r="AI4170" s="1" t="s">
        <v>73</v>
      </c>
      <c r="AJ4170" s="1" t="s">
        <v>73</v>
      </c>
      <c r="AK4170" s="1" t="s">
        <v>73</v>
      </c>
      <c r="AL4170" s="1" t="s">
        <v>73</v>
      </c>
      <c r="AM4170" s="1" t="s">
        <v>73</v>
      </c>
      <c r="AN4170" s="1" t="s">
        <v>73</v>
      </c>
      <c r="AO4170" s="1" t="s">
        <v>73</v>
      </c>
      <c r="AP4170" s="1" t="s">
        <v>73</v>
      </c>
      <c r="AQ4170" s="1" t="s">
        <v>73</v>
      </c>
      <c r="AR4170" s="1" t="s">
        <v>73</v>
      </c>
      <c r="AS4170" s="1" t="s">
        <v>73</v>
      </c>
      <c r="AT4170" s="1" t="s">
        <v>73</v>
      </c>
      <c r="AU4170" s="1" t="s">
        <v>73</v>
      </c>
      <c r="AV4170" s="1" t="s">
        <v>73</v>
      </c>
      <c r="AW4170" s="1" t="s">
        <v>73</v>
      </c>
      <c r="AX4170" s="1" t="s">
        <v>73</v>
      </c>
      <c r="AY4170" s="1" t="s">
        <v>73</v>
      </c>
      <c r="AZ4170" s="1" t="s">
        <v>73</v>
      </c>
      <c r="BA4170" s="1" t="s">
        <v>73</v>
      </c>
      <c r="BB4170" s="1" t="s">
        <v>73</v>
      </c>
      <c r="BC4170" s="1" t="s">
        <v>73</v>
      </c>
      <c r="BD4170" s="1" t="s">
        <v>73</v>
      </c>
      <c r="BE4170" s="1" t="s">
        <v>73</v>
      </c>
      <c r="BF4170" s="1" t="s">
        <v>73</v>
      </c>
      <c r="BG4170" s="1" t="s">
        <v>73</v>
      </c>
      <c r="BH4170" s="1" t="s">
        <v>73</v>
      </c>
      <c r="BI4170" s="1" t="s">
        <v>73</v>
      </c>
      <c r="BJ4170" s="1" t="s">
        <v>73</v>
      </c>
      <c r="BK4170" s="1" t="s">
        <v>73</v>
      </c>
      <c r="BL4170" s="1" t="s">
        <v>73</v>
      </c>
      <c r="BM4170" s="1" t="s">
        <v>73</v>
      </c>
      <c r="BN4170" s="1" t="s">
        <v>73</v>
      </c>
      <c r="BO4170" s="1" t="s">
        <v>73</v>
      </c>
      <c r="BP4170" s="1" t="s">
        <v>73</v>
      </c>
      <c r="BQ4170" s="1" t="s">
        <v>73</v>
      </c>
      <c r="BR4170" s="1" t="s">
        <v>73</v>
      </c>
      <c r="BS4170" s="1" t="s">
        <v>73</v>
      </c>
      <c r="BT4170" s="1" t="s">
        <v>73</v>
      </c>
      <c r="BU4170" s="1" t="s">
        <v>73</v>
      </c>
      <c r="BV4170" s="1" t="s">
        <v>73</v>
      </c>
      <c r="BW4170" s="1" t="s">
        <v>73</v>
      </c>
      <c r="BX4170" s="1" t="str">
        <f t="shared" si="647"/>
        <v>yellow</v>
      </c>
      <c r="BY4170" s="1" t="str">
        <f t="shared" si="650"/>
        <v>yellow</v>
      </c>
      <c r="BZ4170" s="1" t="str">
        <f t="shared" si="649"/>
        <v>yellow</v>
      </c>
      <c r="CA4170" s="1" t="str">
        <f t="shared" si="648"/>
        <v>yellow</v>
      </c>
      <c r="CB4170" s="1" t="str">
        <f t="shared" si="651"/>
        <v>yellow</v>
      </c>
      <c r="CC4170" s="1" t="str">
        <f t="shared" si="652"/>
        <v>yellow</v>
      </c>
      <c r="CD4170" s="1" t="str">
        <f t="shared" si="653"/>
        <v>yellow</v>
      </c>
      <c r="CE4170" s="1" t="s">
        <v>243</v>
      </c>
      <c r="CF4170" s="1" t="str">
        <f t="shared" si="654"/>
        <v>orange</v>
      </c>
    </row>
    <row r="4171" spans="1:84" x14ac:dyDescent="0.25">
      <c r="A4171" s="1" t="s">
        <v>14982</v>
      </c>
      <c r="B4171" s="1" t="s">
        <v>15034</v>
      </c>
      <c r="C4171" s="1" t="s">
        <v>15035</v>
      </c>
      <c r="D4171" s="1" t="s">
        <v>15036</v>
      </c>
      <c r="E4171" s="1" t="s">
        <v>15037</v>
      </c>
      <c r="G4171" s="1" t="s">
        <v>73</v>
      </c>
      <c r="H4171" s="1" t="s">
        <v>73</v>
      </c>
      <c r="I4171" s="1" t="s">
        <v>73</v>
      </c>
      <c r="J4171" s="1" t="s">
        <v>73</v>
      </c>
      <c r="K4171" s="1" t="s">
        <v>73</v>
      </c>
      <c r="L4171" s="1" t="s">
        <v>73</v>
      </c>
      <c r="M4171" s="1" t="s">
        <v>73</v>
      </c>
      <c r="N4171" s="1" t="s">
        <v>73</v>
      </c>
      <c r="O4171" s="1" t="s">
        <v>73</v>
      </c>
      <c r="P4171" s="1" t="s">
        <v>73</v>
      </c>
      <c r="Q4171" s="1" t="s">
        <v>73</v>
      </c>
      <c r="R4171" s="1" t="s">
        <v>73</v>
      </c>
      <c r="S4171" s="1" t="s">
        <v>73</v>
      </c>
      <c r="T4171" s="1" t="s">
        <v>73</v>
      </c>
      <c r="U4171" s="1" t="s">
        <v>73</v>
      </c>
      <c r="V4171" s="1" t="s">
        <v>73</v>
      </c>
      <c r="W4171" s="1" t="s">
        <v>73</v>
      </c>
      <c r="X4171" s="1" t="s">
        <v>73</v>
      </c>
      <c r="Y4171" s="1" t="s">
        <v>73</v>
      </c>
      <c r="Z4171" s="1" t="s">
        <v>73</v>
      </c>
      <c r="AA4171" s="1" t="s">
        <v>73</v>
      </c>
      <c r="AB4171" s="1" t="s">
        <v>73</v>
      </c>
      <c r="AC4171" s="1" t="s">
        <v>73</v>
      </c>
      <c r="AD4171" s="1" t="s">
        <v>73</v>
      </c>
      <c r="AE4171" s="1" t="s">
        <v>73</v>
      </c>
      <c r="AF4171" s="1" t="s">
        <v>73</v>
      </c>
      <c r="AG4171" s="1" t="s">
        <v>73</v>
      </c>
      <c r="AH4171" s="1" t="s">
        <v>73</v>
      </c>
      <c r="AI4171" s="1" t="s">
        <v>73</v>
      </c>
      <c r="AJ4171" s="1" t="s">
        <v>73</v>
      </c>
      <c r="AK4171" s="1" t="s">
        <v>73</v>
      </c>
      <c r="AL4171" s="1" t="s">
        <v>73</v>
      </c>
      <c r="AM4171" s="1" t="s">
        <v>73</v>
      </c>
      <c r="AN4171" s="1" t="s">
        <v>73</v>
      </c>
      <c r="AO4171" s="1" t="s">
        <v>73</v>
      </c>
      <c r="AP4171" s="1" t="s">
        <v>73</v>
      </c>
      <c r="AQ4171" s="1" t="s">
        <v>73</v>
      </c>
      <c r="AR4171" s="1" t="s">
        <v>73</v>
      </c>
      <c r="AS4171" s="1" t="s">
        <v>73</v>
      </c>
      <c r="AT4171" s="1" t="s">
        <v>73</v>
      </c>
      <c r="AU4171" s="1" t="s">
        <v>73</v>
      </c>
      <c r="AV4171" s="1" t="s">
        <v>73</v>
      </c>
      <c r="AW4171" s="1" t="s">
        <v>73</v>
      </c>
      <c r="AX4171" s="1" t="s">
        <v>73</v>
      </c>
      <c r="AY4171" s="1" t="s">
        <v>73</v>
      </c>
      <c r="AZ4171" s="1" t="s">
        <v>73</v>
      </c>
      <c r="BA4171" s="1" t="s">
        <v>73</v>
      </c>
      <c r="BB4171" s="1" t="s">
        <v>73</v>
      </c>
      <c r="BC4171" s="1" t="s">
        <v>73</v>
      </c>
      <c r="BD4171" s="1" t="s">
        <v>73</v>
      </c>
      <c r="BE4171" s="1" t="s">
        <v>73</v>
      </c>
      <c r="BF4171" s="1" t="s">
        <v>73</v>
      </c>
      <c r="BG4171" s="1" t="s">
        <v>73</v>
      </c>
      <c r="BH4171" s="1" t="s">
        <v>73</v>
      </c>
      <c r="BI4171" s="1" t="s">
        <v>73</v>
      </c>
      <c r="BJ4171" s="1" t="s">
        <v>73</v>
      </c>
      <c r="BK4171" s="1" t="s">
        <v>73</v>
      </c>
      <c r="BL4171" s="1" t="s">
        <v>73</v>
      </c>
      <c r="BM4171" s="1" t="s">
        <v>73</v>
      </c>
      <c r="BN4171" s="1" t="s">
        <v>73</v>
      </c>
      <c r="BO4171" s="1" t="s">
        <v>73</v>
      </c>
      <c r="BP4171" s="1" t="s">
        <v>73</v>
      </c>
      <c r="BQ4171" s="1" t="s">
        <v>73</v>
      </c>
      <c r="BR4171" s="1" t="s">
        <v>73</v>
      </c>
      <c r="BS4171" s="1" t="s">
        <v>73</v>
      </c>
      <c r="BT4171" s="1" t="s">
        <v>73</v>
      </c>
      <c r="BU4171" s="1" t="s">
        <v>73</v>
      </c>
      <c r="BV4171" s="1" t="s">
        <v>73</v>
      </c>
      <c r="BW4171" s="1" t="s">
        <v>73</v>
      </c>
      <c r="BX4171" s="1" t="str">
        <f t="shared" si="647"/>
        <v>yellow</v>
      </c>
      <c r="BY4171" s="1" t="str">
        <f t="shared" si="650"/>
        <v>yellow</v>
      </c>
      <c r="BZ4171" s="1" t="str">
        <f t="shared" si="649"/>
        <v>yellow</v>
      </c>
      <c r="CA4171" s="1" t="str">
        <f t="shared" si="648"/>
        <v>yellow</v>
      </c>
      <c r="CB4171" s="1" t="str">
        <f t="shared" si="651"/>
        <v>yellow</v>
      </c>
      <c r="CC4171" s="1" t="str">
        <f t="shared" si="652"/>
        <v>yellow</v>
      </c>
      <c r="CD4171" s="1" t="str">
        <f t="shared" si="653"/>
        <v>yellow</v>
      </c>
      <c r="CE4171" s="1" t="s">
        <v>243</v>
      </c>
      <c r="CF4171" s="1" t="str">
        <f t="shared" si="654"/>
        <v>orange</v>
      </c>
    </row>
    <row r="4172" spans="1:84" x14ac:dyDescent="0.25">
      <c r="A4172" s="1" t="s">
        <v>14982</v>
      </c>
      <c r="B4172" s="1" t="s">
        <v>15038</v>
      </c>
      <c r="C4172" s="1" t="s">
        <v>15039</v>
      </c>
      <c r="D4172" s="1" t="s">
        <v>15040</v>
      </c>
      <c r="E4172" s="1" t="s">
        <v>15000</v>
      </c>
      <c r="G4172" s="1" t="s">
        <v>73</v>
      </c>
      <c r="H4172" s="1" t="s">
        <v>73</v>
      </c>
      <c r="I4172" s="1" t="s">
        <v>73</v>
      </c>
      <c r="J4172" s="1" t="s">
        <v>73</v>
      </c>
      <c r="K4172" s="1" t="s">
        <v>73</v>
      </c>
      <c r="L4172" s="1" t="s">
        <v>73</v>
      </c>
      <c r="M4172" s="1" t="s">
        <v>73</v>
      </c>
      <c r="N4172" s="1" t="s">
        <v>73</v>
      </c>
      <c r="O4172" s="1" t="s">
        <v>73</v>
      </c>
      <c r="P4172" s="1" t="s">
        <v>73</v>
      </c>
      <c r="Q4172" s="1" t="s">
        <v>73</v>
      </c>
      <c r="R4172" s="1" t="s">
        <v>73</v>
      </c>
      <c r="S4172" s="1" t="s">
        <v>73</v>
      </c>
      <c r="T4172" s="1" t="s">
        <v>73</v>
      </c>
      <c r="U4172" s="1" t="s">
        <v>73</v>
      </c>
      <c r="V4172" s="1" t="s">
        <v>73</v>
      </c>
      <c r="W4172" s="1" t="s">
        <v>73</v>
      </c>
      <c r="X4172" s="1" t="s">
        <v>73</v>
      </c>
      <c r="Y4172" s="1" t="s">
        <v>73</v>
      </c>
      <c r="Z4172" s="1" t="s">
        <v>73</v>
      </c>
      <c r="AA4172" s="1" t="s">
        <v>73</v>
      </c>
      <c r="AB4172" s="1" t="s">
        <v>73</v>
      </c>
      <c r="AC4172" s="1" t="s">
        <v>73</v>
      </c>
      <c r="AD4172" s="1" t="s">
        <v>73</v>
      </c>
      <c r="AE4172" s="1" t="s">
        <v>73</v>
      </c>
      <c r="AF4172" s="1" t="s">
        <v>73</v>
      </c>
      <c r="AG4172" s="1" t="s">
        <v>73</v>
      </c>
      <c r="AH4172" s="1" t="s">
        <v>73</v>
      </c>
      <c r="AI4172" s="1" t="s">
        <v>73</v>
      </c>
      <c r="AJ4172" s="1" t="s">
        <v>73</v>
      </c>
      <c r="AK4172" s="1" t="s">
        <v>73</v>
      </c>
      <c r="AL4172" s="1" t="s">
        <v>73</v>
      </c>
      <c r="AM4172" s="1" t="s">
        <v>73</v>
      </c>
      <c r="AN4172" s="1" t="s">
        <v>73</v>
      </c>
      <c r="AO4172" s="1" t="s">
        <v>73</v>
      </c>
      <c r="AP4172" s="1" t="s">
        <v>73</v>
      </c>
      <c r="AQ4172" s="1" t="s">
        <v>73</v>
      </c>
      <c r="AR4172" s="1" t="s">
        <v>73</v>
      </c>
      <c r="AS4172" s="1" t="s">
        <v>73</v>
      </c>
      <c r="AT4172" s="1" t="s">
        <v>73</v>
      </c>
      <c r="AU4172" s="1" t="s">
        <v>73</v>
      </c>
      <c r="AV4172" s="1" t="s">
        <v>73</v>
      </c>
      <c r="AW4172" s="1" t="s">
        <v>73</v>
      </c>
      <c r="AX4172" s="1" t="s">
        <v>73</v>
      </c>
      <c r="AY4172" s="1" t="s">
        <v>73</v>
      </c>
      <c r="AZ4172" s="1" t="s">
        <v>73</v>
      </c>
      <c r="BA4172" s="1" t="s">
        <v>73</v>
      </c>
      <c r="BB4172" s="1" t="s">
        <v>73</v>
      </c>
      <c r="BC4172" s="1" t="s">
        <v>73</v>
      </c>
      <c r="BD4172" s="1" t="s">
        <v>73</v>
      </c>
      <c r="BE4172" s="1" t="s">
        <v>73</v>
      </c>
      <c r="BF4172" s="1" t="s">
        <v>73</v>
      </c>
      <c r="BG4172" s="1" t="s">
        <v>73</v>
      </c>
      <c r="BH4172" s="1" t="s">
        <v>73</v>
      </c>
      <c r="BI4172" s="1" t="s">
        <v>73</v>
      </c>
      <c r="BJ4172" s="1" t="s">
        <v>73</v>
      </c>
      <c r="BK4172" s="1" t="s">
        <v>73</v>
      </c>
      <c r="BL4172" s="1" t="s">
        <v>73</v>
      </c>
      <c r="BM4172" s="1" t="s">
        <v>73</v>
      </c>
      <c r="BN4172" s="1" t="s">
        <v>73</v>
      </c>
      <c r="BO4172" s="1" t="s">
        <v>73</v>
      </c>
      <c r="BP4172" s="1" t="s">
        <v>73</v>
      </c>
      <c r="BQ4172" s="1" t="s">
        <v>73</v>
      </c>
      <c r="BR4172" s="1" t="s">
        <v>73</v>
      </c>
      <c r="BS4172" s="1" t="s">
        <v>73</v>
      </c>
      <c r="BT4172" s="1" t="s">
        <v>73</v>
      </c>
      <c r="BU4172" s="1" t="s">
        <v>73</v>
      </c>
      <c r="BV4172" s="1" t="s">
        <v>73</v>
      </c>
      <c r="BW4172" s="1" t="s">
        <v>73</v>
      </c>
      <c r="BX4172" s="1" t="str">
        <f t="shared" si="647"/>
        <v>yellow</v>
      </c>
      <c r="BY4172" s="1" t="str">
        <f t="shared" si="650"/>
        <v>yellow</v>
      </c>
      <c r="BZ4172" s="1" t="str">
        <f t="shared" si="649"/>
        <v>yellow</v>
      </c>
      <c r="CA4172" s="1" t="str">
        <f t="shared" si="648"/>
        <v>yellow</v>
      </c>
      <c r="CB4172" s="1" t="str">
        <f t="shared" si="651"/>
        <v>yellow</v>
      </c>
      <c r="CC4172" s="1" t="str">
        <f t="shared" si="652"/>
        <v>yellow</v>
      </c>
      <c r="CD4172" s="1" t="str">
        <f t="shared" si="653"/>
        <v>yellow</v>
      </c>
      <c r="CE4172" s="1" t="s">
        <v>243</v>
      </c>
      <c r="CF4172" s="1" t="str">
        <f t="shared" si="654"/>
        <v>orange</v>
      </c>
    </row>
    <row r="4173" spans="1:84" x14ac:dyDescent="0.25">
      <c r="A4173" s="1" t="s">
        <v>15041</v>
      </c>
      <c r="B4173" s="1" t="s">
        <v>15042</v>
      </c>
      <c r="C4173" s="1" t="s">
        <v>15043</v>
      </c>
      <c r="D4173" s="1" t="s">
        <v>15044</v>
      </c>
      <c r="G4173" s="1" t="s">
        <v>460</v>
      </c>
      <c r="H4173" s="1" t="s">
        <v>460</v>
      </c>
      <c r="I4173" s="1" t="s">
        <v>460</v>
      </c>
      <c r="J4173" s="1" t="s">
        <v>460</v>
      </c>
      <c r="K4173" s="1" t="s">
        <v>460</v>
      </c>
      <c r="L4173" s="1" t="s">
        <v>460</v>
      </c>
      <c r="M4173" s="1" t="s">
        <v>460</v>
      </c>
      <c r="N4173" s="1" t="s">
        <v>460</v>
      </c>
      <c r="O4173" s="1" t="s">
        <v>460</v>
      </c>
      <c r="P4173" s="1" t="s">
        <v>460</v>
      </c>
      <c r="Q4173" s="1" t="s">
        <v>460</v>
      </c>
      <c r="R4173" s="1" t="s">
        <v>460</v>
      </c>
      <c r="S4173" s="1" t="s">
        <v>460</v>
      </c>
      <c r="T4173" s="1" t="s">
        <v>460</v>
      </c>
      <c r="U4173" s="1" t="s">
        <v>460</v>
      </c>
      <c r="V4173" s="1" t="s">
        <v>460</v>
      </c>
      <c r="W4173" s="1" t="s">
        <v>460</v>
      </c>
      <c r="X4173" s="1" t="s">
        <v>460</v>
      </c>
      <c r="Y4173" s="1" t="s">
        <v>460</v>
      </c>
      <c r="Z4173" s="1" t="s">
        <v>460</v>
      </c>
      <c r="AA4173" s="1" t="s">
        <v>460</v>
      </c>
      <c r="AB4173" s="1" t="s">
        <v>460</v>
      </c>
      <c r="AC4173" s="1" t="s">
        <v>460</v>
      </c>
      <c r="AD4173" s="1" t="s">
        <v>460</v>
      </c>
      <c r="AE4173" s="1" t="s">
        <v>460</v>
      </c>
      <c r="AF4173" s="1" t="s">
        <v>460</v>
      </c>
      <c r="AG4173" s="1" t="s">
        <v>460</v>
      </c>
      <c r="AH4173" s="1" t="s">
        <v>460</v>
      </c>
      <c r="AI4173" s="1" t="s">
        <v>460</v>
      </c>
      <c r="AJ4173" s="1" t="s">
        <v>460</v>
      </c>
      <c r="AK4173" s="1" t="s">
        <v>460</v>
      </c>
      <c r="AL4173" s="1" t="s">
        <v>460</v>
      </c>
      <c r="AM4173" s="1" t="s">
        <v>460</v>
      </c>
      <c r="AN4173" s="1" t="s">
        <v>460</v>
      </c>
      <c r="AO4173" s="1" t="s">
        <v>460</v>
      </c>
      <c r="AP4173" s="1" t="s">
        <v>460</v>
      </c>
      <c r="AQ4173" s="1" t="s">
        <v>460</v>
      </c>
      <c r="AR4173" s="1" t="s">
        <v>460</v>
      </c>
      <c r="AS4173" s="1" t="s">
        <v>460</v>
      </c>
      <c r="AT4173" s="1" t="s">
        <v>460</v>
      </c>
      <c r="AU4173" s="1" t="s">
        <v>460</v>
      </c>
      <c r="AV4173" s="1" t="s">
        <v>460</v>
      </c>
      <c r="AW4173" s="1" t="s">
        <v>460</v>
      </c>
      <c r="AX4173" s="1" t="s">
        <v>460</v>
      </c>
      <c r="AY4173" s="1" t="s">
        <v>460</v>
      </c>
      <c r="AZ4173" s="1" t="s">
        <v>460</v>
      </c>
      <c r="BA4173" s="1" t="s">
        <v>460</v>
      </c>
      <c r="BB4173" s="1" t="s">
        <v>460</v>
      </c>
      <c r="BC4173" s="1" t="s">
        <v>460</v>
      </c>
      <c r="BD4173" s="1" t="s">
        <v>460</v>
      </c>
      <c r="BE4173" s="1" t="s">
        <v>460</v>
      </c>
      <c r="BF4173" s="1" t="s">
        <v>460</v>
      </c>
      <c r="BG4173" s="1" t="s">
        <v>460</v>
      </c>
      <c r="BH4173" s="1" t="s">
        <v>460</v>
      </c>
      <c r="BI4173" s="1" t="s">
        <v>460</v>
      </c>
      <c r="BJ4173" s="1" t="s">
        <v>460</v>
      </c>
      <c r="BK4173" s="1" t="s">
        <v>460</v>
      </c>
      <c r="BL4173" s="1" t="s">
        <v>460</v>
      </c>
      <c r="BM4173" s="1" t="s">
        <v>460</v>
      </c>
      <c r="BN4173" s="1" t="s">
        <v>460</v>
      </c>
      <c r="BO4173" s="1" t="s">
        <v>460</v>
      </c>
      <c r="BP4173" s="1" t="s">
        <v>460</v>
      </c>
      <c r="BQ4173" s="1" t="s">
        <v>460</v>
      </c>
      <c r="BR4173" s="1" t="s">
        <v>460</v>
      </c>
      <c r="BS4173" s="1" t="s">
        <v>460</v>
      </c>
      <c r="BT4173" s="1" t="s">
        <v>460</v>
      </c>
      <c r="BU4173" s="1" t="s">
        <v>460</v>
      </c>
      <c r="BV4173" s="1" t="s">
        <v>460</v>
      </c>
      <c r="BW4173" s="1" t="s">
        <v>460</v>
      </c>
      <c r="BX4173" s="1" t="s">
        <v>460</v>
      </c>
      <c r="BY4173" s="1" t="s">
        <v>460</v>
      </c>
      <c r="BZ4173" s="1" t="s">
        <v>460</v>
      </c>
      <c r="CA4173" s="1" t="str">
        <f t="shared" si="648"/>
        <v>grey</v>
      </c>
      <c r="CB4173" s="1" t="str">
        <f t="shared" si="651"/>
        <v>grey</v>
      </c>
      <c r="CC4173" s="1" t="str">
        <f t="shared" si="652"/>
        <v>grey</v>
      </c>
      <c r="CD4173" s="1" t="str">
        <f t="shared" si="653"/>
        <v>grey</v>
      </c>
      <c r="CE4173" s="1" t="str">
        <f t="shared" ref="CE4173:CE4231" si="655">CD4173</f>
        <v>grey</v>
      </c>
      <c r="CF4173" s="1" t="str">
        <f t="shared" si="654"/>
        <v>grey</v>
      </c>
    </row>
    <row r="4174" spans="1:84" x14ac:dyDescent="0.25">
      <c r="A4174" s="1" t="s">
        <v>15045</v>
      </c>
      <c r="B4174" s="1" t="s">
        <v>15046</v>
      </c>
      <c r="C4174" s="1" t="s">
        <v>15047</v>
      </c>
      <c r="D4174" s="1" t="s">
        <v>15048</v>
      </c>
      <c r="E4174" s="1" t="s">
        <v>15049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647"/>
        <v>green</v>
      </c>
      <c r="BY4174" s="1" t="str">
        <f t="shared" si="650"/>
        <v>green</v>
      </c>
      <c r="BZ4174" s="1" t="str">
        <f t="shared" si="649"/>
        <v>green</v>
      </c>
      <c r="CA4174" s="1" t="str">
        <f t="shared" si="648"/>
        <v>green</v>
      </c>
      <c r="CB4174" s="1" t="s">
        <v>243</v>
      </c>
      <c r="CC4174" s="1" t="str">
        <f t="shared" si="652"/>
        <v>orange</v>
      </c>
      <c r="CD4174" s="1" t="str">
        <f t="shared" si="653"/>
        <v>orange</v>
      </c>
      <c r="CE4174" s="1" t="str">
        <f t="shared" si="655"/>
        <v>orange</v>
      </c>
      <c r="CF4174" s="1" t="str">
        <f t="shared" si="654"/>
        <v>orange</v>
      </c>
    </row>
    <row r="4175" spans="1:84" x14ac:dyDescent="0.25">
      <c r="A4175" s="1" t="s">
        <v>15045</v>
      </c>
      <c r="B4175" s="1" t="s">
        <v>15050</v>
      </c>
      <c r="C4175" s="1" t="s">
        <v>15051</v>
      </c>
      <c r="D4175" s="1" t="s">
        <v>15052</v>
      </c>
      <c r="E4175" s="1" t="s">
        <v>15052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647"/>
        <v>green</v>
      </c>
      <c r="BY4175" s="1" t="str">
        <f t="shared" si="650"/>
        <v>green</v>
      </c>
      <c r="BZ4175" s="1" t="str">
        <f t="shared" si="649"/>
        <v>green</v>
      </c>
      <c r="CA4175" s="1" t="str">
        <f t="shared" si="648"/>
        <v>green</v>
      </c>
      <c r="CB4175" s="1" t="s">
        <v>243</v>
      </c>
      <c r="CC4175" s="1" t="str">
        <f t="shared" si="652"/>
        <v>orange</v>
      </c>
      <c r="CD4175" s="1" t="str">
        <f t="shared" si="653"/>
        <v>orange</v>
      </c>
      <c r="CE4175" s="1" t="str">
        <f t="shared" si="655"/>
        <v>orange</v>
      </c>
      <c r="CF4175" s="1" t="str">
        <f t="shared" si="654"/>
        <v>orange</v>
      </c>
    </row>
    <row r="4176" spans="1:84" x14ac:dyDescent="0.25">
      <c r="A4176" s="1" t="s">
        <v>15045</v>
      </c>
      <c r="B4176" s="1" t="s">
        <v>15053</v>
      </c>
      <c r="C4176" s="1" t="s">
        <v>15054</v>
      </c>
      <c r="D4176" s="1" t="s">
        <v>15055</v>
      </c>
      <c r="E4176" s="1" t="s">
        <v>15056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647"/>
        <v>green</v>
      </c>
      <c r="BY4176" s="1" t="str">
        <f t="shared" si="650"/>
        <v>green</v>
      </c>
      <c r="BZ4176" s="1" t="str">
        <f t="shared" si="649"/>
        <v>green</v>
      </c>
      <c r="CA4176" s="1" t="str">
        <f t="shared" si="648"/>
        <v>green</v>
      </c>
      <c r="CB4176" s="1" t="s">
        <v>243</v>
      </c>
      <c r="CC4176" s="1" t="str">
        <f t="shared" si="652"/>
        <v>orange</v>
      </c>
      <c r="CD4176" s="1" t="str">
        <f t="shared" si="653"/>
        <v>orange</v>
      </c>
      <c r="CE4176" s="1" t="str">
        <f t="shared" si="655"/>
        <v>orange</v>
      </c>
      <c r="CF4176" s="1" t="str">
        <f t="shared" si="654"/>
        <v>orange</v>
      </c>
    </row>
    <row r="4177" spans="1:84" x14ac:dyDescent="0.25">
      <c r="A4177" s="1" t="s">
        <v>15045</v>
      </c>
      <c r="B4177" s="1" t="s">
        <v>15057</v>
      </c>
      <c r="C4177" s="1" t="s">
        <v>15058</v>
      </c>
      <c r="D4177" s="1" t="s">
        <v>15059</v>
      </c>
      <c r="E4177" s="1" t="s">
        <v>15060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647"/>
        <v>green</v>
      </c>
      <c r="BY4177" s="1" t="str">
        <f t="shared" si="650"/>
        <v>green</v>
      </c>
      <c r="BZ4177" s="1" t="str">
        <f t="shared" si="649"/>
        <v>green</v>
      </c>
      <c r="CA4177" s="1" t="str">
        <f t="shared" si="648"/>
        <v>green</v>
      </c>
      <c r="CB4177" s="1" t="s">
        <v>243</v>
      </c>
      <c r="CC4177" s="1" t="str">
        <f t="shared" si="652"/>
        <v>orange</v>
      </c>
      <c r="CD4177" s="1" t="str">
        <f t="shared" si="653"/>
        <v>orange</v>
      </c>
      <c r="CE4177" s="1" t="str">
        <f t="shared" si="655"/>
        <v>orange</v>
      </c>
      <c r="CF4177" s="1" t="str">
        <f t="shared" si="654"/>
        <v>orange</v>
      </c>
    </row>
    <row r="4178" spans="1:84" x14ac:dyDescent="0.25">
      <c r="A4178" s="1" t="s">
        <v>15045</v>
      </c>
      <c r="B4178" s="1" t="s">
        <v>15061</v>
      </c>
      <c r="C4178" s="1" t="s">
        <v>15062</v>
      </c>
      <c r="D4178" s="1" t="s">
        <v>15063</v>
      </c>
      <c r="E4178" s="1" t="s">
        <v>15059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647"/>
        <v>green</v>
      </c>
      <c r="BY4178" s="1" t="str">
        <f t="shared" si="650"/>
        <v>green</v>
      </c>
      <c r="BZ4178" s="1" t="str">
        <f t="shared" si="649"/>
        <v>green</v>
      </c>
      <c r="CA4178" s="1" t="str">
        <f t="shared" si="648"/>
        <v>green</v>
      </c>
      <c r="CB4178" s="1" t="s">
        <v>243</v>
      </c>
      <c r="CC4178" s="1" t="str">
        <f t="shared" si="652"/>
        <v>orange</v>
      </c>
      <c r="CD4178" s="1" t="str">
        <f t="shared" si="653"/>
        <v>orange</v>
      </c>
      <c r="CE4178" s="1" t="str">
        <f t="shared" si="655"/>
        <v>orange</v>
      </c>
      <c r="CF4178" s="1" t="str">
        <f t="shared" si="654"/>
        <v>orange</v>
      </c>
    </row>
    <row r="4179" spans="1:84" x14ac:dyDescent="0.25">
      <c r="A4179" s="1" t="s">
        <v>15045</v>
      </c>
      <c r="B4179" s="1" t="s">
        <v>15064</v>
      </c>
      <c r="C4179" s="1" t="s">
        <v>15065</v>
      </c>
      <c r="D4179" s="1" t="s">
        <v>15066</v>
      </c>
      <c r="E4179" s="1" t="s">
        <v>15067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647"/>
        <v>green</v>
      </c>
      <c r="BY4179" s="1" t="str">
        <f t="shared" si="650"/>
        <v>green</v>
      </c>
      <c r="BZ4179" s="1" t="str">
        <f t="shared" si="649"/>
        <v>green</v>
      </c>
      <c r="CA4179" s="1" t="str">
        <f t="shared" si="648"/>
        <v>green</v>
      </c>
      <c r="CB4179" s="1" t="s">
        <v>243</v>
      </c>
      <c r="CC4179" s="1" t="str">
        <f t="shared" si="652"/>
        <v>orange</v>
      </c>
      <c r="CD4179" s="1" t="str">
        <f t="shared" si="653"/>
        <v>orange</v>
      </c>
      <c r="CE4179" s="1" t="str">
        <f t="shared" si="655"/>
        <v>orange</v>
      </c>
      <c r="CF4179" s="1" t="str">
        <f t="shared" si="654"/>
        <v>orange</v>
      </c>
    </row>
    <row r="4180" spans="1:84" x14ac:dyDescent="0.25">
      <c r="A4180" s="1" t="s">
        <v>15045</v>
      </c>
      <c r="B4180" s="1" t="s">
        <v>15068</v>
      </c>
      <c r="C4180" s="1" t="s">
        <v>15069</v>
      </c>
      <c r="D4180" s="1" t="s">
        <v>15070</v>
      </c>
      <c r="E4180" s="1" t="s">
        <v>15071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647"/>
        <v>green</v>
      </c>
      <c r="BY4180" s="1" t="str">
        <f t="shared" si="650"/>
        <v>green</v>
      </c>
      <c r="BZ4180" s="1" t="str">
        <f t="shared" si="649"/>
        <v>green</v>
      </c>
      <c r="CA4180" s="1" t="str">
        <f t="shared" si="648"/>
        <v>green</v>
      </c>
      <c r="CB4180" s="1" t="s">
        <v>243</v>
      </c>
      <c r="CC4180" s="1" t="str">
        <f t="shared" si="652"/>
        <v>orange</v>
      </c>
      <c r="CD4180" s="1" t="str">
        <f t="shared" si="653"/>
        <v>orange</v>
      </c>
      <c r="CE4180" s="1" t="str">
        <f t="shared" si="655"/>
        <v>orange</v>
      </c>
      <c r="CF4180" s="1" t="str">
        <f t="shared" si="654"/>
        <v>orange</v>
      </c>
    </row>
    <row r="4181" spans="1:84" x14ac:dyDescent="0.25">
      <c r="A4181" s="1" t="s">
        <v>15045</v>
      </c>
      <c r="B4181" s="1" t="s">
        <v>15072</v>
      </c>
      <c r="C4181" s="1" t="s">
        <v>15073</v>
      </c>
      <c r="D4181" s="1" t="s">
        <v>15074</v>
      </c>
      <c r="E4181" s="1" t="s">
        <v>15075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647"/>
        <v>green</v>
      </c>
      <c r="BY4181" s="1" t="str">
        <f t="shared" si="650"/>
        <v>green</v>
      </c>
      <c r="BZ4181" s="1" t="str">
        <f t="shared" si="649"/>
        <v>green</v>
      </c>
      <c r="CA4181" s="1" t="str">
        <f t="shared" si="648"/>
        <v>green</v>
      </c>
      <c r="CB4181" s="1" t="s">
        <v>243</v>
      </c>
      <c r="CC4181" s="1" t="str">
        <f t="shared" si="652"/>
        <v>orange</v>
      </c>
      <c r="CD4181" s="1" t="str">
        <f t="shared" si="653"/>
        <v>orange</v>
      </c>
      <c r="CE4181" s="1" t="str">
        <f t="shared" si="655"/>
        <v>orange</v>
      </c>
      <c r="CF4181" s="1" t="str">
        <f t="shared" si="654"/>
        <v>orange</v>
      </c>
    </row>
    <row r="4182" spans="1:84" x14ac:dyDescent="0.25">
      <c r="A4182" s="1" t="s">
        <v>15045</v>
      </c>
      <c r="B4182" s="1" t="s">
        <v>15076</v>
      </c>
      <c r="C4182" s="1" t="s">
        <v>15077</v>
      </c>
      <c r="D4182" s="1" t="s">
        <v>15078</v>
      </c>
      <c r="E4182" s="1" t="s">
        <v>15078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647"/>
        <v>green</v>
      </c>
      <c r="BY4182" s="1" t="str">
        <f t="shared" si="650"/>
        <v>green</v>
      </c>
      <c r="BZ4182" s="1" t="str">
        <f t="shared" si="649"/>
        <v>green</v>
      </c>
      <c r="CA4182" s="1" t="str">
        <f t="shared" si="648"/>
        <v>green</v>
      </c>
      <c r="CB4182" s="1" t="s">
        <v>243</v>
      </c>
      <c r="CC4182" s="1" t="str">
        <f t="shared" si="652"/>
        <v>orange</v>
      </c>
      <c r="CD4182" s="1" t="str">
        <f t="shared" si="653"/>
        <v>orange</v>
      </c>
      <c r="CE4182" s="1" t="str">
        <f t="shared" si="655"/>
        <v>orange</v>
      </c>
      <c r="CF4182" s="1" t="str">
        <f t="shared" si="654"/>
        <v>orange</v>
      </c>
    </row>
    <row r="4183" spans="1:84" x14ac:dyDescent="0.25">
      <c r="A4183" s="1" t="s">
        <v>15045</v>
      </c>
      <c r="B4183" s="1" t="s">
        <v>15079</v>
      </c>
      <c r="C4183" s="1" t="s">
        <v>15080</v>
      </c>
      <c r="D4183" s="1" t="s">
        <v>15081</v>
      </c>
      <c r="E4183" s="1" t="s">
        <v>15081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647"/>
        <v>green</v>
      </c>
      <c r="BY4183" s="1" t="str">
        <f t="shared" si="650"/>
        <v>green</v>
      </c>
      <c r="BZ4183" s="1" t="str">
        <f t="shared" si="649"/>
        <v>green</v>
      </c>
      <c r="CA4183" s="1" t="str">
        <f t="shared" si="648"/>
        <v>green</v>
      </c>
      <c r="CB4183" s="1" t="s">
        <v>243</v>
      </c>
      <c r="CC4183" s="1" t="str">
        <f t="shared" si="652"/>
        <v>orange</v>
      </c>
      <c r="CD4183" s="1" t="str">
        <f t="shared" si="653"/>
        <v>orange</v>
      </c>
      <c r="CE4183" s="1" t="str">
        <f t="shared" si="655"/>
        <v>orange</v>
      </c>
      <c r="CF4183" s="1" t="str">
        <f t="shared" si="654"/>
        <v>orange</v>
      </c>
    </row>
    <row r="4184" spans="1:84" x14ac:dyDescent="0.25">
      <c r="A4184" s="1" t="s">
        <v>15045</v>
      </c>
      <c r="B4184" s="1" t="s">
        <v>15082</v>
      </c>
      <c r="C4184" s="1" t="s">
        <v>15083</v>
      </c>
      <c r="D4184" s="1" t="s">
        <v>15084</v>
      </c>
      <c r="E4184" s="1" t="s">
        <v>15085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647"/>
        <v>green</v>
      </c>
      <c r="BY4184" s="1" t="str">
        <f t="shared" si="650"/>
        <v>green</v>
      </c>
      <c r="BZ4184" s="1" t="str">
        <f t="shared" si="649"/>
        <v>green</v>
      </c>
      <c r="CA4184" s="1" t="str">
        <f t="shared" si="648"/>
        <v>green</v>
      </c>
      <c r="CB4184" s="1" t="s">
        <v>243</v>
      </c>
      <c r="CC4184" s="1" t="str">
        <f t="shared" si="652"/>
        <v>orange</v>
      </c>
      <c r="CD4184" s="1" t="str">
        <f t="shared" si="653"/>
        <v>orange</v>
      </c>
      <c r="CE4184" s="1" t="str">
        <f t="shared" si="655"/>
        <v>orange</v>
      </c>
      <c r="CF4184" s="1" t="str">
        <f t="shared" si="654"/>
        <v>orange</v>
      </c>
    </row>
    <row r="4185" spans="1:84" x14ac:dyDescent="0.25">
      <c r="A4185" s="1" t="s">
        <v>15045</v>
      </c>
      <c r="B4185" s="1" t="s">
        <v>15086</v>
      </c>
      <c r="C4185" s="1" t="s">
        <v>15087</v>
      </c>
      <c r="D4185" s="1" t="s">
        <v>15088</v>
      </c>
      <c r="E4185" s="1" t="s">
        <v>15089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647"/>
        <v>green</v>
      </c>
      <c r="BY4185" s="1" t="str">
        <f t="shared" si="650"/>
        <v>green</v>
      </c>
      <c r="BZ4185" s="1" t="str">
        <f t="shared" si="649"/>
        <v>green</v>
      </c>
      <c r="CA4185" s="1" t="str">
        <f t="shared" si="648"/>
        <v>green</v>
      </c>
      <c r="CB4185" s="1" t="s">
        <v>243</v>
      </c>
      <c r="CC4185" s="1" t="str">
        <f t="shared" si="652"/>
        <v>orange</v>
      </c>
      <c r="CD4185" s="1" t="str">
        <f t="shared" si="653"/>
        <v>orange</v>
      </c>
      <c r="CE4185" s="1" t="str">
        <f t="shared" si="655"/>
        <v>orange</v>
      </c>
      <c r="CF4185" s="1" t="str">
        <f t="shared" si="654"/>
        <v>orange</v>
      </c>
    </row>
    <row r="4186" spans="1:84" x14ac:dyDescent="0.25">
      <c r="A4186" s="1" t="s">
        <v>15045</v>
      </c>
      <c r="B4186" s="1" t="s">
        <v>15090</v>
      </c>
      <c r="C4186" s="1" t="s">
        <v>15091</v>
      </c>
      <c r="D4186" s="1" t="s">
        <v>15092</v>
      </c>
      <c r="E4186" s="1" t="s">
        <v>15093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647"/>
        <v>green</v>
      </c>
      <c r="BY4186" s="1" t="str">
        <f t="shared" si="650"/>
        <v>green</v>
      </c>
      <c r="BZ4186" s="1" t="str">
        <f t="shared" si="649"/>
        <v>green</v>
      </c>
      <c r="CA4186" s="1" t="str">
        <f t="shared" si="648"/>
        <v>green</v>
      </c>
      <c r="CB4186" s="1" t="s">
        <v>243</v>
      </c>
      <c r="CC4186" s="1" t="str">
        <f t="shared" si="652"/>
        <v>orange</v>
      </c>
      <c r="CD4186" s="1" t="str">
        <f t="shared" si="653"/>
        <v>orange</v>
      </c>
      <c r="CE4186" s="1" t="str">
        <f t="shared" si="655"/>
        <v>orange</v>
      </c>
      <c r="CF4186" s="1" t="str">
        <f t="shared" si="654"/>
        <v>orange</v>
      </c>
    </row>
    <row r="4187" spans="1:84" x14ac:dyDescent="0.25">
      <c r="A4187" s="1" t="s">
        <v>15045</v>
      </c>
      <c r="B4187" s="1" t="s">
        <v>15094</v>
      </c>
      <c r="C4187" s="1" t="s">
        <v>15095</v>
      </c>
      <c r="D4187" s="1" t="s">
        <v>15096</v>
      </c>
      <c r="E4187" s="1" t="s">
        <v>15097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647"/>
        <v>green</v>
      </c>
      <c r="BY4187" s="1" t="str">
        <f t="shared" si="650"/>
        <v>green</v>
      </c>
      <c r="BZ4187" s="1" t="str">
        <f t="shared" si="649"/>
        <v>green</v>
      </c>
      <c r="CA4187" s="1" t="str">
        <f t="shared" si="648"/>
        <v>green</v>
      </c>
      <c r="CB4187" s="1" t="s">
        <v>243</v>
      </c>
      <c r="CC4187" s="1" t="str">
        <f t="shared" si="652"/>
        <v>orange</v>
      </c>
      <c r="CD4187" s="1" t="str">
        <f t="shared" si="653"/>
        <v>orange</v>
      </c>
      <c r="CE4187" s="1" t="str">
        <f t="shared" si="655"/>
        <v>orange</v>
      </c>
      <c r="CF4187" s="1" t="str">
        <f t="shared" si="654"/>
        <v>orange</v>
      </c>
    </row>
    <row r="4188" spans="1:84" x14ac:dyDescent="0.25">
      <c r="A4188" s="1" t="s">
        <v>15045</v>
      </c>
      <c r="B4188" s="1" t="s">
        <v>15098</v>
      </c>
      <c r="C4188" s="1" t="s">
        <v>15099</v>
      </c>
      <c r="D4188" s="1" t="s">
        <v>15100</v>
      </c>
      <c r="E4188" s="1" t="s">
        <v>15101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647"/>
        <v>green</v>
      </c>
      <c r="BY4188" s="1" t="str">
        <f t="shared" si="650"/>
        <v>green</v>
      </c>
      <c r="BZ4188" s="1" t="str">
        <f t="shared" si="649"/>
        <v>green</v>
      </c>
      <c r="CA4188" s="1" t="str">
        <f t="shared" ref="CA4188:CA4251" si="656">BZ4188</f>
        <v>green</v>
      </c>
      <c r="CB4188" s="1" t="s">
        <v>243</v>
      </c>
      <c r="CC4188" s="1" t="str">
        <f t="shared" si="652"/>
        <v>orange</v>
      </c>
      <c r="CD4188" s="1" t="str">
        <f t="shared" si="653"/>
        <v>orange</v>
      </c>
      <c r="CE4188" s="1" t="str">
        <f t="shared" si="655"/>
        <v>orange</v>
      </c>
      <c r="CF4188" s="1" t="str">
        <f t="shared" si="654"/>
        <v>orange</v>
      </c>
    </row>
    <row r="4189" spans="1:84" x14ac:dyDescent="0.25">
      <c r="A4189" s="1" t="s">
        <v>15045</v>
      </c>
      <c r="B4189" s="1" t="s">
        <v>15102</v>
      </c>
      <c r="C4189" s="1" t="s">
        <v>15103</v>
      </c>
      <c r="D4189" s="1" t="s">
        <v>15104</v>
      </c>
      <c r="E4189" s="1" t="s">
        <v>15105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647"/>
        <v>green</v>
      </c>
      <c r="BY4189" s="1" t="str">
        <f t="shared" si="650"/>
        <v>green</v>
      </c>
      <c r="BZ4189" s="1" t="str">
        <f t="shared" si="649"/>
        <v>green</v>
      </c>
      <c r="CA4189" s="1" t="str">
        <f t="shared" si="656"/>
        <v>green</v>
      </c>
      <c r="CB4189" s="1" t="s">
        <v>243</v>
      </c>
      <c r="CC4189" s="1" t="str">
        <f t="shared" si="652"/>
        <v>orange</v>
      </c>
      <c r="CD4189" s="1" t="str">
        <f t="shared" si="653"/>
        <v>orange</v>
      </c>
      <c r="CE4189" s="1" t="str">
        <f t="shared" si="655"/>
        <v>orange</v>
      </c>
      <c r="CF4189" s="1" t="str">
        <f t="shared" si="654"/>
        <v>orange</v>
      </c>
    </row>
    <row r="4190" spans="1:84" x14ac:dyDescent="0.25">
      <c r="A4190" s="1" t="s">
        <v>15045</v>
      </c>
      <c r="B4190" s="1" t="s">
        <v>15106</v>
      </c>
      <c r="C4190" s="1" t="s">
        <v>15107</v>
      </c>
      <c r="D4190" s="1" t="s">
        <v>15108</v>
      </c>
      <c r="E4190" s="1" t="s">
        <v>15109</v>
      </c>
      <c r="G4190" s="1" t="s">
        <v>9</v>
      </c>
      <c r="H4190" s="1" t="s">
        <v>9</v>
      </c>
      <c r="I4190" s="1" t="s">
        <v>9</v>
      </c>
      <c r="J4190" s="1" t="s">
        <v>9</v>
      </c>
      <c r="K4190" s="1" t="s">
        <v>9</v>
      </c>
      <c r="L4190" s="1" t="s">
        <v>9</v>
      </c>
      <c r="M4190" s="1" t="s">
        <v>9</v>
      </c>
      <c r="N4190" s="1" t="s">
        <v>9</v>
      </c>
      <c r="O4190" s="1" t="s">
        <v>9</v>
      </c>
      <c r="P4190" s="1" t="s">
        <v>9</v>
      </c>
      <c r="Q4190" s="1" t="s">
        <v>9</v>
      </c>
      <c r="R4190" s="1" t="s">
        <v>9</v>
      </c>
      <c r="S4190" s="1" t="s">
        <v>9</v>
      </c>
      <c r="T4190" s="1" t="s">
        <v>9</v>
      </c>
      <c r="U4190" s="1" t="s">
        <v>9</v>
      </c>
      <c r="V4190" s="1" t="s">
        <v>9</v>
      </c>
      <c r="W4190" s="1" t="s">
        <v>9</v>
      </c>
      <c r="X4190" s="1" t="s">
        <v>9</v>
      </c>
      <c r="Y4190" s="1" t="s">
        <v>9</v>
      </c>
      <c r="Z4190" s="1" t="s">
        <v>9</v>
      </c>
      <c r="AA4190" s="1" t="s">
        <v>9</v>
      </c>
      <c r="AB4190" s="1" t="s">
        <v>9</v>
      </c>
      <c r="AC4190" s="1" t="s">
        <v>9</v>
      </c>
      <c r="AD4190" s="1" t="s">
        <v>9</v>
      </c>
      <c r="AE4190" s="1" t="s">
        <v>9</v>
      </c>
      <c r="AF4190" s="1" t="s">
        <v>9</v>
      </c>
      <c r="AG4190" s="1" t="s">
        <v>9</v>
      </c>
      <c r="AH4190" s="1" t="s">
        <v>9</v>
      </c>
      <c r="AI4190" s="1" t="s">
        <v>9</v>
      </c>
      <c r="AJ4190" s="1" t="s">
        <v>9</v>
      </c>
      <c r="AK4190" s="1" t="s">
        <v>9</v>
      </c>
      <c r="AL4190" s="1" t="s">
        <v>9</v>
      </c>
      <c r="AM4190" s="1" t="s">
        <v>9</v>
      </c>
      <c r="AN4190" s="1" t="s">
        <v>9</v>
      </c>
      <c r="AO4190" s="1" t="s">
        <v>9</v>
      </c>
      <c r="AP4190" s="1" t="s">
        <v>9</v>
      </c>
      <c r="AQ4190" s="1" t="s">
        <v>9</v>
      </c>
      <c r="AR4190" s="1" t="s">
        <v>9</v>
      </c>
      <c r="AS4190" s="1" t="s">
        <v>9</v>
      </c>
      <c r="AT4190" s="1" t="s">
        <v>9</v>
      </c>
      <c r="AU4190" s="1" t="s">
        <v>9</v>
      </c>
      <c r="AV4190" s="1" t="s">
        <v>9</v>
      </c>
      <c r="AW4190" s="1" t="s">
        <v>9</v>
      </c>
      <c r="AX4190" s="1" t="s">
        <v>9</v>
      </c>
      <c r="AY4190" s="1" t="s">
        <v>9</v>
      </c>
      <c r="AZ4190" s="1" t="s">
        <v>9</v>
      </c>
      <c r="BA4190" s="1" t="s">
        <v>9</v>
      </c>
      <c r="BB4190" s="1" t="s">
        <v>9</v>
      </c>
      <c r="BC4190" s="1" t="s">
        <v>9</v>
      </c>
      <c r="BD4190" s="1" t="s">
        <v>9</v>
      </c>
      <c r="BE4190" s="1" t="s">
        <v>9</v>
      </c>
      <c r="BF4190" s="1" t="s">
        <v>9</v>
      </c>
      <c r="BG4190" s="1" t="s">
        <v>9</v>
      </c>
      <c r="BH4190" s="1" t="s">
        <v>9</v>
      </c>
      <c r="BI4190" s="1" t="s">
        <v>9</v>
      </c>
      <c r="BJ4190" s="1" t="s">
        <v>9</v>
      </c>
      <c r="BK4190" s="1" t="s">
        <v>9</v>
      </c>
      <c r="BL4190" s="1" t="s">
        <v>9</v>
      </c>
      <c r="BM4190" s="1" t="s">
        <v>9</v>
      </c>
      <c r="BN4190" s="1" t="s">
        <v>9</v>
      </c>
      <c r="BO4190" s="1" t="s">
        <v>9</v>
      </c>
      <c r="BP4190" s="1" t="s">
        <v>9</v>
      </c>
      <c r="BQ4190" s="1" t="s">
        <v>9</v>
      </c>
      <c r="BR4190" s="1" t="s">
        <v>9</v>
      </c>
      <c r="BS4190" s="1" t="s">
        <v>9</v>
      </c>
      <c r="BT4190" s="1" t="s">
        <v>9</v>
      </c>
      <c r="BU4190" s="1" t="s">
        <v>9</v>
      </c>
      <c r="BV4190" s="1" t="s">
        <v>9</v>
      </c>
      <c r="BW4190" s="1" t="s">
        <v>9</v>
      </c>
      <c r="BX4190" s="1" t="str">
        <f t="shared" si="647"/>
        <v>green</v>
      </c>
      <c r="BY4190" s="1" t="str">
        <f t="shared" si="650"/>
        <v>green</v>
      </c>
      <c r="BZ4190" s="1" t="str">
        <f t="shared" si="649"/>
        <v>green</v>
      </c>
      <c r="CA4190" s="1" t="str">
        <f t="shared" si="656"/>
        <v>green</v>
      </c>
      <c r="CB4190" s="1" t="s">
        <v>243</v>
      </c>
      <c r="CC4190" s="1" t="str">
        <f t="shared" si="652"/>
        <v>orange</v>
      </c>
      <c r="CD4190" s="1" t="str">
        <f t="shared" si="653"/>
        <v>orange</v>
      </c>
      <c r="CE4190" s="1" t="str">
        <f t="shared" si="655"/>
        <v>orange</v>
      </c>
      <c r="CF4190" s="1" t="str">
        <f t="shared" si="654"/>
        <v>orange</v>
      </c>
    </row>
    <row r="4191" spans="1:84" x14ac:dyDescent="0.25">
      <c r="A4191" s="1" t="s">
        <v>15045</v>
      </c>
      <c r="B4191" s="1" t="s">
        <v>15110</v>
      </c>
      <c r="C4191" s="1" t="s">
        <v>15111</v>
      </c>
      <c r="D4191" s="1" t="s">
        <v>15112</v>
      </c>
      <c r="E4191" s="1" t="s">
        <v>15112</v>
      </c>
      <c r="G4191" s="1" t="s">
        <v>9</v>
      </c>
      <c r="H4191" s="1" t="s">
        <v>9</v>
      </c>
      <c r="I4191" s="1" t="s">
        <v>9</v>
      </c>
      <c r="J4191" s="1" t="s">
        <v>9</v>
      </c>
      <c r="K4191" s="1" t="s">
        <v>9</v>
      </c>
      <c r="L4191" s="1" t="s">
        <v>9</v>
      </c>
      <c r="M4191" s="1" t="s">
        <v>9</v>
      </c>
      <c r="N4191" s="1" t="s">
        <v>9</v>
      </c>
      <c r="O4191" s="1" t="s">
        <v>9</v>
      </c>
      <c r="P4191" s="1" t="s">
        <v>9</v>
      </c>
      <c r="Q4191" s="1" t="s">
        <v>9</v>
      </c>
      <c r="R4191" s="1" t="s">
        <v>9</v>
      </c>
      <c r="S4191" s="1" t="s">
        <v>9</v>
      </c>
      <c r="T4191" s="1" t="s">
        <v>9</v>
      </c>
      <c r="U4191" s="1" t="s">
        <v>9</v>
      </c>
      <c r="V4191" s="1" t="s">
        <v>9</v>
      </c>
      <c r="W4191" s="1" t="s">
        <v>9</v>
      </c>
      <c r="X4191" s="1" t="s">
        <v>9</v>
      </c>
      <c r="Y4191" s="1" t="s">
        <v>9</v>
      </c>
      <c r="Z4191" s="1" t="s">
        <v>9</v>
      </c>
      <c r="AA4191" s="1" t="s">
        <v>9</v>
      </c>
      <c r="AB4191" s="1" t="s">
        <v>9</v>
      </c>
      <c r="AC4191" s="1" t="s">
        <v>9</v>
      </c>
      <c r="AD4191" s="1" t="s">
        <v>9</v>
      </c>
      <c r="AE4191" s="1" t="s">
        <v>9</v>
      </c>
      <c r="AF4191" s="1" t="s">
        <v>9</v>
      </c>
      <c r="AG4191" s="1" t="s">
        <v>9</v>
      </c>
      <c r="AH4191" s="1" t="s">
        <v>9</v>
      </c>
      <c r="AI4191" s="1" t="s">
        <v>9</v>
      </c>
      <c r="AJ4191" s="1" t="s">
        <v>9</v>
      </c>
      <c r="AK4191" s="1" t="s">
        <v>9</v>
      </c>
      <c r="AL4191" s="1" t="s">
        <v>9</v>
      </c>
      <c r="AM4191" s="1" t="s">
        <v>9</v>
      </c>
      <c r="AN4191" s="1" t="s">
        <v>9</v>
      </c>
      <c r="AO4191" s="1" t="s">
        <v>9</v>
      </c>
      <c r="AP4191" s="1" t="s">
        <v>9</v>
      </c>
      <c r="AQ4191" s="1" t="s">
        <v>9</v>
      </c>
      <c r="AR4191" s="1" t="s">
        <v>9</v>
      </c>
      <c r="AS4191" s="1" t="s">
        <v>9</v>
      </c>
      <c r="AT4191" s="1" t="s">
        <v>9</v>
      </c>
      <c r="AU4191" s="1" t="s">
        <v>9</v>
      </c>
      <c r="AV4191" s="1" t="s">
        <v>9</v>
      </c>
      <c r="AW4191" s="1" t="s">
        <v>9</v>
      </c>
      <c r="AX4191" s="1" t="s">
        <v>9</v>
      </c>
      <c r="AY4191" s="1" t="s">
        <v>9</v>
      </c>
      <c r="AZ4191" s="1" t="s">
        <v>9</v>
      </c>
      <c r="BA4191" s="1" t="s">
        <v>9</v>
      </c>
      <c r="BB4191" s="1" t="s">
        <v>9</v>
      </c>
      <c r="BC4191" s="1" t="s">
        <v>9</v>
      </c>
      <c r="BD4191" s="1" t="s">
        <v>9</v>
      </c>
      <c r="BE4191" s="1" t="s">
        <v>9</v>
      </c>
      <c r="BF4191" s="1" t="s">
        <v>9</v>
      </c>
      <c r="BG4191" s="1" t="s">
        <v>9</v>
      </c>
      <c r="BH4191" s="1" t="s">
        <v>9</v>
      </c>
      <c r="BI4191" s="1" t="s">
        <v>9</v>
      </c>
      <c r="BJ4191" s="1" t="s">
        <v>9</v>
      </c>
      <c r="BK4191" s="1" t="s">
        <v>9</v>
      </c>
      <c r="BL4191" s="1" t="s">
        <v>9</v>
      </c>
      <c r="BM4191" s="1" t="s">
        <v>9</v>
      </c>
      <c r="BN4191" s="1" t="s">
        <v>9</v>
      </c>
      <c r="BO4191" s="1" t="s">
        <v>9</v>
      </c>
      <c r="BP4191" s="1" t="s">
        <v>9</v>
      </c>
      <c r="BQ4191" s="1" t="s">
        <v>9</v>
      </c>
      <c r="BR4191" s="1" t="s">
        <v>9</v>
      </c>
      <c r="BS4191" s="1" t="s">
        <v>9</v>
      </c>
      <c r="BT4191" s="1" t="s">
        <v>9</v>
      </c>
      <c r="BU4191" s="1" t="s">
        <v>9</v>
      </c>
      <c r="BV4191" s="1" t="s">
        <v>9</v>
      </c>
      <c r="BW4191" s="1" t="s">
        <v>9</v>
      </c>
      <c r="BX4191" s="1" t="str">
        <f t="shared" si="647"/>
        <v>green</v>
      </c>
      <c r="BY4191" s="1" t="str">
        <f t="shared" si="650"/>
        <v>green</v>
      </c>
      <c r="BZ4191" s="1" t="str">
        <f t="shared" si="649"/>
        <v>green</v>
      </c>
      <c r="CA4191" s="1" t="str">
        <f t="shared" si="656"/>
        <v>green</v>
      </c>
      <c r="CB4191" s="1" t="s">
        <v>243</v>
      </c>
      <c r="CC4191" s="1" t="str">
        <f t="shared" si="652"/>
        <v>orange</v>
      </c>
      <c r="CD4191" s="1" t="str">
        <f t="shared" si="653"/>
        <v>orange</v>
      </c>
      <c r="CE4191" s="1" t="str">
        <f t="shared" si="655"/>
        <v>orange</v>
      </c>
      <c r="CF4191" s="1" t="str">
        <f t="shared" si="654"/>
        <v>orange</v>
      </c>
    </row>
    <row r="4192" spans="1:84" x14ac:dyDescent="0.25">
      <c r="A4192" s="1" t="s">
        <v>15045</v>
      </c>
      <c r="B4192" s="1" t="s">
        <v>15113</v>
      </c>
      <c r="C4192" s="1" t="s">
        <v>15114</v>
      </c>
      <c r="D4192" s="1" t="s">
        <v>15115</v>
      </c>
      <c r="E4192" s="1" t="s">
        <v>15116</v>
      </c>
      <c r="G4192" s="1" t="s">
        <v>9</v>
      </c>
      <c r="H4192" s="1" t="s">
        <v>9</v>
      </c>
      <c r="I4192" s="1" t="s">
        <v>9</v>
      </c>
      <c r="J4192" s="1" t="s">
        <v>9</v>
      </c>
      <c r="K4192" s="1" t="s">
        <v>9</v>
      </c>
      <c r="L4192" s="1" t="s">
        <v>9</v>
      </c>
      <c r="M4192" s="1" t="s">
        <v>9</v>
      </c>
      <c r="N4192" s="1" t="s">
        <v>9</v>
      </c>
      <c r="O4192" s="1" t="s">
        <v>9</v>
      </c>
      <c r="P4192" s="1" t="s">
        <v>9</v>
      </c>
      <c r="Q4192" s="1" t="s">
        <v>9</v>
      </c>
      <c r="R4192" s="1" t="s">
        <v>9</v>
      </c>
      <c r="S4192" s="1" t="s">
        <v>9</v>
      </c>
      <c r="T4192" s="1" t="s">
        <v>9</v>
      </c>
      <c r="U4192" s="1" t="s">
        <v>9</v>
      </c>
      <c r="V4192" s="1" t="s">
        <v>9</v>
      </c>
      <c r="W4192" s="1" t="s">
        <v>9</v>
      </c>
      <c r="X4192" s="1" t="s">
        <v>9</v>
      </c>
      <c r="Y4192" s="1" t="s">
        <v>9</v>
      </c>
      <c r="Z4192" s="1" t="s">
        <v>9</v>
      </c>
      <c r="AA4192" s="1" t="s">
        <v>9</v>
      </c>
      <c r="AB4192" s="1" t="s">
        <v>9</v>
      </c>
      <c r="AC4192" s="1" t="s">
        <v>9</v>
      </c>
      <c r="AD4192" s="1" t="s">
        <v>9</v>
      </c>
      <c r="AE4192" s="1" t="s">
        <v>9</v>
      </c>
      <c r="AF4192" s="1" t="s">
        <v>9</v>
      </c>
      <c r="AG4192" s="1" t="s">
        <v>9</v>
      </c>
      <c r="AH4192" s="1" t="s">
        <v>9</v>
      </c>
      <c r="AI4192" s="1" t="s">
        <v>9</v>
      </c>
      <c r="AJ4192" s="1" t="s">
        <v>9</v>
      </c>
      <c r="AK4192" s="1" t="s">
        <v>9</v>
      </c>
      <c r="AL4192" s="1" t="s">
        <v>9</v>
      </c>
      <c r="AM4192" s="1" t="s">
        <v>9</v>
      </c>
      <c r="AN4192" s="1" t="s">
        <v>9</v>
      </c>
      <c r="AO4192" s="1" t="s">
        <v>9</v>
      </c>
      <c r="AP4192" s="1" t="s">
        <v>9</v>
      </c>
      <c r="AQ4192" s="1" t="s">
        <v>9</v>
      </c>
      <c r="AR4192" s="1" t="s">
        <v>9</v>
      </c>
      <c r="AS4192" s="1" t="s">
        <v>9</v>
      </c>
      <c r="AT4192" s="1" t="s">
        <v>9</v>
      </c>
      <c r="AU4192" s="1" t="s">
        <v>9</v>
      </c>
      <c r="AV4192" s="1" t="s">
        <v>9</v>
      </c>
      <c r="AW4192" s="1" t="s">
        <v>9</v>
      </c>
      <c r="AX4192" s="1" t="s">
        <v>9</v>
      </c>
      <c r="AY4192" s="1" t="s">
        <v>9</v>
      </c>
      <c r="AZ4192" s="1" t="s">
        <v>9</v>
      </c>
      <c r="BA4192" s="1" t="s">
        <v>9</v>
      </c>
      <c r="BB4192" s="1" t="s">
        <v>9</v>
      </c>
      <c r="BC4192" s="1" t="s">
        <v>9</v>
      </c>
      <c r="BD4192" s="1" t="s">
        <v>9</v>
      </c>
      <c r="BE4192" s="1" t="s">
        <v>9</v>
      </c>
      <c r="BF4192" s="1" t="s">
        <v>9</v>
      </c>
      <c r="BG4192" s="1" t="s">
        <v>9</v>
      </c>
      <c r="BH4192" s="1" t="s">
        <v>9</v>
      </c>
      <c r="BI4192" s="1" t="s">
        <v>9</v>
      </c>
      <c r="BJ4192" s="1" t="s">
        <v>9</v>
      </c>
      <c r="BK4192" s="1" t="s">
        <v>9</v>
      </c>
      <c r="BL4192" s="1" t="s">
        <v>9</v>
      </c>
      <c r="BM4192" s="1" t="s">
        <v>9</v>
      </c>
      <c r="BN4192" s="1" t="s">
        <v>9</v>
      </c>
      <c r="BO4192" s="1" t="s">
        <v>9</v>
      </c>
      <c r="BP4192" s="1" t="s">
        <v>9</v>
      </c>
      <c r="BQ4192" s="1" t="s">
        <v>9</v>
      </c>
      <c r="BR4192" s="1" t="s">
        <v>9</v>
      </c>
      <c r="BS4192" s="1" t="s">
        <v>9</v>
      </c>
      <c r="BT4192" s="1" t="s">
        <v>9</v>
      </c>
      <c r="BU4192" s="1" t="s">
        <v>9</v>
      </c>
      <c r="BV4192" s="1" t="s">
        <v>9</v>
      </c>
      <c r="BW4192" s="1" t="s">
        <v>9</v>
      </c>
      <c r="BX4192" s="1" t="str">
        <f t="shared" si="647"/>
        <v>green</v>
      </c>
      <c r="BY4192" s="1" t="str">
        <f t="shared" si="650"/>
        <v>green</v>
      </c>
      <c r="BZ4192" s="1" t="str">
        <f t="shared" si="649"/>
        <v>green</v>
      </c>
      <c r="CA4192" s="1" t="str">
        <f t="shared" si="656"/>
        <v>green</v>
      </c>
      <c r="CB4192" s="1" t="s">
        <v>243</v>
      </c>
      <c r="CC4192" s="1" t="str">
        <f t="shared" si="652"/>
        <v>orange</v>
      </c>
      <c r="CD4192" s="1" t="str">
        <f t="shared" si="653"/>
        <v>orange</v>
      </c>
      <c r="CE4192" s="1" t="str">
        <f t="shared" si="655"/>
        <v>orange</v>
      </c>
      <c r="CF4192" s="1" t="str">
        <f t="shared" si="654"/>
        <v>orange</v>
      </c>
    </row>
    <row r="4193" spans="1:84" x14ac:dyDescent="0.25">
      <c r="A4193" s="1" t="s">
        <v>15045</v>
      </c>
      <c r="B4193" s="1" t="s">
        <v>15117</v>
      </c>
      <c r="C4193" s="1" t="s">
        <v>15118</v>
      </c>
      <c r="D4193" s="1" t="s">
        <v>15119</v>
      </c>
      <c r="G4193" s="1" t="s">
        <v>9</v>
      </c>
      <c r="H4193" s="1" t="s">
        <v>9</v>
      </c>
      <c r="I4193" s="1" t="s">
        <v>9</v>
      </c>
      <c r="J4193" s="1" t="s">
        <v>9</v>
      </c>
      <c r="K4193" s="1" t="s">
        <v>9</v>
      </c>
      <c r="L4193" s="1" t="s">
        <v>9</v>
      </c>
      <c r="M4193" s="1" t="s">
        <v>9</v>
      </c>
      <c r="N4193" s="1" t="s">
        <v>9</v>
      </c>
      <c r="O4193" s="1" t="s">
        <v>9</v>
      </c>
      <c r="P4193" s="1" t="s">
        <v>9</v>
      </c>
      <c r="Q4193" s="1" t="s">
        <v>9</v>
      </c>
      <c r="R4193" s="1" t="s">
        <v>9</v>
      </c>
      <c r="S4193" s="1" t="s">
        <v>9</v>
      </c>
      <c r="T4193" s="1" t="s">
        <v>9</v>
      </c>
      <c r="U4193" s="1" t="s">
        <v>9</v>
      </c>
      <c r="V4193" s="1" t="s">
        <v>9</v>
      </c>
      <c r="W4193" s="1" t="s">
        <v>9</v>
      </c>
      <c r="X4193" s="1" t="s">
        <v>9</v>
      </c>
      <c r="Y4193" s="1" t="s">
        <v>9</v>
      </c>
      <c r="Z4193" s="1" t="s">
        <v>9</v>
      </c>
      <c r="AA4193" s="1" t="s">
        <v>9</v>
      </c>
      <c r="AB4193" s="1" t="s">
        <v>9</v>
      </c>
      <c r="AC4193" s="1" t="s">
        <v>9</v>
      </c>
      <c r="AD4193" s="1" t="s">
        <v>9</v>
      </c>
      <c r="AE4193" s="1" t="s">
        <v>9</v>
      </c>
      <c r="AF4193" s="1" t="s">
        <v>9</v>
      </c>
      <c r="AG4193" s="1" t="s">
        <v>9</v>
      </c>
      <c r="AH4193" s="1" t="s">
        <v>9</v>
      </c>
      <c r="AI4193" s="1" t="s">
        <v>9</v>
      </c>
      <c r="AJ4193" s="1" t="s">
        <v>9</v>
      </c>
      <c r="AK4193" s="1" t="s">
        <v>9</v>
      </c>
      <c r="AL4193" s="1" t="s">
        <v>9</v>
      </c>
      <c r="AM4193" s="1" t="s">
        <v>9</v>
      </c>
      <c r="AN4193" s="1" t="s">
        <v>9</v>
      </c>
      <c r="AO4193" s="1" t="s">
        <v>9</v>
      </c>
      <c r="AP4193" s="1" t="s">
        <v>9</v>
      </c>
      <c r="AQ4193" s="1" t="s">
        <v>9</v>
      </c>
      <c r="AR4193" s="1" t="s">
        <v>9</v>
      </c>
      <c r="AS4193" s="1" t="s">
        <v>9</v>
      </c>
      <c r="AT4193" s="1" t="s">
        <v>9</v>
      </c>
      <c r="AU4193" s="1" t="s">
        <v>9</v>
      </c>
      <c r="AV4193" s="1" t="s">
        <v>9</v>
      </c>
      <c r="AW4193" s="1" t="s">
        <v>9</v>
      </c>
      <c r="AX4193" s="1" t="s">
        <v>9</v>
      </c>
      <c r="AY4193" s="1" t="s">
        <v>9</v>
      </c>
      <c r="AZ4193" s="1" t="s">
        <v>9</v>
      </c>
      <c r="BA4193" s="1" t="s">
        <v>9</v>
      </c>
      <c r="BB4193" s="1" t="s">
        <v>9</v>
      </c>
      <c r="BC4193" s="1" t="s">
        <v>9</v>
      </c>
      <c r="BD4193" s="1" t="s">
        <v>9</v>
      </c>
      <c r="BE4193" s="1" t="s">
        <v>9</v>
      </c>
      <c r="BF4193" s="1" t="s">
        <v>9</v>
      </c>
      <c r="BG4193" s="1" t="s">
        <v>9</v>
      </c>
      <c r="BH4193" s="1" t="s">
        <v>9</v>
      </c>
      <c r="BI4193" s="1" t="s">
        <v>9</v>
      </c>
      <c r="BJ4193" s="1" t="s">
        <v>9</v>
      </c>
      <c r="BK4193" s="1" t="s">
        <v>9</v>
      </c>
      <c r="BL4193" s="1" t="s">
        <v>9</v>
      </c>
      <c r="BM4193" s="1" t="s">
        <v>9</v>
      </c>
      <c r="BN4193" s="1" t="s">
        <v>9</v>
      </c>
      <c r="BO4193" s="1" t="s">
        <v>9</v>
      </c>
      <c r="BP4193" s="1" t="s">
        <v>9</v>
      </c>
      <c r="BQ4193" s="1" t="s">
        <v>9</v>
      </c>
      <c r="BR4193" s="1" t="s">
        <v>9</v>
      </c>
      <c r="BS4193" s="1" t="s">
        <v>9</v>
      </c>
      <c r="BT4193" s="1" t="s">
        <v>9</v>
      </c>
      <c r="BU4193" s="1" t="s">
        <v>9</v>
      </c>
      <c r="BV4193" s="1" t="s">
        <v>9</v>
      </c>
      <c r="BW4193" s="1" t="s">
        <v>9</v>
      </c>
      <c r="BX4193" s="1" t="str">
        <f t="shared" si="647"/>
        <v>green</v>
      </c>
      <c r="BY4193" s="1" t="str">
        <f t="shared" si="650"/>
        <v>green</v>
      </c>
      <c r="BZ4193" s="1" t="str">
        <f t="shared" si="649"/>
        <v>green</v>
      </c>
      <c r="CA4193" s="1" t="str">
        <f t="shared" si="656"/>
        <v>green</v>
      </c>
      <c r="CB4193" s="1" t="s">
        <v>243</v>
      </c>
      <c r="CC4193" s="1" t="str">
        <f t="shared" si="652"/>
        <v>orange</v>
      </c>
      <c r="CD4193" s="1" t="str">
        <f t="shared" si="653"/>
        <v>orange</v>
      </c>
      <c r="CE4193" s="1" t="str">
        <f t="shared" si="655"/>
        <v>orange</v>
      </c>
      <c r="CF4193" s="1" t="str">
        <f t="shared" si="654"/>
        <v>orange</v>
      </c>
    </row>
    <row r="4194" spans="1:84" x14ac:dyDescent="0.25">
      <c r="A4194" s="1" t="s">
        <v>15045</v>
      </c>
      <c r="B4194" s="1" t="s">
        <v>15120</v>
      </c>
      <c r="C4194" s="1" t="s">
        <v>15121</v>
      </c>
      <c r="D4194" s="1" t="s">
        <v>15122</v>
      </c>
      <c r="E4194" s="1" t="s">
        <v>15123</v>
      </c>
      <c r="G4194" s="1" t="s">
        <v>9</v>
      </c>
      <c r="H4194" s="1" t="s">
        <v>9</v>
      </c>
      <c r="I4194" s="1" t="s">
        <v>9</v>
      </c>
      <c r="J4194" s="1" t="s">
        <v>9</v>
      </c>
      <c r="K4194" s="1" t="s">
        <v>9</v>
      </c>
      <c r="L4194" s="1" t="s">
        <v>9</v>
      </c>
      <c r="M4194" s="1" t="s">
        <v>9</v>
      </c>
      <c r="N4194" s="1" t="s">
        <v>9</v>
      </c>
      <c r="O4194" s="1" t="s">
        <v>9</v>
      </c>
      <c r="P4194" s="1" t="s">
        <v>9</v>
      </c>
      <c r="Q4194" s="1" t="s">
        <v>9</v>
      </c>
      <c r="R4194" s="1" t="s">
        <v>9</v>
      </c>
      <c r="S4194" s="1" t="s">
        <v>9</v>
      </c>
      <c r="T4194" s="1" t="s">
        <v>9</v>
      </c>
      <c r="U4194" s="1" t="s">
        <v>9</v>
      </c>
      <c r="V4194" s="1" t="s">
        <v>9</v>
      </c>
      <c r="W4194" s="1" t="s">
        <v>9</v>
      </c>
      <c r="X4194" s="1" t="s">
        <v>9</v>
      </c>
      <c r="Y4194" s="1" t="s">
        <v>9</v>
      </c>
      <c r="Z4194" s="1" t="s">
        <v>9</v>
      </c>
      <c r="AA4194" s="1" t="s">
        <v>9</v>
      </c>
      <c r="AB4194" s="1" t="s">
        <v>9</v>
      </c>
      <c r="AC4194" s="1" t="s">
        <v>9</v>
      </c>
      <c r="AD4194" s="1" t="s">
        <v>9</v>
      </c>
      <c r="AE4194" s="1" t="s">
        <v>9</v>
      </c>
      <c r="AF4194" s="1" t="s">
        <v>9</v>
      </c>
      <c r="AG4194" s="1" t="s">
        <v>9</v>
      </c>
      <c r="AH4194" s="1" t="s">
        <v>9</v>
      </c>
      <c r="AI4194" s="1" t="s">
        <v>9</v>
      </c>
      <c r="AJ4194" s="1" t="s">
        <v>9</v>
      </c>
      <c r="AK4194" s="1" t="s">
        <v>9</v>
      </c>
      <c r="AL4194" s="1" t="s">
        <v>9</v>
      </c>
      <c r="AM4194" s="1" t="s">
        <v>9</v>
      </c>
      <c r="AN4194" s="1" t="s">
        <v>9</v>
      </c>
      <c r="AO4194" s="1" t="s">
        <v>9</v>
      </c>
      <c r="AP4194" s="1" t="s">
        <v>9</v>
      </c>
      <c r="AQ4194" s="1" t="s">
        <v>9</v>
      </c>
      <c r="AR4194" s="1" t="s">
        <v>9</v>
      </c>
      <c r="AS4194" s="1" t="s">
        <v>9</v>
      </c>
      <c r="AT4194" s="1" t="s">
        <v>9</v>
      </c>
      <c r="AU4194" s="1" t="s">
        <v>9</v>
      </c>
      <c r="AV4194" s="1" t="s">
        <v>9</v>
      </c>
      <c r="AW4194" s="1" t="s">
        <v>9</v>
      </c>
      <c r="AX4194" s="1" t="s">
        <v>9</v>
      </c>
      <c r="AY4194" s="1" t="s">
        <v>9</v>
      </c>
      <c r="AZ4194" s="1" t="s">
        <v>9</v>
      </c>
      <c r="BA4194" s="1" t="s">
        <v>9</v>
      </c>
      <c r="BB4194" s="1" t="s">
        <v>9</v>
      </c>
      <c r="BC4194" s="1" t="s">
        <v>9</v>
      </c>
      <c r="BD4194" s="1" t="s">
        <v>9</v>
      </c>
      <c r="BE4194" s="1" t="s">
        <v>9</v>
      </c>
      <c r="BF4194" s="1" t="s">
        <v>9</v>
      </c>
      <c r="BG4194" s="1" t="s">
        <v>9</v>
      </c>
      <c r="BH4194" s="1" t="s">
        <v>9</v>
      </c>
      <c r="BI4194" s="1" t="s">
        <v>9</v>
      </c>
      <c r="BJ4194" s="1" t="s">
        <v>9</v>
      </c>
      <c r="BK4194" s="1" t="s">
        <v>9</v>
      </c>
      <c r="BL4194" s="1" t="s">
        <v>9</v>
      </c>
      <c r="BM4194" s="1" t="s">
        <v>9</v>
      </c>
      <c r="BN4194" s="1" t="s">
        <v>9</v>
      </c>
      <c r="BO4194" s="1" t="s">
        <v>9</v>
      </c>
      <c r="BP4194" s="1" t="s">
        <v>9</v>
      </c>
      <c r="BQ4194" s="1" t="s">
        <v>9</v>
      </c>
      <c r="BR4194" s="1" t="s">
        <v>9</v>
      </c>
      <c r="BS4194" s="1" t="s">
        <v>9</v>
      </c>
      <c r="BT4194" s="1" t="s">
        <v>9</v>
      </c>
      <c r="BU4194" s="1" t="s">
        <v>9</v>
      </c>
      <c r="BV4194" s="1" t="s">
        <v>9</v>
      </c>
      <c r="BW4194" s="1" t="s">
        <v>9</v>
      </c>
      <c r="BX4194" s="1" t="str">
        <f t="shared" si="647"/>
        <v>green</v>
      </c>
      <c r="BY4194" s="1" t="str">
        <f t="shared" si="650"/>
        <v>green</v>
      </c>
      <c r="BZ4194" s="1" t="str">
        <f t="shared" si="649"/>
        <v>green</v>
      </c>
      <c r="CA4194" s="1" t="str">
        <f t="shared" si="656"/>
        <v>green</v>
      </c>
      <c r="CB4194" s="1" t="s">
        <v>243</v>
      </c>
      <c r="CC4194" s="1" t="str">
        <f t="shared" si="652"/>
        <v>orange</v>
      </c>
      <c r="CD4194" s="1" t="str">
        <f t="shared" si="653"/>
        <v>orange</v>
      </c>
      <c r="CE4194" s="1" t="str">
        <f t="shared" si="655"/>
        <v>orange</v>
      </c>
      <c r="CF4194" s="1" t="str">
        <f t="shared" si="654"/>
        <v>orange</v>
      </c>
    </row>
    <row r="4195" spans="1:84" x14ac:dyDescent="0.25">
      <c r="A4195" s="1" t="s">
        <v>15124</v>
      </c>
      <c r="B4195" s="1" t="s">
        <v>15125</v>
      </c>
      <c r="C4195" s="1" t="s">
        <v>15126</v>
      </c>
      <c r="D4195" s="1" t="s">
        <v>15127</v>
      </c>
      <c r="E4195" s="1" t="s">
        <v>15128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647"/>
        <v>yellow</v>
      </c>
      <c r="BY4195" s="1" t="str">
        <f t="shared" si="650"/>
        <v>yellow</v>
      </c>
      <c r="BZ4195" s="1" t="str">
        <f t="shared" si="649"/>
        <v>yellow</v>
      </c>
      <c r="CA4195" s="1" t="str">
        <f t="shared" si="656"/>
        <v>yellow</v>
      </c>
      <c r="CB4195" s="1" t="str">
        <f t="shared" si="651"/>
        <v>yellow</v>
      </c>
      <c r="CC4195" s="1" t="str">
        <f t="shared" si="652"/>
        <v>yellow</v>
      </c>
      <c r="CD4195" s="1" t="str">
        <f t="shared" si="653"/>
        <v>yellow</v>
      </c>
      <c r="CE4195" s="1" t="s">
        <v>243</v>
      </c>
      <c r="CF4195" s="1" t="str">
        <f t="shared" si="654"/>
        <v>orange</v>
      </c>
    </row>
    <row r="4196" spans="1:84" x14ac:dyDescent="0.25">
      <c r="A4196" s="1" t="s">
        <v>15124</v>
      </c>
      <c r="B4196" s="1" t="s">
        <v>15129</v>
      </c>
      <c r="C4196" s="1" t="s">
        <v>15130</v>
      </c>
      <c r="D4196" s="1" t="s">
        <v>15131</v>
      </c>
      <c r="E4196" s="1" t="s">
        <v>15132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647"/>
        <v>yellow</v>
      </c>
      <c r="BY4196" s="1" t="str">
        <f t="shared" si="650"/>
        <v>yellow</v>
      </c>
      <c r="BZ4196" s="1" t="str">
        <f t="shared" si="649"/>
        <v>yellow</v>
      </c>
      <c r="CA4196" s="1" t="str">
        <f t="shared" si="656"/>
        <v>yellow</v>
      </c>
      <c r="CB4196" s="1" t="str">
        <f t="shared" si="651"/>
        <v>yellow</v>
      </c>
      <c r="CC4196" s="1" t="str">
        <f t="shared" si="652"/>
        <v>yellow</v>
      </c>
      <c r="CD4196" s="1" t="str">
        <f t="shared" si="653"/>
        <v>yellow</v>
      </c>
      <c r="CE4196" s="1" t="s">
        <v>243</v>
      </c>
      <c r="CF4196" s="1" t="str">
        <f t="shared" si="654"/>
        <v>orange</v>
      </c>
    </row>
    <row r="4197" spans="1:84" x14ac:dyDescent="0.25">
      <c r="A4197" s="1" t="s">
        <v>15124</v>
      </c>
      <c r="B4197" s="1" t="s">
        <v>15133</v>
      </c>
      <c r="C4197" s="1" t="s">
        <v>15134</v>
      </c>
      <c r="D4197" s="1" t="s">
        <v>15135</v>
      </c>
      <c r="E4197" s="1" t="s">
        <v>15136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647"/>
        <v>yellow</v>
      </c>
      <c r="BY4197" s="1" t="str">
        <f t="shared" si="650"/>
        <v>yellow</v>
      </c>
      <c r="BZ4197" s="1" t="str">
        <f t="shared" si="649"/>
        <v>yellow</v>
      </c>
      <c r="CA4197" s="1" t="str">
        <f t="shared" si="656"/>
        <v>yellow</v>
      </c>
      <c r="CB4197" s="1" t="str">
        <f t="shared" si="651"/>
        <v>yellow</v>
      </c>
      <c r="CC4197" s="1" t="str">
        <f t="shared" si="652"/>
        <v>yellow</v>
      </c>
      <c r="CD4197" s="1" t="str">
        <f t="shared" si="653"/>
        <v>yellow</v>
      </c>
      <c r="CE4197" s="1" t="s">
        <v>243</v>
      </c>
      <c r="CF4197" s="1" t="str">
        <f t="shared" si="654"/>
        <v>orange</v>
      </c>
    </row>
    <row r="4198" spans="1:84" x14ac:dyDescent="0.25">
      <c r="A4198" s="1" t="s">
        <v>15124</v>
      </c>
      <c r="B4198" s="1" t="s">
        <v>15137</v>
      </c>
      <c r="C4198" s="1" t="s">
        <v>15138</v>
      </c>
      <c r="D4198" s="1" t="s">
        <v>15139</v>
      </c>
      <c r="E4198" s="1" t="s">
        <v>15140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647"/>
        <v>yellow</v>
      </c>
      <c r="BY4198" s="1" t="str">
        <f t="shared" si="650"/>
        <v>yellow</v>
      </c>
      <c r="BZ4198" s="1" t="str">
        <f t="shared" si="649"/>
        <v>yellow</v>
      </c>
      <c r="CA4198" s="1" t="str">
        <f t="shared" si="656"/>
        <v>yellow</v>
      </c>
      <c r="CB4198" s="1" t="str">
        <f t="shared" si="651"/>
        <v>yellow</v>
      </c>
      <c r="CC4198" s="1" t="str">
        <f t="shared" si="652"/>
        <v>yellow</v>
      </c>
      <c r="CD4198" s="1" t="str">
        <f t="shared" si="653"/>
        <v>yellow</v>
      </c>
      <c r="CE4198" s="1" t="s">
        <v>243</v>
      </c>
      <c r="CF4198" s="1" t="str">
        <f t="shared" si="654"/>
        <v>orange</v>
      </c>
    </row>
    <row r="4199" spans="1:84" x14ac:dyDescent="0.25">
      <c r="A4199" s="1" t="s">
        <v>15124</v>
      </c>
      <c r="B4199" s="1" t="s">
        <v>15141</v>
      </c>
      <c r="C4199" s="1" t="s">
        <v>15142</v>
      </c>
      <c r="D4199" s="1" t="s">
        <v>15143</v>
      </c>
      <c r="E4199" s="1" t="s">
        <v>15144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647"/>
        <v>yellow</v>
      </c>
      <c r="BY4199" s="1" t="str">
        <f t="shared" si="650"/>
        <v>yellow</v>
      </c>
      <c r="BZ4199" s="1" t="str">
        <f t="shared" si="649"/>
        <v>yellow</v>
      </c>
      <c r="CA4199" s="1" t="str">
        <f t="shared" si="656"/>
        <v>yellow</v>
      </c>
      <c r="CB4199" s="1" t="str">
        <f t="shared" si="651"/>
        <v>yellow</v>
      </c>
      <c r="CC4199" s="1" t="str">
        <f t="shared" si="652"/>
        <v>yellow</v>
      </c>
      <c r="CD4199" s="1" t="str">
        <f t="shared" si="653"/>
        <v>yellow</v>
      </c>
      <c r="CE4199" s="1" t="s">
        <v>243</v>
      </c>
      <c r="CF4199" s="1" t="str">
        <f t="shared" si="654"/>
        <v>orange</v>
      </c>
    </row>
    <row r="4200" spans="1:84" x14ac:dyDescent="0.25">
      <c r="A4200" s="1" t="s">
        <v>15124</v>
      </c>
      <c r="B4200" s="1" t="s">
        <v>15145</v>
      </c>
      <c r="C4200" s="1" t="s">
        <v>15146</v>
      </c>
      <c r="D4200" s="1" t="s">
        <v>15147</v>
      </c>
      <c r="E4200" s="1" t="s">
        <v>15148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647"/>
        <v>yellow</v>
      </c>
      <c r="BY4200" s="1" t="str">
        <f t="shared" si="650"/>
        <v>yellow</v>
      </c>
      <c r="BZ4200" s="1" t="str">
        <f t="shared" si="649"/>
        <v>yellow</v>
      </c>
      <c r="CA4200" s="1" t="str">
        <f t="shared" si="656"/>
        <v>yellow</v>
      </c>
      <c r="CB4200" s="1" t="str">
        <f t="shared" si="651"/>
        <v>yellow</v>
      </c>
      <c r="CC4200" s="1" t="str">
        <f t="shared" si="652"/>
        <v>yellow</v>
      </c>
      <c r="CD4200" s="1" t="str">
        <f t="shared" si="653"/>
        <v>yellow</v>
      </c>
      <c r="CE4200" s="1" t="s">
        <v>243</v>
      </c>
      <c r="CF4200" s="1" t="str">
        <f t="shared" si="654"/>
        <v>orange</v>
      </c>
    </row>
    <row r="4201" spans="1:84" x14ac:dyDescent="0.25">
      <c r="A4201" s="1" t="s">
        <v>15124</v>
      </c>
      <c r="B4201" s="1" t="s">
        <v>15149</v>
      </c>
      <c r="C4201" s="1" t="s">
        <v>15150</v>
      </c>
      <c r="D4201" s="1" t="s">
        <v>15151</v>
      </c>
      <c r="E4201" s="1" t="s">
        <v>15152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647"/>
        <v>yellow</v>
      </c>
      <c r="BY4201" s="1" t="str">
        <f t="shared" si="650"/>
        <v>yellow</v>
      </c>
      <c r="BZ4201" s="1" t="str">
        <f t="shared" si="649"/>
        <v>yellow</v>
      </c>
      <c r="CA4201" s="1" t="str">
        <f t="shared" si="656"/>
        <v>yellow</v>
      </c>
      <c r="CB4201" s="1" t="str">
        <f t="shared" si="651"/>
        <v>yellow</v>
      </c>
      <c r="CC4201" s="1" t="str">
        <f t="shared" si="652"/>
        <v>yellow</v>
      </c>
      <c r="CD4201" s="1" t="str">
        <f t="shared" si="653"/>
        <v>yellow</v>
      </c>
      <c r="CE4201" s="1" t="s">
        <v>243</v>
      </c>
      <c r="CF4201" s="1" t="str">
        <f t="shared" si="654"/>
        <v>orange</v>
      </c>
    </row>
    <row r="4202" spans="1:84" x14ac:dyDescent="0.25">
      <c r="A4202" s="1" t="s">
        <v>15124</v>
      </c>
      <c r="B4202" s="1" t="s">
        <v>15153</v>
      </c>
      <c r="C4202" s="1" t="s">
        <v>15154</v>
      </c>
      <c r="D4202" s="1" t="s">
        <v>15155</v>
      </c>
      <c r="E4202" s="1" t="s">
        <v>15156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647"/>
        <v>yellow</v>
      </c>
      <c r="BY4202" s="1" t="str">
        <f t="shared" si="650"/>
        <v>yellow</v>
      </c>
      <c r="BZ4202" s="1" t="str">
        <f t="shared" si="649"/>
        <v>yellow</v>
      </c>
      <c r="CA4202" s="1" t="str">
        <f t="shared" si="656"/>
        <v>yellow</v>
      </c>
      <c r="CB4202" s="1" t="str">
        <f t="shared" si="651"/>
        <v>yellow</v>
      </c>
      <c r="CC4202" s="1" t="str">
        <f t="shared" si="652"/>
        <v>yellow</v>
      </c>
      <c r="CD4202" s="1" t="str">
        <f t="shared" si="653"/>
        <v>yellow</v>
      </c>
      <c r="CE4202" s="1" t="s">
        <v>243</v>
      </c>
      <c r="CF4202" s="1" t="str">
        <f t="shared" si="654"/>
        <v>orange</v>
      </c>
    </row>
    <row r="4203" spans="1:84" x14ac:dyDescent="0.25">
      <c r="A4203" s="1" t="s">
        <v>15124</v>
      </c>
      <c r="B4203" s="1" t="s">
        <v>15157</v>
      </c>
      <c r="C4203" s="1" t="s">
        <v>15158</v>
      </c>
      <c r="D4203" s="1" t="s">
        <v>15159</v>
      </c>
      <c r="E4203" s="1" t="s">
        <v>15160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647"/>
        <v>yellow</v>
      </c>
      <c r="BY4203" s="1" t="str">
        <f t="shared" si="650"/>
        <v>yellow</v>
      </c>
      <c r="BZ4203" s="1" t="str">
        <f t="shared" si="649"/>
        <v>yellow</v>
      </c>
      <c r="CA4203" s="1" t="str">
        <f t="shared" si="656"/>
        <v>yellow</v>
      </c>
      <c r="CB4203" s="1" t="str">
        <f t="shared" si="651"/>
        <v>yellow</v>
      </c>
      <c r="CC4203" s="1" t="str">
        <f t="shared" si="652"/>
        <v>yellow</v>
      </c>
      <c r="CD4203" s="1" t="str">
        <f t="shared" si="653"/>
        <v>yellow</v>
      </c>
      <c r="CE4203" s="1" t="s">
        <v>243</v>
      </c>
      <c r="CF4203" s="1" t="str">
        <f t="shared" si="654"/>
        <v>orange</v>
      </c>
    </row>
    <row r="4204" spans="1:84" x14ac:dyDescent="0.25">
      <c r="A4204" s="1" t="s">
        <v>15124</v>
      </c>
      <c r="B4204" s="1" t="s">
        <v>15161</v>
      </c>
      <c r="C4204" s="1" t="s">
        <v>15162</v>
      </c>
      <c r="D4204" s="1" t="s">
        <v>15163</v>
      </c>
      <c r="E4204" s="1" t="s">
        <v>15164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647"/>
        <v>yellow</v>
      </c>
      <c r="BY4204" s="1" t="str">
        <f t="shared" si="650"/>
        <v>yellow</v>
      </c>
      <c r="BZ4204" s="1" t="str">
        <f t="shared" si="649"/>
        <v>yellow</v>
      </c>
      <c r="CA4204" s="1" t="str">
        <f t="shared" si="656"/>
        <v>yellow</v>
      </c>
      <c r="CB4204" s="1" t="str">
        <f t="shared" si="651"/>
        <v>yellow</v>
      </c>
      <c r="CC4204" s="1" t="str">
        <f t="shared" si="652"/>
        <v>yellow</v>
      </c>
      <c r="CD4204" s="1" t="str">
        <f t="shared" si="653"/>
        <v>yellow</v>
      </c>
      <c r="CE4204" s="1" t="s">
        <v>243</v>
      </c>
      <c r="CF4204" s="1" t="str">
        <f t="shared" si="654"/>
        <v>orange</v>
      </c>
    </row>
    <row r="4205" spans="1:84" x14ac:dyDescent="0.25">
      <c r="A4205" s="1" t="s">
        <v>15124</v>
      </c>
      <c r="B4205" s="1" t="s">
        <v>15165</v>
      </c>
      <c r="C4205" s="1" t="s">
        <v>15166</v>
      </c>
      <c r="D4205" s="1" t="s">
        <v>15167</v>
      </c>
      <c r="E4205" s="1" t="s">
        <v>15168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647"/>
        <v>yellow</v>
      </c>
      <c r="BY4205" s="1" t="str">
        <f t="shared" si="650"/>
        <v>yellow</v>
      </c>
      <c r="BZ4205" s="1" t="str">
        <f t="shared" si="649"/>
        <v>yellow</v>
      </c>
      <c r="CA4205" s="1" t="str">
        <f t="shared" si="656"/>
        <v>yellow</v>
      </c>
      <c r="CB4205" s="1" t="str">
        <f t="shared" si="651"/>
        <v>yellow</v>
      </c>
      <c r="CC4205" s="1" t="str">
        <f t="shared" si="652"/>
        <v>yellow</v>
      </c>
      <c r="CD4205" s="1" t="str">
        <f t="shared" si="653"/>
        <v>yellow</v>
      </c>
      <c r="CE4205" s="1" t="s">
        <v>243</v>
      </c>
      <c r="CF4205" s="1" t="str">
        <f t="shared" si="654"/>
        <v>orange</v>
      </c>
    </row>
    <row r="4206" spans="1:84" x14ac:dyDescent="0.25">
      <c r="A4206" s="1" t="s">
        <v>15124</v>
      </c>
      <c r="B4206" s="1" t="s">
        <v>15169</v>
      </c>
      <c r="C4206" s="1" t="s">
        <v>15170</v>
      </c>
      <c r="D4206" s="1" t="s">
        <v>15171</v>
      </c>
      <c r="E4206" s="1" t="s">
        <v>15172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647"/>
        <v>yellow</v>
      </c>
      <c r="BY4206" s="1" t="str">
        <f t="shared" si="650"/>
        <v>yellow</v>
      </c>
      <c r="BZ4206" s="1" t="str">
        <f t="shared" si="649"/>
        <v>yellow</v>
      </c>
      <c r="CA4206" s="1" t="str">
        <f t="shared" si="656"/>
        <v>yellow</v>
      </c>
      <c r="CB4206" s="1" t="str">
        <f t="shared" si="651"/>
        <v>yellow</v>
      </c>
      <c r="CC4206" s="1" t="str">
        <f t="shared" si="652"/>
        <v>yellow</v>
      </c>
      <c r="CD4206" s="1" t="str">
        <f t="shared" si="653"/>
        <v>yellow</v>
      </c>
      <c r="CE4206" s="1" t="s">
        <v>243</v>
      </c>
      <c r="CF4206" s="1" t="str">
        <f t="shared" si="654"/>
        <v>orange</v>
      </c>
    </row>
    <row r="4207" spans="1:84" x14ac:dyDescent="0.25">
      <c r="A4207" s="1" t="s">
        <v>15124</v>
      </c>
      <c r="B4207" s="1" t="s">
        <v>15173</v>
      </c>
      <c r="C4207" s="1" t="s">
        <v>15174</v>
      </c>
      <c r="D4207" s="1" t="s">
        <v>15175</v>
      </c>
      <c r="E4207" s="1" t="s">
        <v>15176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647"/>
        <v>yellow</v>
      </c>
      <c r="BY4207" s="1" t="str">
        <f t="shared" si="650"/>
        <v>yellow</v>
      </c>
      <c r="BZ4207" s="1" t="str">
        <f t="shared" si="649"/>
        <v>yellow</v>
      </c>
      <c r="CA4207" s="1" t="str">
        <f t="shared" si="656"/>
        <v>yellow</v>
      </c>
      <c r="CB4207" s="1" t="str">
        <f t="shared" si="651"/>
        <v>yellow</v>
      </c>
      <c r="CC4207" s="1" t="str">
        <f t="shared" si="652"/>
        <v>yellow</v>
      </c>
      <c r="CD4207" s="1" t="str">
        <f t="shared" si="653"/>
        <v>yellow</v>
      </c>
      <c r="CE4207" s="1" t="s">
        <v>243</v>
      </c>
      <c r="CF4207" s="1" t="str">
        <f t="shared" si="654"/>
        <v>orange</v>
      </c>
    </row>
    <row r="4208" spans="1:84" x14ac:dyDescent="0.25">
      <c r="A4208" s="1" t="s">
        <v>15124</v>
      </c>
      <c r="B4208" s="1" t="s">
        <v>15177</v>
      </c>
      <c r="C4208" s="1" t="s">
        <v>15178</v>
      </c>
      <c r="D4208" s="1" t="s">
        <v>15179</v>
      </c>
      <c r="E4208" s="1" t="s">
        <v>15180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647"/>
        <v>yellow</v>
      </c>
      <c r="BY4208" s="1" t="str">
        <f t="shared" si="650"/>
        <v>yellow</v>
      </c>
      <c r="BZ4208" s="1" t="str">
        <f t="shared" si="649"/>
        <v>yellow</v>
      </c>
      <c r="CA4208" s="1" t="str">
        <f t="shared" si="656"/>
        <v>yellow</v>
      </c>
      <c r="CB4208" s="1" t="str">
        <f t="shared" si="651"/>
        <v>yellow</v>
      </c>
      <c r="CC4208" s="1" t="str">
        <f t="shared" si="652"/>
        <v>yellow</v>
      </c>
      <c r="CD4208" s="1" t="str">
        <f t="shared" si="653"/>
        <v>yellow</v>
      </c>
      <c r="CE4208" s="1" t="s">
        <v>243</v>
      </c>
      <c r="CF4208" s="1" t="str">
        <f t="shared" si="654"/>
        <v>orange</v>
      </c>
    </row>
    <row r="4209" spans="1:84" x14ac:dyDescent="0.25">
      <c r="A4209" s="1" t="s">
        <v>15124</v>
      </c>
      <c r="B4209" s="1" t="s">
        <v>15181</v>
      </c>
      <c r="C4209" s="1" t="s">
        <v>15182</v>
      </c>
      <c r="D4209" s="1" t="s">
        <v>15183</v>
      </c>
      <c r="E4209" s="1" t="s">
        <v>15184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647"/>
        <v>yellow</v>
      </c>
      <c r="BY4209" s="1" t="str">
        <f t="shared" si="650"/>
        <v>yellow</v>
      </c>
      <c r="BZ4209" s="1" t="str">
        <f t="shared" si="649"/>
        <v>yellow</v>
      </c>
      <c r="CA4209" s="1" t="str">
        <f t="shared" si="656"/>
        <v>yellow</v>
      </c>
      <c r="CB4209" s="1" t="str">
        <f t="shared" si="651"/>
        <v>yellow</v>
      </c>
      <c r="CC4209" s="1" t="str">
        <f t="shared" si="652"/>
        <v>yellow</v>
      </c>
      <c r="CD4209" s="1" t="str">
        <f t="shared" si="653"/>
        <v>yellow</v>
      </c>
      <c r="CE4209" s="1" t="s">
        <v>243</v>
      </c>
      <c r="CF4209" s="1" t="str">
        <f t="shared" si="654"/>
        <v>orange</v>
      </c>
    </row>
    <row r="4210" spans="1:84" x14ac:dyDescent="0.25">
      <c r="A4210" s="1" t="s">
        <v>15124</v>
      </c>
      <c r="B4210" s="1" t="s">
        <v>15185</v>
      </c>
      <c r="C4210" s="1" t="s">
        <v>15186</v>
      </c>
      <c r="D4210" s="1" t="s">
        <v>15187</v>
      </c>
      <c r="E4210" s="1" t="s">
        <v>15188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647"/>
        <v>yellow</v>
      </c>
      <c r="BY4210" s="1" t="str">
        <f t="shared" si="650"/>
        <v>yellow</v>
      </c>
      <c r="BZ4210" s="1" t="str">
        <f t="shared" si="649"/>
        <v>yellow</v>
      </c>
      <c r="CA4210" s="1" t="str">
        <f t="shared" si="656"/>
        <v>yellow</v>
      </c>
      <c r="CB4210" s="1" t="str">
        <f t="shared" si="651"/>
        <v>yellow</v>
      </c>
      <c r="CC4210" s="1" t="str">
        <f t="shared" si="652"/>
        <v>yellow</v>
      </c>
      <c r="CD4210" s="1" t="str">
        <f t="shared" si="653"/>
        <v>yellow</v>
      </c>
      <c r="CE4210" s="1" t="s">
        <v>243</v>
      </c>
      <c r="CF4210" s="1" t="str">
        <f t="shared" si="654"/>
        <v>orange</v>
      </c>
    </row>
    <row r="4211" spans="1:84" x14ac:dyDescent="0.25">
      <c r="A4211" s="1" t="s">
        <v>15124</v>
      </c>
      <c r="B4211" s="1" t="s">
        <v>15189</v>
      </c>
      <c r="C4211" s="1" t="s">
        <v>15190</v>
      </c>
      <c r="D4211" s="1" t="s">
        <v>15191</v>
      </c>
      <c r="E4211" s="1" t="s">
        <v>15192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647"/>
        <v>yellow</v>
      </c>
      <c r="BY4211" s="1" t="str">
        <f t="shared" si="650"/>
        <v>yellow</v>
      </c>
      <c r="BZ4211" s="1" t="str">
        <f t="shared" si="649"/>
        <v>yellow</v>
      </c>
      <c r="CA4211" s="1" t="str">
        <f t="shared" si="656"/>
        <v>yellow</v>
      </c>
      <c r="CB4211" s="1" t="str">
        <f t="shared" si="651"/>
        <v>yellow</v>
      </c>
      <c r="CC4211" s="1" t="str">
        <f t="shared" si="652"/>
        <v>yellow</v>
      </c>
      <c r="CD4211" s="1" t="str">
        <f t="shared" si="653"/>
        <v>yellow</v>
      </c>
      <c r="CE4211" s="1" t="s">
        <v>243</v>
      </c>
      <c r="CF4211" s="1" t="str">
        <f t="shared" si="654"/>
        <v>orange</v>
      </c>
    </row>
    <row r="4212" spans="1:84" x14ac:dyDescent="0.25">
      <c r="A4212" s="1" t="s">
        <v>15124</v>
      </c>
      <c r="B4212" s="1" t="s">
        <v>15193</v>
      </c>
      <c r="C4212" s="1" t="s">
        <v>15194</v>
      </c>
      <c r="D4212" s="1" t="s">
        <v>10180</v>
      </c>
      <c r="E4212" s="1" t="s">
        <v>15195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647"/>
        <v>yellow</v>
      </c>
      <c r="BY4212" s="1" t="str">
        <f t="shared" si="650"/>
        <v>yellow</v>
      </c>
      <c r="BZ4212" s="1" t="str">
        <f t="shared" si="649"/>
        <v>yellow</v>
      </c>
      <c r="CA4212" s="1" t="str">
        <f t="shared" si="656"/>
        <v>yellow</v>
      </c>
      <c r="CB4212" s="1" t="str">
        <f t="shared" si="651"/>
        <v>yellow</v>
      </c>
      <c r="CC4212" s="1" t="str">
        <f t="shared" si="652"/>
        <v>yellow</v>
      </c>
      <c r="CD4212" s="1" t="str">
        <f t="shared" si="653"/>
        <v>yellow</v>
      </c>
      <c r="CE4212" s="1" t="s">
        <v>243</v>
      </c>
      <c r="CF4212" s="1" t="str">
        <f t="shared" si="654"/>
        <v>orange</v>
      </c>
    </row>
    <row r="4213" spans="1:84" x14ac:dyDescent="0.25">
      <c r="A4213" s="1" t="s">
        <v>15124</v>
      </c>
      <c r="B4213" s="1" t="s">
        <v>15196</v>
      </c>
      <c r="C4213" s="1" t="s">
        <v>15197</v>
      </c>
      <c r="D4213" s="1" t="s">
        <v>15198</v>
      </c>
      <c r="E4213" s="1" t="s">
        <v>15199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647"/>
        <v>yellow</v>
      </c>
      <c r="BY4213" s="1" t="str">
        <f t="shared" si="650"/>
        <v>yellow</v>
      </c>
      <c r="BZ4213" s="1" t="str">
        <f t="shared" si="649"/>
        <v>yellow</v>
      </c>
      <c r="CA4213" s="1" t="str">
        <f t="shared" si="656"/>
        <v>yellow</v>
      </c>
      <c r="CB4213" s="1" t="str">
        <f t="shared" si="651"/>
        <v>yellow</v>
      </c>
      <c r="CC4213" s="1" t="str">
        <f t="shared" si="652"/>
        <v>yellow</v>
      </c>
      <c r="CD4213" s="1" t="str">
        <f t="shared" si="653"/>
        <v>yellow</v>
      </c>
      <c r="CE4213" s="1" t="s">
        <v>243</v>
      </c>
      <c r="CF4213" s="1" t="str">
        <f t="shared" si="654"/>
        <v>orange</v>
      </c>
    </row>
    <row r="4214" spans="1:84" x14ac:dyDescent="0.25">
      <c r="A4214" s="1" t="s">
        <v>15124</v>
      </c>
      <c r="B4214" s="1" t="s">
        <v>15200</v>
      </c>
      <c r="C4214" s="1" t="s">
        <v>15201</v>
      </c>
      <c r="D4214" s="1" t="s">
        <v>15202</v>
      </c>
      <c r="E4214" s="1" t="s">
        <v>15203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si="647"/>
        <v>yellow</v>
      </c>
      <c r="BY4214" s="1" t="str">
        <f t="shared" si="650"/>
        <v>yellow</v>
      </c>
      <c r="BZ4214" s="1" t="str">
        <f t="shared" si="649"/>
        <v>yellow</v>
      </c>
      <c r="CA4214" s="1" t="str">
        <f t="shared" si="656"/>
        <v>yellow</v>
      </c>
      <c r="CB4214" s="1" t="str">
        <f t="shared" si="651"/>
        <v>yellow</v>
      </c>
      <c r="CC4214" s="1" t="str">
        <f t="shared" si="652"/>
        <v>yellow</v>
      </c>
      <c r="CD4214" s="1" t="str">
        <f t="shared" si="653"/>
        <v>yellow</v>
      </c>
      <c r="CE4214" s="1" t="s">
        <v>243</v>
      </c>
      <c r="CF4214" s="1" t="str">
        <f t="shared" si="654"/>
        <v>orange</v>
      </c>
    </row>
    <row r="4215" spans="1:84" x14ac:dyDescent="0.25">
      <c r="A4215" s="1" t="s">
        <v>15124</v>
      </c>
      <c r="B4215" s="1" t="s">
        <v>15204</v>
      </c>
      <c r="C4215" s="1" t="s">
        <v>15205</v>
      </c>
      <c r="D4215" s="1" t="s">
        <v>15206</v>
      </c>
      <c r="E4215" s="1" t="s">
        <v>15207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647"/>
        <v>yellow</v>
      </c>
      <c r="BY4215" s="1" t="str">
        <f t="shared" si="650"/>
        <v>yellow</v>
      </c>
      <c r="BZ4215" s="1" t="str">
        <f t="shared" si="649"/>
        <v>yellow</v>
      </c>
      <c r="CA4215" s="1" t="str">
        <f t="shared" si="656"/>
        <v>yellow</v>
      </c>
      <c r="CB4215" s="1" t="str">
        <f t="shared" si="651"/>
        <v>yellow</v>
      </c>
      <c r="CC4215" s="1" t="str">
        <f t="shared" si="652"/>
        <v>yellow</v>
      </c>
      <c r="CD4215" s="1" t="str">
        <f t="shared" si="653"/>
        <v>yellow</v>
      </c>
      <c r="CE4215" s="1" t="s">
        <v>243</v>
      </c>
      <c r="CF4215" s="1" t="str">
        <f t="shared" si="654"/>
        <v>orange</v>
      </c>
    </row>
    <row r="4216" spans="1:84" x14ac:dyDescent="0.25">
      <c r="A4216" s="1" t="s">
        <v>15124</v>
      </c>
      <c r="B4216" s="1" t="s">
        <v>15208</v>
      </c>
      <c r="C4216" s="1" t="s">
        <v>15209</v>
      </c>
      <c r="D4216" s="1" t="s">
        <v>15210</v>
      </c>
      <c r="E4216" s="1" t="s">
        <v>15211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647"/>
        <v>yellow</v>
      </c>
      <c r="BY4216" s="1" t="str">
        <f t="shared" si="650"/>
        <v>yellow</v>
      </c>
      <c r="BZ4216" s="1" t="str">
        <f t="shared" si="649"/>
        <v>yellow</v>
      </c>
      <c r="CA4216" s="1" t="str">
        <f t="shared" si="656"/>
        <v>yellow</v>
      </c>
      <c r="CB4216" s="1" t="str">
        <f t="shared" si="651"/>
        <v>yellow</v>
      </c>
      <c r="CC4216" s="1" t="str">
        <f t="shared" si="652"/>
        <v>yellow</v>
      </c>
      <c r="CD4216" s="1" t="str">
        <f t="shared" si="653"/>
        <v>yellow</v>
      </c>
      <c r="CE4216" s="1" t="s">
        <v>243</v>
      </c>
      <c r="CF4216" s="1" t="str">
        <f t="shared" si="654"/>
        <v>orange</v>
      </c>
    </row>
    <row r="4217" spans="1:84" x14ac:dyDescent="0.25">
      <c r="A4217" s="1" t="s">
        <v>15124</v>
      </c>
      <c r="B4217" s="1" t="s">
        <v>15212</v>
      </c>
      <c r="C4217" s="1" t="s">
        <v>15213</v>
      </c>
      <c r="D4217" s="1" t="s">
        <v>15214</v>
      </c>
      <c r="E4217" s="1" t="s">
        <v>15215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647"/>
        <v>yellow</v>
      </c>
      <c r="BY4217" s="1" t="str">
        <f t="shared" si="650"/>
        <v>yellow</v>
      </c>
      <c r="BZ4217" s="1" t="str">
        <f t="shared" si="649"/>
        <v>yellow</v>
      </c>
      <c r="CA4217" s="1" t="str">
        <f t="shared" si="656"/>
        <v>yellow</v>
      </c>
      <c r="CB4217" s="1" t="str">
        <f t="shared" si="651"/>
        <v>yellow</v>
      </c>
      <c r="CC4217" s="1" t="str">
        <f t="shared" si="652"/>
        <v>yellow</v>
      </c>
      <c r="CD4217" s="1" t="str">
        <f t="shared" si="653"/>
        <v>yellow</v>
      </c>
      <c r="CE4217" s="1" t="s">
        <v>243</v>
      </c>
      <c r="CF4217" s="1" t="str">
        <f t="shared" si="654"/>
        <v>orange</v>
      </c>
    </row>
    <row r="4218" spans="1:84" x14ac:dyDescent="0.25">
      <c r="A4218" s="1" t="s">
        <v>15124</v>
      </c>
      <c r="B4218" s="1" t="s">
        <v>15216</v>
      </c>
      <c r="C4218" s="1" t="s">
        <v>15217</v>
      </c>
      <c r="D4218" s="1" t="s">
        <v>15218</v>
      </c>
      <c r="E4218" s="1" t="s">
        <v>15219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647"/>
        <v>yellow</v>
      </c>
      <c r="BY4218" s="1" t="str">
        <f t="shared" si="650"/>
        <v>yellow</v>
      </c>
      <c r="BZ4218" s="1" t="s">
        <v>16997</v>
      </c>
      <c r="CA4218" s="1" t="str">
        <f t="shared" si="656"/>
        <v>=BY4213</v>
      </c>
      <c r="CB4218" s="1" t="str">
        <f t="shared" si="651"/>
        <v>=BY4213</v>
      </c>
      <c r="CC4218" s="1" t="str">
        <f t="shared" si="652"/>
        <v>=BY4213</v>
      </c>
      <c r="CD4218" s="1" t="str">
        <f t="shared" si="653"/>
        <v>=BY4213</v>
      </c>
      <c r="CE4218" s="1" t="s">
        <v>243</v>
      </c>
      <c r="CF4218" s="1" t="str">
        <f t="shared" si="654"/>
        <v>orange</v>
      </c>
    </row>
    <row r="4219" spans="1:84" x14ac:dyDescent="0.25">
      <c r="A4219" s="1" t="s">
        <v>15124</v>
      </c>
      <c r="B4219" s="1" t="s">
        <v>15220</v>
      </c>
      <c r="C4219" s="1" t="s">
        <v>15221</v>
      </c>
      <c r="D4219" s="1" t="s">
        <v>15222</v>
      </c>
      <c r="E4219" s="1" t="s">
        <v>15223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ref="BX4219:BX4282" si="657">BW4219</f>
        <v>yellow</v>
      </c>
      <c r="BY4219" s="1" t="str">
        <f t="shared" si="650"/>
        <v>yellow</v>
      </c>
      <c r="BZ4219" s="1" t="str">
        <f t="shared" si="649"/>
        <v>yellow</v>
      </c>
      <c r="CA4219" s="1" t="str">
        <f t="shared" si="656"/>
        <v>yellow</v>
      </c>
      <c r="CB4219" s="1" t="str">
        <f t="shared" si="651"/>
        <v>yellow</v>
      </c>
      <c r="CC4219" s="1" t="str">
        <f t="shared" si="652"/>
        <v>yellow</v>
      </c>
      <c r="CD4219" s="1" t="str">
        <f t="shared" si="653"/>
        <v>yellow</v>
      </c>
      <c r="CE4219" s="1" t="s">
        <v>243</v>
      </c>
      <c r="CF4219" s="1" t="str">
        <f t="shared" si="654"/>
        <v>orange</v>
      </c>
    </row>
    <row r="4220" spans="1:84" x14ac:dyDescent="0.25">
      <c r="A4220" s="1" t="s">
        <v>15124</v>
      </c>
      <c r="B4220" s="1" t="s">
        <v>15224</v>
      </c>
      <c r="C4220" s="1" t="s">
        <v>15225</v>
      </c>
      <c r="D4220" s="1" t="s">
        <v>15226</v>
      </c>
      <c r="E4220" s="1" t="s">
        <v>15227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657"/>
        <v>yellow</v>
      </c>
      <c r="BY4220" s="1" t="str">
        <f t="shared" si="650"/>
        <v>yellow</v>
      </c>
      <c r="BZ4220" s="1" t="str">
        <f t="shared" si="649"/>
        <v>yellow</v>
      </c>
      <c r="CA4220" s="1" t="str">
        <f t="shared" si="656"/>
        <v>yellow</v>
      </c>
      <c r="CB4220" s="1" t="str">
        <f t="shared" si="651"/>
        <v>yellow</v>
      </c>
      <c r="CC4220" s="1" t="str">
        <f t="shared" si="652"/>
        <v>yellow</v>
      </c>
      <c r="CD4220" s="1" t="str">
        <f t="shared" si="653"/>
        <v>yellow</v>
      </c>
      <c r="CE4220" s="1" t="s">
        <v>243</v>
      </c>
      <c r="CF4220" s="1" t="str">
        <f t="shared" si="654"/>
        <v>orange</v>
      </c>
    </row>
    <row r="4221" spans="1:84" x14ac:dyDescent="0.25">
      <c r="A4221" s="1" t="s">
        <v>15124</v>
      </c>
      <c r="B4221" s="1" t="s">
        <v>15228</v>
      </c>
      <c r="C4221" s="1" t="s">
        <v>15229</v>
      </c>
      <c r="D4221" s="1" t="s">
        <v>15230</v>
      </c>
      <c r="E4221" s="1" t="s">
        <v>15231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657"/>
        <v>yellow</v>
      </c>
      <c r="BY4221" s="1" t="str">
        <f t="shared" si="650"/>
        <v>yellow</v>
      </c>
      <c r="BZ4221" s="1" t="str">
        <f t="shared" si="649"/>
        <v>yellow</v>
      </c>
      <c r="CA4221" s="1" t="str">
        <f t="shared" si="656"/>
        <v>yellow</v>
      </c>
      <c r="CB4221" s="1" t="str">
        <f t="shared" si="651"/>
        <v>yellow</v>
      </c>
      <c r="CC4221" s="1" t="str">
        <f t="shared" si="652"/>
        <v>yellow</v>
      </c>
      <c r="CD4221" s="1" t="str">
        <f t="shared" si="653"/>
        <v>yellow</v>
      </c>
      <c r="CE4221" s="1" t="s">
        <v>243</v>
      </c>
      <c r="CF4221" s="1" t="str">
        <f t="shared" si="654"/>
        <v>orange</v>
      </c>
    </row>
    <row r="4222" spans="1:84" x14ac:dyDescent="0.25">
      <c r="A4222" s="1" t="s">
        <v>15124</v>
      </c>
      <c r="B4222" s="1" t="s">
        <v>15232</v>
      </c>
      <c r="C4222" s="1" t="s">
        <v>15233</v>
      </c>
      <c r="D4222" s="1" t="s">
        <v>15234</v>
      </c>
      <c r="E4222" s="1" t="s">
        <v>15235</v>
      </c>
      <c r="G4222" s="1" t="s">
        <v>73</v>
      </c>
      <c r="H4222" s="1" t="s">
        <v>73</v>
      </c>
      <c r="I4222" s="1" t="s">
        <v>73</v>
      </c>
      <c r="J4222" s="1" t="s">
        <v>73</v>
      </c>
      <c r="K4222" s="1" t="s">
        <v>73</v>
      </c>
      <c r="L4222" s="1" t="s">
        <v>73</v>
      </c>
      <c r="M4222" s="1" t="s">
        <v>73</v>
      </c>
      <c r="N4222" s="1" t="s">
        <v>73</v>
      </c>
      <c r="O4222" s="1" t="s">
        <v>73</v>
      </c>
      <c r="P4222" s="1" t="s">
        <v>73</v>
      </c>
      <c r="Q4222" s="1" t="s">
        <v>73</v>
      </c>
      <c r="R4222" s="1" t="s">
        <v>73</v>
      </c>
      <c r="S4222" s="1" t="s">
        <v>73</v>
      </c>
      <c r="T4222" s="1" t="s">
        <v>73</v>
      </c>
      <c r="U4222" s="1" t="s">
        <v>73</v>
      </c>
      <c r="V4222" s="1" t="s">
        <v>73</v>
      </c>
      <c r="W4222" s="1" t="s">
        <v>73</v>
      </c>
      <c r="X4222" s="1" t="s">
        <v>73</v>
      </c>
      <c r="Y4222" s="1" t="s">
        <v>73</v>
      </c>
      <c r="Z4222" s="1" t="s">
        <v>73</v>
      </c>
      <c r="AA4222" s="1" t="s">
        <v>73</v>
      </c>
      <c r="AB4222" s="1" t="s">
        <v>73</v>
      </c>
      <c r="AC4222" s="1" t="s">
        <v>73</v>
      </c>
      <c r="AD4222" s="1" t="s">
        <v>73</v>
      </c>
      <c r="AE4222" s="1" t="s">
        <v>73</v>
      </c>
      <c r="AF4222" s="1" t="s">
        <v>73</v>
      </c>
      <c r="AG4222" s="1" t="s">
        <v>73</v>
      </c>
      <c r="AH4222" s="1" t="s">
        <v>73</v>
      </c>
      <c r="AI4222" s="1" t="s">
        <v>73</v>
      </c>
      <c r="AJ4222" s="1" t="s">
        <v>73</v>
      </c>
      <c r="AK4222" s="1" t="s">
        <v>73</v>
      </c>
      <c r="AL4222" s="1" t="s">
        <v>73</v>
      </c>
      <c r="AM4222" s="1" t="s">
        <v>73</v>
      </c>
      <c r="AN4222" s="1" t="s">
        <v>73</v>
      </c>
      <c r="AO4222" s="1" t="s">
        <v>73</v>
      </c>
      <c r="AP4222" s="1" t="s">
        <v>73</v>
      </c>
      <c r="AQ4222" s="1" t="s">
        <v>73</v>
      </c>
      <c r="AR4222" s="1" t="s">
        <v>73</v>
      </c>
      <c r="AS4222" s="1" t="s">
        <v>73</v>
      </c>
      <c r="AT4222" s="1" t="s">
        <v>73</v>
      </c>
      <c r="AU4222" s="1" t="s">
        <v>73</v>
      </c>
      <c r="AV4222" s="1" t="s">
        <v>73</v>
      </c>
      <c r="AW4222" s="1" t="s">
        <v>73</v>
      </c>
      <c r="AX4222" s="1" t="s">
        <v>73</v>
      </c>
      <c r="AY4222" s="1" t="s">
        <v>73</v>
      </c>
      <c r="AZ4222" s="1" t="s">
        <v>73</v>
      </c>
      <c r="BA4222" s="1" t="s">
        <v>73</v>
      </c>
      <c r="BB4222" s="1" t="s">
        <v>73</v>
      </c>
      <c r="BC4222" s="1" t="s">
        <v>73</v>
      </c>
      <c r="BD4222" s="1" t="s">
        <v>73</v>
      </c>
      <c r="BE4222" s="1" t="s">
        <v>73</v>
      </c>
      <c r="BF4222" s="1" t="s">
        <v>73</v>
      </c>
      <c r="BG4222" s="1" t="s">
        <v>73</v>
      </c>
      <c r="BH4222" s="1" t="s">
        <v>73</v>
      </c>
      <c r="BI4222" s="1" t="s">
        <v>73</v>
      </c>
      <c r="BJ4222" s="1" t="s">
        <v>73</v>
      </c>
      <c r="BK4222" s="1" t="s">
        <v>73</v>
      </c>
      <c r="BL4222" s="1" t="s">
        <v>73</v>
      </c>
      <c r="BM4222" s="1" t="s">
        <v>73</v>
      </c>
      <c r="BN4222" s="1" t="s">
        <v>73</v>
      </c>
      <c r="BO4222" s="1" t="s">
        <v>73</v>
      </c>
      <c r="BP4222" s="1" t="s">
        <v>73</v>
      </c>
      <c r="BQ4222" s="1" t="s">
        <v>73</v>
      </c>
      <c r="BR4222" s="1" t="s">
        <v>73</v>
      </c>
      <c r="BS4222" s="1" t="s">
        <v>73</v>
      </c>
      <c r="BT4222" s="1" t="s">
        <v>73</v>
      </c>
      <c r="BU4222" s="1" t="s">
        <v>73</v>
      </c>
      <c r="BV4222" s="1" t="s">
        <v>73</v>
      </c>
      <c r="BW4222" s="1" t="s">
        <v>73</v>
      </c>
      <c r="BX4222" s="1" t="str">
        <f t="shared" si="657"/>
        <v>yellow</v>
      </c>
      <c r="BY4222" s="1" t="str">
        <f t="shared" si="650"/>
        <v>yellow</v>
      </c>
      <c r="BZ4222" s="1" t="str">
        <f t="shared" si="649"/>
        <v>yellow</v>
      </c>
      <c r="CA4222" s="1" t="str">
        <f t="shared" si="656"/>
        <v>yellow</v>
      </c>
      <c r="CB4222" s="1" t="str">
        <f t="shared" si="651"/>
        <v>yellow</v>
      </c>
      <c r="CC4222" s="1" t="str">
        <f t="shared" si="652"/>
        <v>yellow</v>
      </c>
      <c r="CD4222" s="1" t="str">
        <f t="shared" si="653"/>
        <v>yellow</v>
      </c>
      <c r="CE4222" s="1" t="s">
        <v>243</v>
      </c>
      <c r="CF4222" s="1" t="str">
        <f t="shared" si="654"/>
        <v>orange</v>
      </c>
    </row>
    <row r="4223" spans="1:84" x14ac:dyDescent="0.25">
      <c r="A4223" s="1" t="s">
        <v>15124</v>
      </c>
      <c r="B4223" s="1" t="s">
        <v>15236</v>
      </c>
      <c r="C4223" s="1" t="s">
        <v>15237</v>
      </c>
      <c r="D4223" s="1" t="s">
        <v>15238</v>
      </c>
      <c r="E4223" s="1" t="s">
        <v>15239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657"/>
        <v>yellow</v>
      </c>
      <c r="BY4223" s="1" t="str">
        <f t="shared" si="650"/>
        <v>yellow</v>
      </c>
      <c r="BZ4223" s="1" t="str">
        <f t="shared" ref="BZ4223:BZ4286" si="658">BY4223</f>
        <v>yellow</v>
      </c>
      <c r="CA4223" s="1" t="str">
        <f t="shared" si="656"/>
        <v>yellow</v>
      </c>
      <c r="CB4223" s="1" t="str">
        <f t="shared" si="651"/>
        <v>yellow</v>
      </c>
      <c r="CC4223" s="1" t="str">
        <f t="shared" si="652"/>
        <v>yellow</v>
      </c>
      <c r="CD4223" s="1" t="str">
        <f t="shared" si="653"/>
        <v>yellow</v>
      </c>
      <c r="CE4223" s="1" t="s">
        <v>243</v>
      </c>
      <c r="CF4223" s="1" t="str">
        <f t="shared" si="654"/>
        <v>orange</v>
      </c>
    </row>
    <row r="4224" spans="1:84" x14ac:dyDescent="0.25">
      <c r="A4224" s="1" t="s">
        <v>15124</v>
      </c>
      <c r="B4224" s="1" t="s">
        <v>15240</v>
      </c>
      <c r="C4224" s="1" t="s">
        <v>15241</v>
      </c>
      <c r="D4224" s="1" t="s">
        <v>15242</v>
      </c>
      <c r="E4224" s="1" t="s">
        <v>15243</v>
      </c>
      <c r="G4224" s="1" t="s">
        <v>73</v>
      </c>
      <c r="H4224" s="1" t="s">
        <v>73</v>
      </c>
      <c r="I4224" s="1" t="s">
        <v>73</v>
      </c>
      <c r="J4224" s="1" t="s">
        <v>73</v>
      </c>
      <c r="K4224" s="1" t="s">
        <v>73</v>
      </c>
      <c r="L4224" s="1" t="s">
        <v>73</v>
      </c>
      <c r="M4224" s="1" t="s">
        <v>73</v>
      </c>
      <c r="N4224" s="1" t="s">
        <v>73</v>
      </c>
      <c r="O4224" s="1" t="s">
        <v>73</v>
      </c>
      <c r="P4224" s="1" t="s">
        <v>73</v>
      </c>
      <c r="Q4224" s="1" t="s">
        <v>73</v>
      </c>
      <c r="R4224" s="1" t="s">
        <v>73</v>
      </c>
      <c r="S4224" s="1" t="s">
        <v>73</v>
      </c>
      <c r="T4224" s="1" t="s">
        <v>73</v>
      </c>
      <c r="U4224" s="1" t="s">
        <v>73</v>
      </c>
      <c r="V4224" s="1" t="s">
        <v>73</v>
      </c>
      <c r="W4224" s="1" t="s">
        <v>73</v>
      </c>
      <c r="X4224" s="1" t="s">
        <v>73</v>
      </c>
      <c r="Y4224" s="1" t="s">
        <v>73</v>
      </c>
      <c r="Z4224" s="1" t="s">
        <v>73</v>
      </c>
      <c r="AA4224" s="1" t="s">
        <v>73</v>
      </c>
      <c r="AB4224" s="1" t="s">
        <v>73</v>
      </c>
      <c r="AC4224" s="1" t="s">
        <v>73</v>
      </c>
      <c r="AD4224" s="1" t="s">
        <v>73</v>
      </c>
      <c r="AE4224" s="1" t="s">
        <v>73</v>
      </c>
      <c r="AF4224" s="1" t="s">
        <v>73</v>
      </c>
      <c r="AG4224" s="1" t="s">
        <v>73</v>
      </c>
      <c r="AH4224" s="1" t="s">
        <v>73</v>
      </c>
      <c r="AI4224" s="1" t="s">
        <v>73</v>
      </c>
      <c r="AJ4224" s="1" t="s">
        <v>73</v>
      </c>
      <c r="AK4224" s="1" t="s">
        <v>73</v>
      </c>
      <c r="AL4224" s="1" t="s">
        <v>73</v>
      </c>
      <c r="AM4224" s="1" t="s">
        <v>73</v>
      </c>
      <c r="AN4224" s="1" t="s">
        <v>73</v>
      </c>
      <c r="AO4224" s="1" t="s">
        <v>73</v>
      </c>
      <c r="AP4224" s="1" t="s">
        <v>73</v>
      </c>
      <c r="AQ4224" s="1" t="s">
        <v>73</v>
      </c>
      <c r="AR4224" s="1" t="s">
        <v>73</v>
      </c>
      <c r="AS4224" s="1" t="s">
        <v>73</v>
      </c>
      <c r="AT4224" s="1" t="s">
        <v>73</v>
      </c>
      <c r="AU4224" s="1" t="s">
        <v>73</v>
      </c>
      <c r="AV4224" s="1" t="s">
        <v>73</v>
      </c>
      <c r="AW4224" s="1" t="s">
        <v>73</v>
      </c>
      <c r="AX4224" s="1" t="s">
        <v>73</v>
      </c>
      <c r="AY4224" s="1" t="s">
        <v>73</v>
      </c>
      <c r="AZ4224" s="1" t="s">
        <v>73</v>
      </c>
      <c r="BA4224" s="1" t="s">
        <v>73</v>
      </c>
      <c r="BB4224" s="1" t="s">
        <v>73</v>
      </c>
      <c r="BC4224" s="1" t="s">
        <v>73</v>
      </c>
      <c r="BD4224" s="1" t="s">
        <v>73</v>
      </c>
      <c r="BE4224" s="1" t="s">
        <v>73</v>
      </c>
      <c r="BF4224" s="1" t="s">
        <v>73</v>
      </c>
      <c r="BG4224" s="1" t="s">
        <v>73</v>
      </c>
      <c r="BH4224" s="1" t="s">
        <v>73</v>
      </c>
      <c r="BI4224" s="1" t="s">
        <v>73</v>
      </c>
      <c r="BJ4224" s="1" t="s">
        <v>73</v>
      </c>
      <c r="BK4224" s="1" t="s">
        <v>73</v>
      </c>
      <c r="BL4224" s="1" t="s">
        <v>73</v>
      </c>
      <c r="BM4224" s="1" t="s">
        <v>73</v>
      </c>
      <c r="BN4224" s="1" t="s">
        <v>73</v>
      </c>
      <c r="BO4224" s="1" t="s">
        <v>73</v>
      </c>
      <c r="BP4224" s="1" t="s">
        <v>73</v>
      </c>
      <c r="BQ4224" s="1" t="s">
        <v>73</v>
      </c>
      <c r="BR4224" s="1" t="s">
        <v>73</v>
      </c>
      <c r="BS4224" s="1" t="s">
        <v>73</v>
      </c>
      <c r="BT4224" s="1" t="s">
        <v>73</v>
      </c>
      <c r="BU4224" s="1" t="s">
        <v>73</v>
      </c>
      <c r="BV4224" s="1" t="s">
        <v>73</v>
      </c>
      <c r="BW4224" s="1" t="s">
        <v>73</v>
      </c>
      <c r="BX4224" s="1" t="str">
        <f t="shared" si="657"/>
        <v>yellow</v>
      </c>
      <c r="BY4224" s="1" t="str">
        <f t="shared" ref="BY4224:BY4287" si="659">BX4224</f>
        <v>yellow</v>
      </c>
      <c r="BZ4224" s="1" t="str">
        <f t="shared" si="658"/>
        <v>yellow</v>
      </c>
      <c r="CA4224" s="1" t="str">
        <f t="shared" si="656"/>
        <v>yellow</v>
      </c>
      <c r="CB4224" s="1" t="str">
        <f t="shared" si="651"/>
        <v>yellow</v>
      </c>
      <c r="CC4224" s="1" t="str">
        <f t="shared" si="652"/>
        <v>yellow</v>
      </c>
      <c r="CD4224" s="1" t="str">
        <f t="shared" si="653"/>
        <v>yellow</v>
      </c>
      <c r="CE4224" s="1" t="s">
        <v>243</v>
      </c>
      <c r="CF4224" s="1" t="str">
        <f t="shared" si="654"/>
        <v>orange</v>
      </c>
    </row>
    <row r="4225" spans="1:84" x14ac:dyDescent="0.25">
      <c r="A4225" s="1" t="s">
        <v>15244</v>
      </c>
      <c r="B4225" s="1" t="s">
        <v>15245</v>
      </c>
      <c r="C4225" s="1" t="s">
        <v>15246</v>
      </c>
      <c r="D4225" s="1" t="s">
        <v>15247</v>
      </c>
      <c r="E4225" s="1" t="s">
        <v>15248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657"/>
        <v>yellow</v>
      </c>
      <c r="BY4225" s="1" t="str">
        <f t="shared" si="659"/>
        <v>yellow</v>
      </c>
      <c r="BZ4225" s="1" t="str">
        <f t="shared" si="658"/>
        <v>yellow</v>
      </c>
      <c r="CA4225" s="1" t="str">
        <f t="shared" si="656"/>
        <v>yellow</v>
      </c>
      <c r="CB4225" s="1" t="s">
        <v>243</v>
      </c>
      <c r="CC4225" s="1" t="str">
        <f t="shared" si="652"/>
        <v>orange</v>
      </c>
      <c r="CD4225" s="1" t="str">
        <f t="shared" si="653"/>
        <v>orange</v>
      </c>
      <c r="CE4225" s="1" t="str">
        <f t="shared" si="655"/>
        <v>orange</v>
      </c>
      <c r="CF4225" s="1" t="str">
        <f t="shared" si="654"/>
        <v>orange</v>
      </c>
    </row>
    <row r="4226" spans="1:84" x14ac:dyDescent="0.25">
      <c r="A4226" s="1" t="s">
        <v>15244</v>
      </c>
      <c r="B4226" s="1" t="s">
        <v>15249</v>
      </c>
      <c r="C4226" s="1" t="s">
        <v>15250</v>
      </c>
      <c r="D4226" s="1" t="s">
        <v>15251</v>
      </c>
      <c r="E4226" s="1" t="s">
        <v>15252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657"/>
        <v>yellow</v>
      </c>
      <c r="BY4226" s="1" t="str">
        <f t="shared" si="659"/>
        <v>yellow</v>
      </c>
      <c r="BZ4226" s="1" t="str">
        <f t="shared" si="658"/>
        <v>yellow</v>
      </c>
      <c r="CA4226" s="1" t="str">
        <f t="shared" si="656"/>
        <v>yellow</v>
      </c>
      <c r="CB4226" s="1" t="s">
        <v>243</v>
      </c>
      <c r="CC4226" s="1" t="str">
        <f t="shared" si="652"/>
        <v>orange</v>
      </c>
      <c r="CD4226" s="1" t="str">
        <f t="shared" si="653"/>
        <v>orange</v>
      </c>
      <c r="CE4226" s="1" t="str">
        <f t="shared" si="655"/>
        <v>orange</v>
      </c>
      <c r="CF4226" s="1" t="str">
        <f t="shared" si="654"/>
        <v>orange</v>
      </c>
    </row>
    <row r="4227" spans="1:84" x14ac:dyDescent="0.25">
      <c r="A4227" s="1" t="s">
        <v>15244</v>
      </c>
      <c r="B4227" s="1" t="s">
        <v>15253</v>
      </c>
      <c r="C4227" s="1" t="s">
        <v>15254</v>
      </c>
      <c r="D4227" s="1" t="s">
        <v>15255</v>
      </c>
      <c r="E4227" s="1" t="s">
        <v>15256</v>
      </c>
      <c r="G4227" s="1" t="s">
        <v>23</v>
      </c>
      <c r="H4227" s="1" t="s">
        <v>23</v>
      </c>
      <c r="I4227" s="1" t="s">
        <v>23</v>
      </c>
      <c r="J4227" s="1" t="s">
        <v>23</v>
      </c>
      <c r="K4227" s="1" t="s">
        <v>23</v>
      </c>
      <c r="L4227" s="1" t="s">
        <v>23</v>
      </c>
      <c r="M4227" s="1" t="s">
        <v>23</v>
      </c>
      <c r="N4227" s="1" t="s">
        <v>23</v>
      </c>
      <c r="O4227" s="1" t="s">
        <v>23</v>
      </c>
      <c r="P4227" s="1" t="s">
        <v>23</v>
      </c>
      <c r="Q4227" s="1" t="s">
        <v>23</v>
      </c>
      <c r="R4227" s="1" t="s">
        <v>23</v>
      </c>
      <c r="S4227" s="1" t="s">
        <v>23</v>
      </c>
      <c r="T4227" s="1" t="s">
        <v>23</v>
      </c>
      <c r="U4227" s="1" t="s">
        <v>23</v>
      </c>
      <c r="V4227" s="1" t="s">
        <v>23</v>
      </c>
      <c r="W4227" s="1" t="s">
        <v>23</v>
      </c>
      <c r="X4227" s="1" t="s">
        <v>23</v>
      </c>
      <c r="Y4227" s="1" t="s">
        <v>23</v>
      </c>
      <c r="Z4227" s="1" t="s">
        <v>23</v>
      </c>
      <c r="AA4227" s="1" t="s">
        <v>23</v>
      </c>
      <c r="AB4227" s="1" t="s">
        <v>23</v>
      </c>
      <c r="AC4227" s="1" t="s">
        <v>23</v>
      </c>
      <c r="AD4227" s="1" t="s">
        <v>23</v>
      </c>
      <c r="AE4227" s="1" t="s">
        <v>23</v>
      </c>
      <c r="AF4227" s="1" t="s">
        <v>23</v>
      </c>
      <c r="AG4227" s="1" t="s">
        <v>23</v>
      </c>
      <c r="AH4227" s="1" t="s">
        <v>23</v>
      </c>
      <c r="AI4227" s="1" t="s">
        <v>23</v>
      </c>
      <c r="AJ4227" s="1" t="s">
        <v>23</v>
      </c>
      <c r="AK4227" s="1" t="s">
        <v>23</v>
      </c>
      <c r="AL4227" s="1" t="s">
        <v>23</v>
      </c>
      <c r="AM4227" s="1" t="s">
        <v>23</v>
      </c>
      <c r="AN4227" s="1" t="s">
        <v>23</v>
      </c>
      <c r="AO4227" s="1" t="s">
        <v>23</v>
      </c>
      <c r="AP4227" s="1" t="s">
        <v>23</v>
      </c>
      <c r="AQ4227" s="1" t="s">
        <v>23</v>
      </c>
      <c r="AR4227" s="1" t="s">
        <v>23</v>
      </c>
      <c r="AS4227" s="1" t="s">
        <v>23</v>
      </c>
      <c r="AT4227" s="1" t="s">
        <v>23</v>
      </c>
      <c r="AU4227" s="1" t="s">
        <v>23</v>
      </c>
      <c r="AV4227" s="1" t="s">
        <v>23</v>
      </c>
      <c r="AW4227" s="1" t="s">
        <v>23</v>
      </c>
      <c r="AX4227" s="1" t="s">
        <v>23</v>
      </c>
      <c r="AY4227" s="1" t="s">
        <v>23</v>
      </c>
      <c r="AZ4227" s="1" t="s">
        <v>23</v>
      </c>
      <c r="BA4227" s="1" t="s">
        <v>23</v>
      </c>
      <c r="BB4227" s="1" t="s">
        <v>23</v>
      </c>
      <c r="BC4227" s="1" t="s">
        <v>23</v>
      </c>
      <c r="BD4227" s="1" t="s">
        <v>23</v>
      </c>
      <c r="BE4227" s="1" t="s">
        <v>23</v>
      </c>
      <c r="BF4227" s="1" t="s">
        <v>23</v>
      </c>
      <c r="BG4227" s="1" t="s">
        <v>23</v>
      </c>
      <c r="BH4227" s="1" t="s">
        <v>23</v>
      </c>
      <c r="BI4227" s="1" t="s">
        <v>23</v>
      </c>
      <c r="BJ4227" s="1" t="s">
        <v>23</v>
      </c>
      <c r="BK4227" s="1" t="s">
        <v>23</v>
      </c>
      <c r="BL4227" s="1" t="s">
        <v>23</v>
      </c>
      <c r="BM4227" s="1" t="s">
        <v>23</v>
      </c>
      <c r="BN4227" s="1" t="s">
        <v>23</v>
      </c>
      <c r="BO4227" s="1" t="s">
        <v>23</v>
      </c>
      <c r="BP4227" s="1" t="s">
        <v>23</v>
      </c>
      <c r="BQ4227" s="1" t="s">
        <v>23</v>
      </c>
      <c r="BR4227" s="1" t="s">
        <v>23</v>
      </c>
      <c r="BS4227" s="1" t="s">
        <v>23</v>
      </c>
      <c r="BT4227" s="1" t="s">
        <v>23</v>
      </c>
      <c r="BU4227" s="1" t="s">
        <v>23</v>
      </c>
      <c r="BV4227" s="1" t="s">
        <v>23</v>
      </c>
      <c r="BW4227" s="1" t="s">
        <v>23</v>
      </c>
      <c r="BX4227" s="1" t="str">
        <f t="shared" si="657"/>
        <v>red</v>
      </c>
      <c r="BY4227" s="1" t="str">
        <f t="shared" si="659"/>
        <v>red</v>
      </c>
      <c r="BZ4227" s="1" t="str">
        <f t="shared" si="658"/>
        <v>red</v>
      </c>
      <c r="CA4227" s="1" t="str">
        <f t="shared" si="656"/>
        <v>red</v>
      </c>
      <c r="CB4227" s="1" t="str">
        <f t="shared" si="651"/>
        <v>red</v>
      </c>
      <c r="CC4227" s="1" t="str">
        <f t="shared" si="652"/>
        <v>red</v>
      </c>
      <c r="CD4227" s="1" t="str">
        <f t="shared" si="653"/>
        <v>red</v>
      </c>
      <c r="CE4227" s="1" t="str">
        <f t="shared" si="655"/>
        <v>red</v>
      </c>
      <c r="CF4227" s="1" t="str">
        <f t="shared" si="654"/>
        <v>red</v>
      </c>
    </row>
    <row r="4228" spans="1:84" x14ac:dyDescent="0.25">
      <c r="A4228" s="1" t="s">
        <v>15244</v>
      </c>
      <c r="B4228" s="1" t="s">
        <v>15257</v>
      </c>
      <c r="C4228" s="1" t="s">
        <v>15258</v>
      </c>
      <c r="D4228" s="1" t="s">
        <v>15259</v>
      </c>
      <c r="E4228" s="1" t="s">
        <v>15260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657"/>
        <v>yellow</v>
      </c>
      <c r="BY4228" s="1" t="str">
        <f t="shared" si="659"/>
        <v>yellow</v>
      </c>
      <c r="BZ4228" s="1" t="str">
        <f t="shared" si="658"/>
        <v>yellow</v>
      </c>
      <c r="CA4228" s="1" t="str">
        <f t="shared" si="656"/>
        <v>yellow</v>
      </c>
      <c r="CB4228" s="1" t="s">
        <v>243</v>
      </c>
      <c r="CC4228" s="1" t="str">
        <f t="shared" si="652"/>
        <v>orange</v>
      </c>
      <c r="CD4228" s="1" t="str">
        <f t="shared" si="653"/>
        <v>orange</v>
      </c>
      <c r="CE4228" s="1" t="str">
        <f t="shared" si="655"/>
        <v>orange</v>
      </c>
      <c r="CF4228" s="1" t="str">
        <f t="shared" si="654"/>
        <v>orange</v>
      </c>
    </row>
    <row r="4229" spans="1:84" x14ac:dyDescent="0.25">
      <c r="A4229" s="1" t="s">
        <v>15244</v>
      </c>
      <c r="B4229" s="1" t="s">
        <v>15261</v>
      </c>
      <c r="C4229" s="1" t="s">
        <v>15262</v>
      </c>
      <c r="D4229" s="1" t="s">
        <v>15263</v>
      </c>
      <c r="E4229" s="1" t="s">
        <v>15264</v>
      </c>
      <c r="G4229" s="1" t="s">
        <v>23</v>
      </c>
      <c r="H4229" s="1" t="s">
        <v>23</v>
      </c>
      <c r="I4229" s="1" t="s">
        <v>23</v>
      </c>
      <c r="J4229" s="1" t="s">
        <v>23</v>
      </c>
      <c r="K4229" s="1" t="s">
        <v>23</v>
      </c>
      <c r="L4229" s="1" t="s">
        <v>23</v>
      </c>
      <c r="M4229" s="1" t="s">
        <v>23</v>
      </c>
      <c r="N4229" s="1" t="s">
        <v>23</v>
      </c>
      <c r="O4229" s="1" t="s">
        <v>23</v>
      </c>
      <c r="P4229" s="1" t="s">
        <v>23</v>
      </c>
      <c r="Q4229" s="1" t="s">
        <v>23</v>
      </c>
      <c r="R4229" s="1" t="s">
        <v>23</v>
      </c>
      <c r="S4229" s="1" t="s">
        <v>23</v>
      </c>
      <c r="T4229" s="1" t="s">
        <v>23</v>
      </c>
      <c r="U4229" s="1" t="s">
        <v>23</v>
      </c>
      <c r="V4229" s="1" t="s">
        <v>23</v>
      </c>
      <c r="W4229" s="1" t="s">
        <v>23</v>
      </c>
      <c r="X4229" s="1" t="s">
        <v>23</v>
      </c>
      <c r="Y4229" s="1" t="s">
        <v>23</v>
      </c>
      <c r="Z4229" s="1" t="s">
        <v>23</v>
      </c>
      <c r="AA4229" s="1" t="s">
        <v>23</v>
      </c>
      <c r="AB4229" s="1" t="s">
        <v>23</v>
      </c>
      <c r="AC4229" s="1" t="s">
        <v>23</v>
      </c>
      <c r="AD4229" s="1" t="s">
        <v>23</v>
      </c>
      <c r="AE4229" s="1" t="s">
        <v>23</v>
      </c>
      <c r="AF4229" s="1" t="s">
        <v>23</v>
      </c>
      <c r="AG4229" s="1" t="s">
        <v>23</v>
      </c>
      <c r="AH4229" s="1" t="s">
        <v>23</v>
      </c>
      <c r="AI4229" s="1" t="s">
        <v>23</v>
      </c>
      <c r="AJ4229" s="1" t="s">
        <v>23</v>
      </c>
      <c r="AK4229" s="1" t="s">
        <v>23</v>
      </c>
      <c r="AL4229" s="1" t="s">
        <v>23</v>
      </c>
      <c r="AM4229" s="1" t="s">
        <v>23</v>
      </c>
      <c r="AN4229" s="1" t="s">
        <v>23</v>
      </c>
      <c r="AO4229" s="1" t="s">
        <v>23</v>
      </c>
      <c r="AP4229" s="1" t="s">
        <v>23</v>
      </c>
      <c r="AQ4229" s="1" t="s">
        <v>23</v>
      </c>
      <c r="AR4229" s="1" t="s">
        <v>23</v>
      </c>
      <c r="AS4229" s="1" t="s">
        <v>23</v>
      </c>
      <c r="AT4229" s="1" t="s">
        <v>23</v>
      </c>
      <c r="AU4229" s="1" t="s">
        <v>23</v>
      </c>
      <c r="AV4229" s="1" t="s">
        <v>23</v>
      </c>
      <c r="AW4229" s="1" t="s">
        <v>23</v>
      </c>
      <c r="AX4229" s="1" t="s">
        <v>23</v>
      </c>
      <c r="AY4229" s="1" t="s">
        <v>23</v>
      </c>
      <c r="AZ4229" s="1" t="s">
        <v>23</v>
      </c>
      <c r="BA4229" s="1" t="s">
        <v>23</v>
      </c>
      <c r="BB4229" s="1" t="s">
        <v>23</v>
      </c>
      <c r="BC4229" s="1" t="s">
        <v>23</v>
      </c>
      <c r="BD4229" s="1" t="s">
        <v>23</v>
      </c>
      <c r="BE4229" s="1" t="s">
        <v>23</v>
      </c>
      <c r="BF4229" s="1" t="s">
        <v>23</v>
      </c>
      <c r="BG4229" s="1" t="s">
        <v>23</v>
      </c>
      <c r="BH4229" s="1" t="s">
        <v>23</v>
      </c>
      <c r="BI4229" s="1" t="s">
        <v>23</v>
      </c>
      <c r="BJ4229" s="1" t="s">
        <v>23</v>
      </c>
      <c r="BK4229" s="1" t="s">
        <v>23</v>
      </c>
      <c r="BL4229" s="1" t="s">
        <v>23</v>
      </c>
      <c r="BM4229" s="1" t="s">
        <v>23</v>
      </c>
      <c r="BN4229" s="1" t="s">
        <v>23</v>
      </c>
      <c r="BO4229" s="1" t="s">
        <v>23</v>
      </c>
      <c r="BP4229" s="1" t="s">
        <v>23</v>
      </c>
      <c r="BQ4229" s="1" t="s">
        <v>23</v>
      </c>
      <c r="BR4229" s="1" t="s">
        <v>23</v>
      </c>
      <c r="BS4229" s="1" t="s">
        <v>23</v>
      </c>
      <c r="BT4229" s="1" t="s">
        <v>23</v>
      </c>
      <c r="BU4229" s="1" t="s">
        <v>23</v>
      </c>
      <c r="BV4229" s="1" t="s">
        <v>23</v>
      </c>
      <c r="BW4229" s="1" t="s">
        <v>23</v>
      </c>
      <c r="BX4229" s="1" t="str">
        <f t="shared" si="657"/>
        <v>red</v>
      </c>
      <c r="BY4229" s="1" t="str">
        <f t="shared" si="659"/>
        <v>red</v>
      </c>
      <c r="BZ4229" s="1" t="str">
        <f t="shared" si="658"/>
        <v>red</v>
      </c>
      <c r="CA4229" s="1" t="str">
        <f t="shared" si="656"/>
        <v>red</v>
      </c>
      <c r="CB4229" s="1" t="str">
        <f t="shared" ref="CB4229:CB4292" si="660">CA4229</f>
        <v>red</v>
      </c>
      <c r="CC4229" s="1" t="str">
        <f t="shared" si="652"/>
        <v>red</v>
      </c>
      <c r="CD4229" s="1" t="str">
        <f t="shared" si="653"/>
        <v>red</v>
      </c>
      <c r="CE4229" s="1" t="str">
        <f t="shared" si="655"/>
        <v>red</v>
      </c>
      <c r="CF4229" s="1" t="str">
        <f t="shared" si="654"/>
        <v>red</v>
      </c>
    </row>
    <row r="4230" spans="1:84" x14ac:dyDescent="0.25">
      <c r="A4230" s="1" t="s">
        <v>15244</v>
      </c>
      <c r="B4230" s="1" t="s">
        <v>15265</v>
      </c>
      <c r="C4230" s="1" t="s">
        <v>15266</v>
      </c>
      <c r="D4230" s="1" t="s">
        <v>15267</v>
      </c>
      <c r="E4230" s="1" t="s">
        <v>15268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657"/>
        <v>yellow</v>
      </c>
      <c r="BY4230" s="1" t="str">
        <f t="shared" si="659"/>
        <v>yellow</v>
      </c>
      <c r="BZ4230" s="1" t="str">
        <f t="shared" si="658"/>
        <v>yellow</v>
      </c>
      <c r="CA4230" s="1" t="str">
        <f t="shared" si="656"/>
        <v>yellow</v>
      </c>
      <c r="CB4230" s="1" t="s">
        <v>243</v>
      </c>
      <c r="CC4230" s="1" t="str">
        <f t="shared" si="652"/>
        <v>orange</v>
      </c>
      <c r="CD4230" s="1" t="str">
        <f t="shared" si="653"/>
        <v>orange</v>
      </c>
      <c r="CE4230" s="1" t="str">
        <f t="shared" si="655"/>
        <v>orange</v>
      </c>
      <c r="CF4230" s="1" t="str">
        <f t="shared" si="654"/>
        <v>orange</v>
      </c>
    </row>
    <row r="4231" spans="1:84" x14ac:dyDescent="0.25">
      <c r="A4231" s="1" t="s">
        <v>15244</v>
      </c>
      <c r="B4231" s="1" t="s">
        <v>15269</v>
      </c>
      <c r="C4231" s="1" t="s">
        <v>15270</v>
      </c>
      <c r="D4231" s="1" t="s">
        <v>15271</v>
      </c>
      <c r="E4231" s="1" t="s">
        <v>15272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657"/>
        <v>yellow</v>
      </c>
      <c r="BY4231" s="1" t="str">
        <f t="shared" si="659"/>
        <v>yellow</v>
      </c>
      <c r="BZ4231" s="1" t="str">
        <f t="shared" si="658"/>
        <v>yellow</v>
      </c>
      <c r="CA4231" s="1" t="str">
        <f t="shared" si="656"/>
        <v>yellow</v>
      </c>
      <c r="CB4231" s="1" t="s">
        <v>243</v>
      </c>
      <c r="CC4231" s="1" t="str">
        <f t="shared" si="652"/>
        <v>orange</v>
      </c>
      <c r="CD4231" s="1" t="str">
        <f t="shared" si="653"/>
        <v>orange</v>
      </c>
      <c r="CE4231" s="1" t="str">
        <f t="shared" si="655"/>
        <v>orange</v>
      </c>
      <c r="CF4231" s="1" t="str">
        <f t="shared" si="654"/>
        <v>orange</v>
      </c>
    </row>
    <row r="4232" spans="1:84" x14ac:dyDescent="0.25">
      <c r="A4232" s="1" t="s">
        <v>15244</v>
      </c>
      <c r="B4232" s="1" t="s">
        <v>15273</v>
      </c>
      <c r="C4232" s="1" t="s">
        <v>15274</v>
      </c>
      <c r="D4232" s="1" t="s">
        <v>15275</v>
      </c>
      <c r="E4232" s="1" t="s">
        <v>15276</v>
      </c>
      <c r="G4232" s="1" t="s">
        <v>73</v>
      </c>
      <c r="H4232" s="1" t="s">
        <v>73</v>
      </c>
      <c r="I4232" s="1" t="s">
        <v>73</v>
      </c>
      <c r="J4232" s="1" t="s">
        <v>73</v>
      </c>
      <c r="K4232" s="1" t="s">
        <v>73</v>
      </c>
      <c r="L4232" s="1" t="s">
        <v>73</v>
      </c>
      <c r="M4232" s="1" t="s">
        <v>73</v>
      </c>
      <c r="N4232" s="1" t="s">
        <v>73</v>
      </c>
      <c r="O4232" s="1" t="s">
        <v>73</v>
      </c>
      <c r="P4232" s="1" t="s">
        <v>73</v>
      </c>
      <c r="Q4232" s="1" t="s">
        <v>73</v>
      </c>
      <c r="R4232" s="1" t="s">
        <v>73</v>
      </c>
      <c r="S4232" s="1" t="s">
        <v>73</v>
      </c>
      <c r="T4232" s="1" t="s">
        <v>73</v>
      </c>
      <c r="U4232" s="1" t="s">
        <v>73</v>
      </c>
      <c r="V4232" s="1" t="s">
        <v>73</v>
      </c>
      <c r="W4232" s="1" t="s">
        <v>73</v>
      </c>
      <c r="X4232" s="1" t="s">
        <v>73</v>
      </c>
      <c r="Y4232" s="1" t="s">
        <v>73</v>
      </c>
      <c r="Z4232" s="1" t="s">
        <v>73</v>
      </c>
      <c r="AA4232" s="1" t="s">
        <v>73</v>
      </c>
      <c r="AB4232" s="1" t="s">
        <v>73</v>
      </c>
      <c r="AC4232" s="1" t="s">
        <v>73</v>
      </c>
      <c r="AD4232" s="1" t="s">
        <v>73</v>
      </c>
      <c r="AE4232" s="1" t="s">
        <v>73</v>
      </c>
      <c r="AF4232" s="1" t="s">
        <v>73</v>
      </c>
      <c r="AG4232" s="1" t="s">
        <v>73</v>
      </c>
      <c r="AH4232" s="1" t="s">
        <v>73</v>
      </c>
      <c r="AI4232" s="1" t="s">
        <v>73</v>
      </c>
      <c r="AJ4232" s="1" t="s">
        <v>73</v>
      </c>
      <c r="AK4232" s="1" t="s">
        <v>73</v>
      </c>
      <c r="AL4232" s="1" t="s">
        <v>73</v>
      </c>
      <c r="AM4232" s="1" t="s">
        <v>73</v>
      </c>
      <c r="AN4232" s="1" t="s">
        <v>73</v>
      </c>
      <c r="AO4232" s="1" t="s">
        <v>73</v>
      </c>
      <c r="AP4232" s="1" t="s">
        <v>73</v>
      </c>
      <c r="AQ4232" s="1" t="s">
        <v>73</v>
      </c>
      <c r="AR4232" s="1" t="s">
        <v>73</v>
      </c>
      <c r="AS4232" s="1" t="s">
        <v>73</v>
      </c>
      <c r="AT4232" s="1" t="s">
        <v>73</v>
      </c>
      <c r="AU4232" s="1" t="s">
        <v>73</v>
      </c>
      <c r="AV4232" s="1" t="s">
        <v>73</v>
      </c>
      <c r="AW4232" s="1" t="s">
        <v>73</v>
      </c>
      <c r="AX4232" s="1" t="s">
        <v>73</v>
      </c>
      <c r="AY4232" s="1" t="s">
        <v>73</v>
      </c>
      <c r="AZ4232" s="1" t="s">
        <v>73</v>
      </c>
      <c r="BA4232" s="1" t="s">
        <v>73</v>
      </c>
      <c r="BB4232" s="1" t="s">
        <v>73</v>
      </c>
      <c r="BC4232" s="1" t="s">
        <v>73</v>
      </c>
      <c r="BD4232" s="1" t="s">
        <v>73</v>
      </c>
      <c r="BE4232" s="1" t="s">
        <v>73</v>
      </c>
      <c r="BF4232" s="1" t="s">
        <v>73</v>
      </c>
      <c r="BG4232" s="1" t="s">
        <v>73</v>
      </c>
      <c r="BH4232" s="1" t="s">
        <v>73</v>
      </c>
      <c r="BI4232" s="1" t="s">
        <v>73</v>
      </c>
      <c r="BJ4232" s="1" t="s">
        <v>73</v>
      </c>
      <c r="BK4232" s="1" t="s">
        <v>73</v>
      </c>
      <c r="BL4232" s="1" t="s">
        <v>73</v>
      </c>
      <c r="BM4232" s="1" t="s">
        <v>73</v>
      </c>
      <c r="BN4232" s="1" t="s">
        <v>73</v>
      </c>
      <c r="BO4232" s="1" t="s">
        <v>73</v>
      </c>
      <c r="BP4232" s="1" t="s">
        <v>73</v>
      </c>
      <c r="BQ4232" s="1" t="s">
        <v>73</v>
      </c>
      <c r="BR4232" s="1" t="s">
        <v>73</v>
      </c>
      <c r="BS4232" s="1" t="s">
        <v>73</v>
      </c>
      <c r="BT4232" s="1" t="s">
        <v>73</v>
      </c>
      <c r="BU4232" s="1" t="s">
        <v>73</v>
      </c>
      <c r="BV4232" s="1" t="s">
        <v>73</v>
      </c>
      <c r="BW4232" s="1" t="s">
        <v>73</v>
      </c>
      <c r="BX4232" s="1" t="str">
        <f t="shared" si="657"/>
        <v>yellow</v>
      </c>
      <c r="BY4232" s="1" t="str">
        <f t="shared" si="659"/>
        <v>yellow</v>
      </c>
      <c r="BZ4232" s="1" t="str">
        <f t="shared" si="658"/>
        <v>yellow</v>
      </c>
      <c r="CA4232" s="1" t="str">
        <f t="shared" si="656"/>
        <v>yellow</v>
      </c>
      <c r="CB4232" s="1" t="s">
        <v>243</v>
      </c>
      <c r="CC4232" s="1" t="str">
        <f t="shared" ref="CC4232:CC4295" si="661">CB4232</f>
        <v>orange</v>
      </c>
      <c r="CD4232" s="1" t="str">
        <f t="shared" ref="CD4232:CD4295" si="662">CC4232</f>
        <v>orange</v>
      </c>
      <c r="CE4232" s="1" t="str">
        <f t="shared" ref="CE4232:CE4251" si="663">CD4232</f>
        <v>orange</v>
      </c>
      <c r="CF4232" s="1" t="str">
        <f t="shared" ref="CF4232:CF4295" si="664">CE4232</f>
        <v>orange</v>
      </c>
    </row>
    <row r="4233" spans="1:84" x14ac:dyDescent="0.25">
      <c r="A4233" s="1" t="s">
        <v>15244</v>
      </c>
      <c r="B4233" s="1" t="s">
        <v>15277</v>
      </c>
      <c r="C4233" s="1" t="s">
        <v>15278</v>
      </c>
      <c r="D4233" s="1" t="s">
        <v>15279</v>
      </c>
      <c r="E4233" s="1" t="s">
        <v>15280</v>
      </c>
      <c r="G4233" s="1" t="s">
        <v>73</v>
      </c>
      <c r="H4233" s="1" t="s">
        <v>73</v>
      </c>
      <c r="I4233" s="1" t="s">
        <v>73</v>
      </c>
      <c r="J4233" s="1" t="s">
        <v>73</v>
      </c>
      <c r="K4233" s="1" t="s">
        <v>73</v>
      </c>
      <c r="L4233" s="1" t="s">
        <v>73</v>
      </c>
      <c r="M4233" s="1" t="s">
        <v>73</v>
      </c>
      <c r="N4233" s="1" t="s">
        <v>73</v>
      </c>
      <c r="O4233" s="1" t="s">
        <v>73</v>
      </c>
      <c r="P4233" s="1" t="s">
        <v>73</v>
      </c>
      <c r="Q4233" s="1" t="s">
        <v>73</v>
      </c>
      <c r="R4233" s="1" t="s">
        <v>73</v>
      </c>
      <c r="S4233" s="1" t="s">
        <v>73</v>
      </c>
      <c r="T4233" s="1" t="s">
        <v>73</v>
      </c>
      <c r="U4233" s="1" t="s">
        <v>73</v>
      </c>
      <c r="V4233" s="1" t="s">
        <v>73</v>
      </c>
      <c r="W4233" s="1" t="s">
        <v>73</v>
      </c>
      <c r="X4233" s="1" t="s">
        <v>73</v>
      </c>
      <c r="Y4233" s="1" t="s">
        <v>73</v>
      </c>
      <c r="Z4233" s="1" t="s">
        <v>73</v>
      </c>
      <c r="AA4233" s="1" t="s">
        <v>73</v>
      </c>
      <c r="AB4233" s="1" t="s">
        <v>73</v>
      </c>
      <c r="AC4233" s="1" t="s">
        <v>73</v>
      </c>
      <c r="AD4233" s="1" t="s">
        <v>73</v>
      </c>
      <c r="AE4233" s="1" t="s">
        <v>73</v>
      </c>
      <c r="AF4233" s="1" t="s">
        <v>73</v>
      </c>
      <c r="AG4233" s="1" t="s">
        <v>73</v>
      </c>
      <c r="AH4233" s="1" t="s">
        <v>73</v>
      </c>
      <c r="AI4233" s="1" t="s">
        <v>73</v>
      </c>
      <c r="AJ4233" s="1" t="s">
        <v>73</v>
      </c>
      <c r="AK4233" s="1" t="s">
        <v>73</v>
      </c>
      <c r="AL4233" s="1" t="s">
        <v>73</v>
      </c>
      <c r="AM4233" s="1" t="s">
        <v>73</v>
      </c>
      <c r="AN4233" s="1" t="s">
        <v>73</v>
      </c>
      <c r="AO4233" s="1" t="s">
        <v>73</v>
      </c>
      <c r="AP4233" s="1" t="s">
        <v>73</v>
      </c>
      <c r="AQ4233" s="1" t="s">
        <v>73</v>
      </c>
      <c r="AR4233" s="1" t="s">
        <v>73</v>
      </c>
      <c r="AS4233" s="1" t="s">
        <v>73</v>
      </c>
      <c r="AT4233" s="1" t="s">
        <v>73</v>
      </c>
      <c r="AU4233" s="1" t="s">
        <v>73</v>
      </c>
      <c r="AV4233" s="1" t="s">
        <v>73</v>
      </c>
      <c r="AW4233" s="1" t="s">
        <v>73</v>
      </c>
      <c r="AX4233" s="1" t="s">
        <v>73</v>
      </c>
      <c r="AY4233" s="1" t="s">
        <v>73</v>
      </c>
      <c r="AZ4233" s="1" t="s">
        <v>73</v>
      </c>
      <c r="BA4233" s="1" t="s">
        <v>73</v>
      </c>
      <c r="BB4233" s="1" t="s">
        <v>73</v>
      </c>
      <c r="BC4233" s="1" t="s">
        <v>73</v>
      </c>
      <c r="BD4233" s="1" t="s">
        <v>73</v>
      </c>
      <c r="BE4233" s="1" t="s">
        <v>73</v>
      </c>
      <c r="BF4233" s="1" t="s">
        <v>73</v>
      </c>
      <c r="BG4233" s="1" t="s">
        <v>73</v>
      </c>
      <c r="BH4233" s="1" t="s">
        <v>73</v>
      </c>
      <c r="BI4233" s="1" t="s">
        <v>73</v>
      </c>
      <c r="BJ4233" s="1" t="s">
        <v>73</v>
      </c>
      <c r="BK4233" s="1" t="s">
        <v>73</v>
      </c>
      <c r="BL4233" s="1" t="s">
        <v>73</v>
      </c>
      <c r="BM4233" s="1" t="s">
        <v>73</v>
      </c>
      <c r="BN4233" s="1" t="s">
        <v>73</v>
      </c>
      <c r="BO4233" s="1" t="s">
        <v>73</v>
      </c>
      <c r="BP4233" s="1" t="s">
        <v>73</v>
      </c>
      <c r="BQ4233" s="1" t="s">
        <v>73</v>
      </c>
      <c r="BR4233" s="1" t="s">
        <v>73</v>
      </c>
      <c r="BS4233" s="1" t="s">
        <v>73</v>
      </c>
      <c r="BT4233" s="1" t="s">
        <v>73</v>
      </c>
      <c r="BU4233" s="1" t="s">
        <v>73</v>
      </c>
      <c r="BV4233" s="1" t="s">
        <v>73</v>
      </c>
      <c r="BW4233" s="1" t="s">
        <v>73</v>
      </c>
      <c r="BX4233" s="1" t="str">
        <f t="shared" si="657"/>
        <v>yellow</v>
      </c>
      <c r="BY4233" s="1" t="str">
        <f t="shared" si="659"/>
        <v>yellow</v>
      </c>
      <c r="BZ4233" s="1" t="str">
        <f t="shared" si="658"/>
        <v>yellow</v>
      </c>
      <c r="CA4233" s="1" t="str">
        <f t="shared" si="656"/>
        <v>yellow</v>
      </c>
      <c r="CB4233" s="1" t="s">
        <v>243</v>
      </c>
      <c r="CC4233" s="1" t="str">
        <f t="shared" si="661"/>
        <v>orange</v>
      </c>
      <c r="CD4233" s="1" t="str">
        <f t="shared" si="662"/>
        <v>orange</v>
      </c>
      <c r="CE4233" s="1" t="str">
        <f t="shared" si="663"/>
        <v>orange</v>
      </c>
      <c r="CF4233" s="1" t="str">
        <f t="shared" si="664"/>
        <v>orange</v>
      </c>
    </row>
    <row r="4234" spans="1:84" x14ac:dyDescent="0.25">
      <c r="A4234" s="1" t="s">
        <v>15244</v>
      </c>
      <c r="B4234" s="1" t="s">
        <v>15281</v>
      </c>
      <c r="C4234" s="1" t="s">
        <v>15282</v>
      </c>
      <c r="D4234" s="1" t="s">
        <v>15283</v>
      </c>
      <c r="E4234" s="1" t="s">
        <v>15284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657"/>
        <v>yellow</v>
      </c>
      <c r="BY4234" s="1" t="str">
        <f t="shared" si="659"/>
        <v>yellow</v>
      </c>
      <c r="BZ4234" s="1" t="str">
        <f t="shared" si="658"/>
        <v>yellow</v>
      </c>
      <c r="CA4234" s="1" t="str">
        <f t="shared" si="656"/>
        <v>yellow</v>
      </c>
      <c r="CB4234" s="1" t="s">
        <v>243</v>
      </c>
      <c r="CC4234" s="1" t="str">
        <f t="shared" si="661"/>
        <v>orange</v>
      </c>
      <c r="CD4234" s="1" t="str">
        <f t="shared" si="662"/>
        <v>orange</v>
      </c>
      <c r="CE4234" s="1" t="str">
        <f t="shared" si="663"/>
        <v>orange</v>
      </c>
      <c r="CF4234" s="1" t="str">
        <f t="shared" si="664"/>
        <v>orange</v>
      </c>
    </row>
    <row r="4235" spans="1:84" x14ac:dyDescent="0.25">
      <c r="A4235" s="1" t="s">
        <v>15244</v>
      </c>
      <c r="B4235" s="1" t="s">
        <v>15285</v>
      </c>
      <c r="C4235" s="1" t="s">
        <v>15286</v>
      </c>
      <c r="D4235" s="1" t="s">
        <v>15284</v>
      </c>
      <c r="E4235" s="1" t="s">
        <v>15284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657"/>
        <v>yellow</v>
      </c>
      <c r="BY4235" s="1" t="str">
        <f t="shared" si="659"/>
        <v>yellow</v>
      </c>
      <c r="BZ4235" s="1" t="str">
        <f t="shared" si="658"/>
        <v>yellow</v>
      </c>
      <c r="CA4235" s="1" t="str">
        <f t="shared" si="656"/>
        <v>yellow</v>
      </c>
      <c r="CB4235" s="1" t="s">
        <v>243</v>
      </c>
      <c r="CC4235" s="1" t="str">
        <f t="shared" si="661"/>
        <v>orange</v>
      </c>
      <c r="CD4235" s="1" t="str">
        <f t="shared" si="662"/>
        <v>orange</v>
      </c>
      <c r="CE4235" s="1" t="str">
        <f t="shared" si="663"/>
        <v>orange</v>
      </c>
      <c r="CF4235" s="1" t="str">
        <f t="shared" si="664"/>
        <v>orange</v>
      </c>
    </row>
    <row r="4236" spans="1:84" x14ac:dyDescent="0.25">
      <c r="A4236" s="1" t="s">
        <v>15244</v>
      </c>
      <c r="B4236" s="1" t="s">
        <v>15287</v>
      </c>
      <c r="C4236" s="1" t="s">
        <v>15288</v>
      </c>
      <c r="D4236" s="1" t="s">
        <v>15289</v>
      </c>
      <c r="E4236" s="1" t="s">
        <v>15290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657"/>
        <v>yellow</v>
      </c>
      <c r="BY4236" s="1" t="str">
        <f t="shared" si="659"/>
        <v>yellow</v>
      </c>
      <c r="BZ4236" s="1" t="str">
        <f t="shared" si="658"/>
        <v>yellow</v>
      </c>
      <c r="CA4236" s="1" t="str">
        <f t="shared" si="656"/>
        <v>yellow</v>
      </c>
      <c r="CB4236" s="1" t="s">
        <v>243</v>
      </c>
      <c r="CC4236" s="1" t="str">
        <f t="shared" si="661"/>
        <v>orange</v>
      </c>
      <c r="CD4236" s="1" t="str">
        <f t="shared" si="662"/>
        <v>orange</v>
      </c>
      <c r="CE4236" s="1" t="str">
        <f t="shared" si="663"/>
        <v>orange</v>
      </c>
      <c r="CF4236" s="1" t="str">
        <f t="shared" si="664"/>
        <v>orange</v>
      </c>
    </row>
    <row r="4237" spans="1:84" x14ac:dyDescent="0.25">
      <c r="A4237" s="1" t="s">
        <v>12263</v>
      </c>
      <c r="B4237" s="1" t="s">
        <v>15291</v>
      </c>
      <c r="C4237" s="1" t="s">
        <v>15292</v>
      </c>
      <c r="D4237" s="1" t="s">
        <v>15293</v>
      </c>
      <c r="E4237" s="1" t="s">
        <v>15293</v>
      </c>
      <c r="G4237" s="1" t="s">
        <v>23</v>
      </c>
      <c r="H4237" s="1" t="s">
        <v>23</v>
      </c>
      <c r="I4237" s="1" t="s">
        <v>23</v>
      </c>
      <c r="J4237" s="1" t="s">
        <v>23</v>
      </c>
      <c r="K4237" s="1" t="s">
        <v>23</v>
      </c>
      <c r="L4237" s="1" t="s">
        <v>23</v>
      </c>
      <c r="M4237" s="1" t="s">
        <v>23</v>
      </c>
      <c r="N4237" s="1" t="s">
        <v>23</v>
      </c>
      <c r="O4237" s="1" t="s">
        <v>23</v>
      </c>
      <c r="P4237" s="1" t="s">
        <v>23</v>
      </c>
      <c r="Q4237" s="1" t="s">
        <v>23</v>
      </c>
      <c r="R4237" s="1" t="s">
        <v>23</v>
      </c>
      <c r="S4237" s="1" t="s">
        <v>23</v>
      </c>
      <c r="T4237" s="1" t="s">
        <v>23</v>
      </c>
      <c r="U4237" s="1" t="s">
        <v>23</v>
      </c>
      <c r="V4237" s="1" t="s">
        <v>23</v>
      </c>
      <c r="W4237" s="1" t="s">
        <v>23</v>
      </c>
      <c r="X4237" s="1" t="s">
        <v>23</v>
      </c>
      <c r="Y4237" s="1" t="s">
        <v>23</v>
      </c>
      <c r="Z4237" s="1" t="s">
        <v>23</v>
      </c>
      <c r="AA4237" s="1" t="s">
        <v>23</v>
      </c>
      <c r="AB4237" s="1" t="s">
        <v>23</v>
      </c>
      <c r="AC4237" s="1" t="s">
        <v>23</v>
      </c>
      <c r="AD4237" s="1" t="s">
        <v>23</v>
      </c>
      <c r="AE4237" s="1" t="s">
        <v>23</v>
      </c>
      <c r="AF4237" s="1" t="s">
        <v>23</v>
      </c>
      <c r="AG4237" s="1" t="s">
        <v>23</v>
      </c>
      <c r="AH4237" s="1" t="s">
        <v>23</v>
      </c>
      <c r="AI4237" s="1" t="s">
        <v>23</v>
      </c>
      <c r="AJ4237" s="1" t="s">
        <v>23</v>
      </c>
      <c r="AK4237" s="1" t="s">
        <v>23</v>
      </c>
      <c r="AL4237" s="1" t="s">
        <v>23</v>
      </c>
      <c r="AM4237" s="1" t="s">
        <v>23</v>
      </c>
      <c r="AN4237" s="1" t="s">
        <v>23</v>
      </c>
      <c r="AO4237" s="1" t="s">
        <v>23</v>
      </c>
      <c r="AP4237" s="1" t="s">
        <v>23</v>
      </c>
      <c r="AQ4237" s="1" t="s">
        <v>23</v>
      </c>
      <c r="AR4237" s="1" t="s">
        <v>23</v>
      </c>
      <c r="AS4237" s="1" t="s">
        <v>23</v>
      </c>
      <c r="AT4237" s="1" t="s">
        <v>23</v>
      </c>
      <c r="AU4237" s="1" t="s">
        <v>23</v>
      </c>
      <c r="AV4237" s="1" t="s">
        <v>23</v>
      </c>
      <c r="AW4237" s="1" t="s">
        <v>23</v>
      </c>
      <c r="AX4237" s="1" t="s">
        <v>23</v>
      </c>
      <c r="AY4237" s="1" t="s">
        <v>23</v>
      </c>
      <c r="AZ4237" s="1" t="s">
        <v>23</v>
      </c>
      <c r="BA4237" s="1" t="s">
        <v>23</v>
      </c>
      <c r="BB4237" s="1" t="s">
        <v>23</v>
      </c>
      <c r="BC4237" s="1" t="s">
        <v>23</v>
      </c>
      <c r="BD4237" s="1" t="s">
        <v>23</v>
      </c>
      <c r="BE4237" s="1" t="s">
        <v>23</v>
      </c>
      <c r="BF4237" s="1" t="s">
        <v>23</v>
      </c>
      <c r="BG4237" s="1" t="s">
        <v>23</v>
      </c>
      <c r="BH4237" s="1" t="s">
        <v>23</v>
      </c>
      <c r="BI4237" s="1" t="s">
        <v>23</v>
      </c>
      <c r="BJ4237" s="1" t="s">
        <v>23</v>
      </c>
      <c r="BK4237" s="1" t="s">
        <v>23</v>
      </c>
      <c r="BL4237" s="1" t="s">
        <v>23</v>
      </c>
      <c r="BM4237" s="1" t="s">
        <v>23</v>
      </c>
      <c r="BN4237" s="1" t="s">
        <v>23</v>
      </c>
      <c r="BO4237" s="1" t="s">
        <v>23</v>
      </c>
      <c r="BP4237" s="1" t="s">
        <v>23</v>
      </c>
      <c r="BQ4237" s="1" t="s">
        <v>23</v>
      </c>
      <c r="BR4237" s="1" t="s">
        <v>23</v>
      </c>
      <c r="BS4237" s="1" t="s">
        <v>23</v>
      </c>
      <c r="BT4237" s="1" t="s">
        <v>23</v>
      </c>
      <c r="BU4237" s="1" t="s">
        <v>23</v>
      </c>
      <c r="BV4237" s="1" t="s">
        <v>23</v>
      </c>
      <c r="BW4237" s="1" t="s">
        <v>23</v>
      </c>
      <c r="BX4237" s="1" t="str">
        <f t="shared" si="657"/>
        <v>red</v>
      </c>
      <c r="BY4237" s="1" t="str">
        <f t="shared" si="659"/>
        <v>red</v>
      </c>
      <c r="BZ4237" s="1" t="str">
        <f t="shared" si="658"/>
        <v>red</v>
      </c>
      <c r="CA4237" s="1" t="str">
        <f t="shared" si="656"/>
        <v>red</v>
      </c>
      <c r="CB4237" s="1" t="str">
        <f t="shared" si="660"/>
        <v>red</v>
      </c>
      <c r="CC4237" s="1" t="str">
        <f t="shared" si="661"/>
        <v>red</v>
      </c>
      <c r="CD4237" s="1" t="str">
        <f t="shared" si="662"/>
        <v>red</v>
      </c>
      <c r="CE4237" s="1" t="str">
        <f t="shared" si="663"/>
        <v>red</v>
      </c>
      <c r="CF4237" s="1" t="str">
        <f t="shared" si="664"/>
        <v>red</v>
      </c>
    </row>
    <row r="4238" spans="1:84" x14ac:dyDescent="0.25">
      <c r="A4238" s="1" t="s">
        <v>12263</v>
      </c>
      <c r="B4238" s="1" t="s">
        <v>15294</v>
      </c>
      <c r="C4238" s="1" t="s">
        <v>15295</v>
      </c>
      <c r="D4238" s="1" t="s">
        <v>15296</v>
      </c>
      <c r="E4238" s="1" t="s">
        <v>15297</v>
      </c>
      <c r="G4238" s="1" t="s">
        <v>23</v>
      </c>
      <c r="H4238" s="1" t="s">
        <v>23</v>
      </c>
      <c r="I4238" s="1" t="s">
        <v>23</v>
      </c>
      <c r="J4238" s="1" t="s">
        <v>23</v>
      </c>
      <c r="K4238" s="1" t="s">
        <v>23</v>
      </c>
      <c r="L4238" s="1" t="s">
        <v>23</v>
      </c>
      <c r="M4238" s="1" t="s">
        <v>23</v>
      </c>
      <c r="N4238" s="1" t="s">
        <v>23</v>
      </c>
      <c r="O4238" s="1" t="s">
        <v>23</v>
      </c>
      <c r="P4238" s="1" t="s">
        <v>23</v>
      </c>
      <c r="Q4238" s="1" t="s">
        <v>23</v>
      </c>
      <c r="R4238" s="1" t="s">
        <v>23</v>
      </c>
      <c r="S4238" s="1" t="s">
        <v>23</v>
      </c>
      <c r="T4238" s="1" t="s">
        <v>23</v>
      </c>
      <c r="U4238" s="1" t="s">
        <v>23</v>
      </c>
      <c r="V4238" s="1" t="s">
        <v>23</v>
      </c>
      <c r="W4238" s="1" t="s">
        <v>23</v>
      </c>
      <c r="X4238" s="1" t="s">
        <v>23</v>
      </c>
      <c r="Y4238" s="1" t="s">
        <v>23</v>
      </c>
      <c r="Z4238" s="1" t="s">
        <v>23</v>
      </c>
      <c r="AA4238" s="1" t="s">
        <v>23</v>
      </c>
      <c r="AB4238" s="1" t="s">
        <v>23</v>
      </c>
      <c r="AC4238" s="1" t="s">
        <v>23</v>
      </c>
      <c r="AD4238" s="1" t="s">
        <v>23</v>
      </c>
      <c r="AE4238" s="1" t="s">
        <v>23</v>
      </c>
      <c r="AF4238" s="1" t="s">
        <v>23</v>
      </c>
      <c r="AG4238" s="1" t="s">
        <v>23</v>
      </c>
      <c r="AH4238" s="1" t="s">
        <v>23</v>
      </c>
      <c r="AI4238" s="1" t="s">
        <v>23</v>
      </c>
      <c r="AJ4238" s="1" t="s">
        <v>23</v>
      </c>
      <c r="AK4238" s="1" t="s">
        <v>23</v>
      </c>
      <c r="AL4238" s="1" t="s">
        <v>23</v>
      </c>
      <c r="AM4238" s="1" t="s">
        <v>23</v>
      </c>
      <c r="AN4238" s="1" t="s">
        <v>23</v>
      </c>
      <c r="AO4238" s="1" t="s">
        <v>23</v>
      </c>
      <c r="AP4238" s="1" t="s">
        <v>23</v>
      </c>
      <c r="AQ4238" s="1" t="s">
        <v>23</v>
      </c>
      <c r="AR4238" s="1" t="s">
        <v>23</v>
      </c>
      <c r="AS4238" s="1" t="s">
        <v>23</v>
      </c>
      <c r="AT4238" s="1" t="s">
        <v>23</v>
      </c>
      <c r="AU4238" s="1" t="s">
        <v>23</v>
      </c>
      <c r="AV4238" s="1" t="s">
        <v>23</v>
      </c>
      <c r="AW4238" s="1" t="s">
        <v>23</v>
      </c>
      <c r="AX4238" s="1" t="s">
        <v>23</v>
      </c>
      <c r="AY4238" s="1" t="s">
        <v>23</v>
      </c>
      <c r="AZ4238" s="1" t="s">
        <v>23</v>
      </c>
      <c r="BA4238" s="1" t="s">
        <v>23</v>
      </c>
      <c r="BB4238" s="1" t="s">
        <v>23</v>
      </c>
      <c r="BC4238" s="1" t="s">
        <v>23</v>
      </c>
      <c r="BD4238" s="1" t="s">
        <v>23</v>
      </c>
      <c r="BE4238" s="1" t="s">
        <v>23</v>
      </c>
      <c r="BF4238" s="1" t="s">
        <v>23</v>
      </c>
      <c r="BG4238" s="1" t="s">
        <v>23</v>
      </c>
      <c r="BH4238" s="1" t="s">
        <v>23</v>
      </c>
      <c r="BI4238" s="1" t="s">
        <v>23</v>
      </c>
      <c r="BJ4238" s="1" t="s">
        <v>23</v>
      </c>
      <c r="BK4238" s="1" t="s">
        <v>23</v>
      </c>
      <c r="BL4238" s="1" t="s">
        <v>23</v>
      </c>
      <c r="BM4238" s="1" t="s">
        <v>23</v>
      </c>
      <c r="BN4238" s="1" t="s">
        <v>23</v>
      </c>
      <c r="BO4238" s="1" t="s">
        <v>23</v>
      </c>
      <c r="BP4238" s="1" t="s">
        <v>23</v>
      </c>
      <c r="BQ4238" s="1" t="s">
        <v>23</v>
      </c>
      <c r="BR4238" s="1" t="s">
        <v>23</v>
      </c>
      <c r="BS4238" s="1" t="s">
        <v>23</v>
      </c>
      <c r="BT4238" s="1" t="s">
        <v>23</v>
      </c>
      <c r="BU4238" s="1" t="s">
        <v>23</v>
      </c>
      <c r="BV4238" s="1" t="s">
        <v>23</v>
      </c>
      <c r="BW4238" s="1" t="s">
        <v>23</v>
      </c>
      <c r="BX4238" s="1" t="str">
        <f t="shared" si="657"/>
        <v>red</v>
      </c>
      <c r="BY4238" s="1" t="str">
        <f t="shared" si="659"/>
        <v>red</v>
      </c>
      <c r="BZ4238" s="1" t="str">
        <f t="shared" si="658"/>
        <v>red</v>
      </c>
      <c r="CA4238" s="1" t="str">
        <f t="shared" si="656"/>
        <v>red</v>
      </c>
      <c r="CB4238" s="1" t="str">
        <f t="shared" si="660"/>
        <v>red</v>
      </c>
      <c r="CC4238" s="1" t="str">
        <f t="shared" si="661"/>
        <v>red</v>
      </c>
      <c r="CD4238" s="1" t="str">
        <f t="shared" si="662"/>
        <v>red</v>
      </c>
      <c r="CE4238" s="1" t="str">
        <f t="shared" si="663"/>
        <v>red</v>
      </c>
      <c r="CF4238" s="1" t="str">
        <f t="shared" si="664"/>
        <v>red</v>
      </c>
    </row>
    <row r="4239" spans="1:84" x14ac:dyDescent="0.25">
      <c r="A4239" s="1" t="s">
        <v>15244</v>
      </c>
      <c r="B4239" s="1" t="s">
        <v>15298</v>
      </c>
      <c r="C4239" s="1" t="s">
        <v>15299</v>
      </c>
      <c r="D4239" s="1" t="s">
        <v>15300</v>
      </c>
      <c r="E4239" s="1" t="s">
        <v>15301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657"/>
        <v>yellow</v>
      </c>
      <c r="BY4239" s="1" t="str">
        <f t="shared" si="659"/>
        <v>yellow</v>
      </c>
      <c r="BZ4239" s="1" t="str">
        <f t="shared" si="658"/>
        <v>yellow</v>
      </c>
      <c r="CA4239" s="1" t="str">
        <f t="shared" si="656"/>
        <v>yellow</v>
      </c>
      <c r="CB4239" s="1" t="s">
        <v>243</v>
      </c>
      <c r="CC4239" s="1" t="str">
        <f t="shared" si="661"/>
        <v>orange</v>
      </c>
      <c r="CD4239" s="1" t="str">
        <f t="shared" si="662"/>
        <v>orange</v>
      </c>
      <c r="CE4239" s="1" t="str">
        <f t="shared" si="663"/>
        <v>orange</v>
      </c>
      <c r="CF4239" s="1" t="str">
        <f t="shared" si="664"/>
        <v>orange</v>
      </c>
    </row>
    <row r="4240" spans="1:84" x14ac:dyDescent="0.25">
      <c r="A4240" s="1" t="s">
        <v>15244</v>
      </c>
      <c r="B4240" s="1" t="s">
        <v>15302</v>
      </c>
      <c r="C4240" s="1" t="s">
        <v>15303</v>
      </c>
      <c r="D4240" s="1" t="s">
        <v>15304</v>
      </c>
      <c r="E4240" s="1" t="s">
        <v>15305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657"/>
        <v>yellow</v>
      </c>
      <c r="BY4240" s="1" t="str">
        <f t="shared" si="659"/>
        <v>yellow</v>
      </c>
      <c r="BZ4240" s="1" t="str">
        <f t="shared" si="658"/>
        <v>yellow</v>
      </c>
      <c r="CA4240" s="1" t="str">
        <f t="shared" si="656"/>
        <v>yellow</v>
      </c>
      <c r="CB4240" s="1" t="s">
        <v>243</v>
      </c>
      <c r="CC4240" s="1" t="str">
        <f t="shared" si="661"/>
        <v>orange</v>
      </c>
      <c r="CD4240" s="1" t="str">
        <f t="shared" si="662"/>
        <v>orange</v>
      </c>
      <c r="CE4240" s="1" t="str">
        <f t="shared" si="663"/>
        <v>orange</v>
      </c>
      <c r="CF4240" s="1" t="str">
        <f t="shared" si="664"/>
        <v>orange</v>
      </c>
    </row>
    <row r="4241" spans="1:84" x14ac:dyDescent="0.25">
      <c r="A4241" s="1" t="s">
        <v>15244</v>
      </c>
      <c r="B4241" s="1" t="s">
        <v>15306</v>
      </c>
      <c r="C4241" s="1" t="s">
        <v>15307</v>
      </c>
      <c r="D4241" s="1" t="s">
        <v>15308</v>
      </c>
      <c r="E4241" s="1" t="s">
        <v>15309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657"/>
        <v>yellow</v>
      </c>
      <c r="BY4241" s="1" t="str">
        <f t="shared" si="659"/>
        <v>yellow</v>
      </c>
      <c r="BZ4241" s="1" t="str">
        <f t="shared" si="658"/>
        <v>yellow</v>
      </c>
      <c r="CA4241" s="1" t="str">
        <f t="shared" si="656"/>
        <v>yellow</v>
      </c>
      <c r="CB4241" s="1" t="s">
        <v>243</v>
      </c>
      <c r="CC4241" s="1" t="str">
        <f t="shared" si="661"/>
        <v>orange</v>
      </c>
      <c r="CD4241" s="1" t="str">
        <f t="shared" si="662"/>
        <v>orange</v>
      </c>
      <c r="CE4241" s="1" t="str">
        <f t="shared" si="663"/>
        <v>orange</v>
      </c>
      <c r="CF4241" s="1" t="str">
        <f t="shared" si="664"/>
        <v>orange</v>
      </c>
    </row>
    <row r="4242" spans="1:84" x14ac:dyDescent="0.25">
      <c r="A4242" s="1" t="s">
        <v>15244</v>
      </c>
      <c r="B4242" s="1" t="s">
        <v>15310</v>
      </c>
      <c r="C4242" s="1" t="s">
        <v>15311</v>
      </c>
      <c r="D4242" s="1" t="s">
        <v>15312</v>
      </c>
      <c r="E4242" s="1" t="s">
        <v>15313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657"/>
        <v>yellow</v>
      </c>
      <c r="BY4242" s="1" t="str">
        <f t="shared" si="659"/>
        <v>yellow</v>
      </c>
      <c r="BZ4242" s="1" t="str">
        <f t="shared" si="658"/>
        <v>yellow</v>
      </c>
      <c r="CA4242" s="1" t="str">
        <f t="shared" si="656"/>
        <v>yellow</v>
      </c>
      <c r="CB4242" s="1" t="s">
        <v>243</v>
      </c>
      <c r="CC4242" s="1" t="str">
        <f t="shared" si="661"/>
        <v>orange</v>
      </c>
      <c r="CD4242" s="1" t="str">
        <f t="shared" si="662"/>
        <v>orange</v>
      </c>
      <c r="CE4242" s="1" t="str">
        <f t="shared" si="663"/>
        <v>orange</v>
      </c>
      <c r="CF4242" s="1" t="str">
        <f t="shared" si="664"/>
        <v>orange</v>
      </c>
    </row>
    <row r="4243" spans="1:84" x14ac:dyDescent="0.25">
      <c r="A4243" s="1" t="s">
        <v>15244</v>
      </c>
      <c r="B4243" s="1" t="s">
        <v>15314</v>
      </c>
      <c r="C4243" s="1" t="s">
        <v>15315</v>
      </c>
      <c r="D4243" s="1" t="s">
        <v>15316</v>
      </c>
      <c r="E4243" s="1" t="s">
        <v>15317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657"/>
        <v>yellow</v>
      </c>
      <c r="BY4243" s="1" t="str">
        <f t="shared" si="659"/>
        <v>yellow</v>
      </c>
      <c r="BZ4243" s="1" t="str">
        <f t="shared" si="658"/>
        <v>yellow</v>
      </c>
      <c r="CA4243" s="1" t="str">
        <f t="shared" si="656"/>
        <v>yellow</v>
      </c>
      <c r="CB4243" s="1" t="s">
        <v>243</v>
      </c>
      <c r="CC4243" s="1" t="str">
        <f t="shared" si="661"/>
        <v>orange</v>
      </c>
      <c r="CD4243" s="1" t="str">
        <f t="shared" si="662"/>
        <v>orange</v>
      </c>
      <c r="CE4243" s="1" t="str">
        <f t="shared" si="663"/>
        <v>orange</v>
      </c>
      <c r="CF4243" s="1" t="str">
        <f t="shared" si="664"/>
        <v>orange</v>
      </c>
    </row>
    <row r="4244" spans="1:84" x14ac:dyDescent="0.25">
      <c r="A4244" s="1" t="s">
        <v>15244</v>
      </c>
      <c r="B4244" s="1" t="s">
        <v>15318</v>
      </c>
      <c r="C4244" s="1" t="s">
        <v>15319</v>
      </c>
      <c r="D4244" s="1" t="s">
        <v>15320</v>
      </c>
      <c r="E4244" s="1" t="s">
        <v>15321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657"/>
        <v>yellow</v>
      </c>
      <c r="BY4244" s="1" t="str">
        <f t="shared" si="659"/>
        <v>yellow</v>
      </c>
      <c r="BZ4244" s="1" t="str">
        <f t="shared" si="658"/>
        <v>yellow</v>
      </c>
      <c r="CA4244" s="1" t="str">
        <f t="shared" si="656"/>
        <v>yellow</v>
      </c>
      <c r="CB4244" s="1" t="s">
        <v>243</v>
      </c>
      <c r="CC4244" s="1" t="str">
        <f t="shared" si="661"/>
        <v>orange</v>
      </c>
      <c r="CD4244" s="1" t="str">
        <f t="shared" si="662"/>
        <v>orange</v>
      </c>
      <c r="CE4244" s="1" t="str">
        <f t="shared" si="663"/>
        <v>orange</v>
      </c>
      <c r="CF4244" s="1" t="str">
        <f t="shared" si="664"/>
        <v>orange</v>
      </c>
    </row>
    <row r="4245" spans="1:84" x14ac:dyDescent="0.25">
      <c r="A4245" s="1" t="s">
        <v>15244</v>
      </c>
      <c r="B4245" s="1" t="s">
        <v>15322</v>
      </c>
      <c r="C4245" s="1" t="s">
        <v>15323</v>
      </c>
      <c r="D4245" s="1" t="s">
        <v>15324</v>
      </c>
      <c r="E4245" s="1" t="s">
        <v>15325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657"/>
        <v>yellow</v>
      </c>
      <c r="BY4245" s="1" t="str">
        <f t="shared" si="659"/>
        <v>yellow</v>
      </c>
      <c r="BZ4245" s="1" t="str">
        <f t="shared" si="658"/>
        <v>yellow</v>
      </c>
      <c r="CA4245" s="1" t="str">
        <f t="shared" si="656"/>
        <v>yellow</v>
      </c>
      <c r="CB4245" s="1" t="s">
        <v>243</v>
      </c>
      <c r="CC4245" s="1" t="str">
        <f t="shared" si="661"/>
        <v>orange</v>
      </c>
      <c r="CD4245" s="1" t="str">
        <f t="shared" si="662"/>
        <v>orange</v>
      </c>
      <c r="CE4245" s="1" t="str">
        <f t="shared" si="663"/>
        <v>orange</v>
      </c>
      <c r="CF4245" s="1" t="str">
        <f t="shared" si="664"/>
        <v>orange</v>
      </c>
    </row>
    <row r="4246" spans="1:84" x14ac:dyDescent="0.25">
      <c r="A4246" s="1" t="s">
        <v>15244</v>
      </c>
      <c r="B4246" s="1" t="s">
        <v>15326</v>
      </c>
      <c r="C4246" s="1" t="s">
        <v>15327</v>
      </c>
      <c r="D4246" s="1" t="s">
        <v>15328</v>
      </c>
      <c r="E4246" s="1" t="s">
        <v>15329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657"/>
        <v>yellow</v>
      </c>
      <c r="BY4246" s="1" t="str">
        <f t="shared" si="659"/>
        <v>yellow</v>
      </c>
      <c r="BZ4246" s="1" t="str">
        <f t="shared" si="658"/>
        <v>yellow</v>
      </c>
      <c r="CA4246" s="1" t="str">
        <f t="shared" si="656"/>
        <v>yellow</v>
      </c>
      <c r="CB4246" s="1" t="s">
        <v>243</v>
      </c>
      <c r="CC4246" s="1" t="str">
        <f t="shared" si="661"/>
        <v>orange</v>
      </c>
      <c r="CD4246" s="1" t="str">
        <f t="shared" si="662"/>
        <v>orange</v>
      </c>
      <c r="CE4246" s="1" t="str">
        <f t="shared" si="663"/>
        <v>orange</v>
      </c>
      <c r="CF4246" s="1" t="str">
        <f t="shared" si="664"/>
        <v>orange</v>
      </c>
    </row>
    <row r="4247" spans="1:84" x14ac:dyDescent="0.25">
      <c r="A4247" s="1" t="s">
        <v>15244</v>
      </c>
      <c r="B4247" s="1" t="s">
        <v>15330</v>
      </c>
      <c r="C4247" s="1" t="s">
        <v>15331</v>
      </c>
      <c r="D4247" s="1" t="s">
        <v>15332</v>
      </c>
      <c r="E4247" s="1" t="s">
        <v>15333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657"/>
        <v>yellow</v>
      </c>
      <c r="BY4247" s="1" t="str">
        <f t="shared" si="659"/>
        <v>yellow</v>
      </c>
      <c r="BZ4247" s="1" t="str">
        <f t="shared" si="658"/>
        <v>yellow</v>
      </c>
      <c r="CA4247" s="1" t="str">
        <f t="shared" si="656"/>
        <v>yellow</v>
      </c>
      <c r="CB4247" s="1" t="s">
        <v>243</v>
      </c>
      <c r="CC4247" s="1" t="str">
        <f t="shared" si="661"/>
        <v>orange</v>
      </c>
      <c r="CD4247" s="1" t="str">
        <f t="shared" si="662"/>
        <v>orange</v>
      </c>
      <c r="CE4247" s="1" t="str">
        <f t="shared" si="663"/>
        <v>orange</v>
      </c>
      <c r="CF4247" s="1" t="str">
        <f t="shared" si="664"/>
        <v>orange</v>
      </c>
    </row>
    <row r="4248" spans="1:84" x14ac:dyDescent="0.25">
      <c r="A4248" s="1" t="s">
        <v>15244</v>
      </c>
      <c r="B4248" s="1" t="s">
        <v>15334</v>
      </c>
      <c r="C4248" s="1" t="s">
        <v>15335</v>
      </c>
      <c r="D4248" s="1" t="s">
        <v>15336</v>
      </c>
      <c r="E4248" s="1" t="s">
        <v>15337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657"/>
        <v>yellow</v>
      </c>
      <c r="BY4248" s="1" t="str">
        <f t="shared" si="659"/>
        <v>yellow</v>
      </c>
      <c r="BZ4248" s="1" t="str">
        <f t="shared" si="658"/>
        <v>yellow</v>
      </c>
      <c r="CA4248" s="1" t="str">
        <f t="shared" si="656"/>
        <v>yellow</v>
      </c>
      <c r="CB4248" s="1" t="s">
        <v>243</v>
      </c>
      <c r="CC4248" s="1" t="str">
        <f t="shared" si="661"/>
        <v>orange</v>
      </c>
      <c r="CD4248" s="1" t="str">
        <f t="shared" si="662"/>
        <v>orange</v>
      </c>
      <c r="CE4248" s="1" t="str">
        <f t="shared" si="663"/>
        <v>orange</v>
      </c>
      <c r="CF4248" s="1" t="str">
        <f t="shared" si="664"/>
        <v>orange</v>
      </c>
    </row>
    <row r="4249" spans="1:84" x14ac:dyDescent="0.25">
      <c r="A4249" s="1" t="s">
        <v>15244</v>
      </c>
      <c r="B4249" s="1" t="s">
        <v>15338</v>
      </c>
      <c r="C4249" s="1" t="s">
        <v>15339</v>
      </c>
      <c r="D4249" s="1" t="s">
        <v>15340</v>
      </c>
      <c r="E4249" s="1" t="s">
        <v>15341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657"/>
        <v>yellow</v>
      </c>
      <c r="BY4249" s="1" t="str">
        <f t="shared" si="659"/>
        <v>yellow</v>
      </c>
      <c r="BZ4249" s="1" t="str">
        <f t="shared" si="658"/>
        <v>yellow</v>
      </c>
      <c r="CA4249" s="1" t="str">
        <f t="shared" si="656"/>
        <v>yellow</v>
      </c>
      <c r="CB4249" s="1" t="s">
        <v>243</v>
      </c>
      <c r="CC4249" s="1" t="str">
        <f t="shared" si="661"/>
        <v>orange</v>
      </c>
      <c r="CD4249" s="1" t="str">
        <f t="shared" si="662"/>
        <v>orange</v>
      </c>
      <c r="CE4249" s="1" t="str">
        <f t="shared" si="663"/>
        <v>orange</v>
      </c>
      <c r="CF4249" s="1" t="str">
        <f t="shared" si="664"/>
        <v>orange</v>
      </c>
    </row>
    <row r="4250" spans="1:84" x14ac:dyDescent="0.25">
      <c r="A4250" s="1" t="s">
        <v>15244</v>
      </c>
      <c r="B4250" s="1" t="s">
        <v>15342</v>
      </c>
      <c r="C4250" s="1" t="s">
        <v>15343</v>
      </c>
      <c r="D4250" s="1" t="s">
        <v>15344</v>
      </c>
      <c r="E4250" s="1" t="s">
        <v>15345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657"/>
        <v>yellow</v>
      </c>
      <c r="BY4250" s="1" t="str">
        <f t="shared" si="659"/>
        <v>yellow</v>
      </c>
      <c r="BZ4250" s="1" t="str">
        <f t="shared" si="658"/>
        <v>yellow</v>
      </c>
      <c r="CA4250" s="1" t="str">
        <f t="shared" si="656"/>
        <v>yellow</v>
      </c>
      <c r="CB4250" s="1" t="s">
        <v>243</v>
      </c>
      <c r="CC4250" s="1" t="str">
        <f t="shared" si="661"/>
        <v>orange</v>
      </c>
      <c r="CD4250" s="1" t="str">
        <f t="shared" si="662"/>
        <v>orange</v>
      </c>
      <c r="CE4250" s="1" t="str">
        <f t="shared" si="663"/>
        <v>orange</v>
      </c>
      <c r="CF4250" s="1" t="str">
        <f t="shared" si="664"/>
        <v>orange</v>
      </c>
    </row>
    <row r="4251" spans="1:84" x14ac:dyDescent="0.25">
      <c r="A4251" s="1" t="s">
        <v>15244</v>
      </c>
      <c r="B4251" s="1" t="s">
        <v>15346</v>
      </c>
      <c r="C4251" s="1" t="s">
        <v>15347</v>
      </c>
      <c r="D4251" s="1" t="s">
        <v>15348</v>
      </c>
      <c r="E4251" s="1" t="s">
        <v>15349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657"/>
        <v>yellow</v>
      </c>
      <c r="BY4251" s="1" t="str">
        <f t="shared" si="659"/>
        <v>yellow</v>
      </c>
      <c r="BZ4251" s="1" t="str">
        <f t="shared" si="658"/>
        <v>yellow</v>
      </c>
      <c r="CA4251" s="1" t="str">
        <f t="shared" si="656"/>
        <v>yellow</v>
      </c>
      <c r="CB4251" s="1" t="s">
        <v>243</v>
      </c>
      <c r="CC4251" s="1" t="str">
        <f t="shared" si="661"/>
        <v>orange</v>
      </c>
      <c r="CD4251" s="1" t="str">
        <f t="shared" si="662"/>
        <v>orange</v>
      </c>
      <c r="CE4251" s="1" t="str">
        <f t="shared" si="663"/>
        <v>orange</v>
      </c>
      <c r="CF4251" s="1" t="str">
        <f t="shared" si="664"/>
        <v>orange</v>
      </c>
    </row>
    <row r="4252" spans="1:84" x14ac:dyDescent="0.25">
      <c r="A4252" s="1" t="s">
        <v>15350</v>
      </c>
      <c r="B4252" s="1" t="s">
        <v>15351</v>
      </c>
      <c r="C4252" s="1" t="s">
        <v>15352</v>
      </c>
      <c r="D4252" s="1" t="s">
        <v>15353</v>
      </c>
      <c r="E4252" s="1" t="s">
        <v>15354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657"/>
        <v>yellow</v>
      </c>
      <c r="BY4252" s="1" t="str">
        <f t="shared" si="659"/>
        <v>yellow</v>
      </c>
      <c r="BZ4252" s="1" t="str">
        <f t="shared" si="658"/>
        <v>yellow</v>
      </c>
      <c r="CA4252" s="1" t="str">
        <f t="shared" ref="CA4252:CA4315" si="665">BZ4252</f>
        <v>yellow</v>
      </c>
      <c r="CB4252" s="1" t="str">
        <f t="shared" si="660"/>
        <v>yellow</v>
      </c>
      <c r="CC4252" s="1" t="str">
        <f t="shared" si="661"/>
        <v>yellow</v>
      </c>
      <c r="CD4252" s="1" t="str">
        <f t="shared" si="662"/>
        <v>yellow</v>
      </c>
      <c r="CE4252" s="1" t="s">
        <v>243</v>
      </c>
      <c r="CF4252" s="1" t="str">
        <f t="shared" si="664"/>
        <v>orange</v>
      </c>
    </row>
    <row r="4253" spans="1:84" x14ac:dyDescent="0.25">
      <c r="A4253" s="1" t="s">
        <v>15350</v>
      </c>
      <c r="B4253" s="1" t="s">
        <v>15355</v>
      </c>
      <c r="C4253" s="1" t="s">
        <v>15356</v>
      </c>
      <c r="D4253" s="1" t="s">
        <v>15357</v>
      </c>
      <c r="E4253" s="1" t="s">
        <v>15358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657"/>
        <v>yellow</v>
      </c>
      <c r="BY4253" s="1" t="str">
        <f t="shared" si="659"/>
        <v>yellow</v>
      </c>
      <c r="BZ4253" s="1" t="str">
        <f t="shared" si="658"/>
        <v>yellow</v>
      </c>
      <c r="CA4253" s="1" t="str">
        <f t="shared" si="665"/>
        <v>yellow</v>
      </c>
      <c r="CB4253" s="1" t="str">
        <f t="shared" si="660"/>
        <v>yellow</v>
      </c>
      <c r="CC4253" s="1" t="str">
        <f t="shared" si="661"/>
        <v>yellow</v>
      </c>
      <c r="CD4253" s="1" t="str">
        <f t="shared" si="662"/>
        <v>yellow</v>
      </c>
      <c r="CE4253" s="1" t="s">
        <v>243</v>
      </c>
      <c r="CF4253" s="1" t="str">
        <f t="shared" si="664"/>
        <v>orange</v>
      </c>
    </row>
    <row r="4254" spans="1:84" x14ac:dyDescent="0.25">
      <c r="A4254" s="1" t="s">
        <v>15350</v>
      </c>
      <c r="B4254" s="1" t="s">
        <v>15359</v>
      </c>
      <c r="C4254" s="1" t="s">
        <v>15360</v>
      </c>
      <c r="D4254" s="1" t="s">
        <v>15361</v>
      </c>
      <c r="E4254" s="1" t="s">
        <v>15362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657"/>
        <v>yellow</v>
      </c>
      <c r="BY4254" s="1" t="str">
        <f t="shared" si="659"/>
        <v>yellow</v>
      </c>
      <c r="BZ4254" s="1" t="str">
        <f t="shared" si="658"/>
        <v>yellow</v>
      </c>
      <c r="CA4254" s="1" t="str">
        <f t="shared" si="665"/>
        <v>yellow</v>
      </c>
      <c r="CB4254" s="1" t="str">
        <f t="shared" si="660"/>
        <v>yellow</v>
      </c>
      <c r="CC4254" s="1" t="str">
        <f t="shared" si="661"/>
        <v>yellow</v>
      </c>
      <c r="CD4254" s="1" t="str">
        <f t="shared" si="662"/>
        <v>yellow</v>
      </c>
      <c r="CE4254" s="1" t="s">
        <v>243</v>
      </c>
      <c r="CF4254" s="1" t="str">
        <f t="shared" si="664"/>
        <v>orange</v>
      </c>
    </row>
    <row r="4255" spans="1:84" x14ac:dyDescent="0.25">
      <c r="A4255" s="1" t="s">
        <v>15350</v>
      </c>
      <c r="B4255" s="1" t="s">
        <v>15363</v>
      </c>
      <c r="C4255" s="1" t="s">
        <v>15364</v>
      </c>
      <c r="D4255" s="1" t="s">
        <v>15365</v>
      </c>
      <c r="E4255" s="1" t="s">
        <v>15366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657"/>
        <v>yellow</v>
      </c>
      <c r="BY4255" s="1" t="str">
        <f t="shared" si="659"/>
        <v>yellow</v>
      </c>
      <c r="BZ4255" s="1" t="str">
        <f t="shared" si="658"/>
        <v>yellow</v>
      </c>
      <c r="CA4255" s="1" t="str">
        <f t="shared" si="665"/>
        <v>yellow</v>
      </c>
      <c r="CB4255" s="1" t="str">
        <f t="shared" si="660"/>
        <v>yellow</v>
      </c>
      <c r="CC4255" s="1" t="str">
        <f t="shared" si="661"/>
        <v>yellow</v>
      </c>
      <c r="CD4255" s="1" t="str">
        <f t="shared" si="662"/>
        <v>yellow</v>
      </c>
      <c r="CE4255" s="1" t="s">
        <v>243</v>
      </c>
      <c r="CF4255" s="1" t="str">
        <f t="shared" si="664"/>
        <v>orange</v>
      </c>
    </row>
    <row r="4256" spans="1:84" x14ac:dyDescent="0.25">
      <c r="A4256" s="1" t="s">
        <v>15350</v>
      </c>
      <c r="B4256" s="1" t="s">
        <v>15367</v>
      </c>
      <c r="C4256" s="1" t="s">
        <v>15368</v>
      </c>
      <c r="D4256" s="1" t="s">
        <v>15369</v>
      </c>
      <c r="E4256" s="1" t="s">
        <v>15370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657"/>
        <v>yellow</v>
      </c>
      <c r="BY4256" s="1" t="str">
        <f t="shared" si="659"/>
        <v>yellow</v>
      </c>
      <c r="BZ4256" s="1" t="str">
        <f t="shared" si="658"/>
        <v>yellow</v>
      </c>
      <c r="CA4256" s="1" t="str">
        <f t="shared" si="665"/>
        <v>yellow</v>
      </c>
      <c r="CB4256" s="1" t="str">
        <f t="shared" si="660"/>
        <v>yellow</v>
      </c>
      <c r="CC4256" s="1" t="str">
        <f t="shared" si="661"/>
        <v>yellow</v>
      </c>
      <c r="CD4256" s="1" t="str">
        <f t="shared" si="662"/>
        <v>yellow</v>
      </c>
      <c r="CE4256" s="1" t="s">
        <v>243</v>
      </c>
      <c r="CF4256" s="1" t="str">
        <f t="shared" si="664"/>
        <v>orange</v>
      </c>
    </row>
    <row r="4257" spans="1:84" x14ac:dyDescent="0.25">
      <c r="A4257" s="1" t="s">
        <v>15350</v>
      </c>
      <c r="B4257" s="1" t="s">
        <v>15371</v>
      </c>
      <c r="C4257" s="1" t="s">
        <v>15372</v>
      </c>
      <c r="D4257" s="1" t="s">
        <v>15373</v>
      </c>
      <c r="E4257" s="1" t="s">
        <v>15374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657"/>
        <v>yellow</v>
      </c>
      <c r="BY4257" s="1" t="str">
        <f t="shared" si="659"/>
        <v>yellow</v>
      </c>
      <c r="BZ4257" s="1" t="str">
        <f t="shared" si="658"/>
        <v>yellow</v>
      </c>
      <c r="CA4257" s="1" t="str">
        <f t="shared" si="665"/>
        <v>yellow</v>
      </c>
      <c r="CB4257" s="1" t="str">
        <f t="shared" si="660"/>
        <v>yellow</v>
      </c>
      <c r="CC4257" s="1" t="str">
        <f t="shared" si="661"/>
        <v>yellow</v>
      </c>
      <c r="CD4257" s="1" t="str">
        <f t="shared" si="662"/>
        <v>yellow</v>
      </c>
      <c r="CE4257" s="1" t="s">
        <v>243</v>
      </c>
      <c r="CF4257" s="1" t="str">
        <f t="shared" si="664"/>
        <v>orange</v>
      </c>
    </row>
    <row r="4258" spans="1:84" x14ac:dyDescent="0.25">
      <c r="A4258" s="1" t="s">
        <v>15350</v>
      </c>
      <c r="B4258" s="1" t="s">
        <v>15375</v>
      </c>
      <c r="C4258" s="1" t="s">
        <v>15376</v>
      </c>
      <c r="D4258" s="1" t="s">
        <v>15377</v>
      </c>
      <c r="E4258" s="1" t="s">
        <v>15378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657"/>
        <v>yellow</v>
      </c>
      <c r="BY4258" s="1" t="str">
        <f t="shared" si="659"/>
        <v>yellow</v>
      </c>
      <c r="BZ4258" s="1" t="str">
        <f t="shared" si="658"/>
        <v>yellow</v>
      </c>
      <c r="CA4258" s="1" t="str">
        <f t="shared" si="665"/>
        <v>yellow</v>
      </c>
      <c r="CB4258" s="1" t="str">
        <f t="shared" si="660"/>
        <v>yellow</v>
      </c>
      <c r="CC4258" s="1" t="str">
        <f t="shared" si="661"/>
        <v>yellow</v>
      </c>
      <c r="CD4258" s="1" t="str">
        <f t="shared" si="662"/>
        <v>yellow</v>
      </c>
      <c r="CE4258" s="1" t="s">
        <v>243</v>
      </c>
      <c r="CF4258" s="1" t="str">
        <f t="shared" si="664"/>
        <v>orange</v>
      </c>
    </row>
    <row r="4259" spans="1:84" x14ac:dyDescent="0.25">
      <c r="A4259" s="1" t="s">
        <v>15350</v>
      </c>
      <c r="B4259" s="1" t="s">
        <v>15379</v>
      </c>
      <c r="C4259" s="1" t="s">
        <v>15380</v>
      </c>
      <c r="D4259" s="1" t="s">
        <v>15381</v>
      </c>
      <c r="E4259" s="1" t="s">
        <v>15382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657"/>
        <v>yellow</v>
      </c>
      <c r="BY4259" s="1" t="str">
        <f t="shared" si="659"/>
        <v>yellow</v>
      </c>
      <c r="BZ4259" s="1" t="str">
        <f t="shared" si="658"/>
        <v>yellow</v>
      </c>
      <c r="CA4259" s="1" t="str">
        <f t="shared" si="665"/>
        <v>yellow</v>
      </c>
      <c r="CB4259" s="1" t="str">
        <f t="shared" si="660"/>
        <v>yellow</v>
      </c>
      <c r="CC4259" s="1" t="str">
        <f t="shared" si="661"/>
        <v>yellow</v>
      </c>
      <c r="CD4259" s="1" t="str">
        <f t="shared" si="662"/>
        <v>yellow</v>
      </c>
      <c r="CE4259" s="1" t="s">
        <v>243</v>
      </c>
      <c r="CF4259" s="1" t="str">
        <f t="shared" si="664"/>
        <v>orange</v>
      </c>
    </row>
    <row r="4260" spans="1:84" x14ac:dyDescent="0.25">
      <c r="A4260" s="1" t="s">
        <v>15350</v>
      </c>
      <c r="B4260" s="1" t="s">
        <v>15383</v>
      </c>
      <c r="C4260" s="1" t="s">
        <v>15384</v>
      </c>
      <c r="D4260" s="1" t="s">
        <v>15385</v>
      </c>
      <c r="E4260" s="1" t="s">
        <v>15386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657"/>
        <v>yellow</v>
      </c>
      <c r="BY4260" s="1" t="str">
        <f t="shared" si="659"/>
        <v>yellow</v>
      </c>
      <c r="BZ4260" s="1" t="str">
        <f t="shared" si="658"/>
        <v>yellow</v>
      </c>
      <c r="CA4260" s="1" t="str">
        <f t="shared" si="665"/>
        <v>yellow</v>
      </c>
      <c r="CB4260" s="1" t="str">
        <f t="shared" si="660"/>
        <v>yellow</v>
      </c>
      <c r="CC4260" s="1" t="str">
        <f t="shared" si="661"/>
        <v>yellow</v>
      </c>
      <c r="CD4260" s="1" t="str">
        <f t="shared" si="662"/>
        <v>yellow</v>
      </c>
      <c r="CE4260" s="1" t="s">
        <v>243</v>
      </c>
      <c r="CF4260" s="1" t="str">
        <f t="shared" si="664"/>
        <v>orange</v>
      </c>
    </row>
    <row r="4261" spans="1:84" x14ac:dyDescent="0.25">
      <c r="A4261" s="1" t="s">
        <v>15350</v>
      </c>
      <c r="B4261" s="1" t="s">
        <v>15387</v>
      </c>
      <c r="C4261" s="1" t="s">
        <v>15388</v>
      </c>
      <c r="D4261" s="1" t="s">
        <v>15389</v>
      </c>
      <c r="E4261" s="1" t="s">
        <v>15390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657"/>
        <v>yellow</v>
      </c>
      <c r="BY4261" s="1" t="str">
        <f t="shared" si="659"/>
        <v>yellow</v>
      </c>
      <c r="BZ4261" s="1" t="str">
        <f t="shared" si="658"/>
        <v>yellow</v>
      </c>
      <c r="CA4261" s="1" t="str">
        <f t="shared" si="665"/>
        <v>yellow</v>
      </c>
      <c r="CB4261" s="1" t="str">
        <f t="shared" si="660"/>
        <v>yellow</v>
      </c>
      <c r="CC4261" s="1" t="str">
        <f t="shared" si="661"/>
        <v>yellow</v>
      </c>
      <c r="CD4261" s="1" t="str">
        <f t="shared" si="662"/>
        <v>yellow</v>
      </c>
      <c r="CE4261" s="1" t="s">
        <v>243</v>
      </c>
      <c r="CF4261" s="1" t="str">
        <f t="shared" si="664"/>
        <v>orange</v>
      </c>
    </row>
    <row r="4262" spans="1:84" x14ac:dyDescent="0.25">
      <c r="A4262" s="1" t="s">
        <v>15350</v>
      </c>
      <c r="B4262" s="1" t="s">
        <v>15391</v>
      </c>
      <c r="C4262" s="1" t="s">
        <v>15392</v>
      </c>
      <c r="D4262" s="1" t="s">
        <v>15393</v>
      </c>
      <c r="E4262" s="1" t="s">
        <v>15394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657"/>
        <v>yellow</v>
      </c>
      <c r="BY4262" s="1" t="str">
        <f t="shared" si="659"/>
        <v>yellow</v>
      </c>
      <c r="BZ4262" s="1" t="str">
        <f t="shared" si="658"/>
        <v>yellow</v>
      </c>
      <c r="CA4262" s="1" t="str">
        <f t="shared" si="665"/>
        <v>yellow</v>
      </c>
      <c r="CB4262" s="1" t="str">
        <f t="shared" si="660"/>
        <v>yellow</v>
      </c>
      <c r="CC4262" s="1" t="str">
        <f t="shared" si="661"/>
        <v>yellow</v>
      </c>
      <c r="CD4262" s="1" t="str">
        <f t="shared" si="662"/>
        <v>yellow</v>
      </c>
      <c r="CE4262" s="1" t="s">
        <v>243</v>
      </c>
      <c r="CF4262" s="1" t="str">
        <f t="shared" si="664"/>
        <v>orange</v>
      </c>
    </row>
    <row r="4263" spans="1:84" x14ac:dyDescent="0.25">
      <c r="A4263" s="1" t="s">
        <v>15350</v>
      </c>
      <c r="B4263" s="1" t="s">
        <v>15395</v>
      </c>
      <c r="C4263" s="1" t="s">
        <v>15396</v>
      </c>
      <c r="D4263" s="1" t="s">
        <v>15397</v>
      </c>
      <c r="E4263" s="1" t="s">
        <v>15398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657"/>
        <v>yellow</v>
      </c>
      <c r="BY4263" s="1" t="str">
        <f t="shared" si="659"/>
        <v>yellow</v>
      </c>
      <c r="BZ4263" s="1" t="str">
        <f t="shared" si="658"/>
        <v>yellow</v>
      </c>
      <c r="CA4263" s="1" t="str">
        <f t="shared" si="665"/>
        <v>yellow</v>
      </c>
      <c r="CB4263" s="1" t="str">
        <f t="shared" si="660"/>
        <v>yellow</v>
      </c>
      <c r="CC4263" s="1" t="str">
        <f t="shared" si="661"/>
        <v>yellow</v>
      </c>
      <c r="CD4263" s="1" t="str">
        <f t="shared" si="662"/>
        <v>yellow</v>
      </c>
      <c r="CE4263" s="1" t="s">
        <v>243</v>
      </c>
      <c r="CF4263" s="1" t="str">
        <f t="shared" si="664"/>
        <v>orange</v>
      </c>
    </row>
    <row r="4264" spans="1:84" x14ac:dyDescent="0.25">
      <c r="A4264" s="1" t="s">
        <v>15350</v>
      </c>
      <c r="B4264" s="1" t="s">
        <v>15399</v>
      </c>
      <c r="C4264" s="1" t="s">
        <v>15400</v>
      </c>
      <c r="D4264" s="1" t="s">
        <v>15401</v>
      </c>
      <c r="E4264" s="1" t="s">
        <v>15402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657"/>
        <v>yellow</v>
      </c>
      <c r="BY4264" s="1" t="str">
        <f t="shared" si="659"/>
        <v>yellow</v>
      </c>
      <c r="BZ4264" s="1" t="str">
        <f t="shared" si="658"/>
        <v>yellow</v>
      </c>
      <c r="CA4264" s="1" t="str">
        <f t="shared" si="665"/>
        <v>yellow</v>
      </c>
      <c r="CB4264" s="1" t="str">
        <f t="shared" si="660"/>
        <v>yellow</v>
      </c>
      <c r="CC4264" s="1" t="str">
        <f t="shared" si="661"/>
        <v>yellow</v>
      </c>
      <c r="CD4264" s="1" t="str">
        <f t="shared" si="662"/>
        <v>yellow</v>
      </c>
      <c r="CE4264" s="1" t="s">
        <v>243</v>
      </c>
      <c r="CF4264" s="1" t="str">
        <f t="shared" si="664"/>
        <v>orange</v>
      </c>
    </row>
    <row r="4265" spans="1:84" x14ac:dyDescent="0.25">
      <c r="A4265" s="1" t="s">
        <v>15350</v>
      </c>
      <c r="B4265" s="1" t="s">
        <v>15403</v>
      </c>
      <c r="C4265" s="1" t="s">
        <v>15404</v>
      </c>
      <c r="D4265" s="1" t="s">
        <v>15405</v>
      </c>
      <c r="E4265" s="1" t="s">
        <v>15406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657"/>
        <v>yellow</v>
      </c>
      <c r="BY4265" s="1" t="str">
        <f t="shared" si="659"/>
        <v>yellow</v>
      </c>
      <c r="BZ4265" s="1" t="str">
        <f t="shared" si="658"/>
        <v>yellow</v>
      </c>
      <c r="CA4265" s="1" t="str">
        <f t="shared" si="665"/>
        <v>yellow</v>
      </c>
      <c r="CB4265" s="1" t="str">
        <f t="shared" si="660"/>
        <v>yellow</v>
      </c>
      <c r="CC4265" s="1" t="str">
        <f t="shared" si="661"/>
        <v>yellow</v>
      </c>
      <c r="CD4265" s="1" t="str">
        <f t="shared" si="662"/>
        <v>yellow</v>
      </c>
      <c r="CE4265" s="1" t="s">
        <v>243</v>
      </c>
      <c r="CF4265" s="1" t="str">
        <f t="shared" si="664"/>
        <v>orange</v>
      </c>
    </row>
    <row r="4266" spans="1:84" x14ac:dyDescent="0.25">
      <c r="A4266" s="1" t="s">
        <v>15350</v>
      </c>
      <c r="B4266" s="1" t="s">
        <v>15407</v>
      </c>
      <c r="C4266" s="1" t="s">
        <v>15408</v>
      </c>
      <c r="D4266" s="1" t="s">
        <v>15409</v>
      </c>
      <c r="E4266" s="1" t="s">
        <v>15410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657"/>
        <v>yellow</v>
      </c>
      <c r="BY4266" s="1" t="str">
        <f t="shared" si="659"/>
        <v>yellow</v>
      </c>
      <c r="BZ4266" s="1" t="str">
        <f t="shared" si="658"/>
        <v>yellow</v>
      </c>
      <c r="CA4266" s="1" t="str">
        <f t="shared" si="665"/>
        <v>yellow</v>
      </c>
      <c r="CB4266" s="1" t="str">
        <f t="shared" si="660"/>
        <v>yellow</v>
      </c>
      <c r="CC4266" s="1" t="str">
        <f t="shared" si="661"/>
        <v>yellow</v>
      </c>
      <c r="CD4266" s="1" t="str">
        <f t="shared" si="662"/>
        <v>yellow</v>
      </c>
      <c r="CE4266" s="1" t="s">
        <v>243</v>
      </c>
      <c r="CF4266" s="1" t="str">
        <f t="shared" si="664"/>
        <v>orange</v>
      </c>
    </row>
    <row r="4267" spans="1:84" x14ac:dyDescent="0.25">
      <c r="A4267" s="1" t="s">
        <v>15350</v>
      </c>
      <c r="B4267" s="1" t="s">
        <v>15411</v>
      </c>
      <c r="C4267" s="1" t="s">
        <v>15412</v>
      </c>
      <c r="D4267" s="1" t="s">
        <v>15413</v>
      </c>
      <c r="E4267" s="1" t="s">
        <v>15414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657"/>
        <v>yellow</v>
      </c>
      <c r="BY4267" s="1" t="str">
        <f t="shared" si="659"/>
        <v>yellow</v>
      </c>
      <c r="BZ4267" s="1" t="str">
        <f t="shared" si="658"/>
        <v>yellow</v>
      </c>
      <c r="CA4267" s="1" t="str">
        <f t="shared" si="665"/>
        <v>yellow</v>
      </c>
      <c r="CB4267" s="1" t="str">
        <f t="shared" si="660"/>
        <v>yellow</v>
      </c>
      <c r="CC4267" s="1" t="str">
        <f t="shared" si="661"/>
        <v>yellow</v>
      </c>
      <c r="CD4267" s="1" t="str">
        <f t="shared" si="662"/>
        <v>yellow</v>
      </c>
      <c r="CE4267" s="1" t="s">
        <v>243</v>
      </c>
      <c r="CF4267" s="1" t="str">
        <f t="shared" si="664"/>
        <v>orange</v>
      </c>
    </row>
    <row r="4268" spans="1:84" x14ac:dyDescent="0.25">
      <c r="A4268" s="1" t="s">
        <v>15350</v>
      </c>
      <c r="B4268" s="1" t="s">
        <v>15415</v>
      </c>
      <c r="C4268" s="1" t="s">
        <v>15416</v>
      </c>
      <c r="D4268" s="1" t="s">
        <v>15417</v>
      </c>
      <c r="E4268" s="1" t="s">
        <v>15418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657"/>
        <v>yellow</v>
      </c>
      <c r="BY4268" s="1" t="str">
        <f t="shared" si="659"/>
        <v>yellow</v>
      </c>
      <c r="BZ4268" s="1" t="str">
        <f t="shared" si="658"/>
        <v>yellow</v>
      </c>
      <c r="CA4268" s="1" t="str">
        <f t="shared" si="665"/>
        <v>yellow</v>
      </c>
      <c r="CB4268" s="1" t="str">
        <f t="shared" si="660"/>
        <v>yellow</v>
      </c>
      <c r="CC4268" s="1" t="str">
        <f t="shared" si="661"/>
        <v>yellow</v>
      </c>
      <c r="CD4268" s="1" t="str">
        <f t="shared" si="662"/>
        <v>yellow</v>
      </c>
      <c r="CE4268" s="1" t="s">
        <v>243</v>
      </c>
      <c r="CF4268" s="1" t="str">
        <f t="shared" si="664"/>
        <v>orange</v>
      </c>
    </row>
    <row r="4269" spans="1:84" x14ac:dyDescent="0.25">
      <c r="A4269" s="1" t="s">
        <v>15350</v>
      </c>
      <c r="B4269" s="1" t="s">
        <v>15419</v>
      </c>
      <c r="C4269" s="1" t="s">
        <v>15420</v>
      </c>
      <c r="D4269" s="1" t="s">
        <v>15421</v>
      </c>
      <c r="E4269" s="1" t="s">
        <v>15422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657"/>
        <v>yellow</v>
      </c>
      <c r="BY4269" s="1" t="str">
        <f t="shared" si="659"/>
        <v>yellow</v>
      </c>
      <c r="BZ4269" s="1" t="str">
        <f t="shared" si="658"/>
        <v>yellow</v>
      </c>
      <c r="CA4269" s="1" t="str">
        <f t="shared" si="665"/>
        <v>yellow</v>
      </c>
      <c r="CB4269" s="1" t="str">
        <f t="shared" si="660"/>
        <v>yellow</v>
      </c>
      <c r="CC4269" s="1" t="str">
        <f t="shared" si="661"/>
        <v>yellow</v>
      </c>
      <c r="CD4269" s="1" t="str">
        <f t="shared" si="662"/>
        <v>yellow</v>
      </c>
      <c r="CE4269" s="1" t="s">
        <v>243</v>
      </c>
      <c r="CF4269" s="1" t="str">
        <f t="shared" si="664"/>
        <v>orange</v>
      </c>
    </row>
    <row r="4270" spans="1:84" x14ac:dyDescent="0.25">
      <c r="A4270" s="1" t="s">
        <v>15350</v>
      </c>
      <c r="B4270" s="1" t="s">
        <v>15423</v>
      </c>
      <c r="C4270" s="1" t="s">
        <v>15424</v>
      </c>
      <c r="D4270" s="1" t="s">
        <v>15425</v>
      </c>
      <c r="E4270" s="1" t="s">
        <v>15426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657"/>
        <v>yellow</v>
      </c>
      <c r="BY4270" s="1" t="str">
        <f t="shared" si="659"/>
        <v>yellow</v>
      </c>
      <c r="BZ4270" s="1" t="str">
        <f t="shared" si="658"/>
        <v>yellow</v>
      </c>
      <c r="CA4270" s="1" t="str">
        <f t="shared" si="665"/>
        <v>yellow</v>
      </c>
      <c r="CB4270" s="1" t="str">
        <f t="shared" si="660"/>
        <v>yellow</v>
      </c>
      <c r="CC4270" s="1" t="str">
        <f t="shared" si="661"/>
        <v>yellow</v>
      </c>
      <c r="CD4270" s="1" t="str">
        <f t="shared" si="662"/>
        <v>yellow</v>
      </c>
      <c r="CE4270" s="1" t="s">
        <v>243</v>
      </c>
      <c r="CF4270" s="1" t="str">
        <f t="shared" si="664"/>
        <v>orange</v>
      </c>
    </row>
    <row r="4271" spans="1:84" x14ac:dyDescent="0.25">
      <c r="A4271" s="1" t="s">
        <v>15350</v>
      </c>
      <c r="B4271" s="1" t="s">
        <v>15427</v>
      </c>
      <c r="C4271" s="1" t="s">
        <v>15428</v>
      </c>
      <c r="D4271" s="1" t="s">
        <v>15429</v>
      </c>
      <c r="E4271" s="1" t="s">
        <v>15430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657"/>
        <v>yellow</v>
      </c>
      <c r="BY4271" s="1" t="str">
        <f t="shared" si="659"/>
        <v>yellow</v>
      </c>
      <c r="BZ4271" s="1" t="str">
        <f t="shared" si="658"/>
        <v>yellow</v>
      </c>
      <c r="CA4271" s="1" t="str">
        <f t="shared" si="665"/>
        <v>yellow</v>
      </c>
      <c r="CB4271" s="1" t="str">
        <f t="shared" si="660"/>
        <v>yellow</v>
      </c>
      <c r="CC4271" s="1" t="str">
        <f t="shared" si="661"/>
        <v>yellow</v>
      </c>
      <c r="CD4271" s="1" t="str">
        <f t="shared" si="662"/>
        <v>yellow</v>
      </c>
      <c r="CE4271" s="1" t="s">
        <v>243</v>
      </c>
      <c r="CF4271" s="1" t="str">
        <f t="shared" si="664"/>
        <v>orange</v>
      </c>
    </row>
    <row r="4272" spans="1:84" x14ac:dyDescent="0.25">
      <c r="A4272" s="1" t="s">
        <v>15350</v>
      </c>
      <c r="B4272" s="1" t="s">
        <v>15431</v>
      </c>
      <c r="C4272" s="1" t="s">
        <v>15432</v>
      </c>
      <c r="D4272" s="1" t="s">
        <v>15433</v>
      </c>
      <c r="E4272" s="1" t="s">
        <v>15434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657"/>
        <v>yellow</v>
      </c>
      <c r="BY4272" s="1" t="str">
        <f t="shared" si="659"/>
        <v>yellow</v>
      </c>
      <c r="BZ4272" s="1" t="str">
        <f t="shared" si="658"/>
        <v>yellow</v>
      </c>
      <c r="CA4272" s="1" t="str">
        <f t="shared" si="665"/>
        <v>yellow</v>
      </c>
      <c r="CB4272" s="1" t="str">
        <f t="shared" si="660"/>
        <v>yellow</v>
      </c>
      <c r="CC4272" s="1" t="str">
        <f t="shared" si="661"/>
        <v>yellow</v>
      </c>
      <c r="CD4272" s="1" t="str">
        <f t="shared" si="662"/>
        <v>yellow</v>
      </c>
      <c r="CE4272" s="1" t="s">
        <v>243</v>
      </c>
      <c r="CF4272" s="1" t="str">
        <f t="shared" si="664"/>
        <v>orange</v>
      </c>
    </row>
    <row r="4273" spans="1:84" x14ac:dyDescent="0.25">
      <c r="A4273" s="1" t="s">
        <v>15350</v>
      </c>
      <c r="B4273" s="1" t="s">
        <v>15435</v>
      </c>
      <c r="C4273" s="1" t="s">
        <v>15436</v>
      </c>
      <c r="D4273" s="1" t="s">
        <v>15437</v>
      </c>
      <c r="E4273" s="1" t="s">
        <v>15438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657"/>
        <v>yellow</v>
      </c>
      <c r="BY4273" s="1" t="str">
        <f t="shared" si="659"/>
        <v>yellow</v>
      </c>
      <c r="BZ4273" s="1" t="str">
        <f t="shared" si="658"/>
        <v>yellow</v>
      </c>
      <c r="CA4273" s="1" t="str">
        <f t="shared" si="665"/>
        <v>yellow</v>
      </c>
      <c r="CB4273" s="1" t="str">
        <f t="shared" si="660"/>
        <v>yellow</v>
      </c>
      <c r="CC4273" s="1" t="str">
        <f t="shared" si="661"/>
        <v>yellow</v>
      </c>
      <c r="CD4273" s="1" t="str">
        <f t="shared" si="662"/>
        <v>yellow</v>
      </c>
      <c r="CE4273" s="1" t="s">
        <v>243</v>
      </c>
      <c r="CF4273" s="1" t="str">
        <f t="shared" si="664"/>
        <v>orange</v>
      </c>
    </row>
    <row r="4274" spans="1:84" x14ac:dyDescent="0.25">
      <c r="A4274" s="1" t="s">
        <v>15350</v>
      </c>
      <c r="B4274" s="1" t="s">
        <v>15439</v>
      </c>
      <c r="C4274" s="1" t="s">
        <v>15440</v>
      </c>
      <c r="D4274" s="1" t="s">
        <v>15441</v>
      </c>
      <c r="E4274" s="1" t="s">
        <v>15442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657"/>
        <v>yellow</v>
      </c>
      <c r="BY4274" s="1" t="str">
        <f t="shared" si="659"/>
        <v>yellow</v>
      </c>
      <c r="BZ4274" s="1" t="str">
        <f t="shared" si="658"/>
        <v>yellow</v>
      </c>
      <c r="CA4274" s="1" t="str">
        <f t="shared" si="665"/>
        <v>yellow</v>
      </c>
      <c r="CB4274" s="1" t="str">
        <f t="shared" si="660"/>
        <v>yellow</v>
      </c>
      <c r="CC4274" s="1" t="str">
        <f t="shared" si="661"/>
        <v>yellow</v>
      </c>
      <c r="CD4274" s="1" t="str">
        <f t="shared" si="662"/>
        <v>yellow</v>
      </c>
      <c r="CE4274" s="1" t="s">
        <v>243</v>
      </c>
      <c r="CF4274" s="1" t="str">
        <f t="shared" si="664"/>
        <v>orange</v>
      </c>
    </row>
    <row r="4275" spans="1:84" x14ac:dyDescent="0.25">
      <c r="A4275" s="1" t="s">
        <v>15350</v>
      </c>
      <c r="B4275" s="1" t="s">
        <v>15443</v>
      </c>
      <c r="C4275" s="1" t="s">
        <v>15444</v>
      </c>
      <c r="D4275" s="1" t="s">
        <v>15445</v>
      </c>
      <c r="E4275" s="1" t="s">
        <v>15446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657"/>
        <v>yellow</v>
      </c>
      <c r="BY4275" s="1" t="str">
        <f t="shared" si="659"/>
        <v>yellow</v>
      </c>
      <c r="BZ4275" s="1" t="str">
        <f t="shared" si="658"/>
        <v>yellow</v>
      </c>
      <c r="CA4275" s="1" t="str">
        <f t="shared" si="665"/>
        <v>yellow</v>
      </c>
      <c r="CB4275" s="1" t="str">
        <f t="shared" si="660"/>
        <v>yellow</v>
      </c>
      <c r="CC4275" s="1" t="str">
        <f t="shared" si="661"/>
        <v>yellow</v>
      </c>
      <c r="CD4275" s="1" t="str">
        <f t="shared" si="662"/>
        <v>yellow</v>
      </c>
      <c r="CE4275" s="1" t="s">
        <v>243</v>
      </c>
      <c r="CF4275" s="1" t="str">
        <f t="shared" si="664"/>
        <v>orange</v>
      </c>
    </row>
    <row r="4276" spans="1:84" x14ac:dyDescent="0.25">
      <c r="A4276" s="1" t="s">
        <v>15350</v>
      </c>
      <c r="B4276" s="1" t="s">
        <v>15447</v>
      </c>
      <c r="C4276" s="1" t="s">
        <v>15448</v>
      </c>
      <c r="D4276" s="1" t="s">
        <v>15449</v>
      </c>
      <c r="E4276" s="1" t="s">
        <v>15450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657"/>
        <v>yellow</v>
      </c>
      <c r="BY4276" s="1" t="str">
        <f t="shared" si="659"/>
        <v>yellow</v>
      </c>
      <c r="BZ4276" s="1" t="str">
        <f t="shared" si="658"/>
        <v>yellow</v>
      </c>
      <c r="CA4276" s="1" t="str">
        <f t="shared" si="665"/>
        <v>yellow</v>
      </c>
      <c r="CB4276" s="1" t="str">
        <f t="shared" si="660"/>
        <v>yellow</v>
      </c>
      <c r="CC4276" s="1" t="str">
        <f t="shared" si="661"/>
        <v>yellow</v>
      </c>
      <c r="CD4276" s="1" t="str">
        <f t="shared" si="662"/>
        <v>yellow</v>
      </c>
      <c r="CE4276" s="1" t="s">
        <v>243</v>
      </c>
      <c r="CF4276" s="1" t="str">
        <f t="shared" si="664"/>
        <v>orange</v>
      </c>
    </row>
    <row r="4277" spans="1:84" x14ac:dyDescent="0.25">
      <c r="A4277" s="1" t="s">
        <v>15350</v>
      </c>
      <c r="B4277" s="1" t="s">
        <v>15451</v>
      </c>
      <c r="C4277" s="1" t="s">
        <v>15452</v>
      </c>
      <c r="D4277" s="1" t="s">
        <v>15453</v>
      </c>
      <c r="E4277" s="1" t="s">
        <v>15454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657"/>
        <v>yellow</v>
      </c>
      <c r="BY4277" s="1" t="str">
        <f t="shared" si="659"/>
        <v>yellow</v>
      </c>
      <c r="BZ4277" s="1" t="str">
        <f t="shared" si="658"/>
        <v>yellow</v>
      </c>
      <c r="CA4277" s="1" t="str">
        <f t="shared" si="665"/>
        <v>yellow</v>
      </c>
      <c r="CB4277" s="1" t="str">
        <f t="shared" si="660"/>
        <v>yellow</v>
      </c>
      <c r="CC4277" s="1" t="str">
        <f t="shared" si="661"/>
        <v>yellow</v>
      </c>
      <c r="CD4277" s="1" t="str">
        <f t="shared" si="662"/>
        <v>yellow</v>
      </c>
      <c r="CE4277" s="1" t="s">
        <v>243</v>
      </c>
      <c r="CF4277" s="1" t="str">
        <f t="shared" si="664"/>
        <v>orange</v>
      </c>
    </row>
    <row r="4278" spans="1:84" x14ac:dyDescent="0.25">
      <c r="A4278" s="1" t="s">
        <v>15350</v>
      </c>
      <c r="B4278" s="1" t="s">
        <v>15455</v>
      </c>
      <c r="C4278" s="1" t="s">
        <v>15456</v>
      </c>
      <c r="D4278" s="1" t="s">
        <v>15457</v>
      </c>
      <c r="E4278" s="1" t="s">
        <v>15458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si="657"/>
        <v>yellow</v>
      </c>
      <c r="BY4278" s="1" t="str">
        <f t="shared" si="659"/>
        <v>yellow</v>
      </c>
      <c r="BZ4278" s="1" t="str">
        <f t="shared" si="658"/>
        <v>yellow</v>
      </c>
      <c r="CA4278" s="1" t="str">
        <f t="shared" si="665"/>
        <v>yellow</v>
      </c>
      <c r="CB4278" s="1" t="str">
        <f t="shared" si="660"/>
        <v>yellow</v>
      </c>
      <c r="CC4278" s="1" t="str">
        <f t="shared" si="661"/>
        <v>yellow</v>
      </c>
      <c r="CD4278" s="1" t="str">
        <f t="shared" si="662"/>
        <v>yellow</v>
      </c>
      <c r="CE4278" s="1" t="s">
        <v>243</v>
      </c>
      <c r="CF4278" s="1" t="str">
        <f t="shared" si="664"/>
        <v>orange</v>
      </c>
    </row>
    <row r="4279" spans="1:84" x14ac:dyDescent="0.25">
      <c r="A4279" s="1" t="s">
        <v>15350</v>
      </c>
      <c r="B4279" s="1" t="s">
        <v>15459</v>
      </c>
      <c r="C4279" s="1" t="s">
        <v>15460</v>
      </c>
      <c r="D4279" s="1" t="s">
        <v>15461</v>
      </c>
      <c r="E4279" s="1" t="s">
        <v>15462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657"/>
        <v>yellow</v>
      </c>
      <c r="BY4279" s="1" t="str">
        <f t="shared" si="659"/>
        <v>yellow</v>
      </c>
      <c r="BZ4279" s="1" t="str">
        <f t="shared" si="658"/>
        <v>yellow</v>
      </c>
      <c r="CA4279" s="1" t="str">
        <f t="shared" si="665"/>
        <v>yellow</v>
      </c>
      <c r="CB4279" s="1" t="str">
        <f t="shared" si="660"/>
        <v>yellow</v>
      </c>
      <c r="CC4279" s="1" t="str">
        <f t="shared" si="661"/>
        <v>yellow</v>
      </c>
      <c r="CD4279" s="1" t="str">
        <f t="shared" si="662"/>
        <v>yellow</v>
      </c>
      <c r="CE4279" s="1" t="s">
        <v>243</v>
      </c>
      <c r="CF4279" s="1" t="str">
        <f t="shared" si="664"/>
        <v>orange</v>
      </c>
    </row>
    <row r="4280" spans="1:84" x14ac:dyDescent="0.25">
      <c r="A4280" s="1" t="s">
        <v>15350</v>
      </c>
      <c r="B4280" s="1" t="s">
        <v>15463</v>
      </c>
      <c r="C4280" s="1" t="s">
        <v>15464</v>
      </c>
      <c r="D4280" s="1" t="s">
        <v>15465</v>
      </c>
      <c r="E4280" s="1" t="s">
        <v>15466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657"/>
        <v>yellow</v>
      </c>
      <c r="BY4280" s="1" t="str">
        <f t="shared" si="659"/>
        <v>yellow</v>
      </c>
      <c r="BZ4280" s="1" t="str">
        <f t="shared" si="658"/>
        <v>yellow</v>
      </c>
      <c r="CA4280" s="1" t="str">
        <f t="shared" si="665"/>
        <v>yellow</v>
      </c>
      <c r="CB4280" s="1" t="str">
        <f t="shared" si="660"/>
        <v>yellow</v>
      </c>
      <c r="CC4280" s="1" t="str">
        <f t="shared" si="661"/>
        <v>yellow</v>
      </c>
      <c r="CD4280" s="1" t="str">
        <f t="shared" si="662"/>
        <v>yellow</v>
      </c>
      <c r="CE4280" s="1" t="s">
        <v>243</v>
      </c>
      <c r="CF4280" s="1" t="str">
        <f t="shared" si="664"/>
        <v>orange</v>
      </c>
    </row>
    <row r="4281" spans="1:84" x14ac:dyDescent="0.25">
      <c r="A4281" s="1" t="s">
        <v>15350</v>
      </c>
      <c r="B4281" s="1" t="s">
        <v>15467</v>
      </c>
      <c r="C4281" s="1" t="s">
        <v>15468</v>
      </c>
      <c r="D4281" s="1" t="s">
        <v>15469</v>
      </c>
      <c r="E4281" s="1" t="s">
        <v>15470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657"/>
        <v>yellow</v>
      </c>
      <c r="BY4281" s="1" t="str">
        <f t="shared" si="659"/>
        <v>yellow</v>
      </c>
      <c r="BZ4281" s="1" t="str">
        <f t="shared" si="658"/>
        <v>yellow</v>
      </c>
      <c r="CA4281" s="1" t="str">
        <f t="shared" si="665"/>
        <v>yellow</v>
      </c>
      <c r="CB4281" s="1" t="str">
        <f t="shared" si="660"/>
        <v>yellow</v>
      </c>
      <c r="CC4281" s="1" t="str">
        <f t="shared" si="661"/>
        <v>yellow</v>
      </c>
      <c r="CD4281" s="1" t="str">
        <f t="shared" si="662"/>
        <v>yellow</v>
      </c>
      <c r="CE4281" s="1" t="s">
        <v>243</v>
      </c>
      <c r="CF4281" s="1" t="str">
        <f t="shared" si="664"/>
        <v>orange</v>
      </c>
    </row>
    <row r="4282" spans="1:84" x14ac:dyDescent="0.25">
      <c r="A4282" s="1" t="s">
        <v>15350</v>
      </c>
      <c r="B4282" s="1" t="s">
        <v>15471</v>
      </c>
      <c r="C4282" s="1" t="s">
        <v>15472</v>
      </c>
      <c r="D4282" s="1" t="s">
        <v>15473</v>
      </c>
      <c r="E4282" s="1" t="s">
        <v>15474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657"/>
        <v>yellow</v>
      </c>
      <c r="BY4282" s="1" t="str">
        <f t="shared" si="659"/>
        <v>yellow</v>
      </c>
      <c r="BZ4282" s="1" t="str">
        <f t="shared" si="658"/>
        <v>yellow</v>
      </c>
      <c r="CA4282" s="1" t="str">
        <f t="shared" si="665"/>
        <v>yellow</v>
      </c>
      <c r="CB4282" s="1" t="str">
        <f t="shared" si="660"/>
        <v>yellow</v>
      </c>
      <c r="CC4282" s="1" t="str">
        <f t="shared" si="661"/>
        <v>yellow</v>
      </c>
      <c r="CD4282" s="1" t="str">
        <f t="shared" si="662"/>
        <v>yellow</v>
      </c>
      <c r="CE4282" s="1" t="s">
        <v>243</v>
      </c>
      <c r="CF4282" s="1" t="str">
        <f t="shared" si="664"/>
        <v>orange</v>
      </c>
    </row>
    <row r="4283" spans="1:84" x14ac:dyDescent="0.25">
      <c r="A4283" s="1" t="s">
        <v>15350</v>
      </c>
      <c r="B4283" s="1" t="s">
        <v>15475</v>
      </c>
      <c r="C4283" s="1" t="s">
        <v>15476</v>
      </c>
      <c r="D4283" s="1" t="s">
        <v>15477</v>
      </c>
      <c r="E4283" s="1" t="s">
        <v>15478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ref="BX4283:BX4346" si="666">BW4283</f>
        <v>yellow</v>
      </c>
      <c r="BY4283" s="1" t="str">
        <f t="shared" si="659"/>
        <v>yellow</v>
      </c>
      <c r="BZ4283" s="1" t="str">
        <f t="shared" si="658"/>
        <v>yellow</v>
      </c>
      <c r="CA4283" s="1" t="str">
        <f t="shared" si="665"/>
        <v>yellow</v>
      </c>
      <c r="CB4283" s="1" t="str">
        <f t="shared" si="660"/>
        <v>yellow</v>
      </c>
      <c r="CC4283" s="1" t="str">
        <f t="shared" si="661"/>
        <v>yellow</v>
      </c>
      <c r="CD4283" s="1" t="str">
        <f t="shared" si="662"/>
        <v>yellow</v>
      </c>
      <c r="CE4283" s="1" t="s">
        <v>243</v>
      </c>
      <c r="CF4283" s="1" t="str">
        <f t="shared" si="664"/>
        <v>orange</v>
      </c>
    </row>
    <row r="4284" spans="1:84" x14ac:dyDescent="0.25">
      <c r="A4284" s="1" t="s">
        <v>15350</v>
      </c>
      <c r="B4284" s="1" t="s">
        <v>15479</v>
      </c>
      <c r="C4284" s="1" t="s">
        <v>15480</v>
      </c>
      <c r="D4284" s="1" t="s">
        <v>15481</v>
      </c>
      <c r="E4284" s="1" t="s">
        <v>15482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666"/>
        <v>yellow</v>
      </c>
      <c r="BY4284" s="1" t="str">
        <f t="shared" si="659"/>
        <v>yellow</v>
      </c>
      <c r="BZ4284" s="1" t="str">
        <f t="shared" si="658"/>
        <v>yellow</v>
      </c>
      <c r="CA4284" s="1" t="str">
        <f t="shared" si="665"/>
        <v>yellow</v>
      </c>
      <c r="CB4284" s="1" t="str">
        <f t="shared" si="660"/>
        <v>yellow</v>
      </c>
      <c r="CC4284" s="1" t="str">
        <f t="shared" si="661"/>
        <v>yellow</v>
      </c>
      <c r="CD4284" s="1" t="str">
        <f t="shared" si="662"/>
        <v>yellow</v>
      </c>
      <c r="CE4284" s="1" t="s">
        <v>243</v>
      </c>
      <c r="CF4284" s="1" t="str">
        <f t="shared" si="664"/>
        <v>orange</v>
      </c>
    </row>
    <row r="4285" spans="1:84" x14ac:dyDescent="0.25">
      <c r="A4285" s="1" t="s">
        <v>15350</v>
      </c>
      <c r="B4285" s="1" t="s">
        <v>15483</v>
      </c>
      <c r="C4285" s="1" t="s">
        <v>15484</v>
      </c>
      <c r="D4285" s="1" t="s">
        <v>15485</v>
      </c>
      <c r="E4285" s="1" t="s">
        <v>15486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666"/>
        <v>yellow</v>
      </c>
      <c r="BY4285" s="1" t="str">
        <f t="shared" si="659"/>
        <v>yellow</v>
      </c>
      <c r="BZ4285" s="1" t="str">
        <f t="shared" si="658"/>
        <v>yellow</v>
      </c>
      <c r="CA4285" s="1" t="str">
        <f t="shared" si="665"/>
        <v>yellow</v>
      </c>
      <c r="CB4285" s="1" t="str">
        <f t="shared" si="660"/>
        <v>yellow</v>
      </c>
      <c r="CC4285" s="1" t="str">
        <f t="shared" si="661"/>
        <v>yellow</v>
      </c>
      <c r="CD4285" s="1" t="str">
        <f t="shared" si="662"/>
        <v>yellow</v>
      </c>
      <c r="CE4285" s="1" t="s">
        <v>243</v>
      </c>
      <c r="CF4285" s="1" t="str">
        <f t="shared" si="664"/>
        <v>orange</v>
      </c>
    </row>
    <row r="4286" spans="1:84" x14ac:dyDescent="0.25">
      <c r="A4286" s="1" t="s">
        <v>15350</v>
      </c>
      <c r="B4286" s="1" t="s">
        <v>15487</v>
      </c>
      <c r="C4286" s="1" t="s">
        <v>15488</v>
      </c>
      <c r="D4286" s="1" t="s">
        <v>15489</v>
      </c>
      <c r="E4286" s="1" t="s">
        <v>15490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666"/>
        <v>yellow</v>
      </c>
      <c r="BY4286" s="1" t="str">
        <f t="shared" si="659"/>
        <v>yellow</v>
      </c>
      <c r="BZ4286" s="1" t="str">
        <f t="shared" si="658"/>
        <v>yellow</v>
      </c>
      <c r="CA4286" s="1" t="str">
        <f t="shared" si="665"/>
        <v>yellow</v>
      </c>
      <c r="CB4286" s="1" t="str">
        <f t="shared" si="660"/>
        <v>yellow</v>
      </c>
      <c r="CC4286" s="1" t="str">
        <f t="shared" si="661"/>
        <v>yellow</v>
      </c>
      <c r="CD4286" s="1" t="str">
        <f t="shared" si="662"/>
        <v>yellow</v>
      </c>
      <c r="CE4286" s="1" t="s">
        <v>243</v>
      </c>
      <c r="CF4286" s="1" t="str">
        <f t="shared" si="664"/>
        <v>orange</v>
      </c>
    </row>
    <row r="4287" spans="1:84" x14ac:dyDescent="0.25">
      <c r="A4287" s="1" t="s">
        <v>15350</v>
      </c>
      <c r="B4287" s="1" t="s">
        <v>15491</v>
      </c>
      <c r="C4287" s="1" t="s">
        <v>15492</v>
      </c>
      <c r="D4287" s="1" t="s">
        <v>15493</v>
      </c>
      <c r="E4287" s="1" t="s">
        <v>15494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666"/>
        <v>yellow</v>
      </c>
      <c r="BY4287" s="1" t="str">
        <f t="shared" si="659"/>
        <v>yellow</v>
      </c>
      <c r="BZ4287" s="1" t="str">
        <f t="shared" ref="BZ4287:BZ4350" si="667">BY4287</f>
        <v>yellow</v>
      </c>
      <c r="CA4287" s="1" t="str">
        <f t="shared" si="665"/>
        <v>yellow</v>
      </c>
      <c r="CB4287" s="1" t="str">
        <f t="shared" si="660"/>
        <v>yellow</v>
      </c>
      <c r="CC4287" s="1" t="str">
        <f t="shared" si="661"/>
        <v>yellow</v>
      </c>
      <c r="CD4287" s="1" t="str">
        <f t="shared" si="662"/>
        <v>yellow</v>
      </c>
      <c r="CE4287" s="1" t="s">
        <v>243</v>
      </c>
      <c r="CF4287" s="1" t="str">
        <f t="shared" si="664"/>
        <v>orange</v>
      </c>
    </row>
    <row r="4288" spans="1:84" x14ac:dyDescent="0.25">
      <c r="A4288" s="1" t="s">
        <v>15350</v>
      </c>
      <c r="B4288" s="1" t="s">
        <v>15495</v>
      </c>
      <c r="C4288" s="1" t="s">
        <v>15496</v>
      </c>
      <c r="D4288" s="1" t="s">
        <v>15497</v>
      </c>
      <c r="E4288" s="1" t="s">
        <v>15498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666"/>
        <v>yellow</v>
      </c>
      <c r="BY4288" s="1" t="str">
        <f t="shared" ref="BY4288:BY4351" si="668">BX4288</f>
        <v>yellow</v>
      </c>
      <c r="BZ4288" s="1" t="str">
        <f t="shared" si="667"/>
        <v>yellow</v>
      </c>
      <c r="CA4288" s="1" t="str">
        <f t="shared" si="665"/>
        <v>yellow</v>
      </c>
      <c r="CB4288" s="1" t="str">
        <f t="shared" si="660"/>
        <v>yellow</v>
      </c>
      <c r="CC4288" s="1" t="str">
        <f t="shared" si="661"/>
        <v>yellow</v>
      </c>
      <c r="CD4288" s="1" t="str">
        <f t="shared" si="662"/>
        <v>yellow</v>
      </c>
      <c r="CE4288" s="1" t="s">
        <v>243</v>
      </c>
      <c r="CF4288" s="1" t="str">
        <f t="shared" si="664"/>
        <v>orange</v>
      </c>
    </row>
    <row r="4289" spans="1:84" x14ac:dyDescent="0.25">
      <c r="A4289" s="1" t="s">
        <v>15350</v>
      </c>
      <c r="B4289" s="1" t="s">
        <v>15499</v>
      </c>
      <c r="C4289" s="1" t="s">
        <v>15500</v>
      </c>
      <c r="D4289" s="1" t="s">
        <v>15501</v>
      </c>
      <c r="E4289" s="1" t="s">
        <v>15502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666"/>
        <v>yellow</v>
      </c>
      <c r="BY4289" s="1" t="str">
        <f t="shared" si="668"/>
        <v>yellow</v>
      </c>
      <c r="BZ4289" s="1" t="str">
        <f t="shared" si="667"/>
        <v>yellow</v>
      </c>
      <c r="CA4289" s="1" t="str">
        <f t="shared" si="665"/>
        <v>yellow</v>
      </c>
      <c r="CB4289" s="1" t="str">
        <f t="shared" si="660"/>
        <v>yellow</v>
      </c>
      <c r="CC4289" s="1" t="str">
        <f t="shared" si="661"/>
        <v>yellow</v>
      </c>
      <c r="CD4289" s="1" t="str">
        <f t="shared" si="662"/>
        <v>yellow</v>
      </c>
      <c r="CE4289" s="1" t="s">
        <v>243</v>
      </c>
      <c r="CF4289" s="1" t="str">
        <f t="shared" si="664"/>
        <v>orange</v>
      </c>
    </row>
    <row r="4290" spans="1:84" x14ac:dyDescent="0.25">
      <c r="A4290" s="1" t="s">
        <v>15350</v>
      </c>
      <c r="B4290" s="1" t="s">
        <v>15503</v>
      </c>
      <c r="C4290" s="1" t="s">
        <v>15504</v>
      </c>
      <c r="D4290" s="1" t="s">
        <v>15505</v>
      </c>
      <c r="E4290" s="1" t="s">
        <v>15506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666"/>
        <v>yellow</v>
      </c>
      <c r="BY4290" s="1" t="str">
        <f t="shared" si="668"/>
        <v>yellow</v>
      </c>
      <c r="BZ4290" s="1" t="str">
        <f t="shared" si="667"/>
        <v>yellow</v>
      </c>
      <c r="CA4290" s="1" t="str">
        <f t="shared" si="665"/>
        <v>yellow</v>
      </c>
      <c r="CB4290" s="1" t="str">
        <f t="shared" si="660"/>
        <v>yellow</v>
      </c>
      <c r="CC4290" s="1" t="str">
        <f t="shared" si="661"/>
        <v>yellow</v>
      </c>
      <c r="CD4290" s="1" t="str">
        <f t="shared" si="662"/>
        <v>yellow</v>
      </c>
      <c r="CE4290" s="1" t="s">
        <v>243</v>
      </c>
      <c r="CF4290" s="1" t="str">
        <f t="shared" si="664"/>
        <v>orange</v>
      </c>
    </row>
    <row r="4291" spans="1:84" x14ac:dyDescent="0.25">
      <c r="A4291" s="1" t="s">
        <v>15350</v>
      </c>
      <c r="B4291" s="1" t="s">
        <v>15507</v>
      </c>
      <c r="C4291" s="1" t="s">
        <v>15508</v>
      </c>
      <c r="D4291" s="1" t="s">
        <v>15509</v>
      </c>
      <c r="E4291" s="1" t="s">
        <v>15510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666"/>
        <v>yellow</v>
      </c>
      <c r="BY4291" s="1" t="str">
        <f t="shared" si="668"/>
        <v>yellow</v>
      </c>
      <c r="BZ4291" s="1" t="str">
        <f t="shared" si="667"/>
        <v>yellow</v>
      </c>
      <c r="CA4291" s="1" t="str">
        <f t="shared" si="665"/>
        <v>yellow</v>
      </c>
      <c r="CB4291" s="1" t="str">
        <f t="shared" si="660"/>
        <v>yellow</v>
      </c>
      <c r="CC4291" s="1" t="str">
        <f t="shared" si="661"/>
        <v>yellow</v>
      </c>
      <c r="CD4291" s="1" t="str">
        <f t="shared" si="662"/>
        <v>yellow</v>
      </c>
      <c r="CE4291" s="1" t="s">
        <v>243</v>
      </c>
      <c r="CF4291" s="1" t="str">
        <f t="shared" si="664"/>
        <v>orange</v>
      </c>
    </row>
    <row r="4292" spans="1:84" x14ac:dyDescent="0.25">
      <c r="A4292" s="1" t="s">
        <v>15350</v>
      </c>
      <c r="B4292" s="1" t="s">
        <v>15511</v>
      </c>
      <c r="C4292" s="1" t="s">
        <v>15512</v>
      </c>
      <c r="D4292" s="1" t="s">
        <v>15513</v>
      </c>
      <c r="E4292" s="1" t="s">
        <v>15514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666"/>
        <v>yellow</v>
      </c>
      <c r="BY4292" s="1" t="str">
        <f t="shared" si="668"/>
        <v>yellow</v>
      </c>
      <c r="BZ4292" s="1" t="str">
        <f t="shared" si="667"/>
        <v>yellow</v>
      </c>
      <c r="CA4292" s="1" t="str">
        <f t="shared" si="665"/>
        <v>yellow</v>
      </c>
      <c r="CB4292" s="1" t="str">
        <f t="shared" si="660"/>
        <v>yellow</v>
      </c>
      <c r="CC4292" s="1" t="str">
        <f t="shared" si="661"/>
        <v>yellow</v>
      </c>
      <c r="CD4292" s="1" t="str">
        <f t="shared" si="662"/>
        <v>yellow</v>
      </c>
      <c r="CE4292" s="1" t="s">
        <v>243</v>
      </c>
      <c r="CF4292" s="1" t="str">
        <f t="shared" si="664"/>
        <v>orange</v>
      </c>
    </row>
    <row r="4293" spans="1:84" x14ac:dyDescent="0.25">
      <c r="A4293" s="1" t="s">
        <v>15350</v>
      </c>
      <c r="B4293" s="1" t="s">
        <v>15515</v>
      </c>
      <c r="C4293" s="1" t="s">
        <v>15516</v>
      </c>
      <c r="D4293" s="1" t="s">
        <v>15517</v>
      </c>
      <c r="E4293" s="1" t="s">
        <v>15518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666"/>
        <v>yellow</v>
      </c>
      <c r="BY4293" s="1" t="str">
        <f t="shared" si="668"/>
        <v>yellow</v>
      </c>
      <c r="BZ4293" s="1" t="str">
        <f t="shared" si="667"/>
        <v>yellow</v>
      </c>
      <c r="CA4293" s="1" t="str">
        <f t="shared" si="665"/>
        <v>yellow</v>
      </c>
      <c r="CB4293" s="1" t="str">
        <f t="shared" ref="CB4293:CB4356" si="669">CA4293</f>
        <v>yellow</v>
      </c>
      <c r="CC4293" s="1" t="str">
        <f t="shared" si="661"/>
        <v>yellow</v>
      </c>
      <c r="CD4293" s="1" t="str">
        <f t="shared" si="662"/>
        <v>yellow</v>
      </c>
      <c r="CE4293" s="1" t="s">
        <v>243</v>
      </c>
      <c r="CF4293" s="1" t="str">
        <f t="shared" si="664"/>
        <v>orange</v>
      </c>
    </row>
    <row r="4294" spans="1:84" x14ac:dyDescent="0.25">
      <c r="A4294" s="1" t="s">
        <v>15350</v>
      </c>
      <c r="B4294" s="1" t="s">
        <v>15519</v>
      </c>
      <c r="C4294" s="1" t="s">
        <v>15520</v>
      </c>
      <c r="D4294" s="1" t="s">
        <v>15521</v>
      </c>
      <c r="E4294" s="1" t="s">
        <v>15522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666"/>
        <v>yellow</v>
      </c>
      <c r="BY4294" s="1" t="str">
        <f t="shared" si="668"/>
        <v>yellow</v>
      </c>
      <c r="BZ4294" s="1" t="str">
        <f t="shared" si="667"/>
        <v>yellow</v>
      </c>
      <c r="CA4294" s="1" t="str">
        <f t="shared" si="665"/>
        <v>yellow</v>
      </c>
      <c r="CB4294" s="1" t="str">
        <f t="shared" si="669"/>
        <v>yellow</v>
      </c>
      <c r="CC4294" s="1" t="str">
        <f t="shared" si="661"/>
        <v>yellow</v>
      </c>
      <c r="CD4294" s="1" t="str">
        <f t="shared" si="662"/>
        <v>yellow</v>
      </c>
      <c r="CE4294" s="1" t="s">
        <v>243</v>
      </c>
      <c r="CF4294" s="1" t="str">
        <f t="shared" si="664"/>
        <v>orange</v>
      </c>
    </row>
    <row r="4295" spans="1:84" x14ac:dyDescent="0.25">
      <c r="A4295" s="1" t="s">
        <v>15350</v>
      </c>
      <c r="B4295" s="1" t="s">
        <v>15523</v>
      </c>
      <c r="C4295" s="1" t="s">
        <v>15524</v>
      </c>
      <c r="D4295" s="1" t="s">
        <v>15525</v>
      </c>
      <c r="E4295" s="1" t="s">
        <v>15526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666"/>
        <v>yellow</v>
      </c>
      <c r="BY4295" s="1" t="str">
        <f t="shared" si="668"/>
        <v>yellow</v>
      </c>
      <c r="BZ4295" s="1" t="str">
        <f t="shared" si="667"/>
        <v>yellow</v>
      </c>
      <c r="CA4295" s="1" t="str">
        <f t="shared" si="665"/>
        <v>yellow</v>
      </c>
      <c r="CB4295" s="1" t="str">
        <f t="shared" si="669"/>
        <v>yellow</v>
      </c>
      <c r="CC4295" s="1" t="str">
        <f t="shared" si="661"/>
        <v>yellow</v>
      </c>
      <c r="CD4295" s="1" t="str">
        <f t="shared" si="662"/>
        <v>yellow</v>
      </c>
      <c r="CE4295" s="1" t="s">
        <v>243</v>
      </c>
      <c r="CF4295" s="1" t="str">
        <f t="shared" si="664"/>
        <v>orange</v>
      </c>
    </row>
    <row r="4296" spans="1:84" x14ac:dyDescent="0.25">
      <c r="A4296" s="1" t="s">
        <v>15350</v>
      </c>
      <c r="B4296" s="1" t="s">
        <v>15527</v>
      </c>
      <c r="C4296" s="1" t="s">
        <v>15528</v>
      </c>
      <c r="D4296" s="1" t="s">
        <v>15529</v>
      </c>
      <c r="E4296" s="1" t="s">
        <v>15530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666"/>
        <v>yellow</v>
      </c>
      <c r="BY4296" s="1" t="str">
        <f t="shared" si="668"/>
        <v>yellow</v>
      </c>
      <c r="BZ4296" s="1" t="str">
        <f t="shared" si="667"/>
        <v>yellow</v>
      </c>
      <c r="CA4296" s="1" t="str">
        <f t="shared" si="665"/>
        <v>yellow</v>
      </c>
      <c r="CB4296" s="1" t="str">
        <f t="shared" si="669"/>
        <v>yellow</v>
      </c>
      <c r="CC4296" s="1" t="str">
        <f t="shared" ref="CC4296:CC4359" si="670">CB4296</f>
        <v>yellow</v>
      </c>
      <c r="CD4296" s="1" t="str">
        <f t="shared" ref="CD4296:CD4359" si="671">CC4296</f>
        <v>yellow</v>
      </c>
      <c r="CE4296" s="1" t="s">
        <v>243</v>
      </c>
      <c r="CF4296" s="1" t="str">
        <f t="shared" ref="CF4296:CF4359" si="672">CE4296</f>
        <v>orange</v>
      </c>
    </row>
    <row r="4297" spans="1:84" x14ac:dyDescent="0.25">
      <c r="A4297" s="1" t="s">
        <v>15350</v>
      </c>
      <c r="B4297" s="1" t="s">
        <v>15531</v>
      </c>
      <c r="C4297" s="1" t="s">
        <v>15532</v>
      </c>
      <c r="D4297" s="1" t="s">
        <v>15533</v>
      </c>
      <c r="E4297" s="1" t="s">
        <v>15534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666"/>
        <v>yellow</v>
      </c>
      <c r="BY4297" s="1" t="str">
        <f t="shared" si="668"/>
        <v>yellow</v>
      </c>
      <c r="BZ4297" s="1" t="str">
        <f t="shared" si="667"/>
        <v>yellow</v>
      </c>
      <c r="CA4297" s="1" t="str">
        <f t="shared" si="665"/>
        <v>yellow</v>
      </c>
      <c r="CB4297" s="1" t="str">
        <f t="shared" si="669"/>
        <v>yellow</v>
      </c>
      <c r="CC4297" s="1" t="str">
        <f t="shared" si="670"/>
        <v>yellow</v>
      </c>
      <c r="CD4297" s="1" t="str">
        <f t="shared" si="671"/>
        <v>yellow</v>
      </c>
      <c r="CE4297" s="1" t="s">
        <v>243</v>
      </c>
      <c r="CF4297" s="1" t="str">
        <f t="shared" si="672"/>
        <v>orange</v>
      </c>
    </row>
    <row r="4298" spans="1:84" x14ac:dyDescent="0.25">
      <c r="A4298" s="1" t="s">
        <v>15350</v>
      </c>
      <c r="B4298" s="1" t="s">
        <v>15535</v>
      </c>
      <c r="C4298" s="1" t="s">
        <v>15536</v>
      </c>
      <c r="D4298" s="1" t="s">
        <v>15537</v>
      </c>
      <c r="E4298" s="1" t="s">
        <v>15538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666"/>
        <v>yellow</v>
      </c>
      <c r="BY4298" s="1" t="str">
        <f t="shared" si="668"/>
        <v>yellow</v>
      </c>
      <c r="BZ4298" s="1" t="str">
        <f t="shared" si="667"/>
        <v>yellow</v>
      </c>
      <c r="CA4298" s="1" t="str">
        <f t="shared" si="665"/>
        <v>yellow</v>
      </c>
      <c r="CB4298" s="1" t="str">
        <f t="shared" si="669"/>
        <v>yellow</v>
      </c>
      <c r="CC4298" s="1" t="str">
        <f t="shared" si="670"/>
        <v>yellow</v>
      </c>
      <c r="CD4298" s="1" t="str">
        <f t="shared" si="671"/>
        <v>yellow</v>
      </c>
      <c r="CE4298" s="1" t="s">
        <v>243</v>
      </c>
      <c r="CF4298" s="1" t="str">
        <f t="shared" si="672"/>
        <v>orange</v>
      </c>
    </row>
    <row r="4299" spans="1:84" x14ac:dyDescent="0.25">
      <c r="A4299" s="1" t="s">
        <v>15350</v>
      </c>
      <c r="B4299" s="1" t="s">
        <v>15539</v>
      </c>
      <c r="C4299" s="1" t="s">
        <v>15540</v>
      </c>
      <c r="D4299" s="1" t="s">
        <v>15541</v>
      </c>
      <c r="E4299" s="1" t="s">
        <v>15542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666"/>
        <v>yellow</v>
      </c>
      <c r="BY4299" s="1" t="str">
        <f t="shared" si="668"/>
        <v>yellow</v>
      </c>
      <c r="BZ4299" s="1" t="str">
        <f t="shared" si="667"/>
        <v>yellow</v>
      </c>
      <c r="CA4299" s="1" t="str">
        <f t="shared" si="665"/>
        <v>yellow</v>
      </c>
      <c r="CB4299" s="1" t="str">
        <f t="shared" si="669"/>
        <v>yellow</v>
      </c>
      <c r="CC4299" s="1" t="str">
        <f t="shared" si="670"/>
        <v>yellow</v>
      </c>
      <c r="CD4299" s="1" t="str">
        <f t="shared" si="671"/>
        <v>yellow</v>
      </c>
      <c r="CE4299" s="1" t="s">
        <v>243</v>
      </c>
      <c r="CF4299" s="1" t="str">
        <f t="shared" si="672"/>
        <v>orange</v>
      </c>
    </row>
    <row r="4300" spans="1:84" x14ac:dyDescent="0.25">
      <c r="A4300" s="1" t="s">
        <v>15350</v>
      </c>
      <c r="B4300" s="1" t="s">
        <v>15543</v>
      </c>
      <c r="C4300" s="1" t="s">
        <v>15544</v>
      </c>
      <c r="D4300" s="1" t="s">
        <v>15545</v>
      </c>
      <c r="E4300" s="1" t="s">
        <v>15546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666"/>
        <v>yellow</v>
      </c>
      <c r="BY4300" s="1" t="str">
        <f t="shared" si="668"/>
        <v>yellow</v>
      </c>
      <c r="BZ4300" s="1" t="str">
        <f t="shared" si="667"/>
        <v>yellow</v>
      </c>
      <c r="CA4300" s="1" t="str">
        <f t="shared" si="665"/>
        <v>yellow</v>
      </c>
      <c r="CB4300" s="1" t="str">
        <f t="shared" si="669"/>
        <v>yellow</v>
      </c>
      <c r="CC4300" s="1" t="str">
        <f t="shared" si="670"/>
        <v>yellow</v>
      </c>
      <c r="CD4300" s="1" t="str">
        <f t="shared" si="671"/>
        <v>yellow</v>
      </c>
      <c r="CE4300" s="1" t="s">
        <v>243</v>
      </c>
      <c r="CF4300" s="1" t="str">
        <f t="shared" si="672"/>
        <v>orange</v>
      </c>
    </row>
    <row r="4301" spans="1:84" x14ac:dyDescent="0.25">
      <c r="A4301" s="1" t="s">
        <v>15350</v>
      </c>
      <c r="B4301" s="1" t="s">
        <v>15547</v>
      </c>
      <c r="C4301" s="1" t="s">
        <v>15548</v>
      </c>
      <c r="D4301" s="1" t="s">
        <v>15549</v>
      </c>
      <c r="E4301" s="1" t="s">
        <v>15550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666"/>
        <v>yellow</v>
      </c>
      <c r="BY4301" s="1" t="str">
        <f t="shared" si="668"/>
        <v>yellow</v>
      </c>
      <c r="BZ4301" s="1" t="str">
        <f t="shared" si="667"/>
        <v>yellow</v>
      </c>
      <c r="CA4301" s="1" t="str">
        <f t="shared" si="665"/>
        <v>yellow</v>
      </c>
      <c r="CB4301" s="1" t="str">
        <f t="shared" si="669"/>
        <v>yellow</v>
      </c>
      <c r="CC4301" s="1" t="str">
        <f t="shared" si="670"/>
        <v>yellow</v>
      </c>
      <c r="CD4301" s="1" t="str">
        <f t="shared" si="671"/>
        <v>yellow</v>
      </c>
      <c r="CE4301" s="1" t="s">
        <v>243</v>
      </c>
      <c r="CF4301" s="1" t="str">
        <f t="shared" si="672"/>
        <v>orange</v>
      </c>
    </row>
    <row r="4302" spans="1:84" x14ac:dyDescent="0.25">
      <c r="A4302" s="1" t="s">
        <v>15350</v>
      </c>
      <c r="B4302" s="1" t="s">
        <v>15551</v>
      </c>
      <c r="C4302" s="1" t="s">
        <v>15552</v>
      </c>
      <c r="D4302" s="1" t="s">
        <v>15553</v>
      </c>
      <c r="E4302" s="1" t="s">
        <v>15554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666"/>
        <v>yellow</v>
      </c>
      <c r="BY4302" s="1" t="str">
        <f t="shared" si="668"/>
        <v>yellow</v>
      </c>
      <c r="BZ4302" s="1" t="str">
        <f t="shared" si="667"/>
        <v>yellow</v>
      </c>
      <c r="CA4302" s="1" t="str">
        <f t="shared" si="665"/>
        <v>yellow</v>
      </c>
      <c r="CB4302" s="1" t="str">
        <f t="shared" si="669"/>
        <v>yellow</v>
      </c>
      <c r="CC4302" s="1" t="str">
        <f t="shared" si="670"/>
        <v>yellow</v>
      </c>
      <c r="CD4302" s="1" t="str">
        <f t="shared" si="671"/>
        <v>yellow</v>
      </c>
      <c r="CE4302" s="1" t="s">
        <v>243</v>
      </c>
      <c r="CF4302" s="1" t="str">
        <f t="shared" si="672"/>
        <v>orange</v>
      </c>
    </row>
    <row r="4303" spans="1:84" x14ac:dyDescent="0.25">
      <c r="A4303" s="1" t="s">
        <v>15350</v>
      </c>
      <c r="B4303" s="1" t="s">
        <v>15555</v>
      </c>
      <c r="C4303" s="1" t="s">
        <v>15556</v>
      </c>
      <c r="D4303" s="1" t="s">
        <v>15557</v>
      </c>
      <c r="E4303" s="1" t="s">
        <v>15558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666"/>
        <v>yellow</v>
      </c>
      <c r="BY4303" s="1" t="str">
        <f t="shared" si="668"/>
        <v>yellow</v>
      </c>
      <c r="BZ4303" s="1" t="str">
        <f t="shared" si="667"/>
        <v>yellow</v>
      </c>
      <c r="CA4303" s="1" t="str">
        <f t="shared" si="665"/>
        <v>yellow</v>
      </c>
      <c r="CB4303" s="1" t="str">
        <f t="shared" si="669"/>
        <v>yellow</v>
      </c>
      <c r="CC4303" s="1" t="str">
        <f t="shared" si="670"/>
        <v>yellow</v>
      </c>
      <c r="CD4303" s="1" t="str">
        <f t="shared" si="671"/>
        <v>yellow</v>
      </c>
      <c r="CE4303" s="1" t="s">
        <v>243</v>
      </c>
      <c r="CF4303" s="1" t="str">
        <f t="shared" si="672"/>
        <v>orange</v>
      </c>
    </row>
    <row r="4304" spans="1:84" x14ac:dyDescent="0.25">
      <c r="A4304" s="1" t="s">
        <v>15350</v>
      </c>
      <c r="B4304" s="1" t="s">
        <v>15559</v>
      </c>
      <c r="C4304" s="1" t="s">
        <v>15560</v>
      </c>
      <c r="D4304" s="1" t="s">
        <v>15561</v>
      </c>
      <c r="E4304" s="1" t="s">
        <v>15562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666"/>
        <v>yellow</v>
      </c>
      <c r="BY4304" s="1" t="str">
        <f t="shared" si="668"/>
        <v>yellow</v>
      </c>
      <c r="BZ4304" s="1" t="str">
        <f t="shared" si="667"/>
        <v>yellow</v>
      </c>
      <c r="CA4304" s="1" t="str">
        <f t="shared" si="665"/>
        <v>yellow</v>
      </c>
      <c r="CB4304" s="1" t="str">
        <f t="shared" si="669"/>
        <v>yellow</v>
      </c>
      <c r="CC4304" s="1" t="str">
        <f t="shared" si="670"/>
        <v>yellow</v>
      </c>
      <c r="CD4304" s="1" t="str">
        <f t="shared" si="671"/>
        <v>yellow</v>
      </c>
      <c r="CE4304" s="1" t="s">
        <v>243</v>
      </c>
      <c r="CF4304" s="1" t="str">
        <f t="shared" si="672"/>
        <v>orange</v>
      </c>
    </row>
    <row r="4305" spans="1:84" x14ac:dyDescent="0.25">
      <c r="A4305" s="1" t="s">
        <v>15350</v>
      </c>
      <c r="B4305" s="1" t="s">
        <v>15563</v>
      </c>
      <c r="C4305" s="1" t="s">
        <v>15564</v>
      </c>
      <c r="D4305" s="1" t="s">
        <v>15565</v>
      </c>
      <c r="E4305" s="1" t="s">
        <v>15566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666"/>
        <v>yellow</v>
      </c>
      <c r="BY4305" s="1" t="str">
        <f t="shared" si="668"/>
        <v>yellow</v>
      </c>
      <c r="BZ4305" s="1" t="str">
        <f t="shared" si="667"/>
        <v>yellow</v>
      </c>
      <c r="CA4305" s="1" t="str">
        <f t="shared" si="665"/>
        <v>yellow</v>
      </c>
      <c r="CB4305" s="1" t="str">
        <f t="shared" si="669"/>
        <v>yellow</v>
      </c>
      <c r="CC4305" s="1" t="str">
        <f t="shared" si="670"/>
        <v>yellow</v>
      </c>
      <c r="CD4305" s="1" t="str">
        <f t="shared" si="671"/>
        <v>yellow</v>
      </c>
      <c r="CE4305" s="1" t="s">
        <v>243</v>
      </c>
      <c r="CF4305" s="1" t="str">
        <f t="shared" si="672"/>
        <v>orange</v>
      </c>
    </row>
    <row r="4306" spans="1:84" x14ac:dyDescent="0.25">
      <c r="A4306" s="1" t="s">
        <v>15350</v>
      </c>
      <c r="B4306" s="1" t="s">
        <v>15567</v>
      </c>
      <c r="C4306" s="1" t="s">
        <v>15568</v>
      </c>
      <c r="D4306" s="1" t="s">
        <v>15569</v>
      </c>
      <c r="E4306" s="1" t="s">
        <v>15570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666"/>
        <v>yellow</v>
      </c>
      <c r="BY4306" s="1" t="str">
        <f t="shared" si="668"/>
        <v>yellow</v>
      </c>
      <c r="BZ4306" s="1" t="str">
        <f t="shared" si="667"/>
        <v>yellow</v>
      </c>
      <c r="CA4306" s="1" t="str">
        <f t="shared" si="665"/>
        <v>yellow</v>
      </c>
      <c r="CB4306" s="1" t="str">
        <f t="shared" si="669"/>
        <v>yellow</v>
      </c>
      <c r="CC4306" s="1" t="str">
        <f t="shared" si="670"/>
        <v>yellow</v>
      </c>
      <c r="CD4306" s="1" t="str">
        <f t="shared" si="671"/>
        <v>yellow</v>
      </c>
      <c r="CE4306" s="1" t="s">
        <v>243</v>
      </c>
      <c r="CF4306" s="1" t="str">
        <f t="shared" si="672"/>
        <v>orange</v>
      </c>
    </row>
    <row r="4307" spans="1:84" x14ac:dyDescent="0.25">
      <c r="A4307" s="1" t="s">
        <v>15350</v>
      </c>
      <c r="B4307" s="1" t="s">
        <v>15571</v>
      </c>
      <c r="C4307" s="1" t="s">
        <v>15572</v>
      </c>
      <c r="D4307" s="1" t="s">
        <v>15573</v>
      </c>
      <c r="E4307" s="1" t="s">
        <v>15574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666"/>
        <v>yellow</v>
      </c>
      <c r="BY4307" s="1" t="str">
        <f t="shared" si="668"/>
        <v>yellow</v>
      </c>
      <c r="BZ4307" s="1" t="str">
        <f t="shared" si="667"/>
        <v>yellow</v>
      </c>
      <c r="CA4307" s="1" t="str">
        <f t="shared" si="665"/>
        <v>yellow</v>
      </c>
      <c r="CB4307" s="1" t="str">
        <f t="shared" si="669"/>
        <v>yellow</v>
      </c>
      <c r="CC4307" s="1" t="str">
        <f t="shared" si="670"/>
        <v>yellow</v>
      </c>
      <c r="CD4307" s="1" t="str">
        <f t="shared" si="671"/>
        <v>yellow</v>
      </c>
      <c r="CE4307" s="1" t="s">
        <v>243</v>
      </c>
      <c r="CF4307" s="1" t="str">
        <f t="shared" si="672"/>
        <v>orange</v>
      </c>
    </row>
    <row r="4308" spans="1:84" x14ac:dyDescent="0.25">
      <c r="A4308" s="1" t="s">
        <v>15350</v>
      </c>
      <c r="B4308" s="1" t="s">
        <v>15575</v>
      </c>
      <c r="C4308" s="1" t="s">
        <v>15576</v>
      </c>
      <c r="D4308" s="1" t="s">
        <v>15577</v>
      </c>
      <c r="E4308" s="1" t="s">
        <v>15578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666"/>
        <v>yellow</v>
      </c>
      <c r="BY4308" s="1" t="str">
        <f t="shared" si="668"/>
        <v>yellow</v>
      </c>
      <c r="BZ4308" s="1" t="str">
        <f t="shared" si="667"/>
        <v>yellow</v>
      </c>
      <c r="CA4308" s="1" t="str">
        <f t="shared" si="665"/>
        <v>yellow</v>
      </c>
      <c r="CB4308" s="1" t="str">
        <f t="shared" si="669"/>
        <v>yellow</v>
      </c>
      <c r="CC4308" s="1" t="str">
        <f t="shared" si="670"/>
        <v>yellow</v>
      </c>
      <c r="CD4308" s="1" t="str">
        <f t="shared" si="671"/>
        <v>yellow</v>
      </c>
      <c r="CE4308" s="1" t="s">
        <v>243</v>
      </c>
      <c r="CF4308" s="1" t="str">
        <f t="shared" si="672"/>
        <v>orange</v>
      </c>
    </row>
    <row r="4309" spans="1:84" x14ac:dyDescent="0.25">
      <c r="A4309" s="1" t="s">
        <v>15350</v>
      </c>
      <c r="B4309" s="1" t="s">
        <v>15579</v>
      </c>
      <c r="C4309" s="1" t="s">
        <v>15580</v>
      </c>
      <c r="D4309" s="1" t="s">
        <v>15581</v>
      </c>
      <c r="E4309" s="1" t="s">
        <v>15582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666"/>
        <v>yellow</v>
      </c>
      <c r="BY4309" s="1" t="str">
        <f t="shared" si="668"/>
        <v>yellow</v>
      </c>
      <c r="BZ4309" s="1" t="str">
        <f t="shared" si="667"/>
        <v>yellow</v>
      </c>
      <c r="CA4309" s="1" t="str">
        <f t="shared" si="665"/>
        <v>yellow</v>
      </c>
      <c r="CB4309" s="1" t="str">
        <f t="shared" si="669"/>
        <v>yellow</v>
      </c>
      <c r="CC4309" s="1" t="str">
        <f t="shared" si="670"/>
        <v>yellow</v>
      </c>
      <c r="CD4309" s="1" t="str">
        <f t="shared" si="671"/>
        <v>yellow</v>
      </c>
      <c r="CE4309" s="1" t="s">
        <v>243</v>
      </c>
      <c r="CF4309" s="1" t="str">
        <f t="shared" si="672"/>
        <v>orange</v>
      </c>
    </row>
    <row r="4310" spans="1:84" x14ac:dyDescent="0.25">
      <c r="A4310" s="1" t="s">
        <v>15350</v>
      </c>
      <c r="B4310" s="1" t="s">
        <v>15583</v>
      </c>
      <c r="C4310" s="1" t="s">
        <v>15584</v>
      </c>
      <c r="D4310" s="1" t="s">
        <v>15585</v>
      </c>
      <c r="E4310" s="1" t="s">
        <v>15586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666"/>
        <v>yellow</v>
      </c>
      <c r="BY4310" s="1" t="str">
        <f t="shared" si="668"/>
        <v>yellow</v>
      </c>
      <c r="BZ4310" s="1" t="str">
        <f t="shared" si="667"/>
        <v>yellow</v>
      </c>
      <c r="CA4310" s="1" t="str">
        <f t="shared" si="665"/>
        <v>yellow</v>
      </c>
      <c r="CB4310" s="1" t="str">
        <f t="shared" si="669"/>
        <v>yellow</v>
      </c>
      <c r="CC4310" s="1" t="str">
        <f t="shared" si="670"/>
        <v>yellow</v>
      </c>
      <c r="CD4310" s="1" t="str">
        <f t="shared" si="671"/>
        <v>yellow</v>
      </c>
      <c r="CE4310" s="1" t="s">
        <v>243</v>
      </c>
      <c r="CF4310" s="1" t="str">
        <f t="shared" si="672"/>
        <v>orange</v>
      </c>
    </row>
    <row r="4311" spans="1:84" x14ac:dyDescent="0.25">
      <c r="A4311" s="1" t="s">
        <v>15350</v>
      </c>
      <c r="B4311" s="1" t="s">
        <v>15587</v>
      </c>
      <c r="C4311" s="1" t="s">
        <v>15588</v>
      </c>
      <c r="D4311" s="1" t="s">
        <v>15589</v>
      </c>
      <c r="E4311" s="1" t="s">
        <v>15590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666"/>
        <v>yellow</v>
      </c>
      <c r="BY4311" s="1" t="str">
        <f t="shared" si="668"/>
        <v>yellow</v>
      </c>
      <c r="BZ4311" s="1" t="str">
        <f t="shared" si="667"/>
        <v>yellow</v>
      </c>
      <c r="CA4311" s="1" t="str">
        <f t="shared" si="665"/>
        <v>yellow</v>
      </c>
      <c r="CB4311" s="1" t="str">
        <f t="shared" si="669"/>
        <v>yellow</v>
      </c>
      <c r="CC4311" s="1" t="str">
        <f t="shared" si="670"/>
        <v>yellow</v>
      </c>
      <c r="CD4311" s="1" t="str">
        <f t="shared" si="671"/>
        <v>yellow</v>
      </c>
      <c r="CE4311" s="1" t="s">
        <v>243</v>
      </c>
      <c r="CF4311" s="1" t="str">
        <f t="shared" si="672"/>
        <v>orange</v>
      </c>
    </row>
    <row r="4312" spans="1:84" x14ac:dyDescent="0.25">
      <c r="A4312" s="1" t="s">
        <v>15350</v>
      </c>
      <c r="B4312" s="1" t="s">
        <v>15591</v>
      </c>
      <c r="C4312" s="1" t="s">
        <v>15592</v>
      </c>
      <c r="D4312" s="1" t="s">
        <v>15593</v>
      </c>
      <c r="E4312" s="1" t="s">
        <v>15594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666"/>
        <v>yellow</v>
      </c>
      <c r="BY4312" s="1" t="str">
        <f t="shared" si="668"/>
        <v>yellow</v>
      </c>
      <c r="BZ4312" s="1" t="str">
        <f t="shared" si="667"/>
        <v>yellow</v>
      </c>
      <c r="CA4312" s="1" t="str">
        <f t="shared" si="665"/>
        <v>yellow</v>
      </c>
      <c r="CB4312" s="1" t="str">
        <f t="shared" si="669"/>
        <v>yellow</v>
      </c>
      <c r="CC4312" s="1" t="str">
        <f t="shared" si="670"/>
        <v>yellow</v>
      </c>
      <c r="CD4312" s="1" t="str">
        <f t="shared" si="671"/>
        <v>yellow</v>
      </c>
      <c r="CE4312" s="1" t="s">
        <v>243</v>
      </c>
      <c r="CF4312" s="1" t="str">
        <f t="shared" si="672"/>
        <v>orange</v>
      </c>
    </row>
    <row r="4313" spans="1:84" x14ac:dyDescent="0.25">
      <c r="A4313" s="1" t="s">
        <v>15350</v>
      </c>
      <c r="B4313" s="1" t="s">
        <v>15595</v>
      </c>
      <c r="C4313" s="1" t="s">
        <v>15596</v>
      </c>
      <c r="D4313" s="1" t="s">
        <v>15597</v>
      </c>
      <c r="E4313" s="1" t="s">
        <v>15598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666"/>
        <v>yellow</v>
      </c>
      <c r="BY4313" s="1" t="str">
        <f t="shared" si="668"/>
        <v>yellow</v>
      </c>
      <c r="BZ4313" s="1" t="str">
        <f t="shared" si="667"/>
        <v>yellow</v>
      </c>
      <c r="CA4313" s="1" t="str">
        <f t="shared" si="665"/>
        <v>yellow</v>
      </c>
      <c r="CB4313" s="1" t="str">
        <f t="shared" si="669"/>
        <v>yellow</v>
      </c>
      <c r="CC4313" s="1" t="str">
        <f t="shared" si="670"/>
        <v>yellow</v>
      </c>
      <c r="CD4313" s="1" t="str">
        <f t="shared" si="671"/>
        <v>yellow</v>
      </c>
      <c r="CE4313" s="1" t="s">
        <v>243</v>
      </c>
      <c r="CF4313" s="1" t="str">
        <f t="shared" si="672"/>
        <v>orange</v>
      </c>
    </row>
    <row r="4314" spans="1:84" x14ac:dyDescent="0.25">
      <c r="A4314" s="1" t="s">
        <v>15350</v>
      </c>
      <c r="B4314" s="1" t="s">
        <v>15599</v>
      </c>
      <c r="C4314" s="1" t="s">
        <v>15600</v>
      </c>
      <c r="D4314" s="1" t="s">
        <v>15601</v>
      </c>
      <c r="E4314" s="1" t="s">
        <v>15602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666"/>
        <v>yellow</v>
      </c>
      <c r="BY4314" s="1" t="str">
        <f t="shared" si="668"/>
        <v>yellow</v>
      </c>
      <c r="BZ4314" s="1" t="str">
        <f t="shared" si="667"/>
        <v>yellow</v>
      </c>
      <c r="CA4314" s="1" t="str">
        <f t="shared" si="665"/>
        <v>yellow</v>
      </c>
      <c r="CB4314" s="1" t="str">
        <f t="shared" si="669"/>
        <v>yellow</v>
      </c>
      <c r="CC4314" s="1" t="str">
        <f t="shared" si="670"/>
        <v>yellow</v>
      </c>
      <c r="CD4314" s="1" t="str">
        <f t="shared" si="671"/>
        <v>yellow</v>
      </c>
      <c r="CE4314" s="1" t="s">
        <v>243</v>
      </c>
      <c r="CF4314" s="1" t="str">
        <f t="shared" si="672"/>
        <v>orange</v>
      </c>
    </row>
    <row r="4315" spans="1:84" x14ac:dyDescent="0.25">
      <c r="A4315" s="1" t="s">
        <v>15350</v>
      </c>
      <c r="B4315" s="1" t="s">
        <v>15603</v>
      </c>
      <c r="C4315" s="1" t="s">
        <v>15604</v>
      </c>
      <c r="D4315" s="1" t="s">
        <v>15605</v>
      </c>
      <c r="E4315" s="1" t="s">
        <v>15606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666"/>
        <v>yellow</v>
      </c>
      <c r="BY4315" s="1" t="str">
        <f t="shared" si="668"/>
        <v>yellow</v>
      </c>
      <c r="BZ4315" s="1" t="str">
        <f t="shared" si="667"/>
        <v>yellow</v>
      </c>
      <c r="CA4315" s="1" t="str">
        <f t="shared" si="665"/>
        <v>yellow</v>
      </c>
      <c r="CB4315" s="1" t="str">
        <f t="shared" si="669"/>
        <v>yellow</v>
      </c>
      <c r="CC4315" s="1" t="str">
        <f t="shared" si="670"/>
        <v>yellow</v>
      </c>
      <c r="CD4315" s="1" t="str">
        <f t="shared" si="671"/>
        <v>yellow</v>
      </c>
      <c r="CE4315" s="1" t="s">
        <v>243</v>
      </c>
      <c r="CF4315" s="1" t="str">
        <f t="shared" si="672"/>
        <v>orange</v>
      </c>
    </row>
    <row r="4316" spans="1:84" x14ac:dyDescent="0.25">
      <c r="A4316" s="1" t="s">
        <v>15350</v>
      </c>
      <c r="B4316" s="1" t="s">
        <v>15607</v>
      </c>
      <c r="C4316" s="1" t="s">
        <v>15608</v>
      </c>
      <c r="D4316" s="1" t="s">
        <v>15609</v>
      </c>
      <c r="E4316" s="1" t="s">
        <v>15610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666"/>
        <v>yellow</v>
      </c>
      <c r="BY4316" s="1" t="str">
        <f t="shared" si="668"/>
        <v>yellow</v>
      </c>
      <c r="BZ4316" s="1" t="str">
        <f t="shared" si="667"/>
        <v>yellow</v>
      </c>
      <c r="CA4316" s="1" t="str">
        <f t="shared" ref="CA4316:CA4379" si="673">BZ4316</f>
        <v>yellow</v>
      </c>
      <c r="CB4316" s="1" t="str">
        <f t="shared" si="669"/>
        <v>yellow</v>
      </c>
      <c r="CC4316" s="1" t="str">
        <f t="shared" si="670"/>
        <v>yellow</v>
      </c>
      <c r="CD4316" s="1" t="str">
        <f t="shared" si="671"/>
        <v>yellow</v>
      </c>
      <c r="CE4316" s="1" t="s">
        <v>243</v>
      </c>
      <c r="CF4316" s="1" t="str">
        <f t="shared" si="672"/>
        <v>orange</v>
      </c>
    </row>
    <row r="4317" spans="1:84" x14ac:dyDescent="0.25">
      <c r="A4317" s="1" t="s">
        <v>15350</v>
      </c>
      <c r="B4317" s="1" t="s">
        <v>15611</v>
      </c>
      <c r="C4317" s="1" t="s">
        <v>15612</v>
      </c>
      <c r="D4317" s="1" t="s">
        <v>15613</v>
      </c>
      <c r="E4317" s="1" t="s">
        <v>15614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666"/>
        <v>yellow</v>
      </c>
      <c r="BY4317" s="1" t="str">
        <f t="shared" si="668"/>
        <v>yellow</v>
      </c>
      <c r="BZ4317" s="1" t="str">
        <f t="shared" si="667"/>
        <v>yellow</v>
      </c>
      <c r="CA4317" s="1" t="str">
        <f t="shared" si="673"/>
        <v>yellow</v>
      </c>
      <c r="CB4317" s="1" t="str">
        <f t="shared" si="669"/>
        <v>yellow</v>
      </c>
      <c r="CC4317" s="1" t="str">
        <f t="shared" si="670"/>
        <v>yellow</v>
      </c>
      <c r="CD4317" s="1" t="str">
        <f t="shared" si="671"/>
        <v>yellow</v>
      </c>
      <c r="CE4317" s="1" t="s">
        <v>243</v>
      </c>
      <c r="CF4317" s="1" t="str">
        <f t="shared" si="672"/>
        <v>orange</v>
      </c>
    </row>
    <row r="4318" spans="1:84" x14ac:dyDescent="0.25">
      <c r="A4318" s="1" t="s">
        <v>15350</v>
      </c>
      <c r="B4318" s="1" t="s">
        <v>15615</v>
      </c>
      <c r="C4318" s="1" t="s">
        <v>15616</v>
      </c>
      <c r="D4318" s="1" t="s">
        <v>15617</v>
      </c>
      <c r="E4318" s="1" t="s">
        <v>15618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666"/>
        <v>yellow</v>
      </c>
      <c r="BY4318" s="1" t="str">
        <f t="shared" si="668"/>
        <v>yellow</v>
      </c>
      <c r="BZ4318" s="1" t="str">
        <f t="shared" si="667"/>
        <v>yellow</v>
      </c>
      <c r="CA4318" s="1" t="str">
        <f t="shared" si="673"/>
        <v>yellow</v>
      </c>
      <c r="CB4318" s="1" t="str">
        <f t="shared" si="669"/>
        <v>yellow</v>
      </c>
      <c r="CC4318" s="1" t="str">
        <f t="shared" si="670"/>
        <v>yellow</v>
      </c>
      <c r="CD4318" s="1" t="str">
        <f t="shared" si="671"/>
        <v>yellow</v>
      </c>
      <c r="CE4318" s="1" t="s">
        <v>243</v>
      </c>
      <c r="CF4318" s="1" t="str">
        <f t="shared" si="672"/>
        <v>orange</v>
      </c>
    </row>
    <row r="4319" spans="1:84" x14ac:dyDescent="0.25">
      <c r="A4319" s="1" t="s">
        <v>15350</v>
      </c>
      <c r="B4319" s="1" t="s">
        <v>15619</v>
      </c>
      <c r="C4319" s="1" t="s">
        <v>15620</v>
      </c>
      <c r="D4319" s="1" t="s">
        <v>15621</v>
      </c>
      <c r="E4319" s="1" t="s">
        <v>15622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666"/>
        <v>yellow</v>
      </c>
      <c r="BY4319" s="1" t="str">
        <f t="shared" si="668"/>
        <v>yellow</v>
      </c>
      <c r="BZ4319" s="1" t="str">
        <f t="shared" si="667"/>
        <v>yellow</v>
      </c>
      <c r="CA4319" s="1" t="str">
        <f t="shared" si="673"/>
        <v>yellow</v>
      </c>
      <c r="CB4319" s="1" t="str">
        <f t="shared" si="669"/>
        <v>yellow</v>
      </c>
      <c r="CC4319" s="1" t="str">
        <f t="shared" si="670"/>
        <v>yellow</v>
      </c>
      <c r="CD4319" s="1" t="str">
        <f t="shared" si="671"/>
        <v>yellow</v>
      </c>
      <c r="CE4319" s="1" t="s">
        <v>243</v>
      </c>
      <c r="CF4319" s="1" t="str">
        <f t="shared" si="672"/>
        <v>orange</v>
      </c>
    </row>
    <row r="4320" spans="1:84" x14ac:dyDescent="0.25">
      <c r="A4320" s="1" t="s">
        <v>15350</v>
      </c>
      <c r="B4320" s="1" t="s">
        <v>15623</v>
      </c>
      <c r="C4320" s="1" t="s">
        <v>15624</v>
      </c>
      <c r="D4320" s="1" t="s">
        <v>15625</v>
      </c>
      <c r="E4320" s="1" t="s">
        <v>15626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666"/>
        <v>yellow</v>
      </c>
      <c r="BY4320" s="1" t="str">
        <f t="shared" si="668"/>
        <v>yellow</v>
      </c>
      <c r="BZ4320" s="1" t="str">
        <f t="shared" si="667"/>
        <v>yellow</v>
      </c>
      <c r="CA4320" s="1" t="str">
        <f t="shared" si="673"/>
        <v>yellow</v>
      </c>
      <c r="CB4320" s="1" t="str">
        <f t="shared" si="669"/>
        <v>yellow</v>
      </c>
      <c r="CC4320" s="1" t="str">
        <f t="shared" si="670"/>
        <v>yellow</v>
      </c>
      <c r="CD4320" s="1" t="str">
        <f t="shared" si="671"/>
        <v>yellow</v>
      </c>
      <c r="CE4320" s="1" t="s">
        <v>243</v>
      </c>
      <c r="CF4320" s="1" t="str">
        <f t="shared" si="672"/>
        <v>orange</v>
      </c>
    </row>
    <row r="4321" spans="1:84" x14ac:dyDescent="0.25">
      <c r="A4321" s="1" t="s">
        <v>15350</v>
      </c>
      <c r="B4321" s="1" t="s">
        <v>15627</v>
      </c>
      <c r="C4321" s="1" t="s">
        <v>15628</v>
      </c>
      <c r="D4321" s="1" t="s">
        <v>15629</v>
      </c>
      <c r="E4321" s="1" t="s">
        <v>15630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666"/>
        <v>yellow</v>
      </c>
      <c r="BY4321" s="1" t="str">
        <f t="shared" si="668"/>
        <v>yellow</v>
      </c>
      <c r="BZ4321" s="1" t="str">
        <f t="shared" si="667"/>
        <v>yellow</v>
      </c>
      <c r="CA4321" s="1" t="str">
        <f t="shared" si="673"/>
        <v>yellow</v>
      </c>
      <c r="CB4321" s="1" t="str">
        <f t="shared" si="669"/>
        <v>yellow</v>
      </c>
      <c r="CC4321" s="1" t="str">
        <f t="shared" si="670"/>
        <v>yellow</v>
      </c>
      <c r="CD4321" s="1" t="str">
        <f t="shared" si="671"/>
        <v>yellow</v>
      </c>
      <c r="CE4321" s="1" t="s">
        <v>243</v>
      </c>
      <c r="CF4321" s="1" t="str">
        <f t="shared" si="672"/>
        <v>orange</v>
      </c>
    </row>
    <row r="4322" spans="1:84" x14ac:dyDescent="0.25">
      <c r="A4322" s="1" t="s">
        <v>15350</v>
      </c>
      <c r="B4322" s="1" t="s">
        <v>15631</v>
      </c>
      <c r="C4322" s="1" t="s">
        <v>15632</v>
      </c>
      <c r="D4322" s="1" t="s">
        <v>15633</v>
      </c>
      <c r="E4322" s="1" t="s">
        <v>15634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666"/>
        <v>yellow</v>
      </c>
      <c r="BY4322" s="1" t="str">
        <f t="shared" si="668"/>
        <v>yellow</v>
      </c>
      <c r="BZ4322" s="1" t="str">
        <f t="shared" si="667"/>
        <v>yellow</v>
      </c>
      <c r="CA4322" s="1" t="str">
        <f t="shared" si="673"/>
        <v>yellow</v>
      </c>
      <c r="CB4322" s="1" t="str">
        <f t="shared" si="669"/>
        <v>yellow</v>
      </c>
      <c r="CC4322" s="1" t="str">
        <f t="shared" si="670"/>
        <v>yellow</v>
      </c>
      <c r="CD4322" s="1" t="str">
        <f t="shared" si="671"/>
        <v>yellow</v>
      </c>
      <c r="CE4322" s="1" t="s">
        <v>243</v>
      </c>
      <c r="CF4322" s="1" t="str">
        <f t="shared" si="672"/>
        <v>orange</v>
      </c>
    </row>
    <row r="4323" spans="1:84" x14ac:dyDescent="0.25">
      <c r="A4323" s="1" t="s">
        <v>15350</v>
      </c>
      <c r="B4323" s="1" t="s">
        <v>15635</v>
      </c>
      <c r="C4323" s="1" t="s">
        <v>15636</v>
      </c>
      <c r="D4323" s="1" t="s">
        <v>15637</v>
      </c>
      <c r="E4323" s="1" t="s">
        <v>15638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666"/>
        <v>yellow</v>
      </c>
      <c r="BY4323" s="1" t="str">
        <f t="shared" si="668"/>
        <v>yellow</v>
      </c>
      <c r="BZ4323" s="1" t="str">
        <f t="shared" si="667"/>
        <v>yellow</v>
      </c>
      <c r="CA4323" s="1" t="str">
        <f t="shared" si="673"/>
        <v>yellow</v>
      </c>
      <c r="CB4323" s="1" t="str">
        <f t="shared" si="669"/>
        <v>yellow</v>
      </c>
      <c r="CC4323" s="1" t="str">
        <f t="shared" si="670"/>
        <v>yellow</v>
      </c>
      <c r="CD4323" s="1" t="str">
        <f t="shared" si="671"/>
        <v>yellow</v>
      </c>
      <c r="CE4323" s="1" t="s">
        <v>243</v>
      </c>
      <c r="CF4323" s="1" t="str">
        <f t="shared" si="672"/>
        <v>orange</v>
      </c>
    </row>
    <row r="4324" spans="1:84" x14ac:dyDescent="0.25">
      <c r="A4324" s="1" t="s">
        <v>15350</v>
      </c>
      <c r="B4324" s="1" t="s">
        <v>15639</v>
      </c>
      <c r="C4324" s="1" t="s">
        <v>15640</v>
      </c>
      <c r="D4324" s="1" t="s">
        <v>15641</v>
      </c>
      <c r="E4324" s="1" t="s">
        <v>15642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666"/>
        <v>yellow</v>
      </c>
      <c r="BY4324" s="1" t="str">
        <f t="shared" si="668"/>
        <v>yellow</v>
      </c>
      <c r="BZ4324" s="1" t="str">
        <f t="shared" si="667"/>
        <v>yellow</v>
      </c>
      <c r="CA4324" s="1" t="str">
        <f t="shared" si="673"/>
        <v>yellow</v>
      </c>
      <c r="CB4324" s="1" t="str">
        <f t="shared" si="669"/>
        <v>yellow</v>
      </c>
      <c r="CC4324" s="1" t="str">
        <f t="shared" si="670"/>
        <v>yellow</v>
      </c>
      <c r="CD4324" s="1" t="str">
        <f t="shared" si="671"/>
        <v>yellow</v>
      </c>
      <c r="CE4324" s="1" t="s">
        <v>243</v>
      </c>
      <c r="CF4324" s="1" t="str">
        <f t="shared" si="672"/>
        <v>orange</v>
      </c>
    </row>
    <row r="4325" spans="1:84" x14ac:dyDescent="0.25">
      <c r="A4325" s="1" t="s">
        <v>15350</v>
      </c>
      <c r="B4325" s="1" t="s">
        <v>15643</v>
      </c>
      <c r="C4325" s="1" t="s">
        <v>15644</v>
      </c>
      <c r="D4325" s="1" t="s">
        <v>15645</v>
      </c>
      <c r="E4325" s="1" t="s">
        <v>15646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666"/>
        <v>yellow</v>
      </c>
      <c r="BY4325" s="1" t="str">
        <f t="shared" si="668"/>
        <v>yellow</v>
      </c>
      <c r="BZ4325" s="1" t="str">
        <f t="shared" si="667"/>
        <v>yellow</v>
      </c>
      <c r="CA4325" s="1" t="str">
        <f t="shared" si="673"/>
        <v>yellow</v>
      </c>
      <c r="CB4325" s="1" t="str">
        <f t="shared" si="669"/>
        <v>yellow</v>
      </c>
      <c r="CC4325" s="1" t="str">
        <f t="shared" si="670"/>
        <v>yellow</v>
      </c>
      <c r="CD4325" s="1" t="str">
        <f t="shared" si="671"/>
        <v>yellow</v>
      </c>
      <c r="CE4325" s="1" t="s">
        <v>243</v>
      </c>
      <c r="CF4325" s="1" t="str">
        <f t="shared" si="672"/>
        <v>orange</v>
      </c>
    </row>
    <row r="4326" spans="1:84" x14ac:dyDescent="0.25">
      <c r="A4326" s="1" t="s">
        <v>15350</v>
      </c>
      <c r="B4326" s="1" t="s">
        <v>15647</v>
      </c>
      <c r="C4326" s="1" t="s">
        <v>15648</v>
      </c>
      <c r="D4326" s="1" t="s">
        <v>15649</v>
      </c>
      <c r="E4326" s="1" t="s">
        <v>15650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666"/>
        <v>yellow</v>
      </c>
      <c r="BY4326" s="1" t="str">
        <f t="shared" si="668"/>
        <v>yellow</v>
      </c>
      <c r="BZ4326" s="1" t="str">
        <f t="shared" si="667"/>
        <v>yellow</v>
      </c>
      <c r="CA4326" s="1" t="str">
        <f t="shared" si="673"/>
        <v>yellow</v>
      </c>
      <c r="CB4326" s="1" t="str">
        <f t="shared" si="669"/>
        <v>yellow</v>
      </c>
      <c r="CC4326" s="1" t="str">
        <f t="shared" si="670"/>
        <v>yellow</v>
      </c>
      <c r="CD4326" s="1" t="str">
        <f t="shared" si="671"/>
        <v>yellow</v>
      </c>
      <c r="CE4326" s="1" t="s">
        <v>243</v>
      </c>
      <c r="CF4326" s="1" t="str">
        <f t="shared" si="672"/>
        <v>orange</v>
      </c>
    </row>
    <row r="4327" spans="1:84" x14ac:dyDescent="0.25">
      <c r="A4327" s="1" t="s">
        <v>15350</v>
      </c>
      <c r="B4327" s="1" t="s">
        <v>15651</v>
      </c>
      <c r="C4327" s="1" t="s">
        <v>15652</v>
      </c>
      <c r="D4327" s="1" t="s">
        <v>15653</v>
      </c>
      <c r="E4327" s="1" t="s">
        <v>15654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666"/>
        <v>yellow</v>
      </c>
      <c r="BY4327" s="1" t="str">
        <f t="shared" si="668"/>
        <v>yellow</v>
      </c>
      <c r="BZ4327" s="1" t="str">
        <f t="shared" si="667"/>
        <v>yellow</v>
      </c>
      <c r="CA4327" s="1" t="str">
        <f t="shared" si="673"/>
        <v>yellow</v>
      </c>
      <c r="CB4327" s="1" t="str">
        <f t="shared" si="669"/>
        <v>yellow</v>
      </c>
      <c r="CC4327" s="1" t="str">
        <f t="shared" si="670"/>
        <v>yellow</v>
      </c>
      <c r="CD4327" s="1" t="str">
        <f t="shared" si="671"/>
        <v>yellow</v>
      </c>
      <c r="CE4327" s="1" t="s">
        <v>243</v>
      </c>
      <c r="CF4327" s="1" t="str">
        <f t="shared" si="672"/>
        <v>orange</v>
      </c>
    </row>
    <row r="4328" spans="1:84" x14ac:dyDescent="0.25">
      <c r="A4328" s="1" t="s">
        <v>15350</v>
      </c>
      <c r="B4328" s="1" t="s">
        <v>15655</v>
      </c>
      <c r="C4328" s="1" t="s">
        <v>15656</v>
      </c>
      <c r="D4328" s="1" t="s">
        <v>15657</v>
      </c>
      <c r="E4328" s="1" t="s">
        <v>15658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666"/>
        <v>yellow</v>
      </c>
      <c r="BY4328" s="1" t="str">
        <f t="shared" si="668"/>
        <v>yellow</v>
      </c>
      <c r="BZ4328" s="1" t="str">
        <f t="shared" si="667"/>
        <v>yellow</v>
      </c>
      <c r="CA4328" s="1" t="str">
        <f t="shared" si="673"/>
        <v>yellow</v>
      </c>
      <c r="CB4328" s="1" t="str">
        <f t="shared" si="669"/>
        <v>yellow</v>
      </c>
      <c r="CC4328" s="1" t="str">
        <f t="shared" si="670"/>
        <v>yellow</v>
      </c>
      <c r="CD4328" s="1" t="str">
        <f t="shared" si="671"/>
        <v>yellow</v>
      </c>
      <c r="CE4328" s="1" t="s">
        <v>243</v>
      </c>
      <c r="CF4328" s="1" t="str">
        <f t="shared" si="672"/>
        <v>orange</v>
      </c>
    </row>
    <row r="4329" spans="1:84" x14ac:dyDescent="0.25">
      <c r="A4329" s="1" t="s">
        <v>15350</v>
      </c>
      <c r="B4329" s="1" t="s">
        <v>15659</v>
      </c>
      <c r="C4329" s="1" t="s">
        <v>15660</v>
      </c>
      <c r="D4329" s="1" t="s">
        <v>15661</v>
      </c>
      <c r="E4329" s="1" t="s">
        <v>15662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666"/>
        <v>yellow</v>
      </c>
      <c r="BY4329" s="1" t="str">
        <f t="shared" si="668"/>
        <v>yellow</v>
      </c>
      <c r="BZ4329" s="1" t="str">
        <f t="shared" si="667"/>
        <v>yellow</v>
      </c>
      <c r="CA4329" s="1" t="str">
        <f t="shared" si="673"/>
        <v>yellow</v>
      </c>
      <c r="CB4329" s="1" t="str">
        <f t="shared" si="669"/>
        <v>yellow</v>
      </c>
      <c r="CC4329" s="1" t="str">
        <f t="shared" si="670"/>
        <v>yellow</v>
      </c>
      <c r="CD4329" s="1" t="str">
        <f t="shared" si="671"/>
        <v>yellow</v>
      </c>
      <c r="CE4329" s="1" t="s">
        <v>243</v>
      </c>
      <c r="CF4329" s="1" t="str">
        <f t="shared" si="672"/>
        <v>orange</v>
      </c>
    </row>
    <row r="4330" spans="1:84" x14ac:dyDescent="0.25">
      <c r="A4330" s="1" t="s">
        <v>15350</v>
      </c>
      <c r="B4330" s="1" t="s">
        <v>15663</v>
      </c>
      <c r="C4330" s="1" t="s">
        <v>15664</v>
      </c>
      <c r="D4330" s="1" t="s">
        <v>15665</v>
      </c>
      <c r="E4330" s="1" t="s">
        <v>15666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666"/>
        <v>yellow</v>
      </c>
      <c r="BY4330" s="1" t="str">
        <f t="shared" si="668"/>
        <v>yellow</v>
      </c>
      <c r="BZ4330" s="1" t="str">
        <f t="shared" si="667"/>
        <v>yellow</v>
      </c>
      <c r="CA4330" s="1" t="str">
        <f t="shared" si="673"/>
        <v>yellow</v>
      </c>
      <c r="CB4330" s="1" t="str">
        <f t="shared" si="669"/>
        <v>yellow</v>
      </c>
      <c r="CC4330" s="1" t="str">
        <f t="shared" si="670"/>
        <v>yellow</v>
      </c>
      <c r="CD4330" s="1" t="str">
        <f t="shared" si="671"/>
        <v>yellow</v>
      </c>
      <c r="CE4330" s="1" t="s">
        <v>243</v>
      </c>
      <c r="CF4330" s="1" t="str">
        <f t="shared" si="672"/>
        <v>orange</v>
      </c>
    </row>
    <row r="4331" spans="1:84" x14ac:dyDescent="0.25">
      <c r="A4331" s="1" t="s">
        <v>15350</v>
      </c>
      <c r="B4331" s="1" t="s">
        <v>15667</v>
      </c>
      <c r="C4331" s="1" t="s">
        <v>15668</v>
      </c>
      <c r="D4331" s="1" t="s">
        <v>15669</v>
      </c>
      <c r="E4331" s="1" t="s">
        <v>15670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666"/>
        <v>yellow</v>
      </c>
      <c r="BY4331" s="1" t="str">
        <f t="shared" si="668"/>
        <v>yellow</v>
      </c>
      <c r="BZ4331" s="1" t="str">
        <f t="shared" si="667"/>
        <v>yellow</v>
      </c>
      <c r="CA4331" s="1" t="str">
        <f t="shared" si="673"/>
        <v>yellow</v>
      </c>
      <c r="CB4331" s="1" t="str">
        <f t="shared" si="669"/>
        <v>yellow</v>
      </c>
      <c r="CC4331" s="1" t="str">
        <f t="shared" si="670"/>
        <v>yellow</v>
      </c>
      <c r="CD4331" s="1" t="str">
        <f t="shared" si="671"/>
        <v>yellow</v>
      </c>
      <c r="CE4331" s="1" t="s">
        <v>243</v>
      </c>
      <c r="CF4331" s="1" t="str">
        <f t="shared" si="672"/>
        <v>orange</v>
      </c>
    </row>
    <row r="4332" spans="1:84" x14ac:dyDescent="0.25">
      <c r="A4332" s="1" t="s">
        <v>15350</v>
      </c>
      <c r="B4332" s="1" t="s">
        <v>15671</v>
      </c>
      <c r="C4332" s="1" t="s">
        <v>15672</v>
      </c>
      <c r="D4332" s="1" t="s">
        <v>15673</v>
      </c>
      <c r="E4332" s="1" t="s">
        <v>15674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666"/>
        <v>yellow</v>
      </c>
      <c r="BY4332" s="1" t="str">
        <f t="shared" si="668"/>
        <v>yellow</v>
      </c>
      <c r="BZ4332" s="1" t="str">
        <f t="shared" si="667"/>
        <v>yellow</v>
      </c>
      <c r="CA4332" s="1" t="str">
        <f t="shared" si="673"/>
        <v>yellow</v>
      </c>
      <c r="CB4332" s="1" t="str">
        <f t="shared" si="669"/>
        <v>yellow</v>
      </c>
      <c r="CC4332" s="1" t="str">
        <f t="shared" si="670"/>
        <v>yellow</v>
      </c>
      <c r="CD4332" s="1" t="str">
        <f t="shared" si="671"/>
        <v>yellow</v>
      </c>
      <c r="CE4332" s="1" t="s">
        <v>243</v>
      </c>
      <c r="CF4332" s="1" t="str">
        <f t="shared" si="672"/>
        <v>orange</v>
      </c>
    </row>
    <row r="4333" spans="1:84" x14ac:dyDescent="0.25">
      <c r="A4333" s="1" t="s">
        <v>15350</v>
      </c>
      <c r="B4333" s="1" t="s">
        <v>15675</v>
      </c>
      <c r="C4333" s="1" t="s">
        <v>15676</v>
      </c>
      <c r="D4333" s="1" t="s">
        <v>15677</v>
      </c>
      <c r="E4333" s="1" t="s">
        <v>15678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666"/>
        <v>yellow</v>
      </c>
      <c r="BY4333" s="1" t="str">
        <f t="shared" si="668"/>
        <v>yellow</v>
      </c>
      <c r="BZ4333" s="1" t="str">
        <f t="shared" si="667"/>
        <v>yellow</v>
      </c>
      <c r="CA4333" s="1" t="str">
        <f t="shared" si="673"/>
        <v>yellow</v>
      </c>
      <c r="CB4333" s="1" t="str">
        <f t="shared" si="669"/>
        <v>yellow</v>
      </c>
      <c r="CC4333" s="1" t="str">
        <f t="shared" si="670"/>
        <v>yellow</v>
      </c>
      <c r="CD4333" s="1" t="str">
        <f t="shared" si="671"/>
        <v>yellow</v>
      </c>
      <c r="CE4333" s="1" t="s">
        <v>243</v>
      </c>
      <c r="CF4333" s="1" t="str">
        <f t="shared" si="672"/>
        <v>orange</v>
      </c>
    </row>
    <row r="4334" spans="1:84" x14ac:dyDescent="0.25">
      <c r="A4334" s="1" t="s">
        <v>15350</v>
      </c>
      <c r="B4334" s="1" t="s">
        <v>15679</v>
      </c>
      <c r="C4334" s="1" t="s">
        <v>15680</v>
      </c>
      <c r="D4334" s="1" t="s">
        <v>15681</v>
      </c>
      <c r="E4334" s="1" t="s">
        <v>15682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666"/>
        <v>yellow</v>
      </c>
      <c r="BY4334" s="1" t="str">
        <f t="shared" si="668"/>
        <v>yellow</v>
      </c>
      <c r="BZ4334" s="1" t="str">
        <f t="shared" si="667"/>
        <v>yellow</v>
      </c>
      <c r="CA4334" s="1" t="str">
        <f t="shared" si="673"/>
        <v>yellow</v>
      </c>
      <c r="CB4334" s="1" t="str">
        <f t="shared" si="669"/>
        <v>yellow</v>
      </c>
      <c r="CC4334" s="1" t="str">
        <f t="shared" si="670"/>
        <v>yellow</v>
      </c>
      <c r="CD4334" s="1" t="str">
        <f t="shared" si="671"/>
        <v>yellow</v>
      </c>
      <c r="CE4334" s="1" t="s">
        <v>243</v>
      </c>
      <c r="CF4334" s="1" t="str">
        <f t="shared" si="672"/>
        <v>orange</v>
      </c>
    </row>
    <row r="4335" spans="1:84" x14ac:dyDescent="0.25">
      <c r="A4335" s="1" t="s">
        <v>15350</v>
      </c>
      <c r="B4335" s="1" t="s">
        <v>15683</v>
      </c>
      <c r="C4335" s="1" t="s">
        <v>15684</v>
      </c>
      <c r="D4335" s="1" t="s">
        <v>15685</v>
      </c>
      <c r="E4335" s="1" t="s">
        <v>15686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666"/>
        <v>yellow</v>
      </c>
      <c r="BY4335" s="1" t="str">
        <f t="shared" si="668"/>
        <v>yellow</v>
      </c>
      <c r="BZ4335" s="1" t="str">
        <f t="shared" si="667"/>
        <v>yellow</v>
      </c>
      <c r="CA4335" s="1" t="str">
        <f t="shared" si="673"/>
        <v>yellow</v>
      </c>
      <c r="CB4335" s="1" t="str">
        <f t="shared" si="669"/>
        <v>yellow</v>
      </c>
      <c r="CC4335" s="1" t="str">
        <f t="shared" si="670"/>
        <v>yellow</v>
      </c>
      <c r="CD4335" s="1" t="str">
        <f t="shared" si="671"/>
        <v>yellow</v>
      </c>
      <c r="CE4335" s="1" t="s">
        <v>243</v>
      </c>
      <c r="CF4335" s="1" t="str">
        <f t="shared" si="672"/>
        <v>orange</v>
      </c>
    </row>
    <row r="4336" spans="1:84" x14ac:dyDescent="0.25">
      <c r="A4336" s="1" t="s">
        <v>15350</v>
      </c>
      <c r="B4336" s="1" t="s">
        <v>15687</v>
      </c>
      <c r="C4336" s="1" t="s">
        <v>15688</v>
      </c>
      <c r="D4336" s="1" t="s">
        <v>15689</v>
      </c>
      <c r="E4336" s="1" t="s">
        <v>15690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666"/>
        <v>yellow</v>
      </c>
      <c r="BY4336" s="1" t="str">
        <f t="shared" si="668"/>
        <v>yellow</v>
      </c>
      <c r="BZ4336" s="1" t="str">
        <f t="shared" si="667"/>
        <v>yellow</v>
      </c>
      <c r="CA4336" s="1" t="str">
        <f t="shared" si="673"/>
        <v>yellow</v>
      </c>
      <c r="CB4336" s="1" t="str">
        <f t="shared" si="669"/>
        <v>yellow</v>
      </c>
      <c r="CC4336" s="1" t="str">
        <f t="shared" si="670"/>
        <v>yellow</v>
      </c>
      <c r="CD4336" s="1" t="str">
        <f t="shared" si="671"/>
        <v>yellow</v>
      </c>
      <c r="CE4336" s="1" t="s">
        <v>243</v>
      </c>
      <c r="CF4336" s="1" t="str">
        <f t="shared" si="672"/>
        <v>orange</v>
      </c>
    </row>
    <row r="4337" spans="1:84" x14ac:dyDescent="0.25">
      <c r="A4337" s="1" t="s">
        <v>15350</v>
      </c>
      <c r="B4337" s="1" t="s">
        <v>15691</v>
      </c>
      <c r="C4337" s="1" t="s">
        <v>15692</v>
      </c>
      <c r="D4337" s="1" t="s">
        <v>15693</v>
      </c>
      <c r="E4337" s="1" t="s">
        <v>15694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666"/>
        <v>yellow</v>
      </c>
      <c r="BY4337" s="1" t="str">
        <f t="shared" si="668"/>
        <v>yellow</v>
      </c>
      <c r="BZ4337" s="1" t="str">
        <f t="shared" si="667"/>
        <v>yellow</v>
      </c>
      <c r="CA4337" s="1" t="str">
        <f t="shared" si="673"/>
        <v>yellow</v>
      </c>
      <c r="CB4337" s="1" t="str">
        <f t="shared" si="669"/>
        <v>yellow</v>
      </c>
      <c r="CC4337" s="1" t="str">
        <f t="shared" si="670"/>
        <v>yellow</v>
      </c>
      <c r="CD4337" s="1" t="str">
        <f t="shared" si="671"/>
        <v>yellow</v>
      </c>
      <c r="CE4337" s="1" t="s">
        <v>243</v>
      </c>
      <c r="CF4337" s="1" t="str">
        <f t="shared" si="672"/>
        <v>orange</v>
      </c>
    </row>
    <row r="4338" spans="1:84" x14ac:dyDescent="0.25">
      <c r="A4338" s="1" t="s">
        <v>15350</v>
      </c>
      <c r="B4338" s="1" t="s">
        <v>15695</v>
      </c>
      <c r="C4338" s="1" t="s">
        <v>15696</v>
      </c>
      <c r="D4338" s="1" t="s">
        <v>15697</v>
      </c>
      <c r="E4338" s="1" t="s">
        <v>15698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666"/>
        <v>yellow</v>
      </c>
      <c r="BY4338" s="1" t="str">
        <f t="shared" si="668"/>
        <v>yellow</v>
      </c>
      <c r="BZ4338" s="1" t="str">
        <f t="shared" si="667"/>
        <v>yellow</v>
      </c>
      <c r="CA4338" s="1" t="str">
        <f t="shared" si="673"/>
        <v>yellow</v>
      </c>
      <c r="CB4338" s="1" t="str">
        <f t="shared" si="669"/>
        <v>yellow</v>
      </c>
      <c r="CC4338" s="1" t="str">
        <f t="shared" si="670"/>
        <v>yellow</v>
      </c>
      <c r="CD4338" s="1" t="str">
        <f t="shared" si="671"/>
        <v>yellow</v>
      </c>
      <c r="CE4338" s="1" t="s">
        <v>243</v>
      </c>
      <c r="CF4338" s="1" t="str">
        <f t="shared" si="672"/>
        <v>orange</v>
      </c>
    </row>
    <row r="4339" spans="1:84" x14ac:dyDescent="0.25">
      <c r="A4339" s="1" t="s">
        <v>15350</v>
      </c>
      <c r="B4339" s="1" t="s">
        <v>15699</v>
      </c>
      <c r="C4339" s="1" t="s">
        <v>15700</v>
      </c>
      <c r="D4339" s="1" t="s">
        <v>15701</v>
      </c>
      <c r="E4339" s="1" t="s">
        <v>15702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666"/>
        <v>yellow</v>
      </c>
      <c r="BY4339" s="1" t="str">
        <f t="shared" si="668"/>
        <v>yellow</v>
      </c>
      <c r="BZ4339" s="1" t="str">
        <f t="shared" si="667"/>
        <v>yellow</v>
      </c>
      <c r="CA4339" s="1" t="str">
        <f t="shared" si="673"/>
        <v>yellow</v>
      </c>
      <c r="CB4339" s="1" t="str">
        <f t="shared" si="669"/>
        <v>yellow</v>
      </c>
      <c r="CC4339" s="1" t="str">
        <f t="shared" si="670"/>
        <v>yellow</v>
      </c>
      <c r="CD4339" s="1" t="str">
        <f t="shared" si="671"/>
        <v>yellow</v>
      </c>
      <c r="CE4339" s="1" t="s">
        <v>243</v>
      </c>
      <c r="CF4339" s="1" t="str">
        <f t="shared" si="672"/>
        <v>orange</v>
      </c>
    </row>
    <row r="4340" spans="1:84" x14ac:dyDescent="0.25">
      <c r="A4340" s="1" t="s">
        <v>15350</v>
      </c>
      <c r="B4340" s="1" t="s">
        <v>15703</v>
      </c>
      <c r="C4340" s="1" t="s">
        <v>15704</v>
      </c>
      <c r="D4340" s="1" t="s">
        <v>15705</v>
      </c>
      <c r="E4340" s="1" t="s">
        <v>15706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666"/>
        <v>yellow</v>
      </c>
      <c r="BY4340" s="1" t="str">
        <f t="shared" si="668"/>
        <v>yellow</v>
      </c>
      <c r="BZ4340" s="1" t="str">
        <f t="shared" si="667"/>
        <v>yellow</v>
      </c>
      <c r="CA4340" s="1" t="str">
        <f t="shared" si="673"/>
        <v>yellow</v>
      </c>
      <c r="CB4340" s="1" t="str">
        <f t="shared" si="669"/>
        <v>yellow</v>
      </c>
      <c r="CC4340" s="1" t="str">
        <f t="shared" si="670"/>
        <v>yellow</v>
      </c>
      <c r="CD4340" s="1" t="str">
        <f t="shared" si="671"/>
        <v>yellow</v>
      </c>
      <c r="CE4340" s="1" t="s">
        <v>243</v>
      </c>
      <c r="CF4340" s="1" t="str">
        <f t="shared" si="672"/>
        <v>orange</v>
      </c>
    </row>
    <row r="4341" spans="1:84" x14ac:dyDescent="0.25">
      <c r="A4341" s="1" t="s">
        <v>15350</v>
      </c>
      <c r="B4341" s="1" t="s">
        <v>15707</v>
      </c>
      <c r="C4341" s="1" t="s">
        <v>15708</v>
      </c>
      <c r="D4341" s="1" t="s">
        <v>15709</v>
      </c>
      <c r="E4341" s="1" t="s">
        <v>15710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666"/>
        <v>yellow</v>
      </c>
      <c r="BY4341" s="1" t="str">
        <f t="shared" si="668"/>
        <v>yellow</v>
      </c>
      <c r="BZ4341" s="1" t="str">
        <f t="shared" si="667"/>
        <v>yellow</v>
      </c>
      <c r="CA4341" s="1" t="str">
        <f t="shared" si="673"/>
        <v>yellow</v>
      </c>
      <c r="CB4341" s="1" t="str">
        <f t="shared" si="669"/>
        <v>yellow</v>
      </c>
      <c r="CC4341" s="1" t="str">
        <f t="shared" si="670"/>
        <v>yellow</v>
      </c>
      <c r="CD4341" s="1" t="str">
        <f t="shared" si="671"/>
        <v>yellow</v>
      </c>
      <c r="CE4341" s="1" t="s">
        <v>243</v>
      </c>
      <c r="CF4341" s="1" t="str">
        <f t="shared" si="672"/>
        <v>orange</v>
      </c>
    </row>
    <row r="4342" spans="1:84" x14ac:dyDescent="0.25">
      <c r="A4342" s="1" t="s">
        <v>15350</v>
      </c>
      <c r="B4342" s="1" t="s">
        <v>15711</v>
      </c>
      <c r="C4342" s="1" t="s">
        <v>15712</v>
      </c>
      <c r="D4342" s="1" t="s">
        <v>15713</v>
      </c>
      <c r="E4342" s="1" t="s">
        <v>15714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si="666"/>
        <v>yellow</v>
      </c>
      <c r="BY4342" s="1" t="str">
        <f t="shared" si="668"/>
        <v>yellow</v>
      </c>
      <c r="BZ4342" s="1" t="str">
        <f t="shared" si="667"/>
        <v>yellow</v>
      </c>
      <c r="CA4342" s="1" t="str">
        <f t="shared" si="673"/>
        <v>yellow</v>
      </c>
      <c r="CB4342" s="1" t="str">
        <f t="shared" si="669"/>
        <v>yellow</v>
      </c>
      <c r="CC4342" s="1" t="str">
        <f t="shared" si="670"/>
        <v>yellow</v>
      </c>
      <c r="CD4342" s="1" t="str">
        <f t="shared" si="671"/>
        <v>yellow</v>
      </c>
      <c r="CE4342" s="1" t="s">
        <v>243</v>
      </c>
      <c r="CF4342" s="1" t="str">
        <f t="shared" si="672"/>
        <v>orange</v>
      </c>
    </row>
    <row r="4343" spans="1:84" x14ac:dyDescent="0.25">
      <c r="A4343" s="1" t="s">
        <v>15350</v>
      </c>
      <c r="B4343" s="1" t="s">
        <v>15715</v>
      </c>
      <c r="C4343" s="1" t="s">
        <v>15716</v>
      </c>
      <c r="D4343" s="1" t="s">
        <v>15717</v>
      </c>
      <c r="E4343" s="1" t="s">
        <v>15718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666"/>
        <v>yellow</v>
      </c>
      <c r="BY4343" s="1" t="str">
        <f t="shared" si="668"/>
        <v>yellow</v>
      </c>
      <c r="BZ4343" s="1" t="str">
        <f t="shared" si="667"/>
        <v>yellow</v>
      </c>
      <c r="CA4343" s="1" t="str">
        <f t="shared" si="673"/>
        <v>yellow</v>
      </c>
      <c r="CB4343" s="1" t="str">
        <f t="shared" si="669"/>
        <v>yellow</v>
      </c>
      <c r="CC4343" s="1" t="str">
        <f t="shared" si="670"/>
        <v>yellow</v>
      </c>
      <c r="CD4343" s="1" t="str">
        <f t="shared" si="671"/>
        <v>yellow</v>
      </c>
      <c r="CE4343" s="1" t="s">
        <v>243</v>
      </c>
      <c r="CF4343" s="1" t="str">
        <f t="shared" si="672"/>
        <v>orange</v>
      </c>
    </row>
    <row r="4344" spans="1:84" x14ac:dyDescent="0.25">
      <c r="A4344" s="1" t="s">
        <v>15350</v>
      </c>
      <c r="B4344" s="1" t="s">
        <v>15719</v>
      </c>
      <c r="C4344" s="1" t="s">
        <v>15720</v>
      </c>
      <c r="D4344" s="1" t="s">
        <v>15721</v>
      </c>
      <c r="E4344" s="1" t="s">
        <v>15722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666"/>
        <v>yellow</v>
      </c>
      <c r="BY4344" s="1" t="str">
        <f t="shared" si="668"/>
        <v>yellow</v>
      </c>
      <c r="BZ4344" s="1" t="str">
        <f t="shared" si="667"/>
        <v>yellow</v>
      </c>
      <c r="CA4344" s="1" t="str">
        <f t="shared" si="673"/>
        <v>yellow</v>
      </c>
      <c r="CB4344" s="1" t="str">
        <f t="shared" si="669"/>
        <v>yellow</v>
      </c>
      <c r="CC4344" s="1" t="str">
        <f t="shared" si="670"/>
        <v>yellow</v>
      </c>
      <c r="CD4344" s="1" t="str">
        <f t="shared" si="671"/>
        <v>yellow</v>
      </c>
      <c r="CE4344" s="1" t="s">
        <v>243</v>
      </c>
      <c r="CF4344" s="1" t="str">
        <f t="shared" si="672"/>
        <v>orange</v>
      </c>
    </row>
    <row r="4345" spans="1:84" x14ac:dyDescent="0.25">
      <c r="A4345" s="1" t="s">
        <v>15350</v>
      </c>
      <c r="B4345" s="1" t="s">
        <v>15723</v>
      </c>
      <c r="C4345" s="1" t="s">
        <v>15724</v>
      </c>
      <c r="D4345" s="1" t="s">
        <v>15725</v>
      </c>
      <c r="E4345" s="1" t="s">
        <v>15726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666"/>
        <v>yellow</v>
      </c>
      <c r="BY4345" s="1" t="str">
        <f t="shared" si="668"/>
        <v>yellow</v>
      </c>
      <c r="BZ4345" s="1" t="str">
        <f t="shared" si="667"/>
        <v>yellow</v>
      </c>
      <c r="CA4345" s="1" t="str">
        <f t="shared" si="673"/>
        <v>yellow</v>
      </c>
      <c r="CB4345" s="1" t="str">
        <f t="shared" si="669"/>
        <v>yellow</v>
      </c>
      <c r="CC4345" s="1" t="str">
        <f t="shared" si="670"/>
        <v>yellow</v>
      </c>
      <c r="CD4345" s="1" t="str">
        <f t="shared" si="671"/>
        <v>yellow</v>
      </c>
      <c r="CE4345" s="1" t="s">
        <v>243</v>
      </c>
      <c r="CF4345" s="1" t="str">
        <f t="shared" si="672"/>
        <v>orange</v>
      </c>
    </row>
    <row r="4346" spans="1:84" x14ac:dyDescent="0.25">
      <c r="A4346" s="1" t="s">
        <v>15350</v>
      </c>
      <c r="B4346" s="1" t="s">
        <v>15727</v>
      </c>
      <c r="C4346" s="1" t="s">
        <v>15728</v>
      </c>
      <c r="D4346" s="1" t="s">
        <v>15729</v>
      </c>
      <c r="E4346" s="1" t="s">
        <v>15730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666"/>
        <v>yellow</v>
      </c>
      <c r="BY4346" s="1" t="str">
        <f t="shared" si="668"/>
        <v>yellow</v>
      </c>
      <c r="BZ4346" s="1" t="str">
        <f t="shared" si="667"/>
        <v>yellow</v>
      </c>
      <c r="CA4346" s="1" t="str">
        <f t="shared" si="673"/>
        <v>yellow</v>
      </c>
      <c r="CB4346" s="1" t="str">
        <f t="shared" si="669"/>
        <v>yellow</v>
      </c>
      <c r="CC4346" s="1" t="str">
        <f t="shared" si="670"/>
        <v>yellow</v>
      </c>
      <c r="CD4346" s="1" t="str">
        <f t="shared" si="671"/>
        <v>yellow</v>
      </c>
      <c r="CE4346" s="1" t="s">
        <v>243</v>
      </c>
      <c r="CF4346" s="1" t="str">
        <f t="shared" si="672"/>
        <v>orange</v>
      </c>
    </row>
    <row r="4347" spans="1:84" x14ac:dyDescent="0.25">
      <c r="A4347" s="1" t="s">
        <v>15350</v>
      </c>
      <c r="B4347" s="1" t="s">
        <v>15731</v>
      </c>
      <c r="C4347" s="1" t="s">
        <v>15732</v>
      </c>
      <c r="D4347" s="1" t="s">
        <v>15733</v>
      </c>
      <c r="E4347" s="1" t="s">
        <v>15734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ref="BX4347:BX4410" si="674">BW4347</f>
        <v>yellow</v>
      </c>
      <c r="BY4347" s="1" t="str">
        <f t="shared" si="668"/>
        <v>yellow</v>
      </c>
      <c r="BZ4347" s="1" t="str">
        <f t="shared" si="667"/>
        <v>yellow</v>
      </c>
      <c r="CA4347" s="1" t="str">
        <f t="shared" si="673"/>
        <v>yellow</v>
      </c>
      <c r="CB4347" s="1" t="str">
        <f t="shared" si="669"/>
        <v>yellow</v>
      </c>
      <c r="CC4347" s="1" t="str">
        <f t="shared" si="670"/>
        <v>yellow</v>
      </c>
      <c r="CD4347" s="1" t="str">
        <f t="shared" si="671"/>
        <v>yellow</v>
      </c>
      <c r="CE4347" s="1" t="s">
        <v>243</v>
      </c>
      <c r="CF4347" s="1" t="str">
        <f t="shared" si="672"/>
        <v>orange</v>
      </c>
    </row>
    <row r="4348" spans="1:84" x14ac:dyDescent="0.25">
      <c r="A4348" s="1" t="s">
        <v>15350</v>
      </c>
      <c r="B4348" s="1" t="s">
        <v>15735</v>
      </c>
      <c r="C4348" s="1" t="s">
        <v>15736</v>
      </c>
      <c r="D4348" s="1" t="s">
        <v>15737</v>
      </c>
      <c r="E4348" s="1" t="s">
        <v>15738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674"/>
        <v>yellow</v>
      </c>
      <c r="BY4348" s="1" t="str">
        <f t="shared" si="668"/>
        <v>yellow</v>
      </c>
      <c r="BZ4348" s="1" t="str">
        <f t="shared" si="667"/>
        <v>yellow</v>
      </c>
      <c r="CA4348" s="1" t="str">
        <f t="shared" si="673"/>
        <v>yellow</v>
      </c>
      <c r="CB4348" s="1" t="str">
        <f t="shared" si="669"/>
        <v>yellow</v>
      </c>
      <c r="CC4348" s="1" t="str">
        <f t="shared" si="670"/>
        <v>yellow</v>
      </c>
      <c r="CD4348" s="1" t="str">
        <f t="shared" si="671"/>
        <v>yellow</v>
      </c>
      <c r="CE4348" s="1" t="s">
        <v>243</v>
      </c>
      <c r="CF4348" s="1" t="str">
        <f t="shared" si="672"/>
        <v>orange</v>
      </c>
    </row>
    <row r="4349" spans="1:84" x14ac:dyDescent="0.25">
      <c r="A4349" s="1" t="s">
        <v>15350</v>
      </c>
      <c r="B4349" s="1" t="s">
        <v>15735</v>
      </c>
      <c r="C4349" s="1" t="s">
        <v>15739</v>
      </c>
      <c r="D4349" s="1" t="s">
        <v>15737</v>
      </c>
      <c r="E4349" s="1" t="s">
        <v>15738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674"/>
        <v>yellow</v>
      </c>
      <c r="BY4349" s="1" t="str">
        <f t="shared" si="668"/>
        <v>yellow</v>
      </c>
      <c r="BZ4349" s="1" t="str">
        <f t="shared" si="667"/>
        <v>yellow</v>
      </c>
      <c r="CA4349" s="1" t="str">
        <f t="shared" si="673"/>
        <v>yellow</v>
      </c>
      <c r="CB4349" s="1" t="str">
        <f t="shared" si="669"/>
        <v>yellow</v>
      </c>
      <c r="CC4349" s="1" t="str">
        <f t="shared" si="670"/>
        <v>yellow</v>
      </c>
      <c r="CD4349" s="1" t="str">
        <f t="shared" si="671"/>
        <v>yellow</v>
      </c>
      <c r="CE4349" s="1" t="s">
        <v>243</v>
      </c>
      <c r="CF4349" s="1" t="str">
        <f t="shared" si="672"/>
        <v>orange</v>
      </c>
    </row>
    <row r="4350" spans="1:84" x14ac:dyDescent="0.25">
      <c r="A4350" s="1" t="s">
        <v>15350</v>
      </c>
      <c r="B4350" s="1" t="s">
        <v>15740</v>
      </c>
      <c r="C4350" s="1" t="s">
        <v>15741</v>
      </c>
      <c r="D4350" s="1" t="s">
        <v>15742</v>
      </c>
      <c r="E4350" s="1" t="s">
        <v>15743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674"/>
        <v>yellow</v>
      </c>
      <c r="BY4350" s="1" t="str">
        <f t="shared" si="668"/>
        <v>yellow</v>
      </c>
      <c r="BZ4350" s="1" t="str">
        <f t="shared" si="667"/>
        <v>yellow</v>
      </c>
      <c r="CA4350" s="1" t="str">
        <f t="shared" si="673"/>
        <v>yellow</v>
      </c>
      <c r="CB4350" s="1" t="str">
        <f t="shared" si="669"/>
        <v>yellow</v>
      </c>
      <c r="CC4350" s="1" t="str">
        <f t="shared" si="670"/>
        <v>yellow</v>
      </c>
      <c r="CD4350" s="1" t="str">
        <f t="shared" si="671"/>
        <v>yellow</v>
      </c>
      <c r="CE4350" s="1" t="s">
        <v>243</v>
      </c>
      <c r="CF4350" s="1" t="str">
        <f t="shared" si="672"/>
        <v>orange</v>
      </c>
    </row>
    <row r="4351" spans="1:84" x14ac:dyDescent="0.25">
      <c r="A4351" s="1" t="s">
        <v>15350</v>
      </c>
      <c r="B4351" s="1" t="s">
        <v>15744</v>
      </c>
      <c r="C4351" s="1" t="s">
        <v>15745</v>
      </c>
      <c r="D4351" s="1" t="s">
        <v>15746</v>
      </c>
      <c r="E4351" s="1" t="s">
        <v>15747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674"/>
        <v>yellow</v>
      </c>
      <c r="BY4351" s="1" t="str">
        <f t="shared" si="668"/>
        <v>yellow</v>
      </c>
      <c r="BZ4351" s="1" t="str">
        <f t="shared" ref="BZ4351:BZ4411" si="675">BY4351</f>
        <v>yellow</v>
      </c>
      <c r="CA4351" s="1" t="str">
        <f t="shared" si="673"/>
        <v>yellow</v>
      </c>
      <c r="CB4351" s="1" t="str">
        <f t="shared" si="669"/>
        <v>yellow</v>
      </c>
      <c r="CC4351" s="1" t="str">
        <f t="shared" si="670"/>
        <v>yellow</v>
      </c>
      <c r="CD4351" s="1" t="str">
        <f t="shared" si="671"/>
        <v>yellow</v>
      </c>
      <c r="CE4351" s="1" t="s">
        <v>243</v>
      </c>
      <c r="CF4351" s="1" t="str">
        <f t="shared" si="672"/>
        <v>orange</v>
      </c>
    </row>
    <row r="4352" spans="1:84" x14ac:dyDescent="0.25">
      <c r="A4352" s="1" t="s">
        <v>15350</v>
      </c>
      <c r="B4352" s="1" t="s">
        <v>15748</v>
      </c>
      <c r="C4352" s="1" t="s">
        <v>15749</v>
      </c>
      <c r="D4352" s="1" t="s">
        <v>15750</v>
      </c>
      <c r="E4352" s="1" t="s">
        <v>15751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674"/>
        <v>yellow</v>
      </c>
      <c r="BY4352" s="1" t="str">
        <f t="shared" ref="BY4352:BY4415" si="676">BX4352</f>
        <v>yellow</v>
      </c>
      <c r="BZ4352" s="1" t="str">
        <f t="shared" si="675"/>
        <v>yellow</v>
      </c>
      <c r="CA4352" s="1" t="str">
        <f t="shared" si="673"/>
        <v>yellow</v>
      </c>
      <c r="CB4352" s="1" t="str">
        <f t="shared" si="669"/>
        <v>yellow</v>
      </c>
      <c r="CC4352" s="1" t="str">
        <f t="shared" si="670"/>
        <v>yellow</v>
      </c>
      <c r="CD4352" s="1" t="str">
        <f t="shared" si="671"/>
        <v>yellow</v>
      </c>
      <c r="CE4352" s="1" t="s">
        <v>243</v>
      </c>
      <c r="CF4352" s="1" t="str">
        <f t="shared" si="672"/>
        <v>orange</v>
      </c>
    </row>
    <row r="4353" spans="1:84" x14ac:dyDescent="0.25">
      <c r="A4353" s="1" t="s">
        <v>15350</v>
      </c>
      <c r="B4353" s="1" t="s">
        <v>15752</v>
      </c>
      <c r="C4353" s="1" t="s">
        <v>15753</v>
      </c>
      <c r="D4353" s="1" t="s">
        <v>15754</v>
      </c>
      <c r="E4353" s="1" t="s">
        <v>15755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674"/>
        <v>yellow</v>
      </c>
      <c r="BY4353" s="1" t="str">
        <f t="shared" si="676"/>
        <v>yellow</v>
      </c>
      <c r="BZ4353" s="1" t="str">
        <f t="shared" si="675"/>
        <v>yellow</v>
      </c>
      <c r="CA4353" s="1" t="str">
        <f t="shared" si="673"/>
        <v>yellow</v>
      </c>
      <c r="CB4353" s="1" t="str">
        <f t="shared" si="669"/>
        <v>yellow</v>
      </c>
      <c r="CC4353" s="1" t="str">
        <f t="shared" si="670"/>
        <v>yellow</v>
      </c>
      <c r="CD4353" s="1" t="str">
        <f t="shared" si="671"/>
        <v>yellow</v>
      </c>
      <c r="CE4353" s="1" t="s">
        <v>243</v>
      </c>
      <c r="CF4353" s="1" t="str">
        <f t="shared" si="672"/>
        <v>orange</v>
      </c>
    </row>
    <row r="4354" spans="1:84" x14ac:dyDescent="0.25">
      <c r="A4354" s="1" t="s">
        <v>15350</v>
      </c>
      <c r="B4354" s="1" t="s">
        <v>15756</v>
      </c>
      <c r="C4354" s="1" t="s">
        <v>15757</v>
      </c>
      <c r="D4354" s="1" t="s">
        <v>15758</v>
      </c>
      <c r="E4354" s="1" t="s">
        <v>15759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674"/>
        <v>yellow</v>
      </c>
      <c r="BY4354" s="1" t="str">
        <f t="shared" si="676"/>
        <v>yellow</v>
      </c>
      <c r="BZ4354" s="1" t="str">
        <f t="shared" si="675"/>
        <v>yellow</v>
      </c>
      <c r="CA4354" s="1" t="str">
        <f t="shared" si="673"/>
        <v>yellow</v>
      </c>
      <c r="CB4354" s="1" t="str">
        <f t="shared" si="669"/>
        <v>yellow</v>
      </c>
      <c r="CC4354" s="1" t="str">
        <f t="shared" si="670"/>
        <v>yellow</v>
      </c>
      <c r="CD4354" s="1" t="str">
        <f t="shared" si="671"/>
        <v>yellow</v>
      </c>
      <c r="CE4354" s="1" t="s">
        <v>243</v>
      </c>
      <c r="CF4354" s="1" t="str">
        <f t="shared" si="672"/>
        <v>orange</v>
      </c>
    </row>
    <row r="4355" spans="1:84" x14ac:dyDescent="0.25">
      <c r="A4355" s="1" t="s">
        <v>15350</v>
      </c>
      <c r="B4355" s="1" t="s">
        <v>15760</v>
      </c>
      <c r="C4355" s="1" t="s">
        <v>15761</v>
      </c>
      <c r="D4355" s="1" t="s">
        <v>15762</v>
      </c>
      <c r="E4355" s="1" t="s">
        <v>15763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674"/>
        <v>yellow</v>
      </c>
      <c r="BY4355" s="1" t="str">
        <f t="shared" si="676"/>
        <v>yellow</v>
      </c>
      <c r="BZ4355" s="1" t="str">
        <f t="shared" si="675"/>
        <v>yellow</v>
      </c>
      <c r="CA4355" s="1" t="str">
        <f t="shared" si="673"/>
        <v>yellow</v>
      </c>
      <c r="CB4355" s="1" t="str">
        <f t="shared" si="669"/>
        <v>yellow</v>
      </c>
      <c r="CC4355" s="1" t="str">
        <f t="shared" si="670"/>
        <v>yellow</v>
      </c>
      <c r="CD4355" s="1" t="str">
        <f t="shared" si="671"/>
        <v>yellow</v>
      </c>
      <c r="CE4355" s="1" t="s">
        <v>243</v>
      </c>
      <c r="CF4355" s="1" t="str">
        <f t="shared" si="672"/>
        <v>orange</v>
      </c>
    </row>
    <row r="4356" spans="1:84" x14ac:dyDescent="0.25">
      <c r="A4356" s="1" t="s">
        <v>15350</v>
      </c>
      <c r="B4356" s="1" t="s">
        <v>15764</v>
      </c>
      <c r="C4356" s="1" t="s">
        <v>15765</v>
      </c>
      <c r="D4356" s="1" t="s">
        <v>15766</v>
      </c>
      <c r="E4356" s="1" t="s">
        <v>15767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674"/>
        <v>yellow</v>
      </c>
      <c r="BY4356" s="1" t="str">
        <f t="shared" si="676"/>
        <v>yellow</v>
      </c>
      <c r="BZ4356" s="1" t="str">
        <f t="shared" si="675"/>
        <v>yellow</v>
      </c>
      <c r="CA4356" s="1" t="str">
        <f t="shared" si="673"/>
        <v>yellow</v>
      </c>
      <c r="CB4356" s="1" t="str">
        <f t="shared" si="669"/>
        <v>yellow</v>
      </c>
      <c r="CC4356" s="1" t="str">
        <f t="shared" si="670"/>
        <v>yellow</v>
      </c>
      <c r="CD4356" s="1" t="str">
        <f t="shared" si="671"/>
        <v>yellow</v>
      </c>
      <c r="CE4356" s="1" t="s">
        <v>243</v>
      </c>
      <c r="CF4356" s="1" t="str">
        <f t="shared" si="672"/>
        <v>orange</v>
      </c>
    </row>
    <row r="4357" spans="1:84" x14ac:dyDescent="0.25">
      <c r="A4357" s="1" t="s">
        <v>15350</v>
      </c>
      <c r="B4357" s="1" t="s">
        <v>15768</v>
      </c>
      <c r="C4357" s="1" t="s">
        <v>15769</v>
      </c>
      <c r="D4357" s="1" t="s">
        <v>15770</v>
      </c>
      <c r="E4357" s="1" t="s">
        <v>15771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674"/>
        <v>yellow</v>
      </c>
      <c r="BY4357" s="1" t="str">
        <f t="shared" si="676"/>
        <v>yellow</v>
      </c>
      <c r="BZ4357" s="1" t="str">
        <f t="shared" si="675"/>
        <v>yellow</v>
      </c>
      <c r="CA4357" s="1" t="str">
        <f t="shared" si="673"/>
        <v>yellow</v>
      </c>
      <c r="CB4357" s="1" t="str">
        <f t="shared" ref="CB4357:CB4420" si="677">CA4357</f>
        <v>yellow</v>
      </c>
      <c r="CC4357" s="1" t="str">
        <f t="shared" si="670"/>
        <v>yellow</v>
      </c>
      <c r="CD4357" s="1" t="str">
        <f t="shared" si="671"/>
        <v>yellow</v>
      </c>
      <c r="CE4357" s="1" t="s">
        <v>243</v>
      </c>
      <c r="CF4357" s="1" t="str">
        <f t="shared" si="672"/>
        <v>orange</v>
      </c>
    </row>
    <row r="4358" spans="1:84" x14ac:dyDescent="0.25">
      <c r="A4358" s="1" t="s">
        <v>15350</v>
      </c>
      <c r="B4358" s="1" t="s">
        <v>15772</v>
      </c>
      <c r="C4358" s="1" t="s">
        <v>15773</v>
      </c>
      <c r="D4358" s="1" t="s">
        <v>15774</v>
      </c>
      <c r="E4358" s="1" t="s">
        <v>15775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674"/>
        <v>yellow</v>
      </c>
      <c r="BY4358" s="1" t="str">
        <f t="shared" si="676"/>
        <v>yellow</v>
      </c>
      <c r="BZ4358" s="1" t="str">
        <f t="shared" si="675"/>
        <v>yellow</v>
      </c>
      <c r="CA4358" s="1" t="str">
        <f t="shared" si="673"/>
        <v>yellow</v>
      </c>
      <c r="CB4358" s="1" t="str">
        <f t="shared" si="677"/>
        <v>yellow</v>
      </c>
      <c r="CC4358" s="1" t="str">
        <f t="shared" si="670"/>
        <v>yellow</v>
      </c>
      <c r="CD4358" s="1" t="str">
        <f t="shared" si="671"/>
        <v>yellow</v>
      </c>
      <c r="CE4358" s="1" t="s">
        <v>243</v>
      </c>
      <c r="CF4358" s="1" t="str">
        <f t="shared" si="672"/>
        <v>orange</v>
      </c>
    </row>
    <row r="4359" spans="1:84" x14ac:dyDescent="0.25">
      <c r="A4359" s="1" t="s">
        <v>15350</v>
      </c>
      <c r="B4359" s="1" t="s">
        <v>15776</v>
      </c>
      <c r="C4359" s="1" t="s">
        <v>15777</v>
      </c>
      <c r="D4359" s="1" t="s">
        <v>15778</v>
      </c>
      <c r="E4359" s="1" t="s">
        <v>15779</v>
      </c>
      <c r="G4359" s="1" t="s">
        <v>73</v>
      </c>
      <c r="H4359" s="1" t="s">
        <v>73</v>
      </c>
      <c r="I4359" s="1" t="s">
        <v>73</v>
      </c>
      <c r="J4359" s="1" t="s">
        <v>73</v>
      </c>
      <c r="K4359" s="1" t="s">
        <v>73</v>
      </c>
      <c r="L4359" s="1" t="s">
        <v>73</v>
      </c>
      <c r="M4359" s="1" t="s">
        <v>73</v>
      </c>
      <c r="N4359" s="1" t="s">
        <v>73</v>
      </c>
      <c r="O4359" s="1" t="s">
        <v>73</v>
      </c>
      <c r="P4359" s="1" t="s">
        <v>73</v>
      </c>
      <c r="Q4359" s="1" t="s">
        <v>73</v>
      </c>
      <c r="R4359" s="1" t="s">
        <v>73</v>
      </c>
      <c r="S4359" s="1" t="s">
        <v>73</v>
      </c>
      <c r="T4359" s="1" t="s">
        <v>73</v>
      </c>
      <c r="U4359" s="1" t="s">
        <v>73</v>
      </c>
      <c r="V4359" s="1" t="s">
        <v>73</v>
      </c>
      <c r="W4359" s="1" t="s">
        <v>73</v>
      </c>
      <c r="X4359" s="1" t="s">
        <v>73</v>
      </c>
      <c r="Y4359" s="1" t="s">
        <v>73</v>
      </c>
      <c r="Z4359" s="1" t="s">
        <v>73</v>
      </c>
      <c r="AA4359" s="1" t="s">
        <v>73</v>
      </c>
      <c r="AB4359" s="1" t="s">
        <v>73</v>
      </c>
      <c r="AC4359" s="1" t="s">
        <v>73</v>
      </c>
      <c r="AD4359" s="1" t="s">
        <v>73</v>
      </c>
      <c r="AE4359" s="1" t="s">
        <v>73</v>
      </c>
      <c r="AF4359" s="1" t="s">
        <v>73</v>
      </c>
      <c r="AG4359" s="1" t="s">
        <v>73</v>
      </c>
      <c r="AH4359" s="1" t="s">
        <v>73</v>
      </c>
      <c r="AI4359" s="1" t="s">
        <v>73</v>
      </c>
      <c r="AJ4359" s="1" t="s">
        <v>73</v>
      </c>
      <c r="AK4359" s="1" t="s">
        <v>73</v>
      </c>
      <c r="AL4359" s="1" t="s">
        <v>73</v>
      </c>
      <c r="AM4359" s="1" t="s">
        <v>73</v>
      </c>
      <c r="AN4359" s="1" t="s">
        <v>73</v>
      </c>
      <c r="AO4359" s="1" t="s">
        <v>73</v>
      </c>
      <c r="AP4359" s="1" t="s">
        <v>73</v>
      </c>
      <c r="AQ4359" s="1" t="s">
        <v>73</v>
      </c>
      <c r="AR4359" s="1" t="s">
        <v>73</v>
      </c>
      <c r="AS4359" s="1" t="s">
        <v>73</v>
      </c>
      <c r="AT4359" s="1" t="s">
        <v>73</v>
      </c>
      <c r="AU4359" s="1" t="s">
        <v>73</v>
      </c>
      <c r="AV4359" s="1" t="s">
        <v>73</v>
      </c>
      <c r="AW4359" s="1" t="s">
        <v>73</v>
      </c>
      <c r="AX4359" s="1" t="s">
        <v>73</v>
      </c>
      <c r="AY4359" s="1" t="s">
        <v>73</v>
      </c>
      <c r="AZ4359" s="1" t="s">
        <v>73</v>
      </c>
      <c r="BA4359" s="1" t="s">
        <v>73</v>
      </c>
      <c r="BB4359" s="1" t="s">
        <v>73</v>
      </c>
      <c r="BC4359" s="1" t="s">
        <v>73</v>
      </c>
      <c r="BD4359" s="1" t="s">
        <v>73</v>
      </c>
      <c r="BE4359" s="1" t="s">
        <v>73</v>
      </c>
      <c r="BF4359" s="1" t="s">
        <v>73</v>
      </c>
      <c r="BG4359" s="1" t="s">
        <v>73</v>
      </c>
      <c r="BH4359" s="1" t="s">
        <v>73</v>
      </c>
      <c r="BI4359" s="1" t="s">
        <v>73</v>
      </c>
      <c r="BJ4359" s="1" t="s">
        <v>73</v>
      </c>
      <c r="BK4359" s="1" t="s">
        <v>73</v>
      </c>
      <c r="BL4359" s="1" t="s">
        <v>73</v>
      </c>
      <c r="BM4359" s="1" t="s">
        <v>73</v>
      </c>
      <c r="BN4359" s="1" t="s">
        <v>73</v>
      </c>
      <c r="BO4359" s="1" t="s">
        <v>73</v>
      </c>
      <c r="BP4359" s="1" t="s">
        <v>73</v>
      </c>
      <c r="BQ4359" s="1" t="s">
        <v>73</v>
      </c>
      <c r="BR4359" s="1" t="s">
        <v>73</v>
      </c>
      <c r="BS4359" s="1" t="s">
        <v>73</v>
      </c>
      <c r="BT4359" s="1" t="s">
        <v>73</v>
      </c>
      <c r="BU4359" s="1" t="s">
        <v>73</v>
      </c>
      <c r="BV4359" s="1" t="s">
        <v>73</v>
      </c>
      <c r="BW4359" s="1" t="s">
        <v>73</v>
      </c>
      <c r="BX4359" s="1" t="str">
        <f t="shared" si="674"/>
        <v>yellow</v>
      </c>
      <c r="BY4359" s="1" t="str">
        <f t="shared" si="676"/>
        <v>yellow</v>
      </c>
      <c r="BZ4359" s="1" t="str">
        <f t="shared" si="675"/>
        <v>yellow</v>
      </c>
      <c r="CA4359" s="1" t="str">
        <f t="shared" si="673"/>
        <v>yellow</v>
      </c>
      <c r="CB4359" s="1" t="str">
        <f t="shared" si="677"/>
        <v>yellow</v>
      </c>
      <c r="CC4359" s="1" t="str">
        <f t="shared" si="670"/>
        <v>yellow</v>
      </c>
      <c r="CD4359" s="1" t="str">
        <f t="shared" si="671"/>
        <v>yellow</v>
      </c>
      <c r="CE4359" s="1" t="s">
        <v>243</v>
      </c>
      <c r="CF4359" s="1" t="str">
        <f t="shared" si="672"/>
        <v>orange</v>
      </c>
    </row>
    <row r="4360" spans="1:84" x14ac:dyDescent="0.25">
      <c r="A4360" s="1" t="s">
        <v>15350</v>
      </c>
      <c r="B4360" s="1" t="s">
        <v>15780</v>
      </c>
      <c r="C4360" s="1" t="s">
        <v>15781</v>
      </c>
      <c r="D4360" s="1" t="s">
        <v>15782</v>
      </c>
      <c r="E4360" s="1" t="s">
        <v>15783</v>
      </c>
      <c r="G4360" s="1" t="s">
        <v>73</v>
      </c>
      <c r="H4360" s="1" t="s">
        <v>73</v>
      </c>
      <c r="I4360" s="1" t="s">
        <v>73</v>
      </c>
      <c r="J4360" s="1" t="s">
        <v>73</v>
      </c>
      <c r="K4360" s="1" t="s">
        <v>73</v>
      </c>
      <c r="L4360" s="1" t="s">
        <v>73</v>
      </c>
      <c r="M4360" s="1" t="s">
        <v>73</v>
      </c>
      <c r="N4360" s="1" t="s">
        <v>73</v>
      </c>
      <c r="O4360" s="1" t="s">
        <v>73</v>
      </c>
      <c r="P4360" s="1" t="s">
        <v>73</v>
      </c>
      <c r="Q4360" s="1" t="s">
        <v>73</v>
      </c>
      <c r="R4360" s="1" t="s">
        <v>73</v>
      </c>
      <c r="S4360" s="1" t="s">
        <v>73</v>
      </c>
      <c r="T4360" s="1" t="s">
        <v>73</v>
      </c>
      <c r="U4360" s="1" t="s">
        <v>73</v>
      </c>
      <c r="V4360" s="1" t="s">
        <v>73</v>
      </c>
      <c r="W4360" s="1" t="s">
        <v>73</v>
      </c>
      <c r="X4360" s="1" t="s">
        <v>73</v>
      </c>
      <c r="Y4360" s="1" t="s">
        <v>73</v>
      </c>
      <c r="Z4360" s="1" t="s">
        <v>73</v>
      </c>
      <c r="AA4360" s="1" t="s">
        <v>73</v>
      </c>
      <c r="AB4360" s="1" t="s">
        <v>73</v>
      </c>
      <c r="AC4360" s="1" t="s">
        <v>73</v>
      </c>
      <c r="AD4360" s="1" t="s">
        <v>73</v>
      </c>
      <c r="AE4360" s="1" t="s">
        <v>73</v>
      </c>
      <c r="AF4360" s="1" t="s">
        <v>73</v>
      </c>
      <c r="AG4360" s="1" t="s">
        <v>73</v>
      </c>
      <c r="AH4360" s="1" t="s">
        <v>73</v>
      </c>
      <c r="AI4360" s="1" t="s">
        <v>73</v>
      </c>
      <c r="AJ4360" s="1" t="s">
        <v>73</v>
      </c>
      <c r="AK4360" s="1" t="s">
        <v>73</v>
      </c>
      <c r="AL4360" s="1" t="s">
        <v>73</v>
      </c>
      <c r="AM4360" s="1" t="s">
        <v>73</v>
      </c>
      <c r="AN4360" s="1" t="s">
        <v>73</v>
      </c>
      <c r="AO4360" s="1" t="s">
        <v>73</v>
      </c>
      <c r="AP4360" s="1" t="s">
        <v>73</v>
      </c>
      <c r="AQ4360" s="1" t="s">
        <v>73</v>
      </c>
      <c r="AR4360" s="1" t="s">
        <v>73</v>
      </c>
      <c r="AS4360" s="1" t="s">
        <v>73</v>
      </c>
      <c r="AT4360" s="1" t="s">
        <v>73</v>
      </c>
      <c r="AU4360" s="1" t="s">
        <v>73</v>
      </c>
      <c r="AV4360" s="1" t="s">
        <v>73</v>
      </c>
      <c r="AW4360" s="1" t="s">
        <v>73</v>
      </c>
      <c r="AX4360" s="1" t="s">
        <v>73</v>
      </c>
      <c r="AY4360" s="1" t="s">
        <v>73</v>
      </c>
      <c r="AZ4360" s="1" t="s">
        <v>73</v>
      </c>
      <c r="BA4360" s="1" t="s">
        <v>73</v>
      </c>
      <c r="BB4360" s="1" t="s">
        <v>73</v>
      </c>
      <c r="BC4360" s="1" t="s">
        <v>73</v>
      </c>
      <c r="BD4360" s="1" t="s">
        <v>73</v>
      </c>
      <c r="BE4360" s="1" t="s">
        <v>73</v>
      </c>
      <c r="BF4360" s="1" t="s">
        <v>73</v>
      </c>
      <c r="BG4360" s="1" t="s">
        <v>73</v>
      </c>
      <c r="BH4360" s="1" t="s">
        <v>73</v>
      </c>
      <c r="BI4360" s="1" t="s">
        <v>73</v>
      </c>
      <c r="BJ4360" s="1" t="s">
        <v>73</v>
      </c>
      <c r="BK4360" s="1" t="s">
        <v>73</v>
      </c>
      <c r="BL4360" s="1" t="s">
        <v>73</v>
      </c>
      <c r="BM4360" s="1" t="s">
        <v>73</v>
      </c>
      <c r="BN4360" s="1" t="s">
        <v>73</v>
      </c>
      <c r="BO4360" s="1" t="s">
        <v>73</v>
      </c>
      <c r="BP4360" s="1" t="s">
        <v>73</v>
      </c>
      <c r="BQ4360" s="1" t="s">
        <v>73</v>
      </c>
      <c r="BR4360" s="1" t="s">
        <v>73</v>
      </c>
      <c r="BS4360" s="1" t="s">
        <v>73</v>
      </c>
      <c r="BT4360" s="1" t="s">
        <v>73</v>
      </c>
      <c r="BU4360" s="1" t="s">
        <v>73</v>
      </c>
      <c r="BV4360" s="1" t="s">
        <v>73</v>
      </c>
      <c r="BW4360" s="1" t="s">
        <v>73</v>
      </c>
      <c r="BX4360" s="1" t="str">
        <f t="shared" si="674"/>
        <v>yellow</v>
      </c>
      <c r="BY4360" s="1" t="str">
        <f t="shared" si="676"/>
        <v>yellow</v>
      </c>
      <c r="BZ4360" s="1" t="str">
        <f t="shared" si="675"/>
        <v>yellow</v>
      </c>
      <c r="CA4360" s="1" t="str">
        <f t="shared" si="673"/>
        <v>yellow</v>
      </c>
      <c r="CB4360" s="1" t="str">
        <f t="shared" si="677"/>
        <v>yellow</v>
      </c>
      <c r="CC4360" s="1" t="str">
        <f t="shared" ref="CC4360:CC4423" si="678">CB4360</f>
        <v>yellow</v>
      </c>
      <c r="CD4360" s="1" t="str">
        <f t="shared" ref="CD4360:CD4423" si="679">CC4360</f>
        <v>yellow</v>
      </c>
      <c r="CE4360" s="1" t="s">
        <v>243</v>
      </c>
      <c r="CF4360" s="1" t="str">
        <f t="shared" ref="CF4360:CF4423" si="680">CE4360</f>
        <v>orange</v>
      </c>
    </row>
    <row r="4361" spans="1:84" x14ac:dyDescent="0.25">
      <c r="A4361" s="1" t="s">
        <v>15350</v>
      </c>
      <c r="B4361" s="1" t="s">
        <v>15784</v>
      </c>
      <c r="C4361" s="1" t="s">
        <v>15785</v>
      </c>
      <c r="D4361" s="1" t="s">
        <v>15786</v>
      </c>
      <c r="E4361" s="1" t="s">
        <v>15787</v>
      </c>
      <c r="G4361" s="1" t="s">
        <v>73</v>
      </c>
      <c r="H4361" s="1" t="s">
        <v>73</v>
      </c>
      <c r="I4361" s="1" t="s">
        <v>73</v>
      </c>
      <c r="J4361" s="1" t="s">
        <v>73</v>
      </c>
      <c r="K4361" s="1" t="s">
        <v>73</v>
      </c>
      <c r="L4361" s="1" t="s">
        <v>73</v>
      </c>
      <c r="M4361" s="1" t="s">
        <v>73</v>
      </c>
      <c r="N4361" s="1" t="s">
        <v>73</v>
      </c>
      <c r="O4361" s="1" t="s">
        <v>73</v>
      </c>
      <c r="P4361" s="1" t="s">
        <v>73</v>
      </c>
      <c r="Q4361" s="1" t="s">
        <v>73</v>
      </c>
      <c r="R4361" s="1" t="s">
        <v>73</v>
      </c>
      <c r="S4361" s="1" t="s">
        <v>73</v>
      </c>
      <c r="T4361" s="1" t="s">
        <v>73</v>
      </c>
      <c r="U4361" s="1" t="s">
        <v>73</v>
      </c>
      <c r="V4361" s="1" t="s">
        <v>73</v>
      </c>
      <c r="W4361" s="1" t="s">
        <v>73</v>
      </c>
      <c r="X4361" s="1" t="s">
        <v>73</v>
      </c>
      <c r="Y4361" s="1" t="s">
        <v>73</v>
      </c>
      <c r="Z4361" s="1" t="s">
        <v>73</v>
      </c>
      <c r="AA4361" s="1" t="s">
        <v>73</v>
      </c>
      <c r="AB4361" s="1" t="s">
        <v>73</v>
      </c>
      <c r="AC4361" s="1" t="s">
        <v>73</v>
      </c>
      <c r="AD4361" s="1" t="s">
        <v>73</v>
      </c>
      <c r="AE4361" s="1" t="s">
        <v>73</v>
      </c>
      <c r="AF4361" s="1" t="s">
        <v>73</v>
      </c>
      <c r="AG4361" s="1" t="s">
        <v>73</v>
      </c>
      <c r="AH4361" s="1" t="s">
        <v>73</v>
      </c>
      <c r="AI4361" s="1" t="s">
        <v>73</v>
      </c>
      <c r="AJ4361" s="1" t="s">
        <v>73</v>
      </c>
      <c r="AK4361" s="1" t="s">
        <v>73</v>
      </c>
      <c r="AL4361" s="1" t="s">
        <v>73</v>
      </c>
      <c r="AM4361" s="1" t="s">
        <v>73</v>
      </c>
      <c r="AN4361" s="1" t="s">
        <v>73</v>
      </c>
      <c r="AO4361" s="1" t="s">
        <v>73</v>
      </c>
      <c r="AP4361" s="1" t="s">
        <v>73</v>
      </c>
      <c r="AQ4361" s="1" t="s">
        <v>73</v>
      </c>
      <c r="AR4361" s="1" t="s">
        <v>73</v>
      </c>
      <c r="AS4361" s="1" t="s">
        <v>73</v>
      </c>
      <c r="AT4361" s="1" t="s">
        <v>73</v>
      </c>
      <c r="AU4361" s="1" t="s">
        <v>73</v>
      </c>
      <c r="AV4361" s="1" t="s">
        <v>73</v>
      </c>
      <c r="AW4361" s="1" t="s">
        <v>73</v>
      </c>
      <c r="AX4361" s="1" t="s">
        <v>73</v>
      </c>
      <c r="AY4361" s="1" t="s">
        <v>73</v>
      </c>
      <c r="AZ4361" s="1" t="s">
        <v>73</v>
      </c>
      <c r="BA4361" s="1" t="s">
        <v>73</v>
      </c>
      <c r="BB4361" s="1" t="s">
        <v>73</v>
      </c>
      <c r="BC4361" s="1" t="s">
        <v>73</v>
      </c>
      <c r="BD4361" s="1" t="s">
        <v>73</v>
      </c>
      <c r="BE4361" s="1" t="s">
        <v>73</v>
      </c>
      <c r="BF4361" s="1" t="s">
        <v>73</v>
      </c>
      <c r="BG4361" s="1" t="s">
        <v>73</v>
      </c>
      <c r="BH4361" s="1" t="s">
        <v>73</v>
      </c>
      <c r="BI4361" s="1" t="s">
        <v>73</v>
      </c>
      <c r="BJ4361" s="1" t="s">
        <v>73</v>
      </c>
      <c r="BK4361" s="1" t="s">
        <v>73</v>
      </c>
      <c r="BL4361" s="1" t="s">
        <v>73</v>
      </c>
      <c r="BM4361" s="1" t="s">
        <v>73</v>
      </c>
      <c r="BN4361" s="1" t="s">
        <v>73</v>
      </c>
      <c r="BO4361" s="1" t="s">
        <v>73</v>
      </c>
      <c r="BP4361" s="1" t="s">
        <v>73</v>
      </c>
      <c r="BQ4361" s="1" t="s">
        <v>73</v>
      </c>
      <c r="BR4361" s="1" t="s">
        <v>73</v>
      </c>
      <c r="BS4361" s="1" t="s">
        <v>73</v>
      </c>
      <c r="BT4361" s="1" t="s">
        <v>73</v>
      </c>
      <c r="BU4361" s="1" t="s">
        <v>73</v>
      </c>
      <c r="BV4361" s="1" t="s">
        <v>73</v>
      </c>
      <c r="BW4361" s="1" t="s">
        <v>73</v>
      </c>
      <c r="BX4361" s="1" t="str">
        <f t="shared" si="674"/>
        <v>yellow</v>
      </c>
      <c r="BY4361" s="1" t="str">
        <f t="shared" si="676"/>
        <v>yellow</v>
      </c>
      <c r="BZ4361" s="1" t="str">
        <f t="shared" si="675"/>
        <v>yellow</v>
      </c>
      <c r="CA4361" s="1" t="str">
        <f t="shared" si="673"/>
        <v>yellow</v>
      </c>
      <c r="CB4361" s="1" t="str">
        <f t="shared" si="677"/>
        <v>yellow</v>
      </c>
      <c r="CC4361" s="1" t="str">
        <f t="shared" si="678"/>
        <v>yellow</v>
      </c>
      <c r="CD4361" s="1" t="str">
        <f t="shared" si="679"/>
        <v>yellow</v>
      </c>
      <c r="CE4361" s="1" t="s">
        <v>243</v>
      </c>
      <c r="CF4361" s="1" t="str">
        <f t="shared" si="680"/>
        <v>orange</v>
      </c>
    </row>
    <row r="4362" spans="1:84" x14ac:dyDescent="0.25">
      <c r="A4362" s="1" t="s">
        <v>15350</v>
      </c>
      <c r="B4362" s="1" t="s">
        <v>15788</v>
      </c>
      <c r="C4362" s="1" t="s">
        <v>15789</v>
      </c>
      <c r="D4362" s="1" t="s">
        <v>15790</v>
      </c>
      <c r="E4362" s="1" t="s">
        <v>15791</v>
      </c>
      <c r="G4362" s="1" t="s">
        <v>73</v>
      </c>
      <c r="H4362" s="1" t="s">
        <v>73</v>
      </c>
      <c r="I4362" s="1" t="s">
        <v>73</v>
      </c>
      <c r="J4362" s="1" t="s">
        <v>73</v>
      </c>
      <c r="K4362" s="1" t="s">
        <v>73</v>
      </c>
      <c r="L4362" s="1" t="s">
        <v>73</v>
      </c>
      <c r="M4362" s="1" t="s">
        <v>73</v>
      </c>
      <c r="N4362" s="1" t="s">
        <v>73</v>
      </c>
      <c r="O4362" s="1" t="s">
        <v>73</v>
      </c>
      <c r="P4362" s="1" t="s">
        <v>73</v>
      </c>
      <c r="Q4362" s="1" t="s">
        <v>73</v>
      </c>
      <c r="R4362" s="1" t="s">
        <v>73</v>
      </c>
      <c r="S4362" s="1" t="s">
        <v>73</v>
      </c>
      <c r="T4362" s="1" t="s">
        <v>73</v>
      </c>
      <c r="U4362" s="1" t="s">
        <v>73</v>
      </c>
      <c r="V4362" s="1" t="s">
        <v>73</v>
      </c>
      <c r="W4362" s="1" t="s">
        <v>73</v>
      </c>
      <c r="X4362" s="1" t="s">
        <v>73</v>
      </c>
      <c r="Y4362" s="1" t="s">
        <v>73</v>
      </c>
      <c r="Z4362" s="1" t="s">
        <v>73</v>
      </c>
      <c r="AA4362" s="1" t="s">
        <v>73</v>
      </c>
      <c r="AB4362" s="1" t="s">
        <v>73</v>
      </c>
      <c r="AC4362" s="1" t="s">
        <v>73</v>
      </c>
      <c r="AD4362" s="1" t="s">
        <v>73</v>
      </c>
      <c r="AE4362" s="1" t="s">
        <v>73</v>
      </c>
      <c r="AF4362" s="1" t="s">
        <v>73</v>
      </c>
      <c r="AG4362" s="1" t="s">
        <v>73</v>
      </c>
      <c r="AH4362" s="1" t="s">
        <v>73</v>
      </c>
      <c r="AI4362" s="1" t="s">
        <v>73</v>
      </c>
      <c r="AJ4362" s="1" t="s">
        <v>73</v>
      </c>
      <c r="AK4362" s="1" t="s">
        <v>73</v>
      </c>
      <c r="AL4362" s="1" t="s">
        <v>73</v>
      </c>
      <c r="AM4362" s="1" t="s">
        <v>73</v>
      </c>
      <c r="AN4362" s="1" t="s">
        <v>73</v>
      </c>
      <c r="AO4362" s="1" t="s">
        <v>73</v>
      </c>
      <c r="AP4362" s="1" t="s">
        <v>73</v>
      </c>
      <c r="AQ4362" s="1" t="s">
        <v>73</v>
      </c>
      <c r="AR4362" s="1" t="s">
        <v>73</v>
      </c>
      <c r="AS4362" s="1" t="s">
        <v>73</v>
      </c>
      <c r="AT4362" s="1" t="s">
        <v>73</v>
      </c>
      <c r="AU4362" s="1" t="s">
        <v>73</v>
      </c>
      <c r="AV4362" s="1" t="s">
        <v>73</v>
      </c>
      <c r="AW4362" s="1" t="s">
        <v>73</v>
      </c>
      <c r="AX4362" s="1" t="s">
        <v>73</v>
      </c>
      <c r="AY4362" s="1" t="s">
        <v>73</v>
      </c>
      <c r="AZ4362" s="1" t="s">
        <v>73</v>
      </c>
      <c r="BA4362" s="1" t="s">
        <v>73</v>
      </c>
      <c r="BB4362" s="1" t="s">
        <v>73</v>
      </c>
      <c r="BC4362" s="1" t="s">
        <v>73</v>
      </c>
      <c r="BD4362" s="1" t="s">
        <v>73</v>
      </c>
      <c r="BE4362" s="1" t="s">
        <v>73</v>
      </c>
      <c r="BF4362" s="1" t="s">
        <v>73</v>
      </c>
      <c r="BG4362" s="1" t="s">
        <v>73</v>
      </c>
      <c r="BH4362" s="1" t="s">
        <v>73</v>
      </c>
      <c r="BI4362" s="1" t="s">
        <v>73</v>
      </c>
      <c r="BJ4362" s="1" t="s">
        <v>73</v>
      </c>
      <c r="BK4362" s="1" t="s">
        <v>73</v>
      </c>
      <c r="BL4362" s="1" t="s">
        <v>73</v>
      </c>
      <c r="BM4362" s="1" t="s">
        <v>73</v>
      </c>
      <c r="BN4362" s="1" t="s">
        <v>73</v>
      </c>
      <c r="BO4362" s="1" t="s">
        <v>73</v>
      </c>
      <c r="BP4362" s="1" t="s">
        <v>73</v>
      </c>
      <c r="BQ4362" s="1" t="s">
        <v>73</v>
      </c>
      <c r="BR4362" s="1" t="s">
        <v>73</v>
      </c>
      <c r="BS4362" s="1" t="s">
        <v>73</v>
      </c>
      <c r="BT4362" s="1" t="s">
        <v>73</v>
      </c>
      <c r="BU4362" s="1" t="s">
        <v>73</v>
      </c>
      <c r="BV4362" s="1" t="s">
        <v>73</v>
      </c>
      <c r="BW4362" s="1" t="s">
        <v>73</v>
      </c>
      <c r="BX4362" s="1" t="str">
        <f t="shared" si="674"/>
        <v>yellow</v>
      </c>
      <c r="BY4362" s="1" t="str">
        <f t="shared" si="676"/>
        <v>yellow</v>
      </c>
      <c r="BZ4362" s="1" t="str">
        <f t="shared" si="675"/>
        <v>yellow</v>
      </c>
      <c r="CA4362" s="1" t="str">
        <f t="shared" si="673"/>
        <v>yellow</v>
      </c>
      <c r="CB4362" s="1" t="str">
        <f t="shared" si="677"/>
        <v>yellow</v>
      </c>
      <c r="CC4362" s="1" t="str">
        <f t="shared" si="678"/>
        <v>yellow</v>
      </c>
      <c r="CD4362" s="1" t="str">
        <f t="shared" si="679"/>
        <v>yellow</v>
      </c>
      <c r="CE4362" s="1" t="s">
        <v>243</v>
      </c>
      <c r="CF4362" s="1" t="str">
        <f t="shared" si="680"/>
        <v>orange</v>
      </c>
    </row>
    <row r="4363" spans="1:84" x14ac:dyDescent="0.25">
      <c r="A4363" s="1" t="s">
        <v>15350</v>
      </c>
      <c r="B4363" s="1" t="s">
        <v>15792</v>
      </c>
      <c r="C4363" s="1" t="s">
        <v>15793</v>
      </c>
      <c r="D4363" s="1" t="s">
        <v>15794</v>
      </c>
      <c r="E4363" s="1" t="s">
        <v>15795</v>
      </c>
      <c r="G4363" s="1" t="s">
        <v>73</v>
      </c>
      <c r="H4363" s="1" t="s">
        <v>73</v>
      </c>
      <c r="I4363" s="1" t="s">
        <v>73</v>
      </c>
      <c r="J4363" s="1" t="s">
        <v>73</v>
      </c>
      <c r="K4363" s="1" t="s">
        <v>73</v>
      </c>
      <c r="L4363" s="1" t="s">
        <v>73</v>
      </c>
      <c r="M4363" s="1" t="s">
        <v>73</v>
      </c>
      <c r="N4363" s="1" t="s">
        <v>73</v>
      </c>
      <c r="O4363" s="1" t="s">
        <v>73</v>
      </c>
      <c r="P4363" s="1" t="s">
        <v>73</v>
      </c>
      <c r="Q4363" s="1" t="s">
        <v>73</v>
      </c>
      <c r="R4363" s="1" t="s">
        <v>73</v>
      </c>
      <c r="S4363" s="1" t="s">
        <v>73</v>
      </c>
      <c r="T4363" s="1" t="s">
        <v>73</v>
      </c>
      <c r="U4363" s="1" t="s">
        <v>73</v>
      </c>
      <c r="V4363" s="1" t="s">
        <v>73</v>
      </c>
      <c r="W4363" s="1" t="s">
        <v>73</v>
      </c>
      <c r="X4363" s="1" t="s">
        <v>73</v>
      </c>
      <c r="Y4363" s="1" t="s">
        <v>73</v>
      </c>
      <c r="Z4363" s="1" t="s">
        <v>73</v>
      </c>
      <c r="AA4363" s="1" t="s">
        <v>73</v>
      </c>
      <c r="AB4363" s="1" t="s">
        <v>73</v>
      </c>
      <c r="AC4363" s="1" t="s">
        <v>73</v>
      </c>
      <c r="AD4363" s="1" t="s">
        <v>73</v>
      </c>
      <c r="AE4363" s="1" t="s">
        <v>73</v>
      </c>
      <c r="AF4363" s="1" t="s">
        <v>73</v>
      </c>
      <c r="AG4363" s="1" t="s">
        <v>73</v>
      </c>
      <c r="AH4363" s="1" t="s">
        <v>73</v>
      </c>
      <c r="AI4363" s="1" t="s">
        <v>73</v>
      </c>
      <c r="AJ4363" s="1" t="s">
        <v>73</v>
      </c>
      <c r="AK4363" s="1" t="s">
        <v>73</v>
      </c>
      <c r="AL4363" s="1" t="s">
        <v>73</v>
      </c>
      <c r="AM4363" s="1" t="s">
        <v>73</v>
      </c>
      <c r="AN4363" s="1" t="s">
        <v>73</v>
      </c>
      <c r="AO4363" s="1" t="s">
        <v>73</v>
      </c>
      <c r="AP4363" s="1" t="s">
        <v>73</v>
      </c>
      <c r="AQ4363" s="1" t="s">
        <v>73</v>
      </c>
      <c r="AR4363" s="1" t="s">
        <v>73</v>
      </c>
      <c r="AS4363" s="1" t="s">
        <v>73</v>
      </c>
      <c r="AT4363" s="1" t="s">
        <v>73</v>
      </c>
      <c r="AU4363" s="1" t="s">
        <v>73</v>
      </c>
      <c r="AV4363" s="1" t="s">
        <v>73</v>
      </c>
      <c r="AW4363" s="1" t="s">
        <v>73</v>
      </c>
      <c r="AX4363" s="1" t="s">
        <v>73</v>
      </c>
      <c r="AY4363" s="1" t="s">
        <v>73</v>
      </c>
      <c r="AZ4363" s="1" t="s">
        <v>73</v>
      </c>
      <c r="BA4363" s="1" t="s">
        <v>73</v>
      </c>
      <c r="BB4363" s="1" t="s">
        <v>73</v>
      </c>
      <c r="BC4363" s="1" t="s">
        <v>73</v>
      </c>
      <c r="BD4363" s="1" t="s">
        <v>73</v>
      </c>
      <c r="BE4363" s="1" t="s">
        <v>73</v>
      </c>
      <c r="BF4363" s="1" t="s">
        <v>73</v>
      </c>
      <c r="BG4363" s="1" t="s">
        <v>73</v>
      </c>
      <c r="BH4363" s="1" t="s">
        <v>73</v>
      </c>
      <c r="BI4363" s="1" t="s">
        <v>73</v>
      </c>
      <c r="BJ4363" s="1" t="s">
        <v>73</v>
      </c>
      <c r="BK4363" s="1" t="s">
        <v>73</v>
      </c>
      <c r="BL4363" s="1" t="s">
        <v>73</v>
      </c>
      <c r="BM4363" s="1" t="s">
        <v>73</v>
      </c>
      <c r="BN4363" s="1" t="s">
        <v>73</v>
      </c>
      <c r="BO4363" s="1" t="s">
        <v>73</v>
      </c>
      <c r="BP4363" s="1" t="s">
        <v>73</v>
      </c>
      <c r="BQ4363" s="1" t="s">
        <v>73</v>
      </c>
      <c r="BR4363" s="1" t="s">
        <v>73</v>
      </c>
      <c r="BS4363" s="1" t="s">
        <v>73</v>
      </c>
      <c r="BT4363" s="1" t="s">
        <v>73</v>
      </c>
      <c r="BU4363" s="1" t="s">
        <v>73</v>
      </c>
      <c r="BV4363" s="1" t="s">
        <v>73</v>
      </c>
      <c r="BW4363" s="1" t="s">
        <v>73</v>
      </c>
      <c r="BX4363" s="1" t="str">
        <f t="shared" si="674"/>
        <v>yellow</v>
      </c>
      <c r="BY4363" s="1" t="str">
        <f t="shared" si="676"/>
        <v>yellow</v>
      </c>
      <c r="BZ4363" s="1" t="str">
        <f t="shared" si="675"/>
        <v>yellow</v>
      </c>
      <c r="CA4363" s="1" t="str">
        <f t="shared" si="673"/>
        <v>yellow</v>
      </c>
      <c r="CB4363" s="1" t="str">
        <f t="shared" si="677"/>
        <v>yellow</v>
      </c>
      <c r="CC4363" s="1" t="str">
        <f t="shared" si="678"/>
        <v>yellow</v>
      </c>
      <c r="CD4363" s="1" t="str">
        <f t="shared" si="679"/>
        <v>yellow</v>
      </c>
      <c r="CE4363" s="1" t="s">
        <v>243</v>
      </c>
      <c r="CF4363" s="1" t="str">
        <f t="shared" si="680"/>
        <v>orange</v>
      </c>
    </row>
    <row r="4364" spans="1:84" x14ac:dyDescent="0.25">
      <c r="A4364" s="1" t="s">
        <v>15796</v>
      </c>
      <c r="B4364" s="1" t="s">
        <v>15797</v>
      </c>
      <c r="C4364" s="1" t="s">
        <v>15798</v>
      </c>
      <c r="D4364" s="1" t="s">
        <v>15799</v>
      </c>
      <c r="E4364" s="1" t="s">
        <v>15799</v>
      </c>
      <c r="G4364" s="1" t="s">
        <v>460</v>
      </c>
      <c r="H4364" s="1" t="s">
        <v>460</v>
      </c>
      <c r="I4364" s="1" t="s">
        <v>460</v>
      </c>
      <c r="J4364" s="1" t="s">
        <v>460</v>
      </c>
      <c r="K4364" s="1" t="s">
        <v>460</v>
      </c>
      <c r="L4364" s="1" t="s">
        <v>460</v>
      </c>
      <c r="M4364" s="1" t="s">
        <v>460</v>
      </c>
      <c r="N4364" s="1" t="s">
        <v>460</v>
      </c>
      <c r="O4364" s="1" t="s">
        <v>460</v>
      </c>
      <c r="P4364" s="1" t="s">
        <v>460</v>
      </c>
      <c r="Q4364" s="1" t="s">
        <v>460</v>
      </c>
      <c r="R4364" s="1" t="s">
        <v>460</v>
      </c>
      <c r="S4364" s="1" t="s">
        <v>460</v>
      </c>
      <c r="T4364" s="1" t="s">
        <v>460</v>
      </c>
      <c r="U4364" s="1" t="s">
        <v>460</v>
      </c>
      <c r="V4364" s="1" t="s">
        <v>460</v>
      </c>
      <c r="W4364" s="1" t="s">
        <v>460</v>
      </c>
      <c r="X4364" s="1" t="s">
        <v>460</v>
      </c>
      <c r="Y4364" s="1" t="s">
        <v>460</v>
      </c>
      <c r="Z4364" s="1" t="s">
        <v>460</v>
      </c>
      <c r="AA4364" s="1" t="s">
        <v>460</v>
      </c>
      <c r="AB4364" s="1" t="s">
        <v>460</v>
      </c>
      <c r="AC4364" s="1" t="s">
        <v>460</v>
      </c>
      <c r="AD4364" s="1" t="s">
        <v>460</v>
      </c>
      <c r="AE4364" s="1" t="s">
        <v>460</v>
      </c>
      <c r="AF4364" s="1" t="s">
        <v>460</v>
      </c>
      <c r="AG4364" s="1" t="s">
        <v>460</v>
      </c>
      <c r="AH4364" s="1" t="s">
        <v>460</v>
      </c>
      <c r="AI4364" s="1" t="s">
        <v>460</v>
      </c>
      <c r="AJ4364" s="1" t="s">
        <v>460</v>
      </c>
      <c r="AK4364" s="1" t="s">
        <v>460</v>
      </c>
      <c r="AL4364" s="1" t="s">
        <v>460</v>
      </c>
      <c r="AM4364" s="1" t="s">
        <v>460</v>
      </c>
      <c r="AN4364" s="1" t="s">
        <v>460</v>
      </c>
      <c r="AO4364" s="1" t="s">
        <v>460</v>
      </c>
      <c r="AP4364" s="1" t="s">
        <v>460</v>
      </c>
      <c r="AQ4364" s="1" t="s">
        <v>460</v>
      </c>
      <c r="AR4364" s="1" t="s">
        <v>460</v>
      </c>
      <c r="AS4364" s="1" t="s">
        <v>460</v>
      </c>
      <c r="AT4364" s="1" t="s">
        <v>460</v>
      </c>
      <c r="AU4364" s="1" t="s">
        <v>460</v>
      </c>
      <c r="AV4364" s="1" t="s">
        <v>460</v>
      </c>
      <c r="AW4364" s="1" t="s">
        <v>460</v>
      </c>
      <c r="AX4364" s="1" t="s">
        <v>460</v>
      </c>
      <c r="AY4364" s="1" t="s">
        <v>460</v>
      </c>
      <c r="AZ4364" s="1" t="s">
        <v>460</v>
      </c>
      <c r="BA4364" s="1" t="s">
        <v>460</v>
      </c>
      <c r="BB4364" s="1" t="s">
        <v>460</v>
      </c>
      <c r="BC4364" s="1" t="s">
        <v>460</v>
      </c>
      <c r="BD4364" s="1" t="s">
        <v>460</v>
      </c>
      <c r="BE4364" s="1" t="s">
        <v>460</v>
      </c>
      <c r="BF4364" s="1" t="s">
        <v>460</v>
      </c>
      <c r="BG4364" s="1" t="s">
        <v>460</v>
      </c>
      <c r="BH4364" s="1" t="s">
        <v>460</v>
      </c>
      <c r="BI4364" s="1" t="s">
        <v>460</v>
      </c>
      <c r="BJ4364" s="1" t="s">
        <v>460</v>
      </c>
      <c r="BK4364" s="1" t="s">
        <v>460</v>
      </c>
      <c r="BL4364" s="1" t="s">
        <v>460</v>
      </c>
      <c r="BM4364" s="1" t="s">
        <v>460</v>
      </c>
      <c r="BN4364" s="1" t="s">
        <v>460</v>
      </c>
      <c r="BO4364" s="1" t="s">
        <v>460</v>
      </c>
      <c r="BP4364" s="1" t="s">
        <v>460</v>
      </c>
      <c r="BQ4364" s="1" t="s">
        <v>460</v>
      </c>
      <c r="BR4364" s="1" t="s">
        <v>460</v>
      </c>
      <c r="BS4364" s="1" t="s">
        <v>460</v>
      </c>
      <c r="BT4364" s="1" t="s">
        <v>460</v>
      </c>
      <c r="BU4364" s="1" t="s">
        <v>460</v>
      </c>
      <c r="BV4364" s="1" t="s">
        <v>460</v>
      </c>
      <c r="BW4364" s="1" t="s">
        <v>460</v>
      </c>
      <c r="BX4364" s="1" t="s">
        <v>460</v>
      </c>
      <c r="BY4364" s="1" t="s">
        <v>460</v>
      </c>
      <c r="BZ4364" s="1" t="s">
        <v>460</v>
      </c>
      <c r="CA4364" s="1" t="s">
        <v>460</v>
      </c>
      <c r="CB4364" s="1" t="s">
        <v>460</v>
      </c>
      <c r="CC4364" s="1" t="s">
        <v>460</v>
      </c>
      <c r="CD4364" s="1" t="s">
        <v>460</v>
      </c>
      <c r="CE4364" s="1" t="s">
        <v>460</v>
      </c>
      <c r="CF4364" s="1" t="s">
        <v>460</v>
      </c>
    </row>
    <row r="4365" spans="1:84" x14ac:dyDescent="0.25">
      <c r="A4365" s="1" t="s">
        <v>15796</v>
      </c>
      <c r="B4365" s="1" t="s">
        <v>15800</v>
      </c>
      <c r="C4365" s="1" t="s">
        <v>15801</v>
      </c>
      <c r="D4365" s="1" t="s">
        <v>15802</v>
      </c>
      <c r="E4365" s="1" t="s">
        <v>15803</v>
      </c>
      <c r="G4365" s="1" t="s">
        <v>460</v>
      </c>
      <c r="H4365" s="1" t="s">
        <v>460</v>
      </c>
      <c r="I4365" s="1" t="s">
        <v>460</v>
      </c>
      <c r="J4365" s="1" t="s">
        <v>460</v>
      </c>
      <c r="K4365" s="1" t="s">
        <v>460</v>
      </c>
      <c r="L4365" s="1" t="s">
        <v>460</v>
      </c>
      <c r="M4365" s="1" t="s">
        <v>460</v>
      </c>
      <c r="N4365" s="1" t="s">
        <v>460</v>
      </c>
      <c r="O4365" s="1" t="s">
        <v>460</v>
      </c>
      <c r="P4365" s="1" t="s">
        <v>460</v>
      </c>
      <c r="Q4365" s="1" t="s">
        <v>460</v>
      </c>
      <c r="R4365" s="1" t="s">
        <v>460</v>
      </c>
      <c r="S4365" s="1" t="s">
        <v>460</v>
      </c>
      <c r="T4365" s="1" t="s">
        <v>460</v>
      </c>
      <c r="U4365" s="1" t="s">
        <v>460</v>
      </c>
      <c r="V4365" s="1" t="s">
        <v>460</v>
      </c>
      <c r="W4365" s="1" t="s">
        <v>460</v>
      </c>
      <c r="X4365" s="1" t="s">
        <v>460</v>
      </c>
      <c r="Y4365" s="1" t="s">
        <v>460</v>
      </c>
      <c r="Z4365" s="1" t="s">
        <v>460</v>
      </c>
      <c r="AA4365" s="1" t="s">
        <v>460</v>
      </c>
      <c r="AB4365" s="1" t="s">
        <v>460</v>
      </c>
      <c r="AC4365" s="1" t="s">
        <v>460</v>
      </c>
      <c r="AD4365" s="1" t="s">
        <v>460</v>
      </c>
      <c r="AE4365" s="1" t="s">
        <v>460</v>
      </c>
      <c r="AF4365" s="1" t="s">
        <v>460</v>
      </c>
      <c r="AG4365" s="1" t="s">
        <v>460</v>
      </c>
      <c r="AH4365" s="1" t="s">
        <v>460</v>
      </c>
      <c r="AI4365" s="1" t="s">
        <v>460</v>
      </c>
      <c r="AJ4365" s="1" t="s">
        <v>460</v>
      </c>
      <c r="AK4365" s="1" t="s">
        <v>460</v>
      </c>
      <c r="AL4365" s="1" t="s">
        <v>460</v>
      </c>
      <c r="AM4365" s="1" t="s">
        <v>460</v>
      </c>
      <c r="AN4365" s="1" t="s">
        <v>460</v>
      </c>
      <c r="AO4365" s="1" t="s">
        <v>460</v>
      </c>
      <c r="AP4365" s="1" t="s">
        <v>460</v>
      </c>
      <c r="AQ4365" s="1" t="s">
        <v>460</v>
      </c>
      <c r="AR4365" s="1" t="s">
        <v>460</v>
      </c>
      <c r="AS4365" s="1" t="s">
        <v>460</v>
      </c>
      <c r="AT4365" s="1" t="s">
        <v>460</v>
      </c>
      <c r="AU4365" s="1" t="s">
        <v>460</v>
      </c>
      <c r="AV4365" s="1" t="s">
        <v>460</v>
      </c>
      <c r="AW4365" s="1" t="s">
        <v>460</v>
      </c>
      <c r="AX4365" s="1" t="s">
        <v>460</v>
      </c>
      <c r="AY4365" s="1" t="s">
        <v>460</v>
      </c>
      <c r="AZ4365" s="1" t="s">
        <v>460</v>
      </c>
      <c r="BA4365" s="1" t="s">
        <v>460</v>
      </c>
      <c r="BB4365" s="1" t="s">
        <v>460</v>
      </c>
      <c r="BC4365" s="1" t="s">
        <v>460</v>
      </c>
      <c r="BD4365" s="1" t="s">
        <v>460</v>
      </c>
      <c r="BE4365" s="1" t="s">
        <v>460</v>
      </c>
      <c r="BF4365" s="1" t="s">
        <v>460</v>
      </c>
      <c r="BG4365" s="1" t="s">
        <v>460</v>
      </c>
      <c r="BH4365" s="1" t="s">
        <v>460</v>
      </c>
      <c r="BI4365" s="1" t="s">
        <v>460</v>
      </c>
      <c r="BJ4365" s="1" t="s">
        <v>460</v>
      </c>
      <c r="BK4365" s="1" t="s">
        <v>460</v>
      </c>
      <c r="BL4365" s="1" t="s">
        <v>460</v>
      </c>
      <c r="BM4365" s="1" t="s">
        <v>460</v>
      </c>
      <c r="BN4365" s="1" t="s">
        <v>460</v>
      </c>
      <c r="BO4365" s="1" t="s">
        <v>460</v>
      </c>
      <c r="BP4365" s="1" t="s">
        <v>460</v>
      </c>
      <c r="BQ4365" s="1" t="s">
        <v>460</v>
      </c>
      <c r="BR4365" s="1" t="s">
        <v>460</v>
      </c>
      <c r="BS4365" s="1" t="s">
        <v>460</v>
      </c>
      <c r="BT4365" s="1" t="s">
        <v>460</v>
      </c>
      <c r="BU4365" s="1" t="s">
        <v>460</v>
      </c>
      <c r="BV4365" s="1" t="s">
        <v>460</v>
      </c>
      <c r="BW4365" s="1" t="s">
        <v>460</v>
      </c>
      <c r="BX4365" s="1" t="s">
        <v>460</v>
      </c>
      <c r="BY4365" s="1" t="s">
        <v>460</v>
      </c>
      <c r="BZ4365" s="1" t="s">
        <v>460</v>
      </c>
      <c r="CA4365" s="1" t="s">
        <v>460</v>
      </c>
      <c r="CB4365" s="1" t="s">
        <v>460</v>
      </c>
      <c r="CC4365" s="1" t="s">
        <v>460</v>
      </c>
      <c r="CD4365" s="1" t="s">
        <v>460</v>
      </c>
      <c r="CE4365" s="1" t="s">
        <v>460</v>
      </c>
      <c r="CF4365" s="1" t="s">
        <v>460</v>
      </c>
    </row>
    <row r="4366" spans="1:84" x14ac:dyDescent="0.25">
      <c r="A4366" s="1" t="s">
        <v>15796</v>
      </c>
      <c r="B4366" s="1" t="s">
        <v>15804</v>
      </c>
      <c r="C4366" s="1" t="s">
        <v>15805</v>
      </c>
      <c r="D4366" s="1" t="s">
        <v>15806</v>
      </c>
      <c r="E4366" s="1" t="s">
        <v>15806</v>
      </c>
      <c r="G4366" s="1" t="s">
        <v>460</v>
      </c>
      <c r="H4366" s="1" t="s">
        <v>460</v>
      </c>
      <c r="I4366" s="1" t="s">
        <v>460</v>
      </c>
      <c r="J4366" s="1" t="s">
        <v>460</v>
      </c>
      <c r="K4366" s="1" t="s">
        <v>460</v>
      </c>
      <c r="L4366" s="1" t="s">
        <v>460</v>
      </c>
      <c r="M4366" s="1" t="s">
        <v>460</v>
      </c>
      <c r="N4366" s="1" t="s">
        <v>460</v>
      </c>
      <c r="O4366" s="1" t="s">
        <v>460</v>
      </c>
      <c r="P4366" s="1" t="s">
        <v>460</v>
      </c>
      <c r="Q4366" s="1" t="s">
        <v>460</v>
      </c>
      <c r="R4366" s="1" t="s">
        <v>460</v>
      </c>
      <c r="S4366" s="1" t="s">
        <v>460</v>
      </c>
      <c r="T4366" s="1" t="s">
        <v>460</v>
      </c>
      <c r="U4366" s="1" t="s">
        <v>460</v>
      </c>
      <c r="V4366" s="1" t="s">
        <v>460</v>
      </c>
      <c r="W4366" s="1" t="s">
        <v>460</v>
      </c>
      <c r="X4366" s="1" t="s">
        <v>460</v>
      </c>
      <c r="Y4366" s="1" t="s">
        <v>460</v>
      </c>
      <c r="Z4366" s="1" t="s">
        <v>460</v>
      </c>
      <c r="AA4366" s="1" t="s">
        <v>460</v>
      </c>
      <c r="AB4366" s="1" t="s">
        <v>460</v>
      </c>
      <c r="AC4366" s="1" t="s">
        <v>460</v>
      </c>
      <c r="AD4366" s="1" t="s">
        <v>460</v>
      </c>
      <c r="AE4366" s="1" t="s">
        <v>460</v>
      </c>
      <c r="AF4366" s="1" t="s">
        <v>460</v>
      </c>
      <c r="AG4366" s="1" t="s">
        <v>460</v>
      </c>
      <c r="AH4366" s="1" t="s">
        <v>460</v>
      </c>
      <c r="AI4366" s="1" t="s">
        <v>460</v>
      </c>
      <c r="AJ4366" s="1" t="s">
        <v>460</v>
      </c>
      <c r="AK4366" s="1" t="s">
        <v>460</v>
      </c>
      <c r="AL4366" s="1" t="s">
        <v>460</v>
      </c>
      <c r="AM4366" s="1" t="s">
        <v>460</v>
      </c>
      <c r="AN4366" s="1" t="s">
        <v>460</v>
      </c>
      <c r="AO4366" s="1" t="s">
        <v>460</v>
      </c>
      <c r="AP4366" s="1" t="s">
        <v>460</v>
      </c>
      <c r="AQ4366" s="1" t="s">
        <v>460</v>
      </c>
      <c r="AR4366" s="1" t="s">
        <v>460</v>
      </c>
      <c r="AS4366" s="1" t="s">
        <v>460</v>
      </c>
      <c r="AT4366" s="1" t="s">
        <v>460</v>
      </c>
      <c r="AU4366" s="1" t="s">
        <v>460</v>
      </c>
      <c r="AV4366" s="1" t="s">
        <v>460</v>
      </c>
      <c r="AW4366" s="1" t="s">
        <v>460</v>
      </c>
      <c r="AX4366" s="1" t="s">
        <v>460</v>
      </c>
      <c r="AY4366" s="1" t="s">
        <v>460</v>
      </c>
      <c r="AZ4366" s="1" t="s">
        <v>460</v>
      </c>
      <c r="BA4366" s="1" t="s">
        <v>460</v>
      </c>
      <c r="BB4366" s="1" t="s">
        <v>460</v>
      </c>
      <c r="BC4366" s="1" t="s">
        <v>460</v>
      </c>
      <c r="BD4366" s="1" t="s">
        <v>460</v>
      </c>
      <c r="BE4366" s="1" t="s">
        <v>460</v>
      </c>
      <c r="BF4366" s="1" t="s">
        <v>460</v>
      </c>
      <c r="BG4366" s="1" t="s">
        <v>460</v>
      </c>
      <c r="BH4366" s="1" t="s">
        <v>460</v>
      </c>
      <c r="BI4366" s="1" t="s">
        <v>460</v>
      </c>
      <c r="BJ4366" s="1" t="s">
        <v>460</v>
      </c>
      <c r="BK4366" s="1" t="s">
        <v>460</v>
      </c>
      <c r="BL4366" s="1" t="s">
        <v>460</v>
      </c>
      <c r="BM4366" s="1" t="s">
        <v>460</v>
      </c>
      <c r="BN4366" s="1" t="s">
        <v>460</v>
      </c>
      <c r="BO4366" s="1" t="s">
        <v>460</v>
      </c>
      <c r="BP4366" s="1" t="s">
        <v>460</v>
      </c>
      <c r="BQ4366" s="1" t="s">
        <v>460</v>
      </c>
      <c r="BR4366" s="1" t="s">
        <v>460</v>
      </c>
      <c r="BS4366" s="1" t="s">
        <v>460</v>
      </c>
      <c r="BT4366" s="1" t="s">
        <v>460</v>
      </c>
      <c r="BU4366" s="1" t="s">
        <v>460</v>
      </c>
      <c r="BV4366" s="1" t="s">
        <v>460</v>
      </c>
      <c r="BW4366" s="1" t="s">
        <v>460</v>
      </c>
      <c r="BX4366" s="1" t="s">
        <v>460</v>
      </c>
      <c r="BY4366" s="1" t="s">
        <v>460</v>
      </c>
      <c r="BZ4366" s="1" t="s">
        <v>460</v>
      </c>
      <c r="CA4366" s="1" t="s">
        <v>460</v>
      </c>
      <c r="CB4366" s="1" t="s">
        <v>460</v>
      </c>
      <c r="CC4366" s="1" t="s">
        <v>460</v>
      </c>
      <c r="CD4366" s="1" t="s">
        <v>460</v>
      </c>
      <c r="CE4366" s="1" t="s">
        <v>460</v>
      </c>
      <c r="CF4366" s="1" t="s">
        <v>460</v>
      </c>
    </row>
    <row r="4367" spans="1:84" x14ac:dyDescent="0.25">
      <c r="A4367" s="1" t="s">
        <v>15796</v>
      </c>
      <c r="B4367" s="1" t="s">
        <v>15807</v>
      </c>
      <c r="C4367" s="1" t="s">
        <v>15808</v>
      </c>
      <c r="D4367" s="1" t="s">
        <v>15809</v>
      </c>
      <c r="E4367" s="1" t="s">
        <v>15810</v>
      </c>
      <c r="G4367" s="1" t="s">
        <v>460</v>
      </c>
      <c r="H4367" s="1" t="s">
        <v>460</v>
      </c>
      <c r="I4367" s="1" t="s">
        <v>460</v>
      </c>
      <c r="J4367" s="1" t="s">
        <v>460</v>
      </c>
      <c r="K4367" s="1" t="s">
        <v>460</v>
      </c>
      <c r="L4367" s="1" t="s">
        <v>460</v>
      </c>
      <c r="M4367" s="1" t="s">
        <v>460</v>
      </c>
      <c r="N4367" s="1" t="s">
        <v>460</v>
      </c>
      <c r="O4367" s="1" t="s">
        <v>460</v>
      </c>
      <c r="P4367" s="1" t="s">
        <v>460</v>
      </c>
      <c r="Q4367" s="1" t="s">
        <v>460</v>
      </c>
      <c r="R4367" s="1" t="s">
        <v>460</v>
      </c>
      <c r="S4367" s="1" t="s">
        <v>460</v>
      </c>
      <c r="T4367" s="1" t="s">
        <v>460</v>
      </c>
      <c r="U4367" s="1" t="s">
        <v>460</v>
      </c>
      <c r="V4367" s="1" t="s">
        <v>460</v>
      </c>
      <c r="W4367" s="1" t="s">
        <v>460</v>
      </c>
      <c r="X4367" s="1" t="s">
        <v>460</v>
      </c>
      <c r="Y4367" s="1" t="s">
        <v>460</v>
      </c>
      <c r="Z4367" s="1" t="s">
        <v>460</v>
      </c>
      <c r="AA4367" s="1" t="s">
        <v>460</v>
      </c>
      <c r="AB4367" s="1" t="s">
        <v>460</v>
      </c>
      <c r="AC4367" s="1" t="s">
        <v>460</v>
      </c>
      <c r="AD4367" s="1" t="s">
        <v>460</v>
      </c>
      <c r="AE4367" s="1" t="s">
        <v>460</v>
      </c>
      <c r="AF4367" s="1" t="s">
        <v>460</v>
      </c>
      <c r="AG4367" s="1" t="s">
        <v>460</v>
      </c>
      <c r="AH4367" s="1" t="s">
        <v>460</v>
      </c>
      <c r="AI4367" s="1" t="s">
        <v>460</v>
      </c>
      <c r="AJ4367" s="1" t="s">
        <v>460</v>
      </c>
      <c r="AK4367" s="1" t="s">
        <v>460</v>
      </c>
      <c r="AL4367" s="1" t="s">
        <v>460</v>
      </c>
      <c r="AM4367" s="1" t="s">
        <v>460</v>
      </c>
      <c r="AN4367" s="1" t="s">
        <v>460</v>
      </c>
      <c r="AO4367" s="1" t="s">
        <v>460</v>
      </c>
      <c r="AP4367" s="1" t="s">
        <v>460</v>
      </c>
      <c r="AQ4367" s="1" t="s">
        <v>460</v>
      </c>
      <c r="AR4367" s="1" t="s">
        <v>460</v>
      </c>
      <c r="AS4367" s="1" t="s">
        <v>460</v>
      </c>
      <c r="AT4367" s="1" t="s">
        <v>460</v>
      </c>
      <c r="AU4367" s="1" t="s">
        <v>460</v>
      </c>
      <c r="AV4367" s="1" t="s">
        <v>460</v>
      </c>
      <c r="AW4367" s="1" t="s">
        <v>460</v>
      </c>
      <c r="AX4367" s="1" t="s">
        <v>460</v>
      </c>
      <c r="AY4367" s="1" t="s">
        <v>460</v>
      </c>
      <c r="AZ4367" s="1" t="s">
        <v>460</v>
      </c>
      <c r="BA4367" s="1" t="s">
        <v>460</v>
      </c>
      <c r="BB4367" s="1" t="s">
        <v>460</v>
      </c>
      <c r="BC4367" s="1" t="s">
        <v>460</v>
      </c>
      <c r="BD4367" s="1" t="s">
        <v>460</v>
      </c>
      <c r="BE4367" s="1" t="s">
        <v>460</v>
      </c>
      <c r="BF4367" s="1" t="s">
        <v>460</v>
      </c>
      <c r="BG4367" s="1" t="s">
        <v>460</v>
      </c>
      <c r="BH4367" s="1" t="s">
        <v>460</v>
      </c>
      <c r="BI4367" s="1" t="s">
        <v>460</v>
      </c>
      <c r="BJ4367" s="1" t="s">
        <v>460</v>
      </c>
      <c r="BK4367" s="1" t="s">
        <v>460</v>
      </c>
      <c r="BL4367" s="1" t="s">
        <v>460</v>
      </c>
      <c r="BM4367" s="1" t="s">
        <v>460</v>
      </c>
      <c r="BN4367" s="1" t="s">
        <v>460</v>
      </c>
      <c r="BO4367" s="1" t="s">
        <v>460</v>
      </c>
      <c r="BP4367" s="1" t="s">
        <v>460</v>
      </c>
      <c r="BQ4367" s="1" t="s">
        <v>460</v>
      </c>
      <c r="BR4367" s="1" t="s">
        <v>460</v>
      </c>
      <c r="BS4367" s="1" t="s">
        <v>460</v>
      </c>
      <c r="BT4367" s="1" t="s">
        <v>460</v>
      </c>
      <c r="BU4367" s="1" t="s">
        <v>460</v>
      </c>
      <c r="BV4367" s="1" t="s">
        <v>460</v>
      </c>
      <c r="BW4367" s="1" t="s">
        <v>460</v>
      </c>
      <c r="BX4367" s="1" t="s">
        <v>460</v>
      </c>
      <c r="BY4367" s="1" t="s">
        <v>460</v>
      </c>
      <c r="BZ4367" s="1" t="s">
        <v>460</v>
      </c>
      <c r="CA4367" s="1" t="s">
        <v>460</v>
      </c>
      <c r="CB4367" s="1" t="s">
        <v>460</v>
      </c>
      <c r="CC4367" s="1" t="s">
        <v>460</v>
      </c>
      <c r="CD4367" s="1" t="s">
        <v>460</v>
      </c>
      <c r="CE4367" s="1" t="s">
        <v>460</v>
      </c>
      <c r="CF4367" s="1" t="s">
        <v>460</v>
      </c>
    </row>
    <row r="4368" spans="1:84" x14ac:dyDescent="0.25">
      <c r="A4368" s="1" t="s">
        <v>15796</v>
      </c>
      <c r="B4368" s="1" t="s">
        <v>15811</v>
      </c>
      <c r="C4368" s="1" t="s">
        <v>15812</v>
      </c>
      <c r="D4368" s="1" t="s">
        <v>15813</v>
      </c>
      <c r="E4368" s="1" t="s">
        <v>15813</v>
      </c>
      <c r="G4368" s="1" t="s">
        <v>460</v>
      </c>
      <c r="H4368" s="1" t="s">
        <v>460</v>
      </c>
      <c r="I4368" s="1" t="s">
        <v>460</v>
      </c>
      <c r="J4368" s="1" t="s">
        <v>460</v>
      </c>
      <c r="K4368" s="1" t="s">
        <v>460</v>
      </c>
      <c r="L4368" s="1" t="s">
        <v>460</v>
      </c>
      <c r="M4368" s="1" t="s">
        <v>460</v>
      </c>
      <c r="N4368" s="1" t="s">
        <v>460</v>
      </c>
      <c r="O4368" s="1" t="s">
        <v>460</v>
      </c>
      <c r="P4368" s="1" t="s">
        <v>460</v>
      </c>
      <c r="Q4368" s="1" t="s">
        <v>460</v>
      </c>
      <c r="R4368" s="1" t="s">
        <v>460</v>
      </c>
      <c r="S4368" s="1" t="s">
        <v>460</v>
      </c>
      <c r="T4368" s="1" t="s">
        <v>460</v>
      </c>
      <c r="U4368" s="1" t="s">
        <v>460</v>
      </c>
      <c r="V4368" s="1" t="s">
        <v>460</v>
      </c>
      <c r="W4368" s="1" t="s">
        <v>460</v>
      </c>
      <c r="X4368" s="1" t="s">
        <v>460</v>
      </c>
      <c r="Y4368" s="1" t="s">
        <v>460</v>
      </c>
      <c r="Z4368" s="1" t="s">
        <v>460</v>
      </c>
      <c r="AA4368" s="1" t="s">
        <v>460</v>
      </c>
      <c r="AB4368" s="1" t="s">
        <v>460</v>
      </c>
      <c r="AC4368" s="1" t="s">
        <v>460</v>
      </c>
      <c r="AD4368" s="1" t="s">
        <v>460</v>
      </c>
      <c r="AE4368" s="1" t="s">
        <v>460</v>
      </c>
      <c r="AF4368" s="1" t="s">
        <v>460</v>
      </c>
      <c r="AG4368" s="1" t="s">
        <v>460</v>
      </c>
      <c r="AH4368" s="1" t="s">
        <v>460</v>
      </c>
      <c r="AI4368" s="1" t="s">
        <v>460</v>
      </c>
      <c r="AJ4368" s="1" t="s">
        <v>460</v>
      </c>
      <c r="AK4368" s="1" t="s">
        <v>460</v>
      </c>
      <c r="AL4368" s="1" t="s">
        <v>460</v>
      </c>
      <c r="AM4368" s="1" t="s">
        <v>460</v>
      </c>
      <c r="AN4368" s="1" t="s">
        <v>460</v>
      </c>
      <c r="AO4368" s="1" t="s">
        <v>460</v>
      </c>
      <c r="AP4368" s="1" t="s">
        <v>460</v>
      </c>
      <c r="AQ4368" s="1" t="s">
        <v>460</v>
      </c>
      <c r="AR4368" s="1" t="s">
        <v>460</v>
      </c>
      <c r="AS4368" s="1" t="s">
        <v>460</v>
      </c>
      <c r="AT4368" s="1" t="s">
        <v>460</v>
      </c>
      <c r="AU4368" s="1" t="s">
        <v>460</v>
      </c>
      <c r="AV4368" s="1" t="s">
        <v>460</v>
      </c>
      <c r="AW4368" s="1" t="s">
        <v>460</v>
      </c>
      <c r="AX4368" s="1" t="s">
        <v>460</v>
      </c>
      <c r="AY4368" s="1" t="s">
        <v>460</v>
      </c>
      <c r="AZ4368" s="1" t="s">
        <v>460</v>
      </c>
      <c r="BA4368" s="1" t="s">
        <v>460</v>
      </c>
      <c r="BB4368" s="1" t="s">
        <v>460</v>
      </c>
      <c r="BC4368" s="1" t="s">
        <v>460</v>
      </c>
      <c r="BD4368" s="1" t="s">
        <v>460</v>
      </c>
      <c r="BE4368" s="1" t="s">
        <v>460</v>
      </c>
      <c r="BF4368" s="1" t="s">
        <v>460</v>
      </c>
      <c r="BG4368" s="1" t="s">
        <v>460</v>
      </c>
      <c r="BH4368" s="1" t="s">
        <v>460</v>
      </c>
      <c r="BI4368" s="1" t="s">
        <v>460</v>
      </c>
      <c r="BJ4368" s="1" t="s">
        <v>460</v>
      </c>
      <c r="BK4368" s="1" t="s">
        <v>460</v>
      </c>
      <c r="BL4368" s="1" t="s">
        <v>460</v>
      </c>
      <c r="BM4368" s="1" t="s">
        <v>460</v>
      </c>
      <c r="BN4368" s="1" t="s">
        <v>460</v>
      </c>
      <c r="BO4368" s="1" t="s">
        <v>460</v>
      </c>
      <c r="BP4368" s="1" t="s">
        <v>460</v>
      </c>
      <c r="BQ4368" s="1" t="s">
        <v>460</v>
      </c>
      <c r="BR4368" s="1" t="s">
        <v>460</v>
      </c>
      <c r="BS4368" s="1" t="s">
        <v>460</v>
      </c>
      <c r="BT4368" s="1" t="s">
        <v>460</v>
      </c>
      <c r="BU4368" s="1" t="s">
        <v>460</v>
      </c>
      <c r="BV4368" s="1" t="s">
        <v>460</v>
      </c>
      <c r="BW4368" s="1" t="s">
        <v>460</v>
      </c>
      <c r="BX4368" s="1" t="s">
        <v>460</v>
      </c>
      <c r="BY4368" s="1" t="s">
        <v>460</v>
      </c>
      <c r="BZ4368" s="1" t="s">
        <v>460</v>
      </c>
      <c r="CA4368" s="1" t="s">
        <v>460</v>
      </c>
      <c r="CB4368" s="1" t="s">
        <v>460</v>
      </c>
      <c r="CC4368" s="1" t="s">
        <v>460</v>
      </c>
      <c r="CD4368" s="1" t="s">
        <v>460</v>
      </c>
      <c r="CE4368" s="1" t="s">
        <v>460</v>
      </c>
      <c r="CF4368" s="1" t="s">
        <v>460</v>
      </c>
    </row>
    <row r="4369" spans="1:84" x14ac:dyDescent="0.25">
      <c r="A4369" s="1" t="s">
        <v>15796</v>
      </c>
      <c r="B4369" s="1" t="s">
        <v>15814</v>
      </c>
      <c r="C4369" s="1" t="s">
        <v>15815</v>
      </c>
      <c r="D4369" s="1" t="s">
        <v>15816</v>
      </c>
      <c r="E4369" s="1" t="s">
        <v>15816</v>
      </c>
      <c r="G4369" s="1" t="s">
        <v>460</v>
      </c>
      <c r="H4369" s="1" t="s">
        <v>460</v>
      </c>
      <c r="I4369" s="1" t="s">
        <v>460</v>
      </c>
      <c r="J4369" s="1" t="s">
        <v>460</v>
      </c>
      <c r="K4369" s="1" t="s">
        <v>460</v>
      </c>
      <c r="L4369" s="1" t="s">
        <v>460</v>
      </c>
      <c r="M4369" s="1" t="s">
        <v>460</v>
      </c>
      <c r="N4369" s="1" t="s">
        <v>460</v>
      </c>
      <c r="O4369" s="1" t="s">
        <v>460</v>
      </c>
      <c r="P4369" s="1" t="s">
        <v>460</v>
      </c>
      <c r="Q4369" s="1" t="s">
        <v>460</v>
      </c>
      <c r="R4369" s="1" t="s">
        <v>460</v>
      </c>
      <c r="S4369" s="1" t="s">
        <v>460</v>
      </c>
      <c r="T4369" s="1" t="s">
        <v>460</v>
      </c>
      <c r="U4369" s="1" t="s">
        <v>460</v>
      </c>
      <c r="V4369" s="1" t="s">
        <v>460</v>
      </c>
      <c r="W4369" s="1" t="s">
        <v>460</v>
      </c>
      <c r="X4369" s="1" t="s">
        <v>460</v>
      </c>
      <c r="Y4369" s="1" t="s">
        <v>460</v>
      </c>
      <c r="Z4369" s="1" t="s">
        <v>460</v>
      </c>
      <c r="AA4369" s="1" t="s">
        <v>460</v>
      </c>
      <c r="AB4369" s="1" t="s">
        <v>460</v>
      </c>
      <c r="AC4369" s="1" t="s">
        <v>460</v>
      </c>
      <c r="AD4369" s="1" t="s">
        <v>460</v>
      </c>
      <c r="AE4369" s="1" t="s">
        <v>460</v>
      </c>
      <c r="AF4369" s="1" t="s">
        <v>460</v>
      </c>
      <c r="AG4369" s="1" t="s">
        <v>460</v>
      </c>
      <c r="AH4369" s="1" t="s">
        <v>460</v>
      </c>
      <c r="AI4369" s="1" t="s">
        <v>460</v>
      </c>
      <c r="AJ4369" s="1" t="s">
        <v>460</v>
      </c>
      <c r="AK4369" s="1" t="s">
        <v>460</v>
      </c>
      <c r="AL4369" s="1" t="s">
        <v>460</v>
      </c>
      <c r="AM4369" s="1" t="s">
        <v>460</v>
      </c>
      <c r="AN4369" s="1" t="s">
        <v>460</v>
      </c>
      <c r="AO4369" s="1" t="s">
        <v>460</v>
      </c>
      <c r="AP4369" s="1" t="s">
        <v>460</v>
      </c>
      <c r="AQ4369" s="1" t="s">
        <v>460</v>
      </c>
      <c r="AR4369" s="1" t="s">
        <v>460</v>
      </c>
      <c r="AS4369" s="1" t="s">
        <v>460</v>
      </c>
      <c r="AT4369" s="1" t="s">
        <v>460</v>
      </c>
      <c r="AU4369" s="1" t="s">
        <v>460</v>
      </c>
      <c r="AV4369" s="1" t="s">
        <v>460</v>
      </c>
      <c r="AW4369" s="1" t="s">
        <v>460</v>
      </c>
      <c r="AX4369" s="1" t="s">
        <v>460</v>
      </c>
      <c r="AY4369" s="1" t="s">
        <v>460</v>
      </c>
      <c r="AZ4369" s="1" t="s">
        <v>460</v>
      </c>
      <c r="BA4369" s="1" t="s">
        <v>460</v>
      </c>
      <c r="BB4369" s="1" t="s">
        <v>460</v>
      </c>
      <c r="BC4369" s="1" t="s">
        <v>460</v>
      </c>
      <c r="BD4369" s="1" t="s">
        <v>460</v>
      </c>
      <c r="BE4369" s="1" t="s">
        <v>460</v>
      </c>
      <c r="BF4369" s="1" t="s">
        <v>460</v>
      </c>
      <c r="BG4369" s="1" t="s">
        <v>460</v>
      </c>
      <c r="BH4369" s="1" t="s">
        <v>460</v>
      </c>
      <c r="BI4369" s="1" t="s">
        <v>460</v>
      </c>
      <c r="BJ4369" s="1" t="s">
        <v>460</v>
      </c>
      <c r="BK4369" s="1" t="s">
        <v>460</v>
      </c>
      <c r="BL4369" s="1" t="s">
        <v>460</v>
      </c>
      <c r="BM4369" s="1" t="s">
        <v>460</v>
      </c>
      <c r="BN4369" s="1" t="s">
        <v>460</v>
      </c>
      <c r="BO4369" s="1" t="s">
        <v>460</v>
      </c>
      <c r="BP4369" s="1" t="s">
        <v>460</v>
      </c>
      <c r="BQ4369" s="1" t="s">
        <v>460</v>
      </c>
      <c r="BR4369" s="1" t="s">
        <v>460</v>
      </c>
      <c r="BS4369" s="1" t="s">
        <v>460</v>
      </c>
      <c r="BT4369" s="1" t="s">
        <v>460</v>
      </c>
      <c r="BU4369" s="1" t="s">
        <v>460</v>
      </c>
      <c r="BV4369" s="1" t="s">
        <v>460</v>
      </c>
      <c r="BW4369" s="1" t="s">
        <v>460</v>
      </c>
      <c r="BX4369" s="1" t="s">
        <v>460</v>
      </c>
      <c r="BY4369" s="1" t="s">
        <v>460</v>
      </c>
      <c r="BZ4369" s="1" t="s">
        <v>460</v>
      </c>
      <c r="CA4369" s="1" t="s">
        <v>460</v>
      </c>
      <c r="CB4369" s="1" t="s">
        <v>460</v>
      </c>
      <c r="CC4369" s="1" t="s">
        <v>460</v>
      </c>
      <c r="CD4369" s="1" t="s">
        <v>460</v>
      </c>
      <c r="CE4369" s="1" t="s">
        <v>460</v>
      </c>
      <c r="CF4369" s="1" t="s">
        <v>460</v>
      </c>
    </row>
    <row r="4370" spans="1:84" x14ac:dyDescent="0.25">
      <c r="A4370" s="1" t="s">
        <v>15796</v>
      </c>
      <c r="B4370" s="1" t="s">
        <v>15817</v>
      </c>
      <c r="C4370" s="1" t="s">
        <v>15818</v>
      </c>
      <c r="D4370" s="1" t="s">
        <v>15819</v>
      </c>
      <c r="E4370" s="1" t="s">
        <v>15819</v>
      </c>
      <c r="G4370" s="1" t="s">
        <v>460</v>
      </c>
      <c r="H4370" s="1" t="s">
        <v>460</v>
      </c>
      <c r="I4370" s="1" t="s">
        <v>460</v>
      </c>
      <c r="J4370" s="1" t="s">
        <v>460</v>
      </c>
      <c r="K4370" s="1" t="s">
        <v>460</v>
      </c>
      <c r="L4370" s="1" t="s">
        <v>460</v>
      </c>
      <c r="M4370" s="1" t="s">
        <v>460</v>
      </c>
      <c r="N4370" s="1" t="s">
        <v>460</v>
      </c>
      <c r="O4370" s="1" t="s">
        <v>460</v>
      </c>
      <c r="P4370" s="1" t="s">
        <v>460</v>
      </c>
      <c r="Q4370" s="1" t="s">
        <v>460</v>
      </c>
      <c r="R4370" s="1" t="s">
        <v>460</v>
      </c>
      <c r="S4370" s="1" t="s">
        <v>460</v>
      </c>
      <c r="T4370" s="1" t="s">
        <v>460</v>
      </c>
      <c r="U4370" s="1" t="s">
        <v>460</v>
      </c>
      <c r="V4370" s="1" t="s">
        <v>460</v>
      </c>
      <c r="W4370" s="1" t="s">
        <v>460</v>
      </c>
      <c r="X4370" s="1" t="s">
        <v>460</v>
      </c>
      <c r="Y4370" s="1" t="s">
        <v>460</v>
      </c>
      <c r="Z4370" s="1" t="s">
        <v>460</v>
      </c>
      <c r="AA4370" s="1" t="s">
        <v>460</v>
      </c>
      <c r="AB4370" s="1" t="s">
        <v>460</v>
      </c>
      <c r="AC4370" s="1" t="s">
        <v>460</v>
      </c>
      <c r="AD4370" s="1" t="s">
        <v>460</v>
      </c>
      <c r="AE4370" s="1" t="s">
        <v>460</v>
      </c>
      <c r="AF4370" s="1" t="s">
        <v>460</v>
      </c>
      <c r="AG4370" s="1" t="s">
        <v>460</v>
      </c>
      <c r="AH4370" s="1" t="s">
        <v>460</v>
      </c>
      <c r="AI4370" s="1" t="s">
        <v>460</v>
      </c>
      <c r="AJ4370" s="1" t="s">
        <v>460</v>
      </c>
      <c r="AK4370" s="1" t="s">
        <v>460</v>
      </c>
      <c r="AL4370" s="1" t="s">
        <v>460</v>
      </c>
      <c r="AM4370" s="1" t="s">
        <v>460</v>
      </c>
      <c r="AN4370" s="1" t="s">
        <v>460</v>
      </c>
      <c r="AO4370" s="1" t="s">
        <v>460</v>
      </c>
      <c r="AP4370" s="1" t="s">
        <v>460</v>
      </c>
      <c r="AQ4370" s="1" t="s">
        <v>460</v>
      </c>
      <c r="AR4370" s="1" t="s">
        <v>460</v>
      </c>
      <c r="AS4370" s="1" t="s">
        <v>460</v>
      </c>
      <c r="AT4370" s="1" t="s">
        <v>460</v>
      </c>
      <c r="AU4370" s="1" t="s">
        <v>460</v>
      </c>
      <c r="AV4370" s="1" t="s">
        <v>460</v>
      </c>
      <c r="AW4370" s="1" t="s">
        <v>460</v>
      </c>
      <c r="AX4370" s="1" t="s">
        <v>460</v>
      </c>
      <c r="AY4370" s="1" t="s">
        <v>460</v>
      </c>
      <c r="AZ4370" s="1" t="s">
        <v>460</v>
      </c>
      <c r="BA4370" s="1" t="s">
        <v>460</v>
      </c>
      <c r="BB4370" s="1" t="s">
        <v>460</v>
      </c>
      <c r="BC4370" s="1" t="s">
        <v>460</v>
      </c>
      <c r="BD4370" s="1" t="s">
        <v>460</v>
      </c>
      <c r="BE4370" s="1" t="s">
        <v>460</v>
      </c>
      <c r="BF4370" s="1" t="s">
        <v>460</v>
      </c>
      <c r="BG4370" s="1" t="s">
        <v>460</v>
      </c>
      <c r="BH4370" s="1" t="s">
        <v>460</v>
      </c>
      <c r="BI4370" s="1" t="s">
        <v>460</v>
      </c>
      <c r="BJ4370" s="1" t="s">
        <v>460</v>
      </c>
      <c r="BK4370" s="1" t="s">
        <v>460</v>
      </c>
      <c r="BL4370" s="1" t="s">
        <v>460</v>
      </c>
      <c r="BM4370" s="1" t="s">
        <v>460</v>
      </c>
      <c r="BN4370" s="1" t="s">
        <v>460</v>
      </c>
      <c r="BO4370" s="1" t="s">
        <v>460</v>
      </c>
      <c r="BP4370" s="1" t="s">
        <v>460</v>
      </c>
      <c r="BQ4370" s="1" t="s">
        <v>460</v>
      </c>
      <c r="BR4370" s="1" t="s">
        <v>460</v>
      </c>
      <c r="BS4370" s="1" t="s">
        <v>460</v>
      </c>
      <c r="BT4370" s="1" t="s">
        <v>460</v>
      </c>
      <c r="BU4370" s="1" t="s">
        <v>460</v>
      </c>
      <c r="BV4370" s="1" t="s">
        <v>460</v>
      </c>
      <c r="BW4370" s="1" t="s">
        <v>460</v>
      </c>
      <c r="BX4370" s="1" t="s">
        <v>460</v>
      </c>
      <c r="BY4370" s="1" t="s">
        <v>460</v>
      </c>
      <c r="BZ4370" s="1" t="s">
        <v>460</v>
      </c>
      <c r="CA4370" s="1" t="s">
        <v>460</v>
      </c>
      <c r="CB4370" s="1" t="s">
        <v>460</v>
      </c>
      <c r="CC4370" s="1" t="s">
        <v>460</v>
      </c>
      <c r="CD4370" s="1" t="s">
        <v>460</v>
      </c>
      <c r="CE4370" s="1" t="s">
        <v>460</v>
      </c>
      <c r="CF4370" s="1" t="s">
        <v>460</v>
      </c>
    </row>
    <row r="4371" spans="1:84" x14ac:dyDescent="0.25">
      <c r="A4371" s="1" t="s">
        <v>15796</v>
      </c>
      <c r="B4371" s="1" t="s">
        <v>15820</v>
      </c>
      <c r="C4371" s="1" t="s">
        <v>15821</v>
      </c>
      <c r="D4371" s="1" t="s">
        <v>15822</v>
      </c>
      <c r="E4371" s="1" t="s">
        <v>15822</v>
      </c>
      <c r="G4371" s="1" t="s">
        <v>460</v>
      </c>
      <c r="H4371" s="1" t="s">
        <v>460</v>
      </c>
      <c r="I4371" s="1" t="s">
        <v>460</v>
      </c>
      <c r="J4371" s="1" t="s">
        <v>460</v>
      </c>
      <c r="K4371" s="1" t="s">
        <v>460</v>
      </c>
      <c r="L4371" s="1" t="s">
        <v>460</v>
      </c>
      <c r="M4371" s="1" t="s">
        <v>460</v>
      </c>
      <c r="N4371" s="1" t="s">
        <v>460</v>
      </c>
      <c r="O4371" s="1" t="s">
        <v>460</v>
      </c>
      <c r="P4371" s="1" t="s">
        <v>460</v>
      </c>
      <c r="Q4371" s="1" t="s">
        <v>460</v>
      </c>
      <c r="R4371" s="1" t="s">
        <v>460</v>
      </c>
      <c r="S4371" s="1" t="s">
        <v>460</v>
      </c>
      <c r="T4371" s="1" t="s">
        <v>460</v>
      </c>
      <c r="U4371" s="1" t="s">
        <v>460</v>
      </c>
      <c r="V4371" s="1" t="s">
        <v>460</v>
      </c>
      <c r="W4371" s="1" t="s">
        <v>460</v>
      </c>
      <c r="X4371" s="1" t="s">
        <v>460</v>
      </c>
      <c r="Y4371" s="1" t="s">
        <v>460</v>
      </c>
      <c r="Z4371" s="1" t="s">
        <v>460</v>
      </c>
      <c r="AA4371" s="1" t="s">
        <v>460</v>
      </c>
      <c r="AB4371" s="1" t="s">
        <v>460</v>
      </c>
      <c r="AC4371" s="1" t="s">
        <v>460</v>
      </c>
      <c r="AD4371" s="1" t="s">
        <v>460</v>
      </c>
      <c r="AE4371" s="1" t="s">
        <v>460</v>
      </c>
      <c r="AF4371" s="1" t="s">
        <v>460</v>
      </c>
      <c r="AG4371" s="1" t="s">
        <v>460</v>
      </c>
      <c r="AH4371" s="1" t="s">
        <v>460</v>
      </c>
      <c r="AI4371" s="1" t="s">
        <v>460</v>
      </c>
      <c r="AJ4371" s="1" t="s">
        <v>460</v>
      </c>
      <c r="AK4371" s="1" t="s">
        <v>460</v>
      </c>
      <c r="AL4371" s="1" t="s">
        <v>460</v>
      </c>
      <c r="AM4371" s="1" t="s">
        <v>460</v>
      </c>
      <c r="AN4371" s="1" t="s">
        <v>460</v>
      </c>
      <c r="AO4371" s="1" t="s">
        <v>460</v>
      </c>
      <c r="AP4371" s="1" t="s">
        <v>460</v>
      </c>
      <c r="AQ4371" s="1" t="s">
        <v>460</v>
      </c>
      <c r="AR4371" s="1" t="s">
        <v>460</v>
      </c>
      <c r="AS4371" s="1" t="s">
        <v>460</v>
      </c>
      <c r="AT4371" s="1" t="s">
        <v>460</v>
      </c>
      <c r="AU4371" s="1" t="s">
        <v>460</v>
      </c>
      <c r="AV4371" s="1" t="s">
        <v>460</v>
      </c>
      <c r="AW4371" s="1" t="s">
        <v>460</v>
      </c>
      <c r="AX4371" s="1" t="s">
        <v>460</v>
      </c>
      <c r="AY4371" s="1" t="s">
        <v>460</v>
      </c>
      <c r="AZ4371" s="1" t="s">
        <v>460</v>
      </c>
      <c r="BA4371" s="1" t="s">
        <v>460</v>
      </c>
      <c r="BB4371" s="1" t="s">
        <v>460</v>
      </c>
      <c r="BC4371" s="1" t="s">
        <v>460</v>
      </c>
      <c r="BD4371" s="1" t="s">
        <v>460</v>
      </c>
      <c r="BE4371" s="1" t="s">
        <v>460</v>
      </c>
      <c r="BF4371" s="1" t="s">
        <v>460</v>
      </c>
      <c r="BG4371" s="1" t="s">
        <v>460</v>
      </c>
      <c r="BH4371" s="1" t="s">
        <v>460</v>
      </c>
      <c r="BI4371" s="1" t="s">
        <v>460</v>
      </c>
      <c r="BJ4371" s="1" t="s">
        <v>460</v>
      </c>
      <c r="BK4371" s="1" t="s">
        <v>460</v>
      </c>
      <c r="BL4371" s="1" t="s">
        <v>460</v>
      </c>
      <c r="BM4371" s="1" t="s">
        <v>460</v>
      </c>
      <c r="BN4371" s="1" t="s">
        <v>460</v>
      </c>
      <c r="BO4371" s="1" t="s">
        <v>460</v>
      </c>
      <c r="BP4371" s="1" t="s">
        <v>460</v>
      </c>
      <c r="BQ4371" s="1" t="s">
        <v>460</v>
      </c>
      <c r="BR4371" s="1" t="s">
        <v>460</v>
      </c>
      <c r="BS4371" s="1" t="s">
        <v>460</v>
      </c>
      <c r="BT4371" s="1" t="s">
        <v>460</v>
      </c>
      <c r="BU4371" s="1" t="s">
        <v>460</v>
      </c>
      <c r="BV4371" s="1" t="s">
        <v>460</v>
      </c>
      <c r="BW4371" s="1" t="s">
        <v>460</v>
      </c>
      <c r="BX4371" s="1" t="s">
        <v>460</v>
      </c>
      <c r="BY4371" s="1" t="s">
        <v>460</v>
      </c>
      <c r="BZ4371" s="1" t="s">
        <v>460</v>
      </c>
      <c r="CA4371" s="1" t="s">
        <v>460</v>
      </c>
      <c r="CB4371" s="1" t="s">
        <v>460</v>
      </c>
      <c r="CC4371" s="1" t="s">
        <v>460</v>
      </c>
      <c r="CD4371" s="1" t="s">
        <v>460</v>
      </c>
      <c r="CE4371" s="1" t="s">
        <v>460</v>
      </c>
      <c r="CF4371" s="1" t="s">
        <v>460</v>
      </c>
    </row>
    <row r="4372" spans="1:84" x14ac:dyDescent="0.25">
      <c r="A4372" s="1" t="s">
        <v>15823</v>
      </c>
      <c r="B4372" s="1" t="s">
        <v>15824</v>
      </c>
      <c r="C4372" s="1" t="s">
        <v>15825</v>
      </c>
      <c r="D4372" s="1" t="s">
        <v>15826</v>
      </c>
      <c r="E4372" s="1" t="s">
        <v>15826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674"/>
        <v>green</v>
      </c>
      <c r="BY4372" s="1" t="s">
        <v>9</v>
      </c>
      <c r="BZ4372" s="1" t="s">
        <v>243</v>
      </c>
      <c r="CA4372" s="1" t="str">
        <f t="shared" si="673"/>
        <v>orange</v>
      </c>
      <c r="CB4372" s="1" t="str">
        <f t="shared" si="677"/>
        <v>orange</v>
      </c>
      <c r="CC4372" s="1" t="str">
        <f t="shared" si="678"/>
        <v>orange</v>
      </c>
      <c r="CD4372" s="1" t="str">
        <f t="shared" si="679"/>
        <v>orange</v>
      </c>
      <c r="CE4372" s="1" t="str">
        <f t="shared" ref="CE4372:CE4423" si="681">CD4372</f>
        <v>orange</v>
      </c>
      <c r="CF4372" s="1" t="str">
        <f t="shared" si="680"/>
        <v>orange</v>
      </c>
    </row>
    <row r="4373" spans="1:84" x14ac:dyDescent="0.25">
      <c r="A4373" s="1" t="s">
        <v>15823</v>
      </c>
      <c r="B4373" s="1" t="s">
        <v>15827</v>
      </c>
      <c r="C4373" s="1" t="s">
        <v>15828</v>
      </c>
      <c r="D4373" s="1" t="s">
        <v>15829</v>
      </c>
      <c r="E4373" s="1" t="s">
        <v>15829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674"/>
        <v>green</v>
      </c>
      <c r="BY4373" s="1" t="str">
        <f t="shared" si="676"/>
        <v>green</v>
      </c>
      <c r="BZ4373" s="1" t="s">
        <v>243</v>
      </c>
      <c r="CA4373" s="1" t="str">
        <f t="shared" si="673"/>
        <v>orange</v>
      </c>
      <c r="CB4373" s="1" t="str">
        <f t="shared" si="677"/>
        <v>orange</v>
      </c>
      <c r="CC4373" s="1" t="str">
        <f t="shared" si="678"/>
        <v>orange</v>
      </c>
      <c r="CD4373" s="1" t="str">
        <f t="shared" si="679"/>
        <v>orange</v>
      </c>
      <c r="CE4373" s="1" t="str">
        <f t="shared" si="681"/>
        <v>orange</v>
      </c>
      <c r="CF4373" s="1" t="str">
        <f t="shared" si="680"/>
        <v>orange</v>
      </c>
    </row>
    <row r="4374" spans="1:84" x14ac:dyDescent="0.25">
      <c r="A4374" s="1" t="s">
        <v>15823</v>
      </c>
      <c r="B4374" s="1" t="s">
        <v>15830</v>
      </c>
      <c r="C4374" s="1" t="s">
        <v>15831</v>
      </c>
      <c r="D4374" s="1" t="s">
        <v>15832</v>
      </c>
      <c r="E4374" s="1" t="s">
        <v>15832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674"/>
        <v>green</v>
      </c>
      <c r="BY4374" s="1" t="str">
        <f t="shared" si="676"/>
        <v>green</v>
      </c>
      <c r="BZ4374" s="1" t="s">
        <v>243</v>
      </c>
      <c r="CA4374" s="1" t="str">
        <f t="shared" si="673"/>
        <v>orange</v>
      </c>
      <c r="CB4374" s="1" t="str">
        <f t="shared" si="677"/>
        <v>orange</v>
      </c>
      <c r="CC4374" s="1" t="str">
        <f t="shared" si="678"/>
        <v>orange</v>
      </c>
      <c r="CD4374" s="1" t="str">
        <f t="shared" si="679"/>
        <v>orange</v>
      </c>
      <c r="CE4374" s="1" t="str">
        <f t="shared" si="681"/>
        <v>orange</v>
      </c>
      <c r="CF4374" s="1" t="str">
        <f t="shared" si="680"/>
        <v>orange</v>
      </c>
    </row>
    <row r="4375" spans="1:84" x14ac:dyDescent="0.25">
      <c r="A4375" s="1" t="s">
        <v>15823</v>
      </c>
      <c r="B4375" s="1" t="s">
        <v>15833</v>
      </c>
      <c r="C4375" s="1" t="s">
        <v>15834</v>
      </c>
      <c r="D4375" s="1" t="s">
        <v>15835</v>
      </c>
      <c r="E4375" s="1" t="s">
        <v>15835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674"/>
        <v>green</v>
      </c>
      <c r="BY4375" s="1" t="str">
        <f t="shared" si="676"/>
        <v>green</v>
      </c>
      <c r="BZ4375" s="1" t="s">
        <v>243</v>
      </c>
      <c r="CA4375" s="1" t="str">
        <f t="shared" si="673"/>
        <v>orange</v>
      </c>
      <c r="CB4375" s="1" t="str">
        <f t="shared" si="677"/>
        <v>orange</v>
      </c>
      <c r="CC4375" s="1" t="str">
        <f t="shared" si="678"/>
        <v>orange</v>
      </c>
      <c r="CD4375" s="1" t="str">
        <f t="shared" si="679"/>
        <v>orange</v>
      </c>
      <c r="CE4375" s="1" t="str">
        <f t="shared" si="681"/>
        <v>orange</v>
      </c>
      <c r="CF4375" s="1" t="str">
        <f t="shared" si="680"/>
        <v>orange</v>
      </c>
    </row>
    <row r="4376" spans="1:84" x14ac:dyDescent="0.25">
      <c r="A4376" s="1" t="s">
        <v>15823</v>
      </c>
      <c r="B4376" s="1" t="s">
        <v>15836</v>
      </c>
      <c r="C4376" s="1" t="s">
        <v>15837</v>
      </c>
      <c r="D4376" s="1" t="s">
        <v>15838</v>
      </c>
      <c r="E4376" s="1" t="s">
        <v>15838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674"/>
        <v>green</v>
      </c>
      <c r="BY4376" s="1" t="str">
        <f t="shared" si="676"/>
        <v>green</v>
      </c>
      <c r="BZ4376" s="1" t="s">
        <v>243</v>
      </c>
      <c r="CA4376" s="1" t="str">
        <f t="shared" si="673"/>
        <v>orange</v>
      </c>
      <c r="CB4376" s="1" t="str">
        <f t="shared" si="677"/>
        <v>orange</v>
      </c>
      <c r="CC4376" s="1" t="str">
        <f t="shared" si="678"/>
        <v>orange</v>
      </c>
      <c r="CD4376" s="1" t="str">
        <f t="shared" si="679"/>
        <v>orange</v>
      </c>
      <c r="CE4376" s="1" t="str">
        <f t="shared" si="681"/>
        <v>orange</v>
      </c>
      <c r="CF4376" s="1" t="str">
        <f t="shared" si="680"/>
        <v>orange</v>
      </c>
    </row>
    <row r="4377" spans="1:84" x14ac:dyDescent="0.25">
      <c r="A4377" s="1" t="s">
        <v>15823</v>
      </c>
      <c r="B4377" s="1" t="s">
        <v>15839</v>
      </c>
      <c r="C4377" s="1" t="s">
        <v>15840</v>
      </c>
      <c r="D4377" s="1" t="s">
        <v>15841</v>
      </c>
      <c r="E4377" s="1" t="s">
        <v>15841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674"/>
        <v>green</v>
      </c>
      <c r="BY4377" s="1" t="str">
        <f t="shared" si="676"/>
        <v>green</v>
      </c>
      <c r="BZ4377" s="1" t="s">
        <v>243</v>
      </c>
      <c r="CA4377" s="1" t="str">
        <f t="shared" si="673"/>
        <v>orange</v>
      </c>
      <c r="CB4377" s="1" t="str">
        <f t="shared" si="677"/>
        <v>orange</v>
      </c>
      <c r="CC4377" s="1" t="str">
        <f t="shared" si="678"/>
        <v>orange</v>
      </c>
      <c r="CD4377" s="1" t="str">
        <f t="shared" si="679"/>
        <v>orange</v>
      </c>
      <c r="CE4377" s="1" t="str">
        <f t="shared" si="681"/>
        <v>orange</v>
      </c>
      <c r="CF4377" s="1" t="str">
        <f t="shared" si="680"/>
        <v>orange</v>
      </c>
    </row>
    <row r="4378" spans="1:84" x14ac:dyDescent="0.25">
      <c r="A4378" s="1" t="s">
        <v>15823</v>
      </c>
      <c r="B4378" s="1" t="s">
        <v>15842</v>
      </c>
      <c r="C4378" s="1" t="s">
        <v>15843</v>
      </c>
      <c r="D4378" s="1" t="s">
        <v>15844</v>
      </c>
      <c r="E4378" s="1" t="s">
        <v>15844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674"/>
        <v>green</v>
      </c>
      <c r="BY4378" s="1" t="str">
        <f t="shared" si="676"/>
        <v>green</v>
      </c>
      <c r="BZ4378" s="1" t="s">
        <v>243</v>
      </c>
      <c r="CA4378" s="1" t="str">
        <f t="shared" si="673"/>
        <v>orange</v>
      </c>
      <c r="CB4378" s="1" t="str">
        <f t="shared" si="677"/>
        <v>orange</v>
      </c>
      <c r="CC4378" s="1" t="str">
        <f t="shared" si="678"/>
        <v>orange</v>
      </c>
      <c r="CD4378" s="1" t="str">
        <f t="shared" si="679"/>
        <v>orange</v>
      </c>
      <c r="CE4378" s="1" t="str">
        <f t="shared" si="681"/>
        <v>orange</v>
      </c>
      <c r="CF4378" s="1" t="str">
        <f t="shared" si="680"/>
        <v>orange</v>
      </c>
    </row>
    <row r="4379" spans="1:84" x14ac:dyDescent="0.25">
      <c r="A4379" s="1" t="s">
        <v>15823</v>
      </c>
      <c r="B4379" s="1" t="s">
        <v>15845</v>
      </c>
      <c r="C4379" s="1" t="s">
        <v>15846</v>
      </c>
      <c r="D4379" s="1" t="s">
        <v>15847</v>
      </c>
      <c r="E4379" s="1" t="s">
        <v>15848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674"/>
        <v>green</v>
      </c>
      <c r="BY4379" s="1" t="str">
        <f t="shared" si="676"/>
        <v>green</v>
      </c>
      <c r="BZ4379" s="1" t="s">
        <v>243</v>
      </c>
      <c r="CA4379" s="1" t="str">
        <f t="shared" si="673"/>
        <v>orange</v>
      </c>
      <c r="CB4379" s="1" t="str">
        <f t="shared" si="677"/>
        <v>orange</v>
      </c>
      <c r="CC4379" s="1" t="str">
        <f t="shared" si="678"/>
        <v>orange</v>
      </c>
      <c r="CD4379" s="1" t="str">
        <f t="shared" si="679"/>
        <v>orange</v>
      </c>
      <c r="CE4379" s="1" t="str">
        <f t="shared" si="681"/>
        <v>orange</v>
      </c>
      <c r="CF4379" s="1" t="str">
        <f t="shared" si="680"/>
        <v>orange</v>
      </c>
    </row>
    <row r="4380" spans="1:84" x14ac:dyDescent="0.25">
      <c r="A4380" s="1" t="s">
        <v>15823</v>
      </c>
      <c r="B4380" s="1" t="s">
        <v>15849</v>
      </c>
      <c r="C4380" s="1" t="s">
        <v>15850</v>
      </c>
      <c r="D4380" s="1" t="s">
        <v>15851</v>
      </c>
      <c r="E4380" s="1" t="s">
        <v>15851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674"/>
        <v>green</v>
      </c>
      <c r="BY4380" s="1" t="str">
        <f t="shared" si="676"/>
        <v>green</v>
      </c>
      <c r="BZ4380" s="1" t="s">
        <v>243</v>
      </c>
      <c r="CA4380" s="1" t="str">
        <f t="shared" ref="CA4380:CA4443" si="682">BZ4380</f>
        <v>orange</v>
      </c>
      <c r="CB4380" s="1" t="str">
        <f t="shared" si="677"/>
        <v>orange</v>
      </c>
      <c r="CC4380" s="1" t="str">
        <f t="shared" si="678"/>
        <v>orange</v>
      </c>
      <c r="CD4380" s="1" t="str">
        <f t="shared" si="679"/>
        <v>orange</v>
      </c>
      <c r="CE4380" s="1" t="str">
        <f t="shared" si="681"/>
        <v>orange</v>
      </c>
      <c r="CF4380" s="1" t="str">
        <f t="shared" si="680"/>
        <v>orange</v>
      </c>
    </row>
    <row r="4381" spans="1:84" x14ac:dyDescent="0.25">
      <c r="A4381" s="1" t="s">
        <v>15823</v>
      </c>
      <c r="B4381" s="1" t="s">
        <v>15852</v>
      </c>
      <c r="C4381" s="1" t="s">
        <v>15853</v>
      </c>
      <c r="D4381" s="1" t="s">
        <v>15854</v>
      </c>
      <c r="E4381" s="1" t="s">
        <v>15854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674"/>
        <v>green</v>
      </c>
      <c r="BY4381" s="1" t="str">
        <f t="shared" si="676"/>
        <v>green</v>
      </c>
      <c r="BZ4381" s="1" t="s">
        <v>243</v>
      </c>
      <c r="CA4381" s="1" t="str">
        <f t="shared" si="682"/>
        <v>orange</v>
      </c>
      <c r="CB4381" s="1" t="str">
        <f t="shared" si="677"/>
        <v>orange</v>
      </c>
      <c r="CC4381" s="1" t="str">
        <f t="shared" si="678"/>
        <v>orange</v>
      </c>
      <c r="CD4381" s="1" t="str">
        <f t="shared" si="679"/>
        <v>orange</v>
      </c>
      <c r="CE4381" s="1" t="str">
        <f t="shared" si="681"/>
        <v>orange</v>
      </c>
      <c r="CF4381" s="1" t="str">
        <f t="shared" si="680"/>
        <v>orange</v>
      </c>
    </row>
    <row r="4382" spans="1:84" x14ac:dyDescent="0.25">
      <c r="A4382" s="1" t="s">
        <v>15823</v>
      </c>
      <c r="B4382" s="1" t="s">
        <v>15855</v>
      </c>
      <c r="C4382" s="1" t="s">
        <v>15856</v>
      </c>
      <c r="D4382" s="1" t="s">
        <v>15857</v>
      </c>
      <c r="E4382" s="1" t="s">
        <v>15857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674"/>
        <v>green</v>
      </c>
      <c r="BY4382" s="1" t="str">
        <f t="shared" si="676"/>
        <v>green</v>
      </c>
      <c r="BZ4382" s="1" t="s">
        <v>243</v>
      </c>
      <c r="CA4382" s="1" t="str">
        <f t="shared" si="682"/>
        <v>orange</v>
      </c>
      <c r="CB4382" s="1" t="str">
        <f t="shared" si="677"/>
        <v>orange</v>
      </c>
      <c r="CC4382" s="1" t="str">
        <f t="shared" si="678"/>
        <v>orange</v>
      </c>
      <c r="CD4382" s="1" t="str">
        <f t="shared" si="679"/>
        <v>orange</v>
      </c>
      <c r="CE4382" s="1" t="str">
        <f t="shared" si="681"/>
        <v>orange</v>
      </c>
      <c r="CF4382" s="1" t="str">
        <f t="shared" si="680"/>
        <v>orange</v>
      </c>
    </row>
    <row r="4383" spans="1:84" x14ac:dyDescent="0.25">
      <c r="A4383" s="1" t="s">
        <v>15823</v>
      </c>
      <c r="B4383" s="1" t="s">
        <v>15858</v>
      </c>
      <c r="C4383" s="1" t="s">
        <v>15859</v>
      </c>
      <c r="D4383" s="1" t="s">
        <v>15860</v>
      </c>
      <c r="E4383" s="1" t="s">
        <v>15860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674"/>
        <v>green</v>
      </c>
      <c r="BY4383" s="1" t="str">
        <f t="shared" si="676"/>
        <v>green</v>
      </c>
      <c r="BZ4383" s="1" t="s">
        <v>243</v>
      </c>
      <c r="CA4383" s="1" t="str">
        <f t="shared" si="682"/>
        <v>orange</v>
      </c>
      <c r="CB4383" s="1" t="str">
        <f t="shared" si="677"/>
        <v>orange</v>
      </c>
      <c r="CC4383" s="1" t="str">
        <f t="shared" si="678"/>
        <v>orange</v>
      </c>
      <c r="CD4383" s="1" t="str">
        <f t="shared" si="679"/>
        <v>orange</v>
      </c>
      <c r="CE4383" s="1" t="str">
        <f t="shared" si="681"/>
        <v>orange</v>
      </c>
      <c r="CF4383" s="1" t="str">
        <f t="shared" si="680"/>
        <v>orange</v>
      </c>
    </row>
    <row r="4384" spans="1:84" x14ac:dyDescent="0.25">
      <c r="A4384" s="1" t="s">
        <v>15823</v>
      </c>
      <c r="B4384" s="1" t="s">
        <v>15861</v>
      </c>
      <c r="C4384" s="1" t="s">
        <v>15862</v>
      </c>
      <c r="D4384" s="1" t="s">
        <v>15863</v>
      </c>
      <c r="E4384" s="1" t="s">
        <v>15863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674"/>
        <v>green</v>
      </c>
      <c r="BY4384" s="1" t="str">
        <f t="shared" si="676"/>
        <v>green</v>
      </c>
      <c r="BZ4384" s="1" t="s">
        <v>243</v>
      </c>
      <c r="CA4384" s="1" t="str">
        <f t="shared" si="682"/>
        <v>orange</v>
      </c>
      <c r="CB4384" s="1" t="str">
        <f t="shared" si="677"/>
        <v>orange</v>
      </c>
      <c r="CC4384" s="1" t="str">
        <f t="shared" si="678"/>
        <v>orange</v>
      </c>
      <c r="CD4384" s="1" t="str">
        <f t="shared" si="679"/>
        <v>orange</v>
      </c>
      <c r="CE4384" s="1" t="str">
        <f t="shared" si="681"/>
        <v>orange</v>
      </c>
      <c r="CF4384" s="1" t="str">
        <f t="shared" si="680"/>
        <v>orange</v>
      </c>
    </row>
    <row r="4385" spans="1:84" x14ac:dyDescent="0.25">
      <c r="A4385" s="1" t="s">
        <v>15823</v>
      </c>
      <c r="B4385" s="1" t="s">
        <v>15864</v>
      </c>
      <c r="C4385" s="1" t="s">
        <v>15865</v>
      </c>
      <c r="D4385" s="1" t="s">
        <v>15866</v>
      </c>
      <c r="E4385" s="1" t="s">
        <v>15866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674"/>
        <v>green</v>
      </c>
      <c r="BY4385" s="1" t="str">
        <f t="shared" si="676"/>
        <v>green</v>
      </c>
      <c r="BZ4385" s="1" t="s">
        <v>243</v>
      </c>
      <c r="CA4385" s="1" t="str">
        <f t="shared" si="682"/>
        <v>orange</v>
      </c>
      <c r="CB4385" s="1" t="str">
        <f t="shared" si="677"/>
        <v>orange</v>
      </c>
      <c r="CC4385" s="1" t="str">
        <f t="shared" si="678"/>
        <v>orange</v>
      </c>
      <c r="CD4385" s="1" t="str">
        <f t="shared" si="679"/>
        <v>orange</v>
      </c>
      <c r="CE4385" s="1" t="str">
        <f t="shared" si="681"/>
        <v>orange</v>
      </c>
      <c r="CF4385" s="1" t="str">
        <f t="shared" si="680"/>
        <v>orange</v>
      </c>
    </row>
    <row r="4386" spans="1:84" x14ac:dyDescent="0.25">
      <c r="A4386" s="1" t="s">
        <v>15823</v>
      </c>
      <c r="B4386" s="1" t="s">
        <v>15867</v>
      </c>
      <c r="C4386" s="1" t="s">
        <v>15868</v>
      </c>
      <c r="D4386" s="1" t="s">
        <v>15869</v>
      </c>
      <c r="E4386" s="1" t="s">
        <v>15869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674"/>
        <v>green</v>
      </c>
      <c r="BY4386" s="1" t="str">
        <f t="shared" si="676"/>
        <v>green</v>
      </c>
      <c r="BZ4386" s="1" t="s">
        <v>243</v>
      </c>
      <c r="CA4386" s="1" t="str">
        <f t="shared" si="682"/>
        <v>orange</v>
      </c>
      <c r="CB4386" s="1" t="str">
        <f t="shared" si="677"/>
        <v>orange</v>
      </c>
      <c r="CC4386" s="1" t="str">
        <f t="shared" si="678"/>
        <v>orange</v>
      </c>
      <c r="CD4386" s="1" t="str">
        <f t="shared" si="679"/>
        <v>orange</v>
      </c>
      <c r="CE4386" s="1" t="str">
        <f t="shared" si="681"/>
        <v>orange</v>
      </c>
      <c r="CF4386" s="1" t="str">
        <f t="shared" si="680"/>
        <v>orange</v>
      </c>
    </row>
    <row r="4387" spans="1:84" x14ac:dyDescent="0.25">
      <c r="A4387" s="1" t="s">
        <v>15823</v>
      </c>
      <c r="B4387" s="1" t="s">
        <v>15870</v>
      </c>
      <c r="C4387" s="1" t="s">
        <v>15871</v>
      </c>
      <c r="D4387" s="1" t="s">
        <v>15872</v>
      </c>
      <c r="E4387" s="1" t="s">
        <v>15872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674"/>
        <v>green</v>
      </c>
      <c r="BY4387" s="1" t="str">
        <f t="shared" si="676"/>
        <v>green</v>
      </c>
      <c r="BZ4387" s="1" t="s">
        <v>243</v>
      </c>
      <c r="CA4387" s="1" t="str">
        <f t="shared" si="682"/>
        <v>orange</v>
      </c>
      <c r="CB4387" s="1" t="str">
        <f t="shared" si="677"/>
        <v>orange</v>
      </c>
      <c r="CC4387" s="1" t="str">
        <f t="shared" si="678"/>
        <v>orange</v>
      </c>
      <c r="CD4387" s="1" t="str">
        <f t="shared" si="679"/>
        <v>orange</v>
      </c>
      <c r="CE4387" s="1" t="str">
        <f t="shared" si="681"/>
        <v>orange</v>
      </c>
      <c r="CF4387" s="1" t="str">
        <f t="shared" si="680"/>
        <v>orange</v>
      </c>
    </row>
    <row r="4388" spans="1:84" x14ac:dyDescent="0.25">
      <c r="A4388" s="1" t="s">
        <v>15823</v>
      </c>
      <c r="B4388" s="1" t="s">
        <v>15873</v>
      </c>
      <c r="C4388" s="1" t="s">
        <v>15874</v>
      </c>
      <c r="D4388" s="1" t="s">
        <v>15875</v>
      </c>
      <c r="E4388" s="1" t="s">
        <v>15875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674"/>
        <v>green</v>
      </c>
      <c r="BY4388" s="1" t="str">
        <f t="shared" si="676"/>
        <v>green</v>
      </c>
      <c r="BZ4388" s="1" t="s">
        <v>243</v>
      </c>
      <c r="CA4388" s="1" t="str">
        <f t="shared" si="682"/>
        <v>orange</v>
      </c>
      <c r="CB4388" s="1" t="str">
        <f t="shared" si="677"/>
        <v>orange</v>
      </c>
      <c r="CC4388" s="1" t="str">
        <f t="shared" si="678"/>
        <v>orange</v>
      </c>
      <c r="CD4388" s="1" t="str">
        <f t="shared" si="679"/>
        <v>orange</v>
      </c>
      <c r="CE4388" s="1" t="str">
        <f t="shared" si="681"/>
        <v>orange</v>
      </c>
      <c r="CF4388" s="1" t="str">
        <f t="shared" si="680"/>
        <v>orange</v>
      </c>
    </row>
    <row r="4389" spans="1:84" x14ac:dyDescent="0.25">
      <c r="A4389" s="1" t="s">
        <v>15823</v>
      </c>
      <c r="B4389" s="1" t="s">
        <v>15876</v>
      </c>
      <c r="C4389" s="1" t="s">
        <v>15877</v>
      </c>
      <c r="D4389" s="1" t="s">
        <v>15878</v>
      </c>
      <c r="E4389" s="1" t="s">
        <v>15878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674"/>
        <v>green</v>
      </c>
      <c r="BY4389" s="1" t="str">
        <f t="shared" si="676"/>
        <v>green</v>
      </c>
      <c r="BZ4389" s="1" t="s">
        <v>243</v>
      </c>
      <c r="CA4389" s="1" t="str">
        <f t="shared" si="682"/>
        <v>orange</v>
      </c>
      <c r="CB4389" s="1" t="str">
        <f t="shared" si="677"/>
        <v>orange</v>
      </c>
      <c r="CC4389" s="1" t="str">
        <f t="shared" si="678"/>
        <v>orange</v>
      </c>
      <c r="CD4389" s="1" t="str">
        <f t="shared" si="679"/>
        <v>orange</v>
      </c>
      <c r="CE4389" s="1" t="str">
        <f t="shared" si="681"/>
        <v>orange</v>
      </c>
      <c r="CF4389" s="1" t="str">
        <f t="shared" si="680"/>
        <v>orange</v>
      </c>
    </row>
    <row r="4390" spans="1:84" x14ac:dyDescent="0.25">
      <c r="A4390" s="1" t="s">
        <v>15823</v>
      </c>
      <c r="B4390" s="1" t="s">
        <v>15879</v>
      </c>
      <c r="C4390" s="1" t="s">
        <v>15880</v>
      </c>
      <c r="D4390" s="1" t="s">
        <v>15881</v>
      </c>
      <c r="E4390" s="1" t="s">
        <v>15881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674"/>
        <v>green</v>
      </c>
      <c r="BY4390" s="1" t="str">
        <f t="shared" si="676"/>
        <v>green</v>
      </c>
      <c r="BZ4390" s="1" t="s">
        <v>243</v>
      </c>
      <c r="CA4390" s="1" t="str">
        <f t="shared" si="682"/>
        <v>orange</v>
      </c>
      <c r="CB4390" s="1" t="str">
        <f t="shared" si="677"/>
        <v>orange</v>
      </c>
      <c r="CC4390" s="1" t="str">
        <f t="shared" si="678"/>
        <v>orange</v>
      </c>
      <c r="CD4390" s="1" t="str">
        <f t="shared" si="679"/>
        <v>orange</v>
      </c>
      <c r="CE4390" s="1" t="str">
        <f t="shared" si="681"/>
        <v>orange</v>
      </c>
      <c r="CF4390" s="1" t="str">
        <f t="shared" si="680"/>
        <v>orange</v>
      </c>
    </row>
    <row r="4391" spans="1:84" x14ac:dyDescent="0.25">
      <c r="A4391" s="1" t="s">
        <v>15823</v>
      </c>
      <c r="B4391" s="1" t="s">
        <v>15882</v>
      </c>
      <c r="C4391" s="1" t="s">
        <v>15883</v>
      </c>
      <c r="D4391" s="1" t="s">
        <v>15884</v>
      </c>
      <c r="E4391" s="1" t="s">
        <v>15884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674"/>
        <v>green</v>
      </c>
      <c r="BY4391" s="1" t="str">
        <f t="shared" si="676"/>
        <v>green</v>
      </c>
      <c r="BZ4391" s="1" t="s">
        <v>243</v>
      </c>
      <c r="CA4391" s="1" t="str">
        <f t="shared" si="682"/>
        <v>orange</v>
      </c>
      <c r="CB4391" s="1" t="str">
        <f t="shared" si="677"/>
        <v>orange</v>
      </c>
      <c r="CC4391" s="1" t="str">
        <f t="shared" si="678"/>
        <v>orange</v>
      </c>
      <c r="CD4391" s="1" t="str">
        <f t="shared" si="679"/>
        <v>orange</v>
      </c>
      <c r="CE4391" s="1" t="str">
        <f t="shared" si="681"/>
        <v>orange</v>
      </c>
      <c r="CF4391" s="1" t="str">
        <f t="shared" si="680"/>
        <v>orange</v>
      </c>
    </row>
    <row r="4392" spans="1:84" x14ac:dyDescent="0.25">
      <c r="A4392" s="1" t="s">
        <v>15823</v>
      </c>
      <c r="B4392" s="1" t="s">
        <v>15885</v>
      </c>
      <c r="C4392" s="1" t="s">
        <v>15886</v>
      </c>
      <c r="D4392" s="1" t="s">
        <v>8182</v>
      </c>
      <c r="E4392" s="1" t="s">
        <v>8182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674"/>
        <v>green</v>
      </c>
      <c r="BY4392" s="1" t="str">
        <f t="shared" si="676"/>
        <v>green</v>
      </c>
      <c r="BZ4392" s="1" t="s">
        <v>243</v>
      </c>
      <c r="CA4392" s="1" t="str">
        <f t="shared" si="682"/>
        <v>orange</v>
      </c>
      <c r="CB4392" s="1" t="str">
        <f t="shared" si="677"/>
        <v>orange</v>
      </c>
      <c r="CC4392" s="1" t="str">
        <f t="shared" si="678"/>
        <v>orange</v>
      </c>
      <c r="CD4392" s="1" t="str">
        <f t="shared" si="679"/>
        <v>orange</v>
      </c>
      <c r="CE4392" s="1" t="str">
        <f t="shared" si="681"/>
        <v>orange</v>
      </c>
      <c r="CF4392" s="1" t="str">
        <f t="shared" si="680"/>
        <v>orange</v>
      </c>
    </row>
    <row r="4393" spans="1:84" x14ac:dyDescent="0.25">
      <c r="A4393" s="1" t="s">
        <v>15823</v>
      </c>
      <c r="B4393" s="1" t="s">
        <v>15887</v>
      </c>
      <c r="C4393" s="1" t="s">
        <v>15888</v>
      </c>
      <c r="D4393" s="1" t="s">
        <v>15889</v>
      </c>
      <c r="E4393" s="1" t="s">
        <v>15889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674"/>
        <v>green</v>
      </c>
      <c r="BY4393" s="1" t="str">
        <f t="shared" si="676"/>
        <v>green</v>
      </c>
      <c r="BZ4393" s="1" t="s">
        <v>243</v>
      </c>
      <c r="CA4393" s="1" t="str">
        <f t="shared" si="682"/>
        <v>orange</v>
      </c>
      <c r="CB4393" s="1" t="str">
        <f t="shared" si="677"/>
        <v>orange</v>
      </c>
      <c r="CC4393" s="1" t="str">
        <f t="shared" si="678"/>
        <v>orange</v>
      </c>
      <c r="CD4393" s="1" t="str">
        <f t="shared" si="679"/>
        <v>orange</v>
      </c>
      <c r="CE4393" s="1" t="str">
        <f t="shared" si="681"/>
        <v>orange</v>
      </c>
      <c r="CF4393" s="1" t="str">
        <f t="shared" si="680"/>
        <v>orange</v>
      </c>
    </row>
    <row r="4394" spans="1:84" x14ac:dyDescent="0.25">
      <c r="A4394" s="1" t="s">
        <v>15823</v>
      </c>
      <c r="B4394" s="1" t="s">
        <v>15890</v>
      </c>
      <c r="C4394" s="1" t="s">
        <v>15891</v>
      </c>
      <c r="D4394" s="1" t="s">
        <v>15892</v>
      </c>
      <c r="E4394" s="1" t="s">
        <v>15892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674"/>
        <v>green</v>
      </c>
      <c r="BY4394" s="1" t="str">
        <f t="shared" si="676"/>
        <v>green</v>
      </c>
      <c r="BZ4394" s="1" t="s">
        <v>243</v>
      </c>
      <c r="CA4394" s="1" t="str">
        <f t="shared" si="682"/>
        <v>orange</v>
      </c>
      <c r="CB4394" s="1" t="str">
        <f t="shared" si="677"/>
        <v>orange</v>
      </c>
      <c r="CC4394" s="1" t="str">
        <f t="shared" si="678"/>
        <v>orange</v>
      </c>
      <c r="CD4394" s="1" t="str">
        <f t="shared" si="679"/>
        <v>orange</v>
      </c>
      <c r="CE4394" s="1" t="str">
        <f t="shared" si="681"/>
        <v>orange</v>
      </c>
      <c r="CF4394" s="1" t="str">
        <f t="shared" si="680"/>
        <v>orange</v>
      </c>
    </row>
    <row r="4395" spans="1:84" x14ac:dyDescent="0.25">
      <c r="A4395" s="1" t="s">
        <v>15823</v>
      </c>
      <c r="B4395" s="1" t="s">
        <v>15893</v>
      </c>
      <c r="C4395" s="1" t="s">
        <v>15894</v>
      </c>
      <c r="D4395" s="1" t="s">
        <v>15895</v>
      </c>
      <c r="E4395" s="1" t="s">
        <v>15895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674"/>
        <v>green</v>
      </c>
      <c r="BY4395" s="1" t="str">
        <f t="shared" si="676"/>
        <v>green</v>
      </c>
      <c r="BZ4395" s="1" t="s">
        <v>243</v>
      </c>
      <c r="CA4395" s="1" t="str">
        <f t="shared" si="682"/>
        <v>orange</v>
      </c>
      <c r="CB4395" s="1" t="str">
        <f t="shared" si="677"/>
        <v>orange</v>
      </c>
      <c r="CC4395" s="1" t="str">
        <f t="shared" si="678"/>
        <v>orange</v>
      </c>
      <c r="CD4395" s="1" t="str">
        <f t="shared" si="679"/>
        <v>orange</v>
      </c>
      <c r="CE4395" s="1" t="str">
        <f t="shared" si="681"/>
        <v>orange</v>
      </c>
      <c r="CF4395" s="1" t="str">
        <f t="shared" si="680"/>
        <v>orange</v>
      </c>
    </row>
    <row r="4396" spans="1:84" x14ac:dyDescent="0.25">
      <c r="A4396" s="1" t="s">
        <v>15823</v>
      </c>
      <c r="B4396" s="1" t="s">
        <v>15896</v>
      </c>
      <c r="C4396" s="1" t="s">
        <v>15897</v>
      </c>
      <c r="D4396" s="1" t="s">
        <v>15898</v>
      </c>
      <c r="E4396" s="1" t="s">
        <v>15898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674"/>
        <v>green</v>
      </c>
      <c r="BY4396" s="1" t="str">
        <f t="shared" si="676"/>
        <v>green</v>
      </c>
      <c r="BZ4396" s="1" t="s">
        <v>243</v>
      </c>
      <c r="CA4396" s="1" t="str">
        <f t="shared" si="682"/>
        <v>orange</v>
      </c>
      <c r="CB4396" s="1" t="str">
        <f t="shared" si="677"/>
        <v>orange</v>
      </c>
      <c r="CC4396" s="1" t="str">
        <f t="shared" si="678"/>
        <v>orange</v>
      </c>
      <c r="CD4396" s="1" t="str">
        <f t="shared" si="679"/>
        <v>orange</v>
      </c>
      <c r="CE4396" s="1" t="str">
        <f t="shared" si="681"/>
        <v>orange</v>
      </c>
      <c r="CF4396" s="1" t="str">
        <f t="shared" si="680"/>
        <v>orange</v>
      </c>
    </row>
    <row r="4397" spans="1:84" x14ac:dyDescent="0.25">
      <c r="A4397" s="1" t="s">
        <v>15823</v>
      </c>
      <c r="B4397" s="1" t="s">
        <v>15899</v>
      </c>
      <c r="C4397" s="1" t="s">
        <v>15900</v>
      </c>
      <c r="D4397" s="1" t="s">
        <v>15901</v>
      </c>
      <c r="E4397" s="1" t="s">
        <v>15901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674"/>
        <v>green</v>
      </c>
      <c r="BY4397" s="1" t="str">
        <f t="shared" si="676"/>
        <v>green</v>
      </c>
      <c r="BZ4397" s="1" t="s">
        <v>243</v>
      </c>
      <c r="CA4397" s="1" t="str">
        <f t="shared" si="682"/>
        <v>orange</v>
      </c>
      <c r="CB4397" s="1" t="str">
        <f t="shared" si="677"/>
        <v>orange</v>
      </c>
      <c r="CC4397" s="1" t="str">
        <f t="shared" si="678"/>
        <v>orange</v>
      </c>
      <c r="CD4397" s="1" t="str">
        <f t="shared" si="679"/>
        <v>orange</v>
      </c>
      <c r="CE4397" s="1" t="str">
        <f t="shared" si="681"/>
        <v>orange</v>
      </c>
      <c r="CF4397" s="1" t="str">
        <f t="shared" si="680"/>
        <v>orange</v>
      </c>
    </row>
    <row r="4398" spans="1:84" x14ac:dyDescent="0.25">
      <c r="A4398" s="1" t="s">
        <v>15823</v>
      </c>
      <c r="B4398" s="1" t="s">
        <v>15902</v>
      </c>
      <c r="C4398" s="1" t="s">
        <v>15903</v>
      </c>
      <c r="D4398" s="1" t="s">
        <v>1357</v>
      </c>
      <c r="E4398" s="1" t="s">
        <v>1357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674"/>
        <v>green</v>
      </c>
      <c r="BY4398" s="1" t="str">
        <f t="shared" si="676"/>
        <v>green</v>
      </c>
      <c r="BZ4398" s="1" t="s">
        <v>243</v>
      </c>
      <c r="CA4398" s="1" t="str">
        <f t="shared" si="682"/>
        <v>orange</v>
      </c>
      <c r="CB4398" s="1" t="str">
        <f t="shared" si="677"/>
        <v>orange</v>
      </c>
      <c r="CC4398" s="1" t="str">
        <f t="shared" si="678"/>
        <v>orange</v>
      </c>
      <c r="CD4398" s="1" t="str">
        <f t="shared" si="679"/>
        <v>orange</v>
      </c>
      <c r="CE4398" s="1" t="str">
        <f t="shared" si="681"/>
        <v>orange</v>
      </c>
      <c r="CF4398" s="1" t="str">
        <f t="shared" si="680"/>
        <v>orange</v>
      </c>
    </row>
    <row r="4399" spans="1:84" x14ac:dyDescent="0.25">
      <c r="A4399" s="1" t="s">
        <v>15823</v>
      </c>
      <c r="B4399" s="1" t="s">
        <v>15904</v>
      </c>
      <c r="C4399" s="1" t="s">
        <v>15905</v>
      </c>
      <c r="D4399" s="1" t="s">
        <v>15906</v>
      </c>
      <c r="E4399" s="1" t="s">
        <v>15906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674"/>
        <v>green</v>
      </c>
      <c r="BY4399" s="1" t="str">
        <f t="shared" si="676"/>
        <v>green</v>
      </c>
      <c r="BZ4399" s="1" t="s">
        <v>243</v>
      </c>
      <c r="CA4399" s="1" t="str">
        <f t="shared" si="682"/>
        <v>orange</v>
      </c>
      <c r="CB4399" s="1" t="str">
        <f t="shared" si="677"/>
        <v>orange</v>
      </c>
      <c r="CC4399" s="1" t="str">
        <f t="shared" si="678"/>
        <v>orange</v>
      </c>
      <c r="CD4399" s="1" t="str">
        <f t="shared" si="679"/>
        <v>orange</v>
      </c>
      <c r="CE4399" s="1" t="str">
        <f t="shared" si="681"/>
        <v>orange</v>
      </c>
      <c r="CF4399" s="1" t="str">
        <f t="shared" si="680"/>
        <v>orange</v>
      </c>
    </row>
    <row r="4400" spans="1:84" x14ac:dyDescent="0.25">
      <c r="A4400" s="1" t="s">
        <v>15823</v>
      </c>
      <c r="B4400" s="1" t="s">
        <v>15907</v>
      </c>
      <c r="C4400" s="1" t="s">
        <v>15908</v>
      </c>
      <c r="D4400" s="1" t="s">
        <v>15909</v>
      </c>
      <c r="E4400" s="1" t="s">
        <v>15909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674"/>
        <v>green</v>
      </c>
      <c r="BY4400" s="1" t="str">
        <f t="shared" si="676"/>
        <v>green</v>
      </c>
      <c r="BZ4400" s="1" t="s">
        <v>243</v>
      </c>
      <c r="CA4400" s="1" t="str">
        <f t="shared" si="682"/>
        <v>orange</v>
      </c>
      <c r="CB4400" s="1" t="str">
        <f t="shared" si="677"/>
        <v>orange</v>
      </c>
      <c r="CC4400" s="1" t="str">
        <f t="shared" si="678"/>
        <v>orange</v>
      </c>
      <c r="CD4400" s="1" t="str">
        <f t="shared" si="679"/>
        <v>orange</v>
      </c>
      <c r="CE4400" s="1" t="str">
        <f t="shared" si="681"/>
        <v>orange</v>
      </c>
      <c r="CF4400" s="1" t="str">
        <f t="shared" si="680"/>
        <v>orange</v>
      </c>
    </row>
    <row r="4401" spans="1:84" x14ac:dyDescent="0.25">
      <c r="A4401" s="1" t="s">
        <v>15823</v>
      </c>
      <c r="B4401" s="1" t="s">
        <v>15910</v>
      </c>
      <c r="C4401" s="1" t="s">
        <v>15911</v>
      </c>
      <c r="D4401" s="1" t="s">
        <v>15912</v>
      </c>
      <c r="E4401" s="1" t="s">
        <v>15912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674"/>
        <v>green</v>
      </c>
      <c r="BY4401" s="1" t="str">
        <f t="shared" si="676"/>
        <v>green</v>
      </c>
      <c r="BZ4401" s="1" t="s">
        <v>243</v>
      </c>
      <c r="CA4401" s="1" t="str">
        <f t="shared" si="682"/>
        <v>orange</v>
      </c>
      <c r="CB4401" s="1" t="str">
        <f t="shared" si="677"/>
        <v>orange</v>
      </c>
      <c r="CC4401" s="1" t="str">
        <f t="shared" si="678"/>
        <v>orange</v>
      </c>
      <c r="CD4401" s="1" t="str">
        <f t="shared" si="679"/>
        <v>orange</v>
      </c>
      <c r="CE4401" s="1" t="str">
        <f t="shared" si="681"/>
        <v>orange</v>
      </c>
      <c r="CF4401" s="1" t="str">
        <f t="shared" si="680"/>
        <v>orange</v>
      </c>
    </row>
    <row r="4402" spans="1:84" x14ac:dyDescent="0.25">
      <c r="A4402" s="1" t="s">
        <v>15823</v>
      </c>
      <c r="B4402" s="1" t="s">
        <v>15913</v>
      </c>
      <c r="C4402" s="1" t="s">
        <v>15914</v>
      </c>
      <c r="D4402" s="1" t="s">
        <v>15915</v>
      </c>
      <c r="E4402" s="1" t="s">
        <v>15915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674"/>
        <v>green</v>
      </c>
      <c r="BY4402" s="1" t="str">
        <f t="shared" si="676"/>
        <v>green</v>
      </c>
      <c r="BZ4402" s="1" t="s">
        <v>243</v>
      </c>
      <c r="CA4402" s="1" t="str">
        <f t="shared" si="682"/>
        <v>orange</v>
      </c>
      <c r="CB4402" s="1" t="str">
        <f t="shared" si="677"/>
        <v>orange</v>
      </c>
      <c r="CC4402" s="1" t="str">
        <f t="shared" si="678"/>
        <v>orange</v>
      </c>
      <c r="CD4402" s="1" t="str">
        <f t="shared" si="679"/>
        <v>orange</v>
      </c>
      <c r="CE4402" s="1" t="str">
        <f t="shared" si="681"/>
        <v>orange</v>
      </c>
      <c r="CF4402" s="1" t="str">
        <f t="shared" si="680"/>
        <v>orange</v>
      </c>
    </row>
    <row r="4403" spans="1:84" x14ac:dyDescent="0.25">
      <c r="A4403" s="1" t="s">
        <v>15823</v>
      </c>
      <c r="B4403" s="1" t="s">
        <v>15916</v>
      </c>
      <c r="C4403" s="1" t="s">
        <v>15917</v>
      </c>
      <c r="D4403" s="1" t="s">
        <v>15918</v>
      </c>
      <c r="E4403" s="1" t="s">
        <v>15918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674"/>
        <v>green</v>
      </c>
      <c r="BY4403" s="1" t="str">
        <f t="shared" si="676"/>
        <v>green</v>
      </c>
      <c r="BZ4403" s="1" t="s">
        <v>243</v>
      </c>
      <c r="CA4403" s="1" t="str">
        <f t="shared" si="682"/>
        <v>orange</v>
      </c>
      <c r="CB4403" s="1" t="str">
        <f t="shared" si="677"/>
        <v>orange</v>
      </c>
      <c r="CC4403" s="1" t="str">
        <f t="shared" si="678"/>
        <v>orange</v>
      </c>
      <c r="CD4403" s="1" t="str">
        <f t="shared" si="679"/>
        <v>orange</v>
      </c>
      <c r="CE4403" s="1" t="str">
        <f t="shared" si="681"/>
        <v>orange</v>
      </c>
      <c r="CF4403" s="1" t="str">
        <f t="shared" si="680"/>
        <v>orange</v>
      </c>
    </row>
    <row r="4404" spans="1:84" x14ac:dyDescent="0.25">
      <c r="A4404" s="1" t="s">
        <v>15823</v>
      </c>
      <c r="B4404" s="1" t="s">
        <v>15919</v>
      </c>
      <c r="C4404" s="1" t="s">
        <v>15920</v>
      </c>
      <c r="D4404" s="1" t="s">
        <v>15921</v>
      </c>
      <c r="E4404" s="1" t="s">
        <v>15921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674"/>
        <v>green</v>
      </c>
      <c r="BY4404" s="1" t="str">
        <f t="shared" si="676"/>
        <v>green</v>
      </c>
      <c r="BZ4404" s="1" t="s">
        <v>243</v>
      </c>
      <c r="CA4404" s="1" t="str">
        <f t="shared" si="682"/>
        <v>orange</v>
      </c>
      <c r="CB4404" s="1" t="str">
        <f t="shared" si="677"/>
        <v>orange</v>
      </c>
      <c r="CC4404" s="1" t="str">
        <f t="shared" si="678"/>
        <v>orange</v>
      </c>
      <c r="CD4404" s="1" t="str">
        <f t="shared" si="679"/>
        <v>orange</v>
      </c>
      <c r="CE4404" s="1" t="str">
        <f t="shared" si="681"/>
        <v>orange</v>
      </c>
      <c r="CF4404" s="1" t="str">
        <f t="shared" si="680"/>
        <v>orange</v>
      </c>
    </row>
    <row r="4405" spans="1:84" x14ac:dyDescent="0.25">
      <c r="A4405" s="1" t="s">
        <v>15823</v>
      </c>
      <c r="B4405" s="1" t="s">
        <v>15922</v>
      </c>
      <c r="C4405" s="1" t="s">
        <v>15923</v>
      </c>
      <c r="D4405" s="1" t="s">
        <v>15924</v>
      </c>
      <c r="E4405" s="1" t="s">
        <v>15924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674"/>
        <v>green</v>
      </c>
      <c r="BY4405" s="1" t="str">
        <f t="shared" si="676"/>
        <v>green</v>
      </c>
      <c r="BZ4405" s="1" t="s">
        <v>243</v>
      </c>
      <c r="CA4405" s="1" t="str">
        <f t="shared" si="682"/>
        <v>orange</v>
      </c>
      <c r="CB4405" s="1" t="str">
        <f t="shared" si="677"/>
        <v>orange</v>
      </c>
      <c r="CC4405" s="1" t="str">
        <f t="shared" si="678"/>
        <v>orange</v>
      </c>
      <c r="CD4405" s="1" t="str">
        <f t="shared" si="679"/>
        <v>orange</v>
      </c>
      <c r="CE4405" s="1" t="str">
        <f t="shared" si="681"/>
        <v>orange</v>
      </c>
      <c r="CF4405" s="1" t="str">
        <f t="shared" si="680"/>
        <v>orange</v>
      </c>
    </row>
    <row r="4406" spans="1:84" x14ac:dyDescent="0.25">
      <c r="A4406" s="1" t="s">
        <v>15823</v>
      </c>
      <c r="B4406" s="1" t="s">
        <v>15925</v>
      </c>
      <c r="C4406" s="1" t="s">
        <v>15926</v>
      </c>
      <c r="D4406" s="1" t="s">
        <v>15927</v>
      </c>
      <c r="E4406" s="1" t="s">
        <v>15927</v>
      </c>
      <c r="G4406" s="1" t="s">
        <v>9</v>
      </c>
      <c r="H4406" s="1" t="s">
        <v>9</v>
      </c>
      <c r="I4406" s="1" t="s">
        <v>9</v>
      </c>
      <c r="J4406" s="1" t="s">
        <v>9</v>
      </c>
      <c r="K4406" s="1" t="s">
        <v>9</v>
      </c>
      <c r="L4406" s="1" t="s">
        <v>9</v>
      </c>
      <c r="M4406" s="1" t="s">
        <v>9</v>
      </c>
      <c r="N4406" s="1" t="s">
        <v>9</v>
      </c>
      <c r="O4406" s="1" t="s">
        <v>9</v>
      </c>
      <c r="P4406" s="1" t="s">
        <v>9</v>
      </c>
      <c r="Q4406" s="1" t="s">
        <v>9</v>
      </c>
      <c r="R4406" s="1" t="s">
        <v>9</v>
      </c>
      <c r="S4406" s="1" t="s">
        <v>9</v>
      </c>
      <c r="T4406" s="1" t="s">
        <v>9</v>
      </c>
      <c r="U4406" s="1" t="s">
        <v>9</v>
      </c>
      <c r="V4406" s="1" t="s">
        <v>9</v>
      </c>
      <c r="W4406" s="1" t="s">
        <v>9</v>
      </c>
      <c r="X4406" s="1" t="s">
        <v>9</v>
      </c>
      <c r="Y4406" s="1" t="s">
        <v>9</v>
      </c>
      <c r="Z4406" s="1" t="s">
        <v>9</v>
      </c>
      <c r="AA4406" s="1" t="s">
        <v>9</v>
      </c>
      <c r="AB4406" s="1" t="s">
        <v>9</v>
      </c>
      <c r="AC4406" s="1" t="s">
        <v>9</v>
      </c>
      <c r="AD4406" s="1" t="s">
        <v>9</v>
      </c>
      <c r="AE4406" s="1" t="s">
        <v>9</v>
      </c>
      <c r="AF4406" s="1" t="s">
        <v>9</v>
      </c>
      <c r="AG4406" s="1" t="s">
        <v>9</v>
      </c>
      <c r="AH4406" s="1" t="s">
        <v>9</v>
      </c>
      <c r="AI4406" s="1" t="s">
        <v>9</v>
      </c>
      <c r="AJ4406" s="1" t="s">
        <v>9</v>
      </c>
      <c r="AK4406" s="1" t="s">
        <v>9</v>
      </c>
      <c r="AL4406" s="1" t="s">
        <v>9</v>
      </c>
      <c r="AM4406" s="1" t="s">
        <v>9</v>
      </c>
      <c r="AN4406" s="1" t="s">
        <v>9</v>
      </c>
      <c r="AO4406" s="1" t="s">
        <v>9</v>
      </c>
      <c r="AP4406" s="1" t="s">
        <v>9</v>
      </c>
      <c r="AQ4406" s="1" t="s">
        <v>9</v>
      </c>
      <c r="AR4406" s="1" t="s">
        <v>9</v>
      </c>
      <c r="AS4406" s="1" t="s">
        <v>9</v>
      </c>
      <c r="AT4406" s="1" t="s">
        <v>9</v>
      </c>
      <c r="AU4406" s="1" t="s">
        <v>9</v>
      </c>
      <c r="AV4406" s="1" t="s">
        <v>9</v>
      </c>
      <c r="AW4406" s="1" t="s">
        <v>9</v>
      </c>
      <c r="AX4406" s="1" t="s">
        <v>9</v>
      </c>
      <c r="AY4406" s="1" t="s">
        <v>9</v>
      </c>
      <c r="AZ4406" s="1" t="s">
        <v>9</v>
      </c>
      <c r="BA4406" s="1" t="s">
        <v>9</v>
      </c>
      <c r="BB4406" s="1" t="s">
        <v>9</v>
      </c>
      <c r="BC4406" s="1" t="s">
        <v>9</v>
      </c>
      <c r="BD4406" s="1" t="s">
        <v>9</v>
      </c>
      <c r="BE4406" s="1" t="s">
        <v>9</v>
      </c>
      <c r="BF4406" s="1" t="s">
        <v>9</v>
      </c>
      <c r="BG4406" s="1" t="s">
        <v>9</v>
      </c>
      <c r="BH4406" s="1" t="s">
        <v>9</v>
      </c>
      <c r="BI4406" s="1" t="s">
        <v>9</v>
      </c>
      <c r="BJ4406" s="1" t="s">
        <v>9</v>
      </c>
      <c r="BK4406" s="1" t="s">
        <v>9</v>
      </c>
      <c r="BL4406" s="1" t="s">
        <v>9</v>
      </c>
      <c r="BM4406" s="1" t="s">
        <v>9</v>
      </c>
      <c r="BN4406" s="1" t="s">
        <v>9</v>
      </c>
      <c r="BO4406" s="1" t="s">
        <v>9</v>
      </c>
      <c r="BP4406" s="1" t="s">
        <v>9</v>
      </c>
      <c r="BQ4406" s="1" t="s">
        <v>9</v>
      </c>
      <c r="BR4406" s="1" t="s">
        <v>9</v>
      </c>
      <c r="BS4406" s="1" t="s">
        <v>9</v>
      </c>
      <c r="BT4406" s="1" t="s">
        <v>9</v>
      </c>
      <c r="BU4406" s="1" t="s">
        <v>9</v>
      </c>
      <c r="BV4406" s="1" t="s">
        <v>9</v>
      </c>
      <c r="BW4406" s="1" t="s">
        <v>9</v>
      </c>
      <c r="BX4406" s="1" t="str">
        <f t="shared" si="674"/>
        <v>green</v>
      </c>
      <c r="BY4406" s="1" t="str">
        <f t="shared" si="676"/>
        <v>green</v>
      </c>
      <c r="BZ4406" s="1" t="s">
        <v>243</v>
      </c>
      <c r="CA4406" s="1" t="str">
        <f t="shared" si="682"/>
        <v>orange</v>
      </c>
      <c r="CB4406" s="1" t="str">
        <f t="shared" si="677"/>
        <v>orange</v>
      </c>
      <c r="CC4406" s="1" t="str">
        <f t="shared" si="678"/>
        <v>orange</v>
      </c>
      <c r="CD4406" s="1" t="str">
        <f t="shared" si="679"/>
        <v>orange</v>
      </c>
      <c r="CE4406" s="1" t="str">
        <f t="shared" si="681"/>
        <v>orange</v>
      </c>
      <c r="CF4406" s="1" t="str">
        <f t="shared" si="680"/>
        <v>orange</v>
      </c>
    </row>
    <row r="4407" spans="1:84" x14ac:dyDescent="0.25">
      <c r="A4407" s="1" t="s">
        <v>15823</v>
      </c>
      <c r="B4407" s="1" t="s">
        <v>15928</v>
      </c>
      <c r="C4407" s="1" t="s">
        <v>15929</v>
      </c>
      <c r="D4407" s="1" t="s">
        <v>15930</v>
      </c>
      <c r="E4407" s="1" t="s">
        <v>15930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674"/>
        <v>green</v>
      </c>
      <c r="BY4407" s="1" t="str">
        <f t="shared" si="676"/>
        <v>green</v>
      </c>
      <c r="BZ4407" s="1" t="s">
        <v>243</v>
      </c>
      <c r="CA4407" s="1" t="str">
        <f t="shared" si="682"/>
        <v>orange</v>
      </c>
      <c r="CB4407" s="1" t="str">
        <f t="shared" si="677"/>
        <v>orange</v>
      </c>
      <c r="CC4407" s="1" t="str">
        <f t="shared" si="678"/>
        <v>orange</v>
      </c>
      <c r="CD4407" s="1" t="str">
        <f t="shared" si="679"/>
        <v>orange</v>
      </c>
      <c r="CE4407" s="1" t="str">
        <f t="shared" si="681"/>
        <v>orange</v>
      </c>
      <c r="CF4407" s="1" t="str">
        <f t="shared" si="680"/>
        <v>orange</v>
      </c>
    </row>
    <row r="4408" spans="1:84" x14ac:dyDescent="0.25">
      <c r="A4408" s="1" t="s">
        <v>15823</v>
      </c>
      <c r="B4408" s="1" t="s">
        <v>15931</v>
      </c>
      <c r="C4408" s="1" t="s">
        <v>15932</v>
      </c>
      <c r="D4408" s="1" t="s">
        <v>15933</v>
      </c>
      <c r="E4408" s="1" t="s">
        <v>15933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674"/>
        <v>green</v>
      </c>
      <c r="BY4408" s="1" t="str">
        <f t="shared" si="676"/>
        <v>green</v>
      </c>
      <c r="BZ4408" s="1" t="s">
        <v>243</v>
      </c>
      <c r="CA4408" s="1" t="str">
        <f t="shared" si="682"/>
        <v>orange</v>
      </c>
      <c r="CB4408" s="1" t="str">
        <f t="shared" si="677"/>
        <v>orange</v>
      </c>
      <c r="CC4408" s="1" t="str">
        <f t="shared" si="678"/>
        <v>orange</v>
      </c>
      <c r="CD4408" s="1" t="str">
        <f t="shared" si="679"/>
        <v>orange</v>
      </c>
      <c r="CE4408" s="1" t="str">
        <f t="shared" si="681"/>
        <v>orange</v>
      </c>
      <c r="CF4408" s="1" t="str">
        <f t="shared" si="680"/>
        <v>orange</v>
      </c>
    </row>
    <row r="4409" spans="1:84" x14ac:dyDescent="0.25">
      <c r="A4409" s="1" t="s">
        <v>15823</v>
      </c>
      <c r="B4409" s="1" t="s">
        <v>15934</v>
      </c>
      <c r="C4409" s="1" t="s">
        <v>15935</v>
      </c>
      <c r="D4409" s="1" t="s">
        <v>15936</v>
      </c>
      <c r="E4409" s="1" t="s">
        <v>15936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674"/>
        <v>green</v>
      </c>
      <c r="BY4409" s="1" t="str">
        <f t="shared" si="676"/>
        <v>green</v>
      </c>
      <c r="BZ4409" s="1" t="s">
        <v>243</v>
      </c>
      <c r="CA4409" s="1" t="str">
        <f t="shared" si="682"/>
        <v>orange</v>
      </c>
      <c r="CB4409" s="1" t="str">
        <f t="shared" si="677"/>
        <v>orange</v>
      </c>
      <c r="CC4409" s="1" t="str">
        <f t="shared" si="678"/>
        <v>orange</v>
      </c>
      <c r="CD4409" s="1" t="str">
        <f t="shared" si="679"/>
        <v>orange</v>
      </c>
      <c r="CE4409" s="1" t="str">
        <f t="shared" si="681"/>
        <v>orange</v>
      </c>
      <c r="CF4409" s="1" t="str">
        <f t="shared" si="680"/>
        <v>orange</v>
      </c>
    </row>
    <row r="4410" spans="1:84" x14ac:dyDescent="0.25">
      <c r="A4410" s="1" t="s">
        <v>15823</v>
      </c>
      <c r="B4410" s="1" t="s">
        <v>15937</v>
      </c>
      <c r="C4410" s="1" t="s">
        <v>15938</v>
      </c>
      <c r="D4410" s="1" t="s">
        <v>15939</v>
      </c>
      <c r="E4410" s="1" t="s">
        <v>15939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674"/>
        <v>green</v>
      </c>
      <c r="BY4410" s="1" t="str">
        <f t="shared" si="676"/>
        <v>green</v>
      </c>
      <c r="BZ4410" s="1" t="s">
        <v>243</v>
      </c>
      <c r="CA4410" s="1" t="str">
        <f t="shared" si="682"/>
        <v>orange</v>
      </c>
      <c r="CB4410" s="1" t="str">
        <f t="shared" si="677"/>
        <v>orange</v>
      </c>
      <c r="CC4410" s="1" t="str">
        <f t="shared" si="678"/>
        <v>orange</v>
      </c>
      <c r="CD4410" s="1" t="str">
        <f t="shared" si="679"/>
        <v>orange</v>
      </c>
      <c r="CE4410" s="1" t="str">
        <f t="shared" si="681"/>
        <v>orange</v>
      </c>
      <c r="CF4410" s="1" t="str">
        <f t="shared" si="680"/>
        <v>orange</v>
      </c>
    </row>
    <row r="4411" spans="1:84" x14ac:dyDescent="0.25">
      <c r="A4411" s="1" t="s">
        <v>15940</v>
      </c>
      <c r="B4411" s="1" t="s">
        <v>15941</v>
      </c>
      <c r="C4411" s="1" t="s">
        <v>15942</v>
      </c>
      <c r="D4411" s="1" t="s">
        <v>15943</v>
      </c>
      <c r="E4411" s="1" t="s">
        <v>15943</v>
      </c>
      <c r="G4411" s="1" t="s">
        <v>73</v>
      </c>
      <c r="H4411" s="1" t="s">
        <v>73</v>
      </c>
      <c r="I4411" s="1" t="s">
        <v>73</v>
      </c>
      <c r="J4411" s="1" t="s">
        <v>73</v>
      </c>
      <c r="K4411" s="1" t="s">
        <v>73</v>
      </c>
      <c r="L4411" s="1" t="s">
        <v>73</v>
      </c>
      <c r="M4411" s="1" t="s">
        <v>73</v>
      </c>
      <c r="N4411" s="1" t="s">
        <v>73</v>
      </c>
      <c r="O4411" s="1" t="s">
        <v>73</v>
      </c>
      <c r="P4411" s="1" t="s">
        <v>73</v>
      </c>
      <c r="Q4411" s="1" t="s">
        <v>73</v>
      </c>
      <c r="R4411" s="1" t="s">
        <v>73</v>
      </c>
      <c r="S4411" s="1" t="s">
        <v>73</v>
      </c>
      <c r="T4411" s="1" t="s">
        <v>73</v>
      </c>
      <c r="U4411" s="1" t="s">
        <v>73</v>
      </c>
      <c r="V4411" s="1" t="s">
        <v>73</v>
      </c>
      <c r="W4411" s="1" t="s">
        <v>73</v>
      </c>
      <c r="X4411" s="1" t="s">
        <v>73</v>
      </c>
      <c r="Y4411" s="1" t="s">
        <v>73</v>
      </c>
      <c r="Z4411" s="1" t="s">
        <v>73</v>
      </c>
      <c r="AA4411" s="1" t="s">
        <v>73</v>
      </c>
      <c r="AB4411" s="1" t="s">
        <v>73</v>
      </c>
      <c r="AC4411" s="1" t="s">
        <v>73</v>
      </c>
      <c r="AD4411" s="1" t="s">
        <v>73</v>
      </c>
      <c r="AE4411" s="1" t="s">
        <v>73</v>
      </c>
      <c r="AF4411" s="1" t="s">
        <v>73</v>
      </c>
      <c r="AG4411" s="1" t="s">
        <v>73</v>
      </c>
      <c r="AH4411" s="1" t="s">
        <v>73</v>
      </c>
      <c r="AI4411" s="1" t="s">
        <v>73</v>
      </c>
      <c r="AJ4411" s="1" t="s">
        <v>73</v>
      </c>
      <c r="AK4411" s="1" t="s">
        <v>73</v>
      </c>
      <c r="AL4411" s="1" t="s">
        <v>73</v>
      </c>
      <c r="AM4411" s="1" t="s">
        <v>73</v>
      </c>
      <c r="AN4411" s="1" t="s">
        <v>73</v>
      </c>
      <c r="AO4411" s="1" t="s">
        <v>73</v>
      </c>
      <c r="AP4411" s="1" t="s">
        <v>73</v>
      </c>
      <c r="AQ4411" s="1" t="s">
        <v>73</v>
      </c>
      <c r="AR4411" s="1" t="s">
        <v>73</v>
      </c>
      <c r="AS4411" s="1" t="s">
        <v>73</v>
      </c>
      <c r="AT4411" s="1" t="s">
        <v>73</v>
      </c>
      <c r="AU4411" s="1" t="s">
        <v>73</v>
      </c>
      <c r="AV4411" s="1" t="s">
        <v>73</v>
      </c>
      <c r="AW4411" s="1" t="s">
        <v>73</v>
      </c>
      <c r="AX4411" s="1" t="s">
        <v>73</v>
      </c>
      <c r="AY4411" s="1" t="s">
        <v>73</v>
      </c>
      <c r="AZ4411" s="1" t="s">
        <v>73</v>
      </c>
      <c r="BA4411" s="1" t="s">
        <v>73</v>
      </c>
      <c r="BB4411" s="1" t="s">
        <v>73</v>
      </c>
      <c r="BC4411" s="1" t="s">
        <v>73</v>
      </c>
      <c r="BD4411" s="1" t="s">
        <v>73</v>
      </c>
      <c r="BE4411" s="1" t="s">
        <v>73</v>
      </c>
      <c r="BF4411" s="1" t="s">
        <v>73</v>
      </c>
      <c r="BG4411" s="1" t="s">
        <v>73</v>
      </c>
      <c r="BH4411" s="1" t="s">
        <v>73</v>
      </c>
      <c r="BI4411" s="1" t="s">
        <v>73</v>
      </c>
      <c r="BJ4411" s="1" t="s">
        <v>73</v>
      </c>
      <c r="BK4411" s="1" t="s">
        <v>73</v>
      </c>
      <c r="BL4411" s="1" t="s">
        <v>73</v>
      </c>
      <c r="BM4411" s="1" t="s">
        <v>73</v>
      </c>
      <c r="BN4411" s="1" t="s">
        <v>73</v>
      </c>
      <c r="BO4411" s="1" t="s">
        <v>73</v>
      </c>
      <c r="BP4411" s="1" t="s">
        <v>73</v>
      </c>
      <c r="BQ4411" s="1" t="s">
        <v>73</v>
      </c>
      <c r="BR4411" s="1" t="s">
        <v>73</v>
      </c>
      <c r="BS4411" s="1" t="s">
        <v>73</v>
      </c>
      <c r="BT4411" s="1" t="s">
        <v>73</v>
      </c>
      <c r="BU4411" s="1" t="s">
        <v>73</v>
      </c>
      <c r="BV4411" s="1" t="s">
        <v>73</v>
      </c>
      <c r="BW4411" s="1" t="s">
        <v>73</v>
      </c>
      <c r="BX4411" s="1" t="str">
        <f t="shared" ref="BX4411:BX4474" si="683">BW4411</f>
        <v>yellow</v>
      </c>
      <c r="BY4411" s="1" t="str">
        <f t="shared" si="676"/>
        <v>yellow</v>
      </c>
      <c r="BZ4411" s="1" t="str">
        <f t="shared" si="675"/>
        <v>yellow</v>
      </c>
      <c r="CA4411" s="1" t="str">
        <f t="shared" si="682"/>
        <v>yellow</v>
      </c>
      <c r="CB4411" s="1" t="str">
        <f t="shared" si="677"/>
        <v>yellow</v>
      </c>
      <c r="CC4411" s="1" t="str">
        <f t="shared" si="678"/>
        <v>yellow</v>
      </c>
      <c r="CD4411" s="1" t="str">
        <f t="shared" si="679"/>
        <v>yellow</v>
      </c>
      <c r="CE4411" s="1" t="s">
        <v>243</v>
      </c>
      <c r="CF4411" s="1" t="str">
        <f t="shared" si="680"/>
        <v>orange</v>
      </c>
    </row>
    <row r="4412" spans="1:84" x14ac:dyDescent="0.25">
      <c r="A4412" s="1" t="s">
        <v>15823</v>
      </c>
      <c r="B4412" s="1" t="s">
        <v>15944</v>
      </c>
      <c r="C4412" s="1" t="s">
        <v>15945</v>
      </c>
      <c r="D4412" s="1" t="s">
        <v>15946</v>
      </c>
      <c r="E4412" s="1" t="s">
        <v>15946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683"/>
        <v>green</v>
      </c>
      <c r="BY4412" s="1" t="str">
        <f t="shared" si="676"/>
        <v>green</v>
      </c>
      <c r="BZ4412" s="1" t="s">
        <v>243</v>
      </c>
      <c r="CA4412" s="1" t="str">
        <f t="shared" si="682"/>
        <v>orange</v>
      </c>
      <c r="CB4412" s="1" t="str">
        <f t="shared" si="677"/>
        <v>orange</v>
      </c>
      <c r="CC4412" s="1" t="str">
        <f t="shared" si="678"/>
        <v>orange</v>
      </c>
      <c r="CD4412" s="1" t="str">
        <f t="shared" si="679"/>
        <v>orange</v>
      </c>
      <c r="CE4412" s="1" t="str">
        <f t="shared" si="681"/>
        <v>orange</v>
      </c>
      <c r="CF4412" s="1" t="str">
        <f t="shared" si="680"/>
        <v>orange</v>
      </c>
    </row>
    <row r="4413" spans="1:84" x14ac:dyDescent="0.25">
      <c r="A4413" s="1" t="s">
        <v>15823</v>
      </c>
      <c r="B4413" s="1" t="s">
        <v>15947</v>
      </c>
      <c r="C4413" s="1" t="s">
        <v>15948</v>
      </c>
      <c r="D4413" s="1" t="s">
        <v>15949</v>
      </c>
      <c r="E4413" s="1" t="s">
        <v>15949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683"/>
        <v>green</v>
      </c>
      <c r="BY4413" s="1" t="str">
        <f t="shared" si="676"/>
        <v>green</v>
      </c>
      <c r="BZ4413" s="1" t="s">
        <v>243</v>
      </c>
      <c r="CA4413" s="1" t="str">
        <f t="shared" si="682"/>
        <v>orange</v>
      </c>
      <c r="CB4413" s="1" t="str">
        <f t="shared" si="677"/>
        <v>orange</v>
      </c>
      <c r="CC4413" s="1" t="str">
        <f t="shared" si="678"/>
        <v>orange</v>
      </c>
      <c r="CD4413" s="1" t="str">
        <f t="shared" si="679"/>
        <v>orange</v>
      </c>
      <c r="CE4413" s="1" t="str">
        <f t="shared" si="681"/>
        <v>orange</v>
      </c>
      <c r="CF4413" s="1" t="str">
        <f t="shared" si="680"/>
        <v>orange</v>
      </c>
    </row>
    <row r="4414" spans="1:84" x14ac:dyDescent="0.25">
      <c r="A4414" s="1" t="s">
        <v>15823</v>
      </c>
      <c r="B4414" s="1" t="s">
        <v>15950</v>
      </c>
      <c r="C4414" s="1" t="s">
        <v>15951</v>
      </c>
      <c r="D4414" s="1" t="s">
        <v>15952</v>
      </c>
      <c r="E4414" s="1" t="s">
        <v>15952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683"/>
        <v>green</v>
      </c>
      <c r="BY4414" s="1" t="str">
        <f t="shared" si="676"/>
        <v>green</v>
      </c>
      <c r="BZ4414" s="1" t="s">
        <v>243</v>
      </c>
      <c r="CA4414" s="1" t="str">
        <f t="shared" si="682"/>
        <v>orange</v>
      </c>
      <c r="CB4414" s="1" t="str">
        <f t="shared" si="677"/>
        <v>orange</v>
      </c>
      <c r="CC4414" s="1" t="str">
        <f t="shared" si="678"/>
        <v>orange</v>
      </c>
      <c r="CD4414" s="1" t="str">
        <f t="shared" si="679"/>
        <v>orange</v>
      </c>
      <c r="CE4414" s="1" t="str">
        <f t="shared" si="681"/>
        <v>orange</v>
      </c>
      <c r="CF4414" s="1" t="str">
        <f t="shared" si="680"/>
        <v>orange</v>
      </c>
    </row>
    <row r="4415" spans="1:84" x14ac:dyDescent="0.25">
      <c r="A4415" s="1" t="s">
        <v>15823</v>
      </c>
      <c r="B4415" s="1" t="s">
        <v>15953</v>
      </c>
      <c r="C4415" s="1" t="s">
        <v>15954</v>
      </c>
      <c r="D4415" s="1" t="s">
        <v>15955</v>
      </c>
      <c r="E4415" s="1" t="s">
        <v>15955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683"/>
        <v>green</v>
      </c>
      <c r="BY4415" s="1" t="str">
        <f t="shared" si="676"/>
        <v>green</v>
      </c>
      <c r="BZ4415" s="1" t="s">
        <v>243</v>
      </c>
      <c r="CA4415" s="1" t="str">
        <f t="shared" si="682"/>
        <v>orange</v>
      </c>
      <c r="CB4415" s="1" t="str">
        <f t="shared" si="677"/>
        <v>orange</v>
      </c>
      <c r="CC4415" s="1" t="str">
        <f t="shared" si="678"/>
        <v>orange</v>
      </c>
      <c r="CD4415" s="1" t="str">
        <f t="shared" si="679"/>
        <v>orange</v>
      </c>
      <c r="CE4415" s="1" t="str">
        <f t="shared" si="681"/>
        <v>orange</v>
      </c>
      <c r="CF4415" s="1" t="str">
        <f t="shared" si="680"/>
        <v>orange</v>
      </c>
    </row>
    <row r="4416" spans="1:84" x14ac:dyDescent="0.25">
      <c r="A4416" s="1" t="s">
        <v>15823</v>
      </c>
      <c r="B4416" s="1" t="s">
        <v>15956</v>
      </c>
      <c r="C4416" s="1" t="s">
        <v>15957</v>
      </c>
      <c r="D4416" s="1" t="s">
        <v>15958</v>
      </c>
      <c r="E4416" s="1" t="s">
        <v>15958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683"/>
        <v>green</v>
      </c>
      <c r="BY4416" s="1" t="str">
        <f t="shared" ref="BY4416:BY4479" si="684">BX4416</f>
        <v>green</v>
      </c>
      <c r="BZ4416" s="1" t="s">
        <v>243</v>
      </c>
      <c r="CA4416" s="1" t="str">
        <f t="shared" si="682"/>
        <v>orange</v>
      </c>
      <c r="CB4416" s="1" t="str">
        <f t="shared" si="677"/>
        <v>orange</v>
      </c>
      <c r="CC4416" s="1" t="str">
        <f t="shared" si="678"/>
        <v>orange</v>
      </c>
      <c r="CD4416" s="1" t="str">
        <f t="shared" si="679"/>
        <v>orange</v>
      </c>
      <c r="CE4416" s="1" t="str">
        <f t="shared" si="681"/>
        <v>orange</v>
      </c>
      <c r="CF4416" s="1" t="str">
        <f t="shared" si="680"/>
        <v>orange</v>
      </c>
    </row>
    <row r="4417" spans="1:84" x14ac:dyDescent="0.25">
      <c r="A4417" s="1" t="s">
        <v>15823</v>
      </c>
      <c r="B4417" s="1" t="s">
        <v>15959</v>
      </c>
      <c r="C4417" s="1" t="s">
        <v>15960</v>
      </c>
      <c r="D4417" s="1" t="s">
        <v>15961</v>
      </c>
      <c r="E4417" s="1" t="s">
        <v>15961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683"/>
        <v>green</v>
      </c>
      <c r="BY4417" s="1" t="str">
        <f t="shared" si="684"/>
        <v>green</v>
      </c>
      <c r="BZ4417" s="1" t="s">
        <v>243</v>
      </c>
      <c r="CA4417" s="1" t="str">
        <f t="shared" si="682"/>
        <v>orange</v>
      </c>
      <c r="CB4417" s="1" t="str">
        <f t="shared" si="677"/>
        <v>orange</v>
      </c>
      <c r="CC4417" s="1" t="str">
        <f t="shared" si="678"/>
        <v>orange</v>
      </c>
      <c r="CD4417" s="1" t="str">
        <f t="shared" si="679"/>
        <v>orange</v>
      </c>
      <c r="CE4417" s="1" t="str">
        <f t="shared" si="681"/>
        <v>orange</v>
      </c>
      <c r="CF4417" s="1" t="str">
        <f t="shared" si="680"/>
        <v>orange</v>
      </c>
    </row>
    <row r="4418" spans="1:84" x14ac:dyDescent="0.25">
      <c r="A4418" s="1" t="s">
        <v>15823</v>
      </c>
      <c r="B4418" s="1" t="s">
        <v>15962</v>
      </c>
      <c r="C4418" s="1" t="s">
        <v>15963</v>
      </c>
      <c r="D4418" s="1" t="s">
        <v>15964</v>
      </c>
      <c r="E4418" s="1" t="s">
        <v>15964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683"/>
        <v>green</v>
      </c>
      <c r="BY4418" s="1" t="str">
        <f t="shared" si="684"/>
        <v>green</v>
      </c>
      <c r="BZ4418" s="1" t="s">
        <v>243</v>
      </c>
      <c r="CA4418" s="1" t="str">
        <f t="shared" si="682"/>
        <v>orange</v>
      </c>
      <c r="CB4418" s="1" t="str">
        <f t="shared" si="677"/>
        <v>orange</v>
      </c>
      <c r="CC4418" s="1" t="str">
        <f t="shared" si="678"/>
        <v>orange</v>
      </c>
      <c r="CD4418" s="1" t="str">
        <f t="shared" si="679"/>
        <v>orange</v>
      </c>
      <c r="CE4418" s="1" t="str">
        <f t="shared" si="681"/>
        <v>orange</v>
      </c>
      <c r="CF4418" s="1" t="str">
        <f t="shared" si="680"/>
        <v>orange</v>
      </c>
    </row>
    <row r="4419" spans="1:84" x14ac:dyDescent="0.25">
      <c r="A4419" s="1" t="s">
        <v>15823</v>
      </c>
      <c r="B4419" s="1" t="s">
        <v>15965</v>
      </c>
      <c r="C4419" s="1" t="s">
        <v>15966</v>
      </c>
      <c r="D4419" s="1" t="s">
        <v>15967</v>
      </c>
      <c r="E4419" s="1" t="s">
        <v>15967</v>
      </c>
      <c r="G4419" s="1" t="s">
        <v>9</v>
      </c>
      <c r="H4419" s="1" t="s">
        <v>9</v>
      </c>
      <c r="I4419" s="1" t="s">
        <v>9</v>
      </c>
      <c r="J4419" s="1" t="s">
        <v>9</v>
      </c>
      <c r="K4419" s="1" t="s">
        <v>9</v>
      </c>
      <c r="L4419" s="1" t="s">
        <v>9</v>
      </c>
      <c r="M4419" s="1" t="s">
        <v>9</v>
      </c>
      <c r="N4419" s="1" t="s">
        <v>9</v>
      </c>
      <c r="O4419" s="1" t="s">
        <v>9</v>
      </c>
      <c r="P4419" s="1" t="s">
        <v>9</v>
      </c>
      <c r="Q4419" s="1" t="s">
        <v>9</v>
      </c>
      <c r="R4419" s="1" t="s">
        <v>9</v>
      </c>
      <c r="S4419" s="1" t="s">
        <v>9</v>
      </c>
      <c r="T4419" s="1" t="s">
        <v>9</v>
      </c>
      <c r="U4419" s="1" t="s">
        <v>9</v>
      </c>
      <c r="V4419" s="1" t="s">
        <v>9</v>
      </c>
      <c r="W4419" s="1" t="s">
        <v>9</v>
      </c>
      <c r="X4419" s="1" t="s">
        <v>9</v>
      </c>
      <c r="Y4419" s="1" t="s">
        <v>9</v>
      </c>
      <c r="Z4419" s="1" t="s">
        <v>9</v>
      </c>
      <c r="AA4419" s="1" t="s">
        <v>9</v>
      </c>
      <c r="AB4419" s="1" t="s">
        <v>9</v>
      </c>
      <c r="AC4419" s="1" t="s">
        <v>9</v>
      </c>
      <c r="AD4419" s="1" t="s">
        <v>9</v>
      </c>
      <c r="AE4419" s="1" t="s">
        <v>9</v>
      </c>
      <c r="AF4419" s="1" t="s">
        <v>9</v>
      </c>
      <c r="AG4419" s="1" t="s">
        <v>9</v>
      </c>
      <c r="AH4419" s="1" t="s">
        <v>9</v>
      </c>
      <c r="AI4419" s="1" t="s">
        <v>9</v>
      </c>
      <c r="AJ4419" s="1" t="s">
        <v>9</v>
      </c>
      <c r="AK4419" s="1" t="s">
        <v>9</v>
      </c>
      <c r="AL4419" s="1" t="s">
        <v>9</v>
      </c>
      <c r="AM4419" s="1" t="s">
        <v>9</v>
      </c>
      <c r="AN4419" s="1" t="s">
        <v>9</v>
      </c>
      <c r="AO4419" s="1" t="s">
        <v>9</v>
      </c>
      <c r="AP4419" s="1" t="s">
        <v>9</v>
      </c>
      <c r="AQ4419" s="1" t="s">
        <v>9</v>
      </c>
      <c r="AR4419" s="1" t="s">
        <v>9</v>
      </c>
      <c r="AS4419" s="1" t="s">
        <v>9</v>
      </c>
      <c r="AT4419" s="1" t="s">
        <v>9</v>
      </c>
      <c r="AU4419" s="1" t="s">
        <v>9</v>
      </c>
      <c r="AV4419" s="1" t="s">
        <v>9</v>
      </c>
      <c r="AW4419" s="1" t="s">
        <v>9</v>
      </c>
      <c r="AX4419" s="1" t="s">
        <v>9</v>
      </c>
      <c r="AY4419" s="1" t="s">
        <v>9</v>
      </c>
      <c r="AZ4419" s="1" t="s">
        <v>9</v>
      </c>
      <c r="BA4419" s="1" t="s">
        <v>9</v>
      </c>
      <c r="BB4419" s="1" t="s">
        <v>9</v>
      </c>
      <c r="BC4419" s="1" t="s">
        <v>9</v>
      </c>
      <c r="BD4419" s="1" t="s">
        <v>9</v>
      </c>
      <c r="BE4419" s="1" t="s">
        <v>9</v>
      </c>
      <c r="BF4419" s="1" t="s">
        <v>9</v>
      </c>
      <c r="BG4419" s="1" t="s">
        <v>9</v>
      </c>
      <c r="BH4419" s="1" t="s">
        <v>9</v>
      </c>
      <c r="BI4419" s="1" t="s">
        <v>9</v>
      </c>
      <c r="BJ4419" s="1" t="s">
        <v>9</v>
      </c>
      <c r="BK4419" s="1" t="s">
        <v>9</v>
      </c>
      <c r="BL4419" s="1" t="s">
        <v>9</v>
      </c>
      <c r="BM4419" s="1" t="s">
        <v>9</v>
      </c>
      <c r="BN4419" s="1" t="s">
        <v>9</v>
      </c>
      <c r="BO4419" s="1" t="s">
        <v>9</v>
      </c>
      <c r="BP4419" s="1" t="s">
        <v>9</v>
      </c>
      <c r="BQ4419" s="1" t="s">
        <v>9</v>
      </c>
      <c r="BR4419" s="1" t="s">
        <v>9</v>
      </c>
      <c r="BS4419" s="1" t="s">
        <v>9</v>
      </c>
      <c r="BT4419" s="1" t="s">
        <v>9</v>
      </c>
      <c r="BU4419" s="1" t="s">
        <v>9</v>
      </c>
      <c r="BV4419" s="1" t="s">
        <v>9</v>
      </c>
      <c r="BW4419" s="1" t="s">
        <v>9</v>
      </c>
      <c r="BX4419" s="1" t="str">
        <f t="shared" si="683"/>
        <v>green</v>
      </c>
      <c r="BY4419" s="1" t="str">
        <f t="shared" si="684"/>
        <v>green</v>
      </c>
      <c r="BZ4419" s="1" t="s">
        <v>243</v>
      </c>
      <c r="CA4419" s="1" t="str">
        <f t="shared" si="682"/>
        <v>orange</v>
      </c>
      <c r="CB4419" s="1" t="str">
        <f t="shared" si="677"/>
        <v>orange</v>
      </c>
      <c r="CC4419" s="1" t="str">
        <f t="shared" si="678"/>
        <v>orange</v>
      </c>
      <c r="CD4419" s="1" t="str">
        <f t="shared" si="679"/>
        <v>orange</v>
      </c>
      <c r="CE4419" s="1" t="str">
        <f t="shared" si="681"/>
        <v>orange</v>
      </c>
      <c r="CF4419" s="1" t="str">
        <f t="shared" si="680"/>
        <v>orange</v>
      </c>
    </row>
    <row r="4420" spans="1:84" x14ac:dyDescent="0.25">
      <c r="A4420" s="1" t="s">
        <v>15823</v>
      </c>
      <c r="B4420" s="1" t="s">
        <v>15968</v>
      </c>
      <c r="C4420" s="1" t="s">
        <v>15969</v>
      </c>
      <c r="D4420" s="1" t="s">
        <v>15848</v>
      </c>
      <c r="E4420" s="1" t="s">
        <v>15848</v>
      </c>
      <c r="G4420" s="1" t="s">
        <v>9</v>
      </c>
      <c r="H4420" s="1" t="s">
        <v>9</v>
      </c>
      <c r="I4420" s="1" t="s">
        <v>9</v>
      </c>
      <c r="J4420" s="1" t="s">
        <v>9</v>
      </c>
      <c r="K4420" s="1" t="s">
        <v>9</v>
      </c>
      <c r="L4420" s="1" t="s">
        <v>9</v>
      </c>
      <c r="M4420" s="1" t="s">
        <v>9</v>
      </c>
      <c r="N4420" s="1" t="s">
        <v>9</v>
      </c>
      <c r="O4420" s="1" t="s">
        <v>9</v>
      </c>
      <c r="P4420" s="1" t="s">
        <v>9</v>
      </c>
      <c r="Q4420" s="1" t="s">
        <v>9</v>
      </c>
      <c r="R4420" s="1" t="s">
        <v>9</v>
      </c>
      <c r="S4420" s="1" t="s">
        <v>9</v>
      </c>
      <c r="T4420" s="1" t="s">
        <v>9</v>
      </c>
      <c r="U4420" s="1" t="s">
        <v>9</v>
      </c>
      <c r="V4420" s="1" t="s">
        <v>9</v>
      </c>
      <c r="W4420" s="1" t="s">
        <v>9</v>
      </c>
      <c r="X4420" s="1" t="s">
        <v>9</v>
      </c>
      <c r="Y4420" s="1" t="s">
        <v>9</v>
      </c>
      <c r="Z4420" s="1" t="s">
        <v>9</v>
      </c>
      <c r="AA4420" s="1" t="s">
        <v>9</v>
      </c>
      <c r="AB4420" s="1" t="s">
        <v>9</v>
      </c>
      <c r="AC4420" s="1" t="s">
        <v>9</v>
      </c>
      <c r="AD4420" s="1" t="s">
        <v>9</v>
      </c>
      <c r="AE4420" s="1" t="s">
        <v>9</v>
      </c>
      <c r="AF4420" s="1" t="s">
        <v>9</v>
      </c>
      <c r="AG4420" s="1" t="s">
        <v>9</v>
      </c>
      <c r="AH4420" s="1" t="s">
        <v>9</v>
      </c>
      <c r="AI4420" s="1" t="s">
        <v>9</v>
      </c>
      <c r="AJ4420" s="1" t="s">
        <v>9</v>
      </c>
      <c r="AK4420" s="1" t="s">
        <v>9</v>
      </c>
      <c r="AL4420" s="1" t="s">
        <v>9</v>
      </c>
      <c r="AM4420" s="1" t="s">
        <v>9</v>
      </c>
      <c r="AN4420" s="1" t="s">
        <v>9</v>
      </c>
      <c r="AO4420" s="1" t="s">
        <v>9</v>
      </c>
      <c r="AP4420" s="1" t="s">
        <v>9</v>
      </c>
      <c r="AQ4420" s="1" t="s">
        <v>9</v>
      </c>
      <c r="AR4420" s="1" t="s">
        <v>9</v>
      </c>
      <c r="AS4420" s="1" t="s">
        <v>9</v>
      </c>
      <c r="AT4420" s="1" t="s">
        <v>9</v>
      </c>
      <c r="AU4420" s="1" t="s">
        <v>9</v>
      </c>
      <c r="AV4420" s="1" t="s">
        <v>9</v>
      </c>
      <c r="AW4420" s="1" t="s">
        <v>9</v>
      </c>
      <c r="AX4420" s="1" t="s">
        <v>9</v>
      </c>
      <c r="AY4420" s="1" t="s">
        <v>9</v>
      </c>
      <c r="AZ4420" s="1" t="s">
        <v>9</v>
      </c>
      <c r="BA4420" s="1" t="s">
        <v>9</v>
      </c>
      <c r="BB4420" s="1" t="s">
        <v>9</v>
      </c>
      <c r="BC4420" s="1" t="s">
        <v>9</v>
      </c>
      <c r="BD4420" s="1" t="s">
        <v>9</v>
      </c>
      <c r="BE4420" s="1" t="s">
        <v>9</v>
      </c>
      <c r="BF4420" s="1" t="s">
        <v>9</v>
      </c>
      <c r="BG4420" s="1" t="s">
        <v>9</v>
      </c>
      <c r="BH4420" s="1" t="s">
        <v>9</v>
      </c>
      <c r="BI4420" s="1" t="s">
        <v>9</v>
      </c>
      <c r="BJ4420" s="1" t="s">
        <v>9</v>
      </c>
      <c r="BK4420" s="1" t="s">
        <v>9</v>
      </c>
      <c r="BL4420" s="1" t="s">
        <v>9</v>
      </c>
      <c r="BM4420" s="1" t="s">
        <v>9</v>
      </c>
      <c r="BN4420" s="1" t="s">
        <v>9</v>
      </c>
      <c r="BO4420" s="1" t="s">
        <v>9</v>
      </c>
      <c r="BP4420" s="1" t="s">
        <v>9</v>
      </c>
      <c r="BQ4420" s="1" t="s">
        <v>9</v>
      </c>
      <c r="BR4420" s="1" t="s">
        <v>9</v>
      </c>
      <c r="BS4420" s="1" t="s">
        <v>9</v>
      </c>
      <c r="BT4420" s="1" t="s">
        <v>9</v>
      </c>
      <c r="BU4420" s="1" t="s">
        <v>9</v>
      </c>
      <c r="BV4420" s="1" t="s">
        <v>9</v>
      </c>
      <c r="BW4420" s="1" t="s">
        <v>9</v>
      </c>
      <c r="BX4420" s="1" t="str">
        <f t="shared" si="683"/>
        <v>green</v>
      </c>
      <c r="BY4420" s="1" t="str">
        <f t="shared" si="684"/>
        <v>green</v>
      </c>
      <c r="BZ4420" s="1" t="s">
        <v>243</v>
      </c>
      <c r="CA4420" s="1" t="str">
        <f t="shared" si="682"/>
        <v>orange</v>
      </c>
      <c r="CB4420" s="1" t="str">
        <f t="shared" si="677"/>
        <v>orange</v>
      </c>
      <c r="CC4420" s="1" t="str">
        <f t="shared" si="678"/>
        <v>orange</v>
      </c>
      <c r="CD4420" s="1" t="str">
        <f t="shared" si="679"/>
        <v>orange</v>
      </c>
      <c r="CE4420" s="1" t="str">
        <f t="shared" si="681"/>
        <v>orange</v>
      </c>
      <c r="CF4420" s="1" t="str">
        <f t="shared" si="680"/>
        <v>orange</v>
      </c>
    </row>
    <row r="4421" spans="1:84" x14ac:dyDescent="0.25">
      <c r="A4421" s="1" t="s">
        <v>15823</v>
      </c>
      <c r="B4421" s="1" t="s">
        <v>15970</v>
      </c>
      <c r="C4421" s="1" t="s">
        <v>15971</v>
      </c>
      <c r="D4421" s="1" t="s">
        <v>15972</v>
      </c>
      <c r="E4421" s="1" t="s">
        <v>15972</v>
      </c>
      <c r="G4421" s="1" t="s">
        <v>9</v>
      </c>
      <c r="H4421" s="1" t="s">
        <v>9</v>
      </c>
      <c r="I4421" s="1" t="s">
        <v>9</v>
      </c>
      <c r="J4421" s="1" t="s">
        <v>9</v>
      </c>
      <c r="K4421" s="1" t="s">
        <v>9</v>
      </c>
      <c r="L4421" s="1" t="s">
        <v>9</v>
      </c>
      <c r="M4421" s="1" t="s">
        <v>9</v>
      </c>
      <c r="N4421" s="1" t="s">
        <v>9</v>
      </c>
      <c r="O4421" s="1" t="s">
        <v>9</v>
      </c>
      <c r="P4421" s="1" t="s">
        <v>9</v>
      </c>
      <c r="Q4421" s="1" t="s">
        <v>9</v>
      </c>
      <c r="R4421" s="1" t="s">
        <v>9</v>
      </c>
      <c r="S4421" s="1" t="s">
        <v>9</v>
      </c>
      <c r="T4421" s="1" t="s">
        <v>9</v>
      </c>
      <c r="U4421" s="1" t="s">
        <v>9</v>
      </c>
      <c r="V4421" s="1" t="s">
        <v>9</v>
      </c>
      <c r="W4421" s="1" t="s">
        <v>9</v>
      </c>
      <c r="X4421" s="1" t="s">
        <v>9</v>
      </c>
      <c r="Y4421" s="1" t="s">
        <v>9</v>
      </c>
      <c r="Z4421" s="1" t="s">
        <v>9</v>
      </c>
      <c r="AA4421" s="1" t="s">
        <v>9</v>
      </c>
      <c r="AB4421" s="1" t="s">
        <v>9</v>
      </c>
      <c r="AC4421" s="1" t="s">
        <v>9</v>
      </c>
      <c r="AD4421" s="1" t="s">
        <v>9</v>
      </c>
      <c r="AE4421" s="1" t="s">
        <v>9</v>
      </c>
      <c r="AF4421" s="1" t="s">
        <v>9</v>
      </c>
      <c r="AG4421" s="1" t="s">
        <v>9</v>
      </c>
      <c r="AH4421" s="1" t="s">
        <v>9</v>
      </c>
      <c r="AI4421" s="1" t="s">
        <v>9</v>
      </c>
      <c r="AJ4421" s="1" t="s">
        <v>9</v>
      </c>
      <c r="AK4421" s="1" t="s">
        <v>9</v>
      </c>
      <c r="AL4421" s="1" t="s">
        <v>9</v>
      </c>
      <c r="AM4421" s="1" t="s">
        <v>9</v>
      </c>
      <c r="AN4421" s="1" t="s">
        <v>9</v>
      </c>
      <c r="AO4421" s="1" t="s">
        <v>9</v>
      </c>
      <c r="AP4421" s="1" t="s">
        <v>9</v>
      </c>
      <c r="AQ4421" s="1" t="s">
        <v>9</v>
      </c>
      <c r="AR4421" s="1" t="s">
        <v>9</v>
      </c>
      <c r="AS4421" s="1" t="s">
        <v>9</v>
      </c>
      <c r="AT4421" s="1" t="s">
        <v>9</v>
      </c>
      <c r="AU4421" s="1" t="s">
        <v>9</v>
      </c>
      <c r="AV4421" s="1" t="s">
        <v>9</v>
      </c>
      <c r="AW4421" s="1" t="s">
        <v>9</v>
      </c>
      <c r="AX4421" s="1" t="s">
        <v>9</v>
      </c>
      <c r="AY4421" s="1" t="s">
        <v>9</v>
      </c>
      <c r="AZ4421" s="1" t="s">
        <v>9</v>
      </c>
      <c r="BA4421" s="1" t="s">
        <v>9</v>
      </c>
      <c r="BB4421" s="1" t="s">
        <v>9</v>
      </c>
      <c r="BC4421" s="1" t="s">
        <v>9</v>
      </c>
      <c r="BD4421" s="1" t="s">
        <v>9</v>
      </c>
      <c r="BE4421" s="1" t="s">
        <v>9</v>
      </c>
      <c r="BF4421" s="1" t="s">
        <v>9</v>
      </c>
      <c r="BG4421" s="1" t="s">
        <v>9</v>
      </c>
      <c r="BH4421" s="1" t="s">
        <v>9</v>
      </c>
      <c r="BI4421" s="1" t="s">
        <v>9</v>
      </c>
      <c r="BJ4421" s="1" t="s">
        <v>9</v>
      </c>
      <c r="BK4421" s="1" t="s">
        <v>9</v>
      </c>
      <c r="BL4421" s="1" t="s">
        <v>9</v>
      </c>
      <c r="BM4421" s="1" t="s">
        <v>9</v>
      </c>
      <c r="BN4421" s="1" t="s">
        <v>9</v>
      </c>
      <c r="BO4421" s="1" t="s">
        <v>9</v>
      </c>
      <c r="BP4421" s="1" t="s">
        <v>9</v>
      </c>
      <c r="BQ4421" s="1" t="s">
        <v>9</v>
      </c>
      <c r="BR4421" s="1" t="s">
        <v>9</v>
      </c>
      <c r="BS4421" s="1" t="s">
        <v>9</v>
      </c>
      <c r="BT4421" s="1" t="s">
        <v>9</v>
      </c>
      <c r="BU4421" s="1" t="s">
        <v>9</v>
      </c>
      <c r="BV4421" s="1" t="s">
        <v>9</v>
      </c>
      <c r="BW4421" s="1" t="s">
        <v>9</v>
      </c>
      <c r="BX4421" s="1" t="str">
        <f t="shared" si="683"/>
        <v>green</v>
      </c>
      <c r="BY4421" s="1" t="str">
        <f t="shared" si="684"/>
        <v>green</v>
      </c>
      <c r="BZ4421" s="1" t="s">
        <v>243</v>
      </c>
      <c r="CA4421" s="1" t="str">
        <f t="shared" si="682"/>
        <v>orange</v>
      </c>
      <c r="CB4421" s="1" t="str">
        <f t="shared" ref="CB4421:CB4484" si="685">CA4421</f>
        <v>orange</v>
      </c>
      <c r="CC4421" s="1" t="str">
        <f t="shared" si="678"/>
        <v>orange</v>
      </c>
      <c r="CD4421" s="1" t="str">
        <f t="shared" si="679"/>
        <v>orange</v>
      </c>
      <c r="CE4421" s="1" t="str">
        <f t="shared" si="681"/>
        <v>orange</v>
      </c>
      <c r="CF4421" s="1" t="str">
        <f t="shared" si="680"/>
        <v>orange</v>
      </c>
    </row>
    <row r="4422" spans="1:84" x14ac:dyDescent="0.25">
      <c r="A4422" s="1" t="s">
        <v>15823</v>
      </c>
      <c r="B4422" s="1" t="s">
        <v>15973</v>
      </c>
      <c r="C4422" s="1" t="s">
        <v>15974</v>
      </c>
      <c r="D4422" s="1" t="s">
        <v>15975</v>
      </c>
      <c r="E4422" s="1" t="s">
        <v>15975</v>
      </c>
      <c r="G4422" s="1" t="s">
        <v>9</v>
      </c>
      <c r="H4422" s="1" t="s">
        <v>9</v>
      </c>
      <c r="I4422" s="1" t="s">
        <v>9</v>
      </c>
      <c r="J4422" s="1" t="s">
        <v>9</v>
      </c>
      <c r="K4422" s="1" t="s">
        <v>9</v>
      </c>
      <c r="L4422" s="1" t="s">
        <v>9</v>
      </c>
      <c r="M4422" s="1" t="s">
        <v>9</v>
      </c>
      <c r="N4422" s="1" t="s">
        <v>9</v>
      </c>
      <c r="O4422" s="1" t="s">
        <v>9</v>
      </c>
      <c r="P4422" s="1" t="s">
        <v>9</v>
      </c>
      <c r="Q4422" s="1" t="s">
        <v>9</v>
      </c>
      <c r="R4422" s="1" t="s">
        <v>9</v>
      </c>
      <c r="S4422" s="1" t="s">
        <v>9</v>
      </c>
      <c r="T4422" s="1" t="s">
        <v>9</v>
      </c>
      <c r="U4422" s="1" t="s">
        <v>9</v>
      </c>
      <c r="V4422" s="1" t="s">
        <v>9</v>
      </c>
      <c r="W4422" s="1" t="s">
        <v>9</v>
      </c>
      <c r="X4422" s="1" t="s">
        <v>9</v>
      </c>
      <c r="Y4422" s="1" t="s">
        <v>9</v>
      </c>
      <c r="Z4422" s="1" t="s">
        <v>9</v>
      </c>
      <c r="AA4422" s="1" t="s">
        <v>9</v>
      </c>
      <c r="AB4422" s="1" t="s">
        <v>9</v>
      </c>
      <c r="AC4422" s="1" t="s">
        <v>9</v>
      </c>
      <c r="AD4422" s="1" t="s">
        <v>9</v>
      </c>
      <c r="AE4422" s="1" t="s">
        <v>9</v>
      </c>
      <c r="AF4422" s="1" t="s">
        <v>9</v>
      </c>
      <c r="AG4422" s="1" t="s">
        <v>9</v>
      </c>
      <c r="AH4422" s="1" t="s">
        <v>9</v>
      </c>
      <c r="AI4422" s="1" t="s">
        <v>9</v>
      </c>
      <c r="AJ4422" s="1" t="s">
        <v>9</v>
      </c>
      <c r="AK4422" s="1" t="s">
        <v>9</v>
      </c>
      <c r="AL4422" s="1" t="s">
        <v>9</v>
      </c>
      <c r="AM4422" s="1" t="s">
        <v>9</v>
      </c>
      <c r="AN4422" s="1" t="s">
        <v>9</v>
      </c>
      <c r="AO4422" s="1" t="s">
        <v>9</v>
      </c>
      <c r="AP4422" s="1" t="s">
        <v>9</v>
      </c>
      <c r="AQ4422" s="1" t="s">
        <v>9</v>
      </c>
      <c r="AR4422" s="1" t="s">
        <v>9</v>
      </c>
      <c r="AS4422" s="1" t="s">
        <v>9</v>
      </c>
      <c r="AT4422" s="1" t="s">
        <v>9</v>
      </c>
      <c r="AU4422" s="1" t="s">
        <v>9</v>
      </c>
      <c r="AV4422" s="1" t="s">
        <v>9</v>
      </c>
      <c r="AW4422" s="1" t="s">
        <v>9</v>
      </c>
      <c r="AX4422" s="1" t="s">
        <v>9</v>
      </c>
      <c r="AY4422" s="1" t="s">
        <v>9</v>
      </c>
      <c r="AZ4422" s="1" t="s">
        <v>9</v>
      </c>
      <c r="BA4422" s="1" t="s">
        <v>9</v>
      </c>
      <c r="BB4422" s="1" t="s">
        <v>9</v>
      </c>
      <c r="BC4422" s="1" t="s">
        <v>9</v>
      </c>
      <c r="BD4422" s="1" t="s">
        <v>9</v>
      </c>
      <c r="BE4422" s="1" t="s">
        <v>9</v>
      </c>
      <c r="BF4422" s="1" t="s">
        <v>9</v>
      </c>
      <c r="BG4422" s="1" t="s">
        <v>9</v>
      </c>
      <c r="BH4422" s="1" t="s">
        <v>9</v>
      </c>
      <c r="BI4422" s="1" t="s">
        <v>9</v>
      </c>
      <c r="BJ4422" s="1" t="s">
        <v>9</v>
      </c>
      <c r="BK4422" s="1" t="s">
        <v>9</v>
      </c>
      <c r="BL4422" s="1" t="s">
        <v>9</v>
      </c>
      <c r="BM4422" s="1" t="s">
        <v>9</v>
      </c>
      <c r="BN4422" s="1" t="s">
        <v>9</v>
      </c>
      <c r="BO4422" s="1" t="s">
        <v>9</v>
      </c>
      <c r="BP4422" s="1" t="s">
        <v>9</v>
      </c>
      <c r="BQ4422" s="1" t="s">
        <v>9</v>
      </c>
      <c r="BR4422" s="1" t="s">
        <v>9</v>
      </c>
      <c r="BS4422" s="1" t="s">
        <v>9</v>
      </c>
      <c r="BT4422" s="1" t="s">
        <v>9</v>
      </c>
      <c r="BU4422" s="1" t="s">
        <v>9</v>
      </c>
      <c r="BV4422" s="1" t="s">
        <v>9</v>
      </c>
      <c r="BW4422" s="1" t="s">
        <v>9</v>
      </c>
      <c r="BX4422" s="1" t="str">
        <f t="shared" si="683"/>
        <v>green</v>
      </c>
      <c r="BY4422" s="1" t="str">
        <f t="shared" si="684"/>
        <v>green</v>
      </c>
      <c r="BZ4422" s="1" t="s">
        <v>243</v>
      </c>
      <c r="CA4422" s="1" t="str">
        <f t="shared" si="682"/>
        <v>orange</v>
      </c>
      <c r="CB4422" s="1" t="str">
        <f t="shared" si="685"/>
        <v>orange</v>
      </c>
      <c r="CC4422" s="1" t="str">
        <f t="shared" si="678"/>
        <v>orange</v>
      </c>
      <c r="CD4422" s="1" t="str">
        <f t="shared" si="679"/>
        <v>orange</v>
      </c>
      <c r="CE4422" s="1" t="str">
        <f t="shared" si="681"/>
        <v>orange</v>
      </c>
      <c r="CF4422" s="1" t="str">
        <f t="shared" si="680"/>
        <v>orange</v>
      </c>
    </row>
    <row r="4423" spans="1:84" x14ac:dyDescent="0.25">
      <c r="A4423" s="1" t="s">
        <v>15823</v>
      </c>
      <c r="B4423" s="1" t="s">
        <v>15976</v>
      </c>
      <c r="C4423" s="1" t="s">
        <v>15977</v>
      </c>
      <c r="D4423" s="1" t="s">
        <v>15978</v>
      </c>
      <c r="E4423" s="1" t="s">
        <v>15978</v>
      </c>
      <c r="G4423" s="1" t="s">
        <v>9</v>
      </c>
      <c r="H4423" s="1" t="s">
        <v>9</v>
      </c>
      <c r="I4423" s="1" t="s">
        <v>9</v>
      </c>
      <c r="J4423" s="1" t="s">
        <v>9</v>
      </c>
      <c r="K4423" s="1" t="s">
        <v>9</v>
      </c>
      <c r="L4423" s="1" t="s">
        <v>9</v>
      </c>
      <c r="M4423" s="1" t="s">
        <v>9</v>
      </c>
      <c r="N4423" s="1" t="s">
        <v>9</v>
      </c>
      <c r="O4423" s="1" t="s">
        <v>9</v>
      </c>
      <c r="P4423" s="1" t="s">
        <v>9</v>
      </c>
      <c r="Q4423" s="1" t="s">
        <v>9</v>
      </c>
      <c r="R4423" s="1" t="s">
        <v>9</v>
      </c>
      <c r="S4423" s="1" t="s">
        <v>9</v>
      </c>
      <c r="T4423" s="1" t="s">
        <v>9</v>
      </c>
      <c r="U4423" s="1" t="s">
        <v>9</v>
      </c>
      <c r="V4423" s="1" t="s">
        <v>9</v>
      </c>
      <c r="W4423" s="1" t="s">
        <v>9</v>
      </c>
      <c r="X4423" s="1" t="s">
        <v>9</v>
      </c>
      <c r="Y4423" s="1" t="s">
        <v>9</v>
      </c>
      <c r="Z4423" s="1" t="s">
        <v>9</v>
      </c>
      <c r="AA4423" s="1" t="s">
        <v>9</v>
      </c>
      <c r="AB4423" s="1" t="s">
        <v>9</v>
      </c>
      <c r="AC4423" s="1" t="s">
        <v>9</v>
      </c>
      <c r="AD4423" s="1" t="s">
        <v>9</v>
      </c>
      <c r="AE4423" s="1" t="s">
        <v>9</v>
      </c>
      <c r="AF4423" s="1" t="s">
        <v>9</v>
      </c>
      <c r="AG4423" s="1" t="s">
        <v>9</v>
      </c>
      <c r="AH4423" s="1" t="s">
        <v>9</v>
      </c>
      <c r="AI4423" s="1" t="s">
        <v>9</v>
      </c>
      <c r="AJ4423" s="1" t="s">
        <v>9</v>
      </c>
      <c r="AK4423" s="1" t="s">
        <v>9</v>
      </c>
      <c r="AL4423" s="1" t="s">
        <v>9</v>
      </c>
      <c r="AM4423" s="1" t="s">
        <v>9</v>
      </c>
      <c r="AN4423" s="1" t="s">
        <v>9</v>
      </c>
      <c r="AO4423" s="1" t="s">
        <v>9</v>
      </c>
      <c r="AP4423" s="1" t="s">
        <v>9</v>
      </c>
      <c r="AQ4423" s="1" t="s">
        <v>9</v>
      </c>
      <c r="AR4423" s="1" t="s">
        <v>9</v>
      </c>
      <c r="AS4423" s="1" t="s">
        <v>9</v>
      </c>
      <c r="AT4423" s="1" t="s">
        <v>9</v>
      </c>
      <c r="AU4423" s="1" t="s">
        <v>9</v>
      </c>
      <c r="AV4423" s="1" t="s">
        <v>9</v>
      </c>
      <c r="AW4423" s="1" t="s">
        <v>9</v>
      </c>
      <c r="AX4423" s="1" t="s">
        <v>9</v>
      </c>
      <c r="AY4423" s="1" t="s">
        <v>9</v>
      </c>
      <c r="AZ4423" s="1" t="s">
        <v>9</v>
      </c>
      <c r="BA4423" s="1" t="s">
        <v>9</v>
      </c>
      <c r="BB4423" s="1" t="s">
        <v>9</v>
      </c>
      <c r="BC4423" s="1" t="s">
        <v>9</v>
      </c>
      <c r="BD4423" s="1" t="s">
        <v>9</v>
      </c>
      <c r="BE4423" s="1" t="s">
        <v>9</v>
      </c>
      <c r="BF4423" s="1" t="s">
        <v>9</v>
      </c>
      <c r="BG4423" s="1" t="s">
        <v>9</v>
      </c>
      <c r="BH4423" s="1" t="s">
        <v>9</v>
      </c>
      <c r="BI4423" s="1" t="s">
        <v>9</v>
      </c>
      <c r="BJ4423" s="1" t="s">
        <v>9</v>
      </c>
      <c r="BK4423" s="1" t="s">
        <v>9</v>
      </c>
      <c r="BL4423" s="1" t="s">
        <v>9</v>
      </c>
      <c r="BM4423" s="1" t="s">
        <v>9</v>
      </c>
      <c r="BN4423" s="1" t="s">
        <v>9</v>
      </c>
      <c r="BO4423" s="1" t="s">
        <v>9</v>
      </c>
      <c r="BP4423" s="1" t="s">
        <v>9</v>
      </c>
      <c r="BQ4423" s="1" t="s">
        <v>9</v>
      </c>
      <c r="BR4423" s="1" t="s">
        <v>9</v>
      </c>
      <c r="BS4423" s="1" t="s">
        <v>9</v>
      </c>
      <c r="BT4423" s="1" t="s">
        <v>9</v>
      </c>
      <c r="BU4423" s="1" t="s">
        <v>9</v>
      </c>
      <c r="BV4423" s="1" t="s">
        <v>9</v>
      </c>
      <c r="BW4423" s="1" t="s">
        <v>9</v>
      </c>
      <c r="BX4423" s="1" t="str">
        <f t="shared" si="683"/>
        <v>green</v>
      </c>
      <c r="BY4423" s="1" t="str">
        <f t="shared" si="684"/>
        <v>green</v>
      </c>
      <c r="BZ4423" s="1" t="s">
        <v>243</v>
      </c>
      <c r="CA4423" s="1" t="str">
        <f t="shared" si="682"/>
        <v>orange</v>
      </c>
      <c r="CB4423" s="1" t="str">
        <f t="shared" si="685"/>
        <v>orange</v>
      </c>
      <c r="CC4423" s="1" t="str">
        <f t="shared" si="678"/>
        <v>orange</v>
      </c>
      <c r="CD4423" s="1" t="str">
        <f t="shared" si="679"/>
        <v>orange</v>
      </c>
      <c r="CE4423" s="1" t="str">
        <f t="shared" si="681"/>
        <v>orange</v>
      </c>
      <c r="CF4423" s="1" t="str">
        <f t="shared" si="680"/>
        <v>orange</v>
      </c>
    </row>
    <row r="4424" spans="1:84" x14ac:dyDescent="0.25">
      <c r="A4424" s="1" t="s">
        <v>15979</v>
      </c>
      <c r="B4424" s="1" t="s">
        <v>15980</v>
      </c>
      <c r="C4424" s="1" t="s">
        <v>15981</v>
      </c>
      <c r="D4424" s="1" t="s">
        <v>15982</v>
      </c>
      <c r="E4424" s="1" t="s">
        <v>15983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683"/>
        <v>yellow</v>
      </c>
      <c r="BY4424" s="1" t="str">
        <f t="shared" si="684"/>
        <v>yellow</v>
      </c>
      <c r="BZ4424" s="1" t="str">
        <f t="shared" ref="BZ4424:BZ4478" si="686">BY4424</f>
        <v>yellow</v>
      </c>
      <c r="CA4424" s="1" t="str">
        <f t="shared" si="682"/>
        <v>yellow</v>
      </c>
      <c r="CB4424" s="1" t="str">
        <f t="shared" si="685"/>
        <v>yellow</v>
      </c>
      <c r="CC4424" s="1" t="str">
        <f t="shared" ref="CC4424:CC4487" si="687">CB4424</f>
        <v>yellow</v>
      </c>
      <c r="CD4424" s="1" t="str">
        <f t="shared" ref="CD4424:CD4487" si="688">CC4424</f>
        <v>yellow</v>
      </c>
      <c r="CE4424" s="1" t="s">
        <v>243</v>
      </c>
      <c r="CF4424" s="1" t="str">
        <f t="shared" ref="CF4424:CF4487" si="689">CE4424</f>
        <v>orange</v>
      </c>
    </row>
    <row r="4425" spans="1:84" x14ac:dyDescent="0.25">
      <c r="A4425" s="1" t="s">
        <v>15979</v>
      </c>
      <c r="B4425" s="1" t="s">
        <v>15984</v>
      </c>
      <c r="C4425" s="1" t="s">
        <v>15985</v>
      </c>
      <c r="D4425" s="1" t="s">
        <v>15986</v>
      </c>
      <c r="E4425" s="1" t="s">
        <v>15987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683"/>
        <v>yellow</v>
      </c>
      <c r="BY4425" s="1" t="str">
        <f t="shared" si="684"/>
        <v>yellow</v>
      </c>
      <c r="BZ4425" s="1" t="str">
        <f t="shared" si="686"/>
        <v>yellow</v>
      </c>
      <c r="CA4425" s="1" t="str">
        <f t="shared" si="682"/>
        <v>yellow</v>
      </c>
      <c r="CB4425" s="1" t="str">
        <f t="shared" si="685"/>
        <v>yellow</v>
      </c>
      <c r="CC4425" s="1" t="str">
        <f t="shared" si="687"/>
        <v>yellow</v>
      </c>
      <c r="CD4425" s="1" t="str">
        <f t="shared" si="688"/>
        <v>yellow</v>
      </c>
      <c r="CE4425" s="1" t="s">
        <v>243</v>
      </c>
      <c r="CF4425" s="1" t="str">
        <f t="shared" si="689"/>
        <v>orange</v>
      </c>
    </row>
    <row r="4426" spans="1:84" x14ac:dyDescent="0.25">
      <c r="A4426" s="1" t="s">
        <v>15979</v>
      </c>
      <c r="B4426" s="1" t="s">
        <v>15988</v>
      </c>
      <c r="C4426" s="1" t="s">
        <v>15989</v>
      </c>
      <c r="D4426" s="1" t="s">
        <v>15990</v>
      </c>
      <c r="E4426" s="1" t="s">
        <v>15991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683"/>
        <v>yellow</v>
      </c>
      <c r="BY4426" s="1" t="str">
        <f t="shared" si="684"/>
        <v>yellow</v>
      </c>
      <c r="BZ4426" s="1" t="str">
        <f t="shared" si="686"/>
        <v>yellow</v>
      </c>
      <c r="CA4426" s="1" t="str">
        <f t="shared" si="682"/>
        <v>yellow</v>
      </c>
      <c r="CB4426" s="1" t="str">
        <f t="shared" si="685"/>
        <v>yellow</v>
      </c>
      <c r="CC4426" s="1" t="str">
        <f t="shared" si="687"/>
        <v>yellow</v>
      </c>
      <c r="CD4426" s="1" t="str">
        <f t="shared" si="688"/>
        <v>yellow</v>
      </c>
      <c r="CE4426" s="1" t="s">
        <v>243</v>
      </c>
      <c r="CF4426" s="1" t="str">
        <f t="shared" si="689"/>
        <v>orange</v>
      </c>
    </row>
    <row r="4427" spans="1:84" x14ac:dyDescent="0.25">
      <c r="A4427" s="1" t="s">
        <v>15979</v>
      </c>
      <c r="B4427" s="1" t="s">
        <v>15992</v>
      </c>
      <c r="C4427" s="1" t="s">
        <v>15993</v>
      </c>
      <c r="D4427" s="1" t="s">
        <v>15994</v>
      </c>
      <c r="E4427" s="1" t="s">
        <v>15995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683"/>
        <v>yellow</v>
      </c>
      <c r="BY4427" s="1" t="str">
        <f t="shared" si="684"/>
        <v>yellow</v>
      </c>
      <c r="BZ4427" s="1" t="str">
        <f t="shared" si="686"/>
        <v>yellow</v>
      </c>
      <c r="CA4427" s="1" t="str">
        <f t="shared" si="682"/>
        <v>yellow</v>
      </c>
      <c r="CB4427" s="1" t="str">
        <f t="shared" si="685"/>
        <v>yellow</v>
      </c>
      <c r="CC4427" s="1" t="str">
        <f t="shared" si="687"/>
        <v>yellow</v>
      </c>
      <c r="CD4427" s="1" t="str">
        <f t="shared" si="688"/>
        <v>yellow</v>
      </c>
      <c r="CE4427" s="1" t="s">
        <v>243</v>
      </c>
      <c r="CF4427" s="1" t="str">
        <f t="shared" si="689"/>
        <v>orange</v>
      </c>
    </row>
    <row r="4428" spans="1:84" x14ac:dyDescent="0.25">
      <c r="A4428" s="1" t="s">
        <v>15979</v>
      </c>
      <c r="B4428" s="1" t="s">
        <v>15996</v>
      </c>
      <c r="C4428" s="1" t="s">
        <v>15997</v>
      </c>
      <c r="D4428" s="1" t="s">
        <v>15998</v>
      </c>
      <c r="E4428" s="1" t="s">
        <v>15999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683"/>
        <v>yellow</v>
      </c>
      <c r="BY4428" s="1" t="str">
        <f t="shared" si="684"/>
        <v>yellow</v>
      </c>
      <c r="BZ4428" s="1" t="str">
        <f t="shared" si="686"/>
        <v>yellow</v>
      </c>
      <c r="CA4428" s="1" t="str">
        <f t="shared" si="682"/>
        <v>yellow</v>
      </c>
      <c r="CB4428" s="1" t="str">
        <f t="shared" si="685"/>
        <v>yellow</v>
      </c>
      <c r="CC4428" s="1" t="str">
        <f t="shared" si="687"/>
        <v>yellow</v>
      </c>
      <c r="CD4428" s="1" t="str">
        <f t="shared" si="688"/>
        <v>yellow</v>
      </c>
      <c r="CE4428" s="1" t="s">
        <v>243</v>
      </c>
      <c r="CF4428" s="1" t="str">
        <f t="shared" si="689"/>
        <v>orange</v>
      </c>
    </row>
    <row r="4429" spans="1:84" x14ac:dyDescent="0.25">
      <c r="A4429" s="1" t="s">
        <v>15979</v>
      </c>
      <c r="B4429" s="1" t="s">
        <v>16000</v>
      </c>
      <c r="C4429" s="1" t="s">
        <v>16001</v>
      </c>
      <c r="D4429" s="1" t="s">
        <v>15854</v>
      </c>
      <c r="E4429" s="1" t="s">
        <v>16002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683"/>
        <v>yellow</v>
      </c>
      <c r="BY4429" s="1" t="str">
        <f t="shared" si="684"/>
        <v>yellow</v>
      </c>
      <c r="BZ4429" s="1" t="str">
        <f t="shared" si="686"/>
        <v>yellow</v>
      </c>
      <c r="CA4429" s="1" t="str">
        <f t="shared" si="682"/>
        <v>yellow</v>
      </c>
      <c r="CB4429" s="1" t="str">
        <f t="shared" si="685"/>
        <v>yellow</v>
      </c>
      <c r="CC4429" s="1" t="str">
        <f t="shared" si="687"/>
        <v>yellow</v>
      </c>
      <c r="CD4429" s="1" t="str">
        <f t="shared" si="688"/>
        <v>yellow</v>
      </c>
      <c r="CE4429" s="1" t="s">
        <v>243</v>
      </c>
      <c r="CF4429" s="1" t="str">
        <f t="shared" si="689"/>
        <v>orange</v>
      </c>
    </row>
    <row r="4430" spans="1:84" x14ac:dyDescent="0.25">
      <c r="A4430" s="1" t="s">
        <v>15979</v>
      </c>
      <c r="B4430" s="1" t="s">
        <v>16003</v>
      </c>
      <c r="C4430" s="1" t="s">
        <v>16004</v>
      </c>
      <c r="D4430" s="1" t="s">
        <v>16005</v>
      </c>
      <c r="E4430" s="1" t="s">
        <v>16006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683"/>
        <v>yellow</v>
      </c>
      <c r="BY4430" s="1" t="str">
        <f t="shared" si="684"/>
        <v>yellow</v>
      </c>
      <c r="BZ4430" s="1" t="str">
        <f t="shared" si="686"/>
        <v>yellow</v>
      </c>
      <c r="CA4430" s="1" t="str">
        <f t="shared" si="682"/>
        <v>yellow</v>
      </c>
      <c r="CB4430" s="1" t="str">
        <f t="shared" si="685"/>
        <v>yellow</v>
      </c>
      <c r="CC4430" s="1" t="str">
        <f t="shared" si="687"/>
        <v>yellow</v>
      </c>
      <c r="CD4430" s="1" t="str">
        <f t="shared" si="688"/>
        <v>yellow</v>
      </c>
      <c r="CE4430" s="1" t="s">
        <v>243</v>
      </c>
      <c r="CF4430" s="1" t="str">
        <f t="shared" si="689"/>
        <v>orange</v>
      </c>
    </row>
    <row r="4431" spans="1:84" x14ac:dyDescent="0.25">
      <c r="A4431" s="1" t="s">
        <v>15979</v>
      </c>
      <c r="B4431" s="1" t="s">
        <v>16007</v>
      </c>
      <c r="C4431" s="1" t="s">
        <v>16008</v>
      </c>
      <c r="D4431" s="1" t="s">
        <v>16009</v>
      </c>
      <c r="E4431" s="1" t="s">
        <v>16010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683"/>
        <v>yellow</v>
      </c>
      <c r="BY4431" s="1" t="str">
        <f t="shared" si="684"/>
        <v>yellow</v>
      </c>
      <c r="BZ4431" s="1" t="str">
        <f t="shared" si="686"/>
        <v>yellow</v>
      </c>
      <c r="CA4431" s="1" t="str">
        <f t="shared" si="682"/>
        <v>yellow</v>
      </c>
      <c r="CB4431" s="1" t="str">
        <f t="shared" si="685"/>
        <v>yellow</v>
      </c>
      <c r="CC4431" s="1" t="str">
        <f t="shared" si="687"/>
        <v>yellow</v>
      </c>
      <c r="CD4431" s="1" t="str">
        <f t="shared" si="688"/>
        <v>yellow</v>
      </c>
      <c r="CE4431" s="1" t="s">
        <v>243</v>
      </c>
      <c r="CF4431" s="1" t="str">
        <f t="shared" si="689"/>
        <v>orange</v>
      </c>
    </row>
    <row r="4432" spans="1:84" x14ac:dyDescent="0.25">
      <c r="A4432" s="1" t="s">
        <v>15979</v>
      </c>
      <c r="B4432" s="1" t="s">
        <v>16011</v>
      </c>
      <c r="C4432" s="1" t="s">
        <v>16012</v>
      </c>
      <c r="D4432" s="1" t="s">
        <v>16013</v>
      </c>
      <c r="E4432" s="1" t="s">
        <v>16014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683"/>
        <v>yellow</v>
      </c>
      <c r="BY4432" s="1" t="str">
        <f t="shared" si="684"/>
        <v>yellow</v>
      </c>
      <c r="BZ4432" s="1" t="str">
        <f t="shared" si="686"/>
        <v>yellow</v>
      </c>
      <c r="CA4432" s="1" t="str">
        <f t="shared" si="682"/>
        <v>yellow</v>
      </c>
      <c r="CB4432" s="1" t="str">
        <f t="shared" si="685"/>
        <v>yellow</v>
      </c>
      <c r="CC4432" s="1" t="str">
        <f t="shared" si="687"/>
        <v>yellow</v>
      </c>
      <c r="CD4432" s="1" t="str">
        <f t="shared" si="688"/>
        <v>yellow</v>
      </c>
      <c r="CE4432" s="1" t="s">
        <v>243</v>
      </c>
      <c r="CF4432" s="1" t="str">
        <f t="shared" si="689"/>
        <v>orange</v>
      </c>
    </row>
    <row r="4433" spans="1:84" x14ac:dyDescent="0.25">
      <c r="A4433" s="1" t="s">
        <v>15979</v>
      </c>
      <c r="B4433" s="1" t="s">
        <v>16015</v>
      </c>
      <c r="C4433" s="1" t="s">
        <v>16016</v>
      </c>
      <c r="D4433" s="1" t="s">
        <v>16017</v>
      </c>
      <c r="E4433" s="1" t="s">
        <v>16017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683"/>
        <v>yellow</v>
      </c>
      <c r="BY4433" s="1" t="str">
        <f t="shared" si="684"/>
        <v>yellow</v>
      </c>
      <c r="BZ4433" s="1" t="str">
        <f t="shared" si="686"/>
        <v>yellow</v>
      </c>
      <c r="CA4433" s="1" t="str">
        <f t="shared" si="682"/>
        <v>yellow</v>
      </c>
      <c r="CB4433" s="1" t="str">
        <f t="shared" si="685"/>
        <v>yellow</v>
      </c>
      <c r="CC4433" s="1" t="str">
        <f t="shared" si="687"/>
        <v>yellow</v>
      </c>
      <c r="CD4433" s="1" t="str">
        <f t="shared" si="688"/>
        <v>yellow</v>
      </c>
      <c r="CE4433" s="1" t="s">
        <v>243</v>
      </c>
      <c r="CF4433" s="1" t="str">
        <f t="shared" si="689"/>
        <v>orange</v>
      </c>
    </row>
    <row r="4434" spans="1:84" x14ac:dyDescent="0.25">
      <c r="A4434" s="1" t="s">
        <v>15979</v>
      </c>
      <c r="B4434" s="1" t="s">
        <v>16018</v>
      </c>
      <c r="C4434" s="1" t="s">
        <v>16019</v>
      </c>
      <c r="D4434" s="1" t="s">
        <v>16020</v>
      </c>
      <c r="E4434" s="1" t="s">
        <v>16021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683"/>
        <v>yellow</v>
      </c>
      <c r="BY4434" s="1" t="str">
        <f t="shared" si="684"/>
        <v>yellow</v>
      </c>
      <c r="BZ4434" s="1" t="str">
        <f t="shared" si="686"/>
        <v>yellow</v>
      </c>
      <c r="CA4434" s="1" t="str">
        <f t="shared" si="682"/>
        <v>yellow</v>
      </c>
      <c r="CB4434" s="1" t="str">
        <f t="shared" si="685"/>
        <v>yellow</v>
      </c>
      <c r="CC4434" s="1" t="str">
        <f t="shared" si="687"/>
        <v>yellow</v>
      </c>
      <c r="CD4434" s="1" t="str">
        <f t="shared" si="688"/>
        <v>yellow</v>
      </c>
      <c r="CE4434" s="1" t="s">
        <v>243</v>
      </c>
      <c r="CF4434" s="1" t="str">
        <f t="shared" si="689"/>
        <v>orange</v>
      </c>
    </row>
    <row r="4435" spans="1:84" x14ac:dyDescent="0.25">
      <c r="A4435" s="1" t="s">
        <v>15979</v>
      </c>
      <c r="B4435" s="1" t="s">
        <v>16022</v>
      </c>
      <c r="C4435" s="1" t="s">
        <v>16023</v>
      </c>
      <c r="D4435" s="1" t="s">
        <v>524</v>
      </c>
      <c r="E4435" s="1" t="s">
        <v>16024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683"/>
        <v>yellow</v>
      </c>
      <c r="BY4435" s="1" t="str">
        <f t="shared" si="684"/>
        <v>yellow</v>
      </c>
      <c r="BZ4435" s="1" t="str">
        <f t="shared" si="686"/>
        <v>yellow</v>
      </c>
      <c r="CA4435" s="1" t="str">
        <f t="shared" si="682"/>
        <v>yellow</v>
      </c>
      <c r="CB4435" s="1" t="str">
        <f t="shared" si="685"/>
        <v>yellow</v>
      </c>
      <c r="CC4435" s="1" t="str">
        <f t="shared" si="687"/>
        <v>yellow</v>
      </c>
      <c r="CD4435" s="1" t="str">
        <f t="shared" si="688"/>
        <v>yellow</v>
      </c>
      <c r="CE4435" s="1" t="s">
        <v>243</v>
      </c>
      <c r="CF4435" s="1" t="str">
        <f t="shared" si="689"/>
        <v>orange</v>
      </c>
    </row>
    <row r="4436" spans="1:84" x14ac:dyDescent="0.25">
      <c r="A4436" s="1" t="s">
        <v>15979</v>
      </c>
      <c r="B4436" s="1" t="s">
        <v>16025</v>
      </c>
      <c r="C4436" s="1" t="s">
        <v>16026</v>
      </c>
      <c r="D4436" s="1" t="s">
        <v>16027</v>
      </c>
      <c r="E4436" s="1" t="s">
        <v>16028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683"/>
        <v>yellow</v>
      </c>
      <c r="BY4436" s="1" t="str">
        <f t="shared" si="684"/>
        <v>yellow</v>
      </c>
      <c r="BZ4436" s="1" t="str">
        <f t="shared" si="686"/>
        <v>yellow</v>
      </c>
      <c r="CA4436" s="1" t="str">
        <f t="shared" si="682"/>
        <v>yellow</v>
      </c>
      <c r="CB4436" s="1" t="str">
        <f t="shared" si="685"/>
        <v>yellow</v>
      </c>
      <c r="CC4436" s="1" t="str">
        <f t="shared" si="687"/>
        <v>yellow</v>
      </c>
      <c r="CD4436" s="1" t="str">
        <f t="shared" si="688"/>
        <v>yellow</v>
      </c>
      <c r="CE4436" s="1" t="s">
        <v>243</v>
      </c>
      <c r="CF4436" s="1" t="str">
        <f t="shared" si="689"/>
        <v>orange</v>
      </c>
    </row>
    <row r="4437" spans="1:84" x14ac:dyDescent="0.25">
      <c r="A4437" s="1" t="s">
        <v>15979</v>
      </c>
      <c r="B4437" s="1" t="s">
        <v>16029</v>
      </c>
      <c r="C4437" s="1" t="s">
        <v>16030</v>
      </c>
      <c r="D4437" s="1" t="s">
        <v>16031</v>
      </c>
      <c r="E4437" s="1" t="s">
        <v>16032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683"/>
        <v>yellow</v>
      </c>
      <c r="BY4437" s="1" t="str">
        <f t="shared" si="684"/>
        <v>yellow</v>
      </c>
      <c r="BZ4437" s="1" t="str">
        <f t="shared" si="686"/>
        <v>yellow</v>
      </c>
      <c r="CA4437" s="1" t="str">
        <f t="shared" si="682"/>
        <v>yellow</v>
      </c>
      <c r="CB4437" s="1" t="str">
        <f t="shared" si="685"/>
        <v>yellow</v>
      </c>
      <c r="CC4437" s="1" t="str">
        <f t="shared" si="687"/>
        <v>yellow</v>
      </c>
      <c r="CD4437" s="1" t="str">
        <f t="shared" si="688"/>
        <v>yellow</v>
      </c>
      <c r="CE4437" s="1" t="s">
        <v>243</v>
      </c>
      <c r="CF4437" s="1" t="str">
        <f t="shared" si="689"/>
        <v>orange</v>
      </c>
    </row>
    <row r="4438" spans="1:84" x14ac:dyDescent="0.25">
      <c r="A4438" s="1" t="s">
        <v>15979</v>
      </c>
      <c r="B4438" s="1" t="s">
        <v>16033</v>
      </c>
      <c r="C4438" s="1" t="s">
        <v>16034</v>
      </c>
      <c r="D4438" s="1" t="s">
        <v>16035</v>
      </c>
      <c r="E4438" s="1" t="s">
        <v>16036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683"/>
        <v>yellow</v>
      </c>
      <c r="BY4438" s="1" t="str">
        <f t="shared" si="684"/>
        <v>yellow</v>
      </c>
      <c r="BZ4438" s="1" t="str">
        <f t="shared" si="686"/>
        <v>yellow</v>
      </c>
      <c r="CA4438" s="1" t="str">
        <f t="shared" si="682"/>
        <v>yellow</v>
      </c>
      <c r="CB4438" s="1" t="str">
        <f t="shared" si="685"/>
        <v>yellow</v>
      </c>
      <c r="CC4438" s="1" t="str">
        <f t="shared" si="687"/>
        <v>yellow</v>
      </c>
      <c r="CD4438" s="1" t="str">
        <f t="shared" si="688"/>
        <v>yellow</v>
      </c>
      <c r="CE4438" s="1" t="s">
        <v>243</v>
      </c>
      <c r="CF4438" s="1" t="str">
        <f t="shared" si="689"/>
        <v>orange</v>
      </c>
    </row>
    <row r="4439" spans="1:84" x14ac:dyDescent="0.25">
      <c r="A4439" s="1" t="s">
        <v>15979</v>
      </c>
      <c r="B4439" s="1" t="s">
        <v>16037</v>
      </c>
      <c r="C4439" s="1" t="s">
        <v>16038</v>
      </c>
      <c r="D4439" s="1" t="s">
        <v>2775</v>
      </c>
      <c r="E4439" s="1" t="s">
        <v>16039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683"/>
        <v>yellow</v>
      </c>
      <c r="BY4439" s="1" t="str">
        <f t="shared" si="684"/>
        <v>yellow</v>
      </c>
      <c r="BZ4439" s="1" t="str">
        <f t="shared" si="686"/>
        <v>yellow</v>
      </c>
      <c r="CA4439" s="1" t="str">
        <f t="shared" si="682"/>
        <v>yellow</v>
      </c>
      <c r="CB4439" s="1" t="str">
        <f t="shared" si="685"/>
        <v>yellow</v>
      </c>
      <c r="CC4439" s="1" t="str">
        <f t="shared" si="687"/>
        <v>yellow</v>
      </c>
      <c r="CD4439" s="1" t="str">
        <f t="shared" si="688"/>
        <v>yellow</v>
      </c>
      <c r="CE4439" s="1" t="s">
        <v>243</v>
      </c>
      <c r="CF4439" s="1" t="str">
        <f t="shared" si="689"/>
        <v>orange</v>
      </c>
    </row>
    <row r="4440" spans="1:84" x14ac:dyDescent="0.25">
      <c r="A4440" s="1" t="s">
        <v>15979</v>
      </c>
      <c r="B4440" s="1" t="s">
        <v>16040</v>
      </c>
      <c r="C4440" s="1" t="s">
        <v>16041</v>
      </c>
      <c r="D4440" s="1" t="s">
        <v>16042</v>
      </c>
      <c r="E4440" s="1" t="s">
        <v>16043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683"/>
        <v>yellow</v>
      </c>
      <c r="BY4440" s="1" t="str">
        <f t="shared" si="684"/>
        <v>yellow</v>
      </c>
      <c r="BZ4440" s="1" t="str">
        <f t="shared" si="686"/>
        <v>yellow</v>
      </c>
      <c r="CA4440" s="1" t="str">
        <f t="shared" si="682"/>
        <v>yellow</v>
      </c>
      <c r="CB4440" s="1" t="str">
        <f t="shared" si="685"/>
        <v>yellow</v>
      </c>
      <c r="CC4440" s="1" t="str">
        <f t="shared" si="687"/>
        <v>yellow</v>
      </c>
      <c r="CD4440" s="1" t="str">
        <f t="shared" si="688"/>
        <v>yellow</v>
      </c>
      <c r="CE4440" s="1" t="s">
        <v>243</v>
      </c>
      <c r="CF4440" s="1" t="str">
        <f t="shared" si="689"/>
        <v>orange</v>
      </c>
    </row>
    <row r="4441" spans="1:84" x14ac:dyDescent="0.25">
      <c r="A4441" s="1" t="s">
        <v>15979</v>
      </c>
      <c r="B4441" s="1" t="s">
        <v>16044</v>
      </c>
      <c r="C4441" s="1" t="s">
        <v>16045</v>
      </c>
      <c r="D4441" s="1" t="s">
        <v>16046</v>
      </c>
      <c r="E4441" s="1" t="s">
        <v>16047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683"/>
        <v>yellow</v>
      </c>
      <c r="BY4441" s="1" t="str">
        <f t="shared" si="684"/>
        <v>yellow</v>
      </c>
      <c r="BZ4441" s="1" t="str">
        <f t="shared" si="686"/>
        <v>yellow</v>
      </c>
      <c r="CA4441" s="1" t="str">
        <f t="shared" si="682"/>
        <v>yellow</v>
      </c>
      <c r="CB4441" s="1" t="str">
        <f t="shared" si="685"/>
        <v>yellow</v>
      </c>
      <c r="CC4441" s="1" t="str">
        <f t="shared" si="687"/>
        <v>yellow</v>
      </c>
      <c r="CD4441" s="1" t="str">
        <f t="shared" si="688"/>
        <v>yellow</v>
      </c>
      <c r="CE4441" s="1" t="s">
        <v>243</v>
      </c>
      <c r="CF4441" s="1" t="str">
        <f t="shared" si="689"/>
        <v>orange</v>
      </c>
    </row>
    <row r="4442" spans="1:84" x14ac:dyDescent="0.25">
      <c r="A4442" s="1" t="s">
        <v>15979</v>
      </c>
      <c r="B4442" s="1" t="s">
        <v>16048</v>
      </c>
      <c r="C4442" s="1" t="s">
        <v>16049</v>
      </c>
      <c r="D4442" s="1" t="s">
        <v>16050</v>
      </c>
      <c r="E4442" s="1" t="s">
        <v>16051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683"/>
        <v>yellow</v>
      </c>
      <c r="BY4442" s="1" t="str">
        <f t="shared" si="684"/>
        <v>yellow</v>
      </c>
      <c r="BZ4442" s="1" t="str">
        <f t="shared" si="686"/>
        <v>yellow</v>
      </c>
      <c r="CA4442" s="1" t="str">
        <f t="shared" si="682"/>
        <v>yellow</v>
      </c>
      <c r="CB4442" s="1" t="str">
        <f t="shared" si="685"/>
        <v>yellow</v>
      </c>
      <c r="CC4442" s="1" t="str">
        <f t="shared" si="687"/>
        <v>yellow</v>
      </c>
      <c r="CD4442" s="1" t="str">
        <f t="shared" si="688"/>
        <v>yellow</v>
      </c>
      <c r="CE4442" s="1" t="s">
        <v>243</v>
      </c>
      <c r="CF4442" s="1" t="str">
        <f t="shared" si="689"/>
        <v>orange</v>
      </c>
    </row>
    <row r="4443" spans="1:84" x14ac:dyDescent="0.25">
      <c r="A4443" s="1" t="s">
        <v>16052</v>
      </c>
      <c r="B4443" s="1" t="s">
        <v>16053</v>
      </c>
      <c r="C4443" s="1" t="s">
        <v>16054</v>
      </c>
      <c r="D4443" s="1" t="s">
        <v>16055</v>
      </c>
      <c r="E4443" s="1" t="s">
        <v>16056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683"/>
        <v>yellow</v>
      </c>
      <c r="BY4443" s="1" t="str">
        <f t="shared" si="684"/>
        <v>yellow</v>
      </c>
      <c r="BZ4443" s="1" t="str">
        <f t="shared" si="686"/>
        <v>yellow</v>
      </c>
      <c r="CA4443" s="1" t="str">
        <f t="shared" si="682"/>
        <v>yellow</v>
      </c>
      <c r="CB4443" s="1" t="str">
        <f t="shared" si="685"/>
        <v>yellow</v>
      </c>
      <c r="CC4443" s="1" t="str">
        <f t="shared" si="687"/>
        <v>yellow</v>
      </c>
      <c r="CD4443" s="1" t="str">
        <f t="shared" si="688"/>
        <v>yellow</v>
      </c>
      <c r="CE4443" s="1" t="s">
        <v>243</v>
      </c>
      <c r="CF4443" s="1" t="str">
        <f t="shared" si="689"/>
        <v>orange</v>
      </c>
    </row>
    <row r="4444" spans="1:84" x14ac:dyDescent="0.25">
      <c r="A4444" s="1" t="s">
        <v>16052</v>
      </c>
      <c r="B4444" s="1" t="s">
        <v>16057</v>
      </c>
      <c r="C4444" s="1" t="s">
        <v>16058</v>
      </c>
      <c r="D4444" s="1" t="s">
        <v>16059</v>
      </c>
      <c r="E4444" s="1" t="s">
        <v>16060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683"/>
        <v>yellow</v>
      </c>
      <c r="BY4444" s="1" t="str">
        <f t="shared" si="684"/>
        <v>yellow</v>
      </c>
      <c r="BZ4444" s="1" t="str">
        <f t="shared" si="686"/>
        <v>yellow</v>
      </c>
      <c r="CA4444" s="1" t="str">
        <f t="shared" ref="CA4444:CA4493" si="690">BZ4444</f>
        <v>yellow</v>
      </c>
      <c r="CB4444" s="1" t="str">
        <f t="shared" si="685"/>
        <v>yellow</v>
      </c>
      <c r="CC4444" s="1" t="str">
        <f t="shared" si="687"/>
        <v>yellow</v>
      </c>
      <c r="CD4444" s="1" t="str">
        <f t="shared" si="688"/>
        <v>yellow</v>
      </c>
      <c r="CE4444" s="1" t="s">
        <v>243</v>
      </c>
      <c r="CF4444" s="1" t="str">
        <f t="shared" si="689"/>
        <v>orange</v>
      </c>
    </row>
    <row r="4445" spans="1:84" x14ac:dyDescent="0.25">
      <c r="A4445" s="1" t="s">
        <v>16052</v>
      </c>
      <c r="B4445" s="1" t="s">
        <v>16061</v>
      </c>
      <c r="C4445" s="1" t="s">
        <v>16062</v>
      </c>
      <c r="D4445" s="1" t="s">
        <v>16063</v>
      </c>
      <c r="E4445" s="1" t="s">
        <v>16064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683"/>
        <v>yellow</v>
      </c>
      <c r="BY4445" s="1" t="str">
        <f t="shared" si="684"/>
        <v>yellow</v>
      </c>
      <c r="BZ4445" s="1" t="str">
        <f t="shared" si="686"/>
        <v>yellow</v>
      </c>
      <c r="CA4445" s="1" t="str">
        <f t="shared" si="690"/>
        <v>yellow</v>
      </c>
      <c r="CB4445" s="1" t="str">
        <f t="shared" si="685"/>
        <v>yellow</v>
      </c>
      <c r="CC4445" s="1" t="str">
        <f t="shared" si="687"/>
        <v>yellow</v>
      </c>
      <c r="CD4445" s="1" t="str">
        <f t="shared" si="688"/>
        <v>yellow</v>
      </c>
      <c r="CE4445" s="1" t="s">
        <v>243</v>
      </c>
      <c r="CF4445" s="1" t="str">
        <f t="shared" si="689"/>
        <v>orange</v>
      </c>
    </row>
    <row r="4446" spans="1:84" x14ac:dyDescent="0.25">
      <c r="A4446" s="1" t="s">
        <v>16052</v>
      </c>
      <c r="B4446" s="1" t="s">
        <v>16065</v>
      </c>
      <c r="C4446" s="1" t="s">
        <v>16066</v>
      </c>
      <c r="D4446" s="1" t="s">
        <v>16067</v>
      </c>
      <c r="E4446" s="1" t="s">
        <v>16068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683"/>
        <v>yellow</v>
      </c>
      <c r="BY4446" s="1" t="str">
        <f t="shared" si="684"/>
        <v>yellow</v>
      </c>
      <c r="BZ4446" s="1" t="str">
        <f t="shared" si="686"/>
        <v>yellow</v>
      </c>
      <c r="CA4446" s="1" t="str">
        <f t="shared" si="690"/>
        <v>yellow</v>
      </c>
      <c r="CB4446" s="1" t="str">
        <f t="shared" si="685"/>
        <v>yellow</v>
      </c>
      <c r="CC4446" s="1" t="str">
        <f t="shared" si="687"/>
        <v>yellow</v>
      </c>
      <c r="CD4446" s="1" t="str">
        <f t="shared" si="688"/>
        <v>yellow</v>
      </c>
      <c r="CE4446" s="1" t="s">
        <v>243</v>
      </c>
      <c r="CF4446" s="1" t="str">
        <f t="shared" si="689"/>
        <v>orange</v>
      </c>
    </row>
    <row r="4447" spans="1:84" x14ac:dyDescent="0.25">
      <c r="A4447" s="1" t="s">
        <v>16052</v>
      </c>
      <c r="B4447" s="1" t="s">
        <v>16069</v>
      </c>
      <c r="C4447" s="1" t="s">
        <v>16070</v>
      </c>
      <c r="D4447" s="1" t="s">
        <v>16071</v>
      </c>
      <c r="E4447" s="1" t="s">
        <v>16072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683"/>
        <v>yellow</v>
      </c>
      <c r="BY4447" s="1" t="str">
        <f t="shared" si="684"/>
        <v>yellow</v>
      </c>
      <c r="BZ4447" s="1" t="str">
        <f t="shared" si="686"/>
        <v>yellow</v>
      </c>
      <c r="CA4447" s="1" t="str">
        <f t="shared" si="690"/>
        <v>yellow</v>
      </c>
      <c r="CB4447" s="1" t="str">
        <f t="shared" si="685"/>
        <v>yellow</v>
      </c>
      <c r="CC4447" s="1" t="str">
        <f t="shared" si="687"/>
        <v>yellow</v>
      </c>
      <c r="CD4447" s="1" t="str">
        <f t="shared" si="688"/>
        <v>yellow</v>
      </c>
      <c r="CE4447" s="1" t="s">
        <v>243</v>
      </c>
      <c r="CF4447" s="1" t="str">
        <f t="shared" si="689"/>
        <v>orange</v>
      </c>
    </row>
    <row r="4448" spans="1:84" x14ac:dyDescent="0.25">
      <c r="A4448" s="1" t="s">
        <v>16052</v>
      </c>
      <c r="B4448" s="1" t="s">
        <v>16073</v>
      </c>
      <c r="C4448" s="1" t="s">
        <v>16074</v>
      </c>
      <c r="D4448" s="1" t="s">
        <v>16075</v>
      </c>
      <c r="E4448" s="1" t="s">
        <v>16076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683"/>
        <v>yellow</v>
      </c>
      <c r="BY4448" s="1" t="str">
        <f t="shared" si="684"/>
        <v>yellow</v>
      </c>
      <c r="BZ4448" s="1" t="str">
        <f t="shared" si="686"/>
        <v>yellow</v>
      </c>
      <c r="CA4448" s="1" t="str">
        <f t="shared" si="690"/>
        <v>yellow</v>
      </c>
      <c r="CB4448" s="1" t="str">
        <f t="shared" si="685"/>
        <v>yellow</v>
      </c>
      <c r="CC4448" s="1" t="str">
        <f t="shared" si="687"/>
        <v>yellow</v>
      </c>
      <c r="CD4448" s="1" t="str">
        <f t="shared" si="688"/>
        <v>yellow</v>
      </c>
      <c r="CE4448" s="1" t="s">
        <v>243</v>
      </c>
      <c r="CF4448" s="1" t="str">
        <f t="shared" si="689"/>
        <v>orange</v>
      </c>
    </row>
    <row r="4449" spans="1:84" x14ac:dyDescent="0.25">
      <c r="A4449" s="1" t="s">
        <v>16052</v>
      </c>
      <c r="B4449" s="1" t="s">
        <v>16077</v>
      </c>
      <c r="C4449" s="1" t="s">
        <v>16078</v>
      </c>
      <c r="D4449" s="1" t="s">
        <v>16079</v>
      </c>
      <c r="E4449" s="1" t="s">
        <v>16080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683"/>
        <v>yellow</v>
      </c>
      <c r="BY4449" s="1" t="str">
        <f t="shared" si="684"/>
        <v>yellow</v>
      </c>
      <c r="BZ4449" s="1" t="str">
        <f t="shared" si="686"/>
        <v>yellow</v>
      </c>
      <c r="CA4449" s="1" t="str">
        <f t="shared" si="690"/>
        <v>yellow</v>
      </c>
      <c r="CB4449" s="1" t="str">
        <f t="shared" si="685"/>
        <v>yellow</v>
      </c>
      <c r="CC4449" s="1" t="str">
        <f t="shared" si="687"/>
        <v>yellow</v>
      </c>
      <c r="CD4449" s="1" t="str">
        <f t="shared" si="688"/>
        <v>yellow</v>
      </c>
      <c r="CE4449" s="1" t="s">
        <v>243</v>
      </c>
      <c r="CF4449" s="1" t="str">
        <f t="shared" si="689"/>
        <v>orange</v>
      </c>
    </row>
    <row r="4450" spans="1:84" x14ac:dyDescent="0.25">
      <c r="A4450" s="1" t="s">
        <v>16052</v>
      </c>
      <c r="B4450" s="1" t="s">
        <v>16081</v>
      </c>
      <c r="C4450" s="1" t="s">
        <v>16082</v>
      </c>
      <c r="D4450" s="1" t="s">
        <v>16083</v>
      </c>
      <c r="E4450" s="1" t="s">
        <v>16083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683"/>
        <v>yellow</v>
      </c>
      <c r="BY4450" s="1" t="str">
        <f t="shared" si="684"/>
        <v>yellow</v>
      </c>
      <c r="BZ4450" s="1" t="str">
        <f t="shared" si="686"/>
        <v>yellow</v>
      </c>
      <c r="CA4450" s="1" t="str">
        <f t="shared" si="690"/>
        <v>yellow</v>
      </c>
      <c r="CB4450" s="1" t="str">
        <f t="shared" si="685"/>
        <v>yellow</v>
      </c>
      <c r="CC4450" s="1" t="str">
        <f t="shared" si="687"/>
        <v>yellow</v>
      </c>
      <c r="CD4450" s="1" t="str">
        <f t="shared" si="688"/>
        <v>yellow</v>
      </c>
      <c r="CE4450" s="1" t="s">
        <v>243</v>
      </c>
      <c r="CF4450" s="1" t="str">
        <f t="shared" si="689"/>
        <v>orange</v>
      </c>
    </row>
    <row r="4451" spans="1:84" x14ac:dyDescent="0.25">
      <c r="A4451" s="1" t="s">
        <v>16052</v>
      </c>
      <c r="B4451" s="1" t="s">
        <v>16084</v>
      </c>
      <c r="C4451" s="1" t="s">
        <v>16085</v>
      </c>
      <c r="D4451" s="1" t="s">
        <v>16086</v>
      </c>
      <c r="E4451" s="1" t="s">
        <v>16087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683"/>
        <v>yellow</v>
      </c>
      <c r="BY4451" s="1" t="str">
        <f t="shared" si="684"/>
        <v>yellow</v>
      </c>
      <c r="BZ4451" s="1" t="str">
        <f t="shared" si="686"/>
        <v>yellow</v>
      </c>
      <c r="CA4451" s="1" t="str">
        <f t="shared" si="690"/>
        <v>yellow</v>
      </c>
      <c r="CB4451" s="1" t="str">
        <f t="shared" si="685"/>
        <v>yellow</v>
      </c>
      <c r="CC4451" s="1" t="str">
        <f t="shared" si="687"/>
        <v>yellow</v>
      </c>
      <c r="CD4451" s="1" t="str">
        <f t="shared" si="688"/>
        <v>yellow</v>
      </c>
      <c r="CE4451" s="1" t="s">
        <v>243</v>
      </c>
      <c r="CF4451" s="1" t="str">
        <f t="shared" si="689"/>
        <v>orange</v>
      </c>
    </row>
    <row r="4452" spans="1:84" x14ac:dyDescent="0.25">
      <c r="A4452" s="1" t="s">
        <v>16052</v>
      </c>
      <c r="B4452" s="1" t="s">
        <v>16088</v>
      </c>
      <c r="C4452" s="1" t="s">
        <v>16089</v>
      </c>
      <c r="D4452" s="1" t="s">
        <v>16090</v>
      </c>
      <c r="E4452" s="1" t="s">
        <v>16091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683"/>
        <v>yellow</v>
      </c>
      <c r="BY4452" s="1" t="str">
        <f t="shared" si="684"/>
        <v>yellow</v>
      </c>
      <c r="BZ4452" s="1" t="str">
        <f t="shared" si="686"/>
        <v>yellow</v>
      </c>
      <c r="CA4452" s="1" t="str">
        <f t="shared" si="690"/>
        <v>yellow</v>
      </c>
      <c r="CB4452" s="1" t="str">
        <f t="shared" si="685"/>
        <v>yellow</v>
      </c>
      <c r="CC4452" s="1" t="str">
        <f t="shared" si="687"/>
        <v>yellow</v>
      </c>
      <c r="CD4452" s="1" t="str">
        <f t="shared" si="688"/>
        <v>yellow</v>
      </c>
      <c r="CE4452" s="1" t="s">
        <v>243</v>
      </c>
      <c r="CF4452" s="1" t="str">
        <f t="shared" si="689"/>
        <v>orange</v>
      </c>
    </row>
    <row r="4453" spans="1:84" x14ac:dyDescent="0.25">
      <c r="A4453" s="1" t="s">
        <v>16052</v>
      </c>
      <c r="B4453" s="1" t="s">
        <v>16092</v>
      </c>
      <c r="C4453" s="1" t="s">
        <v>16093</v>
      </c>
      <c r="D4453" s="1" t="s">
        <v>16094</v>
      </c>
      <c r="E4453" s="1" t="s">
        <v>16095</v>
      </c>
      <c r="G4453" s="1" t="s">
        <v>73</v>
      </c>
      <c r="H4453" s="1" t="s">
        <v>73</v>
      </c>
      <c r="I4453" s="1" t="s">
        <v>73</v>
      </c>
      <c r="J4453" s="1" t="s">
        <v>73</v>
      </c>
      <c r="K4453" s="1" t="s">
        <v>73</v>
      </c>
      <c r="L4453" s="1" t="s">
        <v>73</v>
      </c>
      <c r="M4453" s="1" t="s">
        <v>73</v>
      </c>
      <c r="N4453" s="1" t="s">
        <v>73</v>
      </c>
      <c r="O4453" s="1" t="s">
        <v>73</v>
      </c>
      <c r="P4453" s="1" t="s">
        <v>73</v>
      </c>
      <c r="Q4453" s="1" t="s">
        <v>73</v>
      </c>
      <c r="R4453" s="1" t="s">
        <v>73</v>
      </c>
      <c r="S4453" s="1" t="s">
        <v>73</v>
      </c>
      <c r="T4453" s="1" t="s">
        <v>73</v>
      </c>
      <c r="U4453" s="1" t="s">
        <v>73</v>
      </c>
      <c r="V4453" s="1" t="s">
        <v>73</v>
      </c>
      <c r="W4453" s="1" t="s">
        <v>73</v>
      </c>
      <c r="X4453" s="1" t="s">
        <v>73</v>
      </c>
      <c r="Y4453" s="1" t="s">
        <v>73</v>
      </c>
      <c r="Z4453" s="1" t="s">
        <v>73</v>
      </c>
      <c r="AA4453" s="1" t="s">
        <v>73</v>
      </c>
      <c r="AB4453" s="1" t="s">
        <v>73</v>
      </c>
      <c r="AC4453" s="1" t="s">
        <v>73</v>
      </c>
      <c r="AD4453" s="1" t="s">
        <v>73</v>
      </c>
      <c r="AE4453" s="1" t="s">
        <v>73</v>
      </c>
      <c r="AF4453" s="1" t="s">
        <v>73</v>
      </c>
      <c r="AG4453" s="1" t="s">
        <v>73</v>
      </c>
      <c r="AH4453" s="1" t="s">
        <v>73</v>
      </c>
      <c r="AI4453" s="1" t="s">
        <v>73</v>
      </c>
      <c r="AJ4453" s="1" t="s">
        <v>73</v>
      </c>
      <c r="AK4453" s="1" t="s">
        <v>73</v>
      </c>
      <c r="AL4453" s="1" t="s">
        <v>73</v>
      </c>
      <c r="AM4453" s="1" t="s">
        <v>73</v>
      </c>
      <c r="AN4453" s="1" t="s">
        <v>73</v>
      </c>
      <c r="AO4453" s="1" t="s">
        <v>73</v>
      </c>
      <c r="AP4453" s="1" t="s">
        <v>73</v>
      </c>
      <c r="AQ4453" s="1" t="s">
        <v>73</v>
      </c>
      <c r="AR4453" s="1" t="s">
        <v>73</v>
      </c>
      <c r="AS4453" s="1" t="s">
        <v>73</v>
      </c>
      <c r="AT4453" s="1" t="s">
        <v>73</v>
      </c>
      <c r="AU4453" s="1" t="s">
        <v>73</v>
      </c>
      <c r="AV4453" s="1" t="s">
        <v>73</v>
      </c>
      <c r="AW4453" s="1" t="s">
        <v>73</v>
      </c>
      <c r="AX4453" s="1" t="s">
        <v>73</v>
      </c>
      <c r="AY4453" s="1" t="s">
        <v>73</v>
      </c>
      <c r="AZ4453" s="1" t="s">
        <v>73</v>
      </c>
      <c r="BA4453" s="1" t="s">
        <v>73</v>
      </c>
      <c r="BB4453" s="1" t="s">
        <v>73</v>
      </c>
      <c r="BC4453" s="1" t="s">
        <v>73</v>
      </c>
      <c r="BD4453" s="1" t="s">
        <v>73</v>
      </c>
      <c r="BE4453" s="1" t="s">
        <v>73</v>
      </c>
      <c r="BF4453" s="1" t="s">
        <v>73</v>
      </c>
      <c r="BG4453" s="1" t="s">
        <v>73</v>
      </c>
      <c r="BH4453" s="1" t="s">
        <v>73</v>
      </c>
      <c r="BI4453" s="1" t="s">
        <v>73</v>
      </c>
      <c r="BJ4453" s="1" t="s">
        <v>73</v>
      </c>
      <c r="BK4453" s="1" t="s">
        <v>73</v>
      </c>
      <c r="BL4453" s="1" t="s">
        <v>73</v>
      </c>
      <c r="BM4453" s="1" t="s">
        <v>73</v>
      </c>
      <c r="BN4453" s="1" t="s">
        <v>73</v>
      </c>
      <c r="BO4453" s="1" t="s">
        <v>73</v>
      </c>
      <c r="BP4453" s="1" t="s">
        <v>73</v>
      </c>
      <c r="BQ4453" s="1" t="s">
        <v>73</v>
      </c>
      <c r="BR4453" s="1" t="s">
        <v>73</v>
      </c>
      <c r="BS4453" s="1" t="s">
        <v>73</v>
      </c>
      <c r="BT4453" s="1" t="s">
        <v>73</v>
      </c>
      <c r="BU4453" s="1" t="s">
        <v>73</v>
      </c>
      <c r="BV4453" s="1" t="s">
        <v>73</v>
      </c>
      <c r="BW4453" s="1" t="s">
        <v>73</v>
      </c>
      <c r="BX4453" s="1" t="str">
        <f t="shared" si="683"/>
        <v>yellow</v>
      </c>
      <c r="BY4453" s="1" t="str">
        <f t="shared" si="684"/>
        <v>yellow</v>
      </c>
      <c r="BZ4453" s="1" t="str">
        <f t="shared" si="686"/>
        <v>yellow</v>
      </c>
      <c r="CA4453" s="1" t="str">
        <f t="shared" si="690"/>
        <v>yellow</v>
      </c>
      <c r="CB4453" s="1" t="str">
        <f t="shared" si="685"/>
        <v>yellow</v>
      </c>
      <c r="CC4453" s="1" t="str">
        <f t="shared" si="687"/>
        <v>yellow</v>
      </c>
      <c r="CD4453" s="1" t="str">
        <f t="shared" si="688"/>
        <v>yellow</v>
      </c>
      <c r="CE4453" s="1" t="s">
        <v>243</v>
      </c>
      <c r="CF4453" s="1" t="str">
        <f t="shared" si="689"/>
        <v>orange</v>
      </c>
    </row>
    <row r="4454" spans="1:84" x14ac:dyDescent="0.25">
      <c r="A4454" s="1" t="s">
        <v>16052</v>
      </c>
      <c r="B4454" s="1" t="s">
        <v>16096</v>
      </c>
      <c r="C4454" s="1" t="s">
        <v>16097</v>
      </c>
      <c r="D4454" s="1" t="s">
        <v>16098</v>
      </c>
      <c r="E4454" s="1" t="s">
        <v>16098</v>
      </c>
      <c r="G4454" s="1" t="s">
        <v>73</v>
      </c>
      <c r="H4454" s="1" t="s">
        <v>73</v>
      </c>
      <c r="I4454" s="1" t="s">
        <v>73</v>
      </c>
      <c r="J4454" s="1" t="s">
        <v>73</v>
      </c>
      <c r="K4454" s="1" t="s">
        <v>73</v>
      </c>
      <c r="L4454" s="1" t="s">
        <v>73</v>
      </c>
      <c r="M4454" s="1" t="s">
        <v>73</v>
      </c>
      <c r="N4454" s="1" t="s">
        <v>73</v>
      </c>
      <c r="O4454" s="1" t="s">
        <v>73</v>
      </c>
      <c r="P4454" s="1" t="s">
        <v>73</v>
      </c>
      <c r="Q4454" s="1" t="s">
        <v>73</v>
      </c>
      <c r="R4454" s="1" t="s">
        <v>73</v>
      </c>
      <c r="S4454" s="1" t="s">
        <v>73</v>
      </c>
      <c r="T4454" s="1" t="s">
        <v>73</v>
      </c>
      <c r="U4454" s="1" t="s">
        <v>73</v>
      </c>
      <c r="V4454" s="1" t="s">
        <v>73</v>
      </c>
      <c r="W4454" s="1" t="s">
        <v>73</v>
      </c>
      <c r="X4454" s="1" t="s">
        <v>73</v>
      </c>
      <c r="Y4454" s="1" t="s">
        <v>73</v>
      </c>
      <c r="Z4454" s="1" t="s">
        <v>73</v>
      </c>
      <c r="AA4454" s="1" t="s">
        <v>73</v>
      </c>
      <c r="AB4454" s="1" t="s">
        <v>73</v>
      </c>
      <c r="AC4454" s="1" t="s">
        <v>73</v>
      </c>
      <c r="AD4454" s="1" t="s">
        <v>73</v>
      </c>
      <c r="AE4454" s="1" t="s">
        <v>73</v>
      </c>
      <c r="AF4454" s="1" t="s">
        <v>73</v>
      </c>
      <c r="AG4454" s="1" t="s">
        <v>73</v>
      </c>
      <c r="AH4454" s="1" t="s">
        <v>73</v>
      </c>
      <c r="AI4454" s="1" t="s">
        <v>73</v>
      </c>
      <c r="AJ4454" s="1" t="s">
        <v>73</v>
      </c>
      <c r="AK4454" s="1" t="s">
        <v>73</v>
      </c>
      <c r="AL4454" s="1" t="s">
        <v>73</v>
      </c>
      <c r="AM4454" s="1" t="s">
        <v>73</v>
      </c>
      <c r="AN4454" s="1" t="s">
        <v>73</v>
      </c>
      <c r="AO4454" s="1" t="s">
        <v>73</v>
      </c>
      <c r="AP4454" s="1" t="s">
        <v>73</v>
      </c>
      <c r="AQ4454" s="1" t="s">
        <v>73</v>
      </c>
      <c r="AR4454" s="1" t="s">
        <v>73</v>
      </c>
      <c r="AS4454" s="1" t="s">
        <v>73</v>
      </c>
      <c r="AT4454" s="1" t="s">
        <v>73</v>
      </c>
      <c r="AU4454" s="1" t="s">
        <v>73</v>
      </c>
      <c r="AV4454" s="1" t="s">
        <v>73</v>
      </c>
      <c r="AW4454" s="1" t="s">
        <v>73</v>
      </c>
      <c r="AX4454" s="1" t="s">
        <v>73</v>
      </c>
      <c r="AY4454" s="1" t="s">
        <v>73</v>
      </c>
      <c r="AZ4454" s="1" t="s">
        <v>73</v>
      </c>
      <c r="BA4454" s="1" t="s">
        <v>73</v>
      </c>
      <c r="BB4454" s="1" t="s">
        <v>73</v>
      </c>
      <c r="BC4454" s="1" t="s">
        <v>73</v>
      </c>
      <c r="BD4454" s="1" t="s">
        <v>73</v>
      </c>
      <c r="BE4454" s="1" t="s">
        <v>73</v>
      </c>
      <c r="BF4454" s="1" t="s">
        <v>73</v>
      </c>
      <c r="BG4454" s="1" t="s">
        <v>73</v>
      </c>
      <c r="BH4454" s="1" t="s">
        <v>73</v>
      </c>
      <c r="BI4454" s="1" t="s">
        <v>73</v>
      </c>
      <c r="BJ4454" s="1" t="s">
        <v>73</v>
      </c>
      <c r="BK4454" s="1" t="s">
        <v>73</v>
      </c>
      <c r="BL4454" s="1" t="s">
        <v>73</v>
      </c>
      <c r="BM4454" s="1" t="s">
        <v>73</v>
      </c>
      <c r="BN4454" s="1" t="s">
        <v>73</v>
      </c>
      <c r="BO4454" s="1" t="s">
        <v>73</v>
      </c>
      <c r="BP4454" s="1" t="s">
        <v>73</v>
      </c>
      <c r="BQ4454" s="1" t="s">
        <v>73</v>
      </c>
      <c r="BR4454" s="1" t="s">
        <v>73</v>
      </c>
      <c r="BS4454" s="1" t="s">
        <v>73</v>
      </c>
      <c r="BT4454" s="1" t="s">
        <v>73</v>
      </c>
      <c r="BU4454" s="1" t="s">
        <v>73</v>
      </c>
      <c r="BV4454" s="1" t="s">
        <v>73</v>
      </c>
      <c r="BW4454" s="1" t="s">
        <v>73</v>
      </c>
      <c r="BX4454" s="1" t="str">
        <f t="shared" si="683"/>
        <v>yellow</v>
      </c>
      <c r="BY4454" s="1" t="str">
        <f t="shared" si="684"/>
        <v>yellow</v>
      </c>
      <c r="BZ4454" s="1" t="str">
        <f t="shared" si="686"/>
        <v>yellow</v>
      </c>
      <c r="CA4454" s="1" t="str">
        <f t="shared" si="690"/>
        <v>yellow</v>
      </c>
      <c r="CB4454" s="1" t="str">
        <f t="shared" si="685"/>
        <v>yellow</v>
      </c>
      <c r="CC4454" s="1" t="str">
        <f t="shared" si="687"/>
        <v>yellow</v>
      </c>
      <c r="CD4454" s="1" t="str">
        <f t="shared" si="688"/>
        <v>yellow</v>
      </c>
      <c r="CE4454" s="1" t="s">
        <v>243</v>
      </c>
      <c r="CF4454" s="1" t="str">
        <f t="shared" si="689"/>
        <v>orange</v>
      </c>
    </row>
    <row r="4455" spans="1:84" x14ac:dyDescent="0.25">
      <c r="A4455" s="1" t="s">
        <v>16052</v>
      </c>
      <c r="B4455" s="1" t="s">
        <v>16099</v>
      </c>
      <c r="C4455" s="1" t="s">
        <v>16100</v>
      </c>
      <c r="D4455" s="1" t="s">
        <v>16098</v>
      </c>
      <c r="E4455" s="1" t="s">
        <v>16101</v>
      </c>
      <c r="G4455" s="1" t="s">
        <v>73</v>
      </c>
      <c r="H4455" s="1" t="s">
        <v>73</v>
      </c>
      <c r="I4455" s="1" t="s">
        <v>73</v>
      </c>
      <c r="J4455" s="1" t="s">
        <v>73</v>
      </c>
      <c r="K4455" s="1" t="s">
        <v>73</v>
      </c>
      <c r="L4455" s="1" t="s">
        <v>73</v>
      </c>
      <c r="M4455" s="1" t="s">
        <v>73</v>
      </c>
      <c r="N4455" s="1" t="s">
        <v>73</v>
      </c>
      <c r="O4455" s="1" t="s">
        <v>73</v>
      </c>
      <c r="P4455" s="1" t="s">
        <v>73</v>
      </c>
      <c r="Q4455" s="1" t="s">
        <v>73</v>
      </c>
      <c r="R4455" s="1" t="s">
        <v>73</v>
      </c>
      <c r="S4455" s="1" t="s">
        <v>73</v>
      </c>
      <c r="T4455" s="1" t="s">
        <v>73</v>
      </c>
      <c r="U4455" s="1" t="s">
        <v>73</v>
      </c>
      <c r="V4455" s="1" t="s">
        <v>73</v>
      </c>
      <c r="W4455" s="1" t="s">
        <v>73</v>
      </c>
      <c r="X4455" s="1" t="s">
        <v>73</v>
      </c>
      <c r="Y4455" s="1" t="s">
        <v>73</v>
      </c>
      <c r="Z4455" s="1" t="s">
        <v>73</v>
      </c>
      <c r="AA4455" s="1" t="s">
        <v>73</v>
      </c>
      <c r="AB4455" s="1" t="s">
        <v>73</v>
      </c>
      <c r="AC4455" s="1" t="s">
        <v>73</v>
      </c>
      <c r="AD4455" s="1" t="s">
        <v>73</v>
      </c>
      <c r="AE4455" s="1" t="s">
        <v>73</v>
      </c>
      <c r="AF4455" s="1" t="s">
        <v>73</v>
      </c>
      <c r="AG4455" s="1" t="s">
        <v>73</v>
      </c>
      <c r="AH4455" s="1" t="s">
        <v>73</v>
      </c>
      <c r="AI4455" s="1" t="s">
        <v>73</v>
      </c>
      <c r="AJ4455" s="1" t="s">
        <v>73</v>
      </c>
      <c r="AK4455" s="1" t="s">
        <v>73</v>
      </c>
      <c r="AL4455" s="1" t="s">
        <v>73</v>
      </c>
      <c r="AM4455" s="1" t="s">
        <v>73</v>
      </c>
      <c r="AN4455" s="1" t="s">
        <v>73</v>
      </c>
      <c r="AO4455" s="1" t="s">
        <v>73</v>
      </c>
      <c r="AP4455" s="1" t="s">
        <v>73</v>
      </c>
      <c r="AQ4455" s="1" t="s">
        <v>73</v>
      </c>
      <c r="AR4455" s="1" t="s">
        <v>73</v>
      </c>
      <c r="AS4455" s="1" t="s">
        <v>73</v>
      </c>
      <c r="AT4455" s="1" t="s">
        <v>73</v>
      </c>
      <c r="AU4455" s="1" t="s">
        <v>73</v>
      </c>
      <c r="AV4455" s="1" t="s">
        <v>73</v>
      </c>
      <c r="AW4455" s="1" t="s">
        <v>73</v>
      </c>
      <c r="AX4455" s="1" t="s">
        <v>73</v>
      </c>
      <c r="AY4455" s="1" t="s">
        <v>73</v>
      </c>
      <c r="AZ4455" s="1" t="s">
        <v>73</v>
      </c>
      <c r="BA4455" s="1" t="s">
        <v>73</v>
      </c>
      <c r="BB4455" s="1" t="s">
        <v>73</v>
      </c>
      <c r="BC4455" s="1" t="s">
        <v>73</v>
      </c>
      <c r="BD4455" s="1" t="s">
        <v>73</v>
      </c>
      <c r="BE4455" s="1" t="s">
        <v>73</v>
      </c>
      <c r="BF4455" s="1" t="s">
        <v>73</v>
      </c>
      <c r="BG4455" s="1" t="s">
        <v>73</v>
      </c>
      <c r="BH4455" s="1" t="s">
        <v>73</v>
      </c>
      <c r="BI4455" s="1" t="s">
        <v>73</v>
      </c>
      <c r="BJ4455" s="1" t="s">
        <v>73</v>
      </c>
      <c r="BK4455" s="1" t="s">
        <v>73</v>
      </c>
      <c r="BL4455" s="1" t="s">
        <v>73</v>
      </c>
      <c r="BM4455" s="1" t="s">
        <v>73</v>
      </c>
      <c r="BN4455" s="1" t="s">
        <v>73</v>
      </c>
      <c r="BO4455" s="1" t="s">
        <v>73</v>
      </c>
      <c r="BP4455" s="1" t="s">
        <v>73</v>
      </c>
      <c r="BQ4455" s="1" t="s">
        <v>73</v>
      </c>
      <c r="BR4455" s="1" t="s">
        <v>73</v>
      </c>
      <c r="BS4455" s="1" t="s">
        <v>73</v>
      </c>
      <c r="BT4455" s="1" t="s">
        <v>73</v>
      </c>
      <c r="BU4455" s="1" t="s">
        <v>73</v>
      </c>
      <c r="BV4455" s="1" t="s">
        <v>73</v>
      </c>
      <c r="BW4455" s="1" t="s">
        <v>73</v>
      </c>
      <c r="BX4455" s="1" t="str">
        <f t="shared" si="683"/>
        <v>yellow</v>
      </c>
      <c r="BY4455" s="1" t="str">
        <f t="shared" si="684"/>
        <v>yellow</v>
      </c>
      <c r="BZ4455" s="1" t="str">
        <f t="shared" si="686"/>
        <v>yellow</v>
      </c>
      <c r="CA4455" s="1" t="str">
        <f t="shared" si="690"/>
        <v>yellow</v>
      </c>
      <c r="CB4455" s="1" t="str">
        <f t="shared" si="685"/>
        <v>yellow</v>
      </c>
      <c r="CC4455" s="1" t="str">
        <f t="shared" si="687"/>
        <v>yellow</v>
      </c>
      <c r="CD4455" s="1" t="str">
        <f t="shared" si="688"/>
        <v>yellow</v>
      </c>
      <c r="CE4455" s="1" t="s">
        <v>243</v>
      </c>
      <c r="CF4455" s="1" t="str">
        <f t="shared" si="689"/>
        <v>orange</v>
      </c>
    </row>
    <row r="4456" spans="1:84" x14ac:dyDescent="0.25">
      <c r="A4456" s="1" t="s">
        <v>16052</v>
      </c>
      <c r="B4456" s="1" t="s">
        <v>16102</v>
      </c>
      <c r="C4456" s="1" t="s">
        <v>16103</v>
      </c>
      <c r="D4456" s="1" t="s">
        <v>16104</v>
      </c>
      <c r="E4456" s="1" t="s">
        <v>16105</v>
      </c>
      <c r="G4456" s="1" t="s">
        <v>73</v>
      </c>
      <c r="H4456" s="1" t="s">
        <v>73</v>
      </c>
      <c r="I4456" s="1" t="s">
        <v>73</v>
      </c>
      <c r="J4456" s="1" t="s">
        <v>73</v>
      </c>
      <c r="K4456" s="1" t="s">
        <v>73</v>
      </c>
      <c r="L4456" s="1" t="s">
        <v>73</v>
      </c>
      <c r="M4456" s="1" t="s">
        <v>73</v>
      </c>
      <c r="N4456" s="1" t="s">
        <v>73</v>
      </c>
      <c r="O4456" s="1" t="s">
        <v>73</v>
      </c>
      <c r="P4456" s="1" t="s">
        <v>73</v>
      </c>
      <c r="Q4456" s="1" t="s">
        <v>73</v>
      </c>
      <c r="R4456" s="1" t="s">
        <v>73</v>
      </c>
      <c r="S4456" s="1" t="s">
        <v>73</v>
      </c>
      <c r="T4456" s="1" t="s">
        <v>73</v>
      </c>
      <c r="U4456" s="1" t="s">
        <v>73</v>
      </c>
      <c r="V4456" s="1" t="s">
        <v>73</v>
      </c>
      <c r="W4456" s="1" t="s">
        <v>73</v>
      </c>
      <c r="X4456" s="1" t="s">
        <v>73</v>
      </c>
      <c r="Y4456" s="1" t="s">
        <v>73</v>
      </c>
      <c r="Z4456" s="1" t="s">
        <v>73</v>
      </c>
      <c r="AA4456" s="1" t="s">
        <v>73</v>
      </c>
      <c r="AB4456" s="1" t="s">
        <v>73</v>
      </c>
      <c r="AC4456" s="1" t="s">
        <v>73</v>
      </c>
      <c r="AD4456" s="1" t="s">
        <v>73</v>
      </c>
      <c r="AE4456" s="1" t="s">
        <v>73</v>
      </c>
      <c r="AF4456" s="1" t="s">
        <v>73</v>
      </c>
      <c r="AG4456" s="1" t="s">
        <v>73</v>
      </c>
      <c r="AH4456" s="1" t="s">
        <v>73</v>
      </c>
      <c r="AI4456" s="1" t="s">
        <v>73</v>
      </c>
      <c r="AJ4456" s="1" t="s">
        <v>73</v>
      </c>
      <c r="AK4456" s="1" t="s">
        <v>73</v>
      </c>
      <c r="AL4456" s="1" t="s">
        <v>73</v>
      </c>
      <c r="AM4456" s="1" t="s">
        <v>73</v>
      </c>
      <c r="AN4456" s="1" t="s">
        <v>73</v>
      </c>
      <c r="AO4456" s="1" t="s">
        <v>73</v>
      </c>
      <c r="AP4456" s="1" t="s">
        <v>73</v>
      </c>
      <c r="AQ4456" s="1" t="s">
        <v>73</v>
      </c>
      <c r="AR4456" s="1" t="s">
        <v>73</v>
      </c>
      <c r="AS4456" s="1" t="s">
        <v>73</v>
      </c>
      <c r="AT4456" s="1" t="s">
        <v>73</v>
      </c>
      <c r="AU4456" s="1" t="s">
        <v>73</v>
      </c>
      <c r="AV4456" s="1" t="s">
        <v>73</v>
      </c>
      <c r="AW4456" s="1" t="s">
        <v>73</v>
      </c>
      <c r="AX4456" s="1" t="s">
        <v>73</v>
      </c>
      <c r="AY4456" s="1" t="s">
        <v>73</v>
      </c>
      <c r="AZ4456" s="1" t="s">
        <v>73</v>
      </c>
      <c r="BA4456" s="1" t="s">
        <v>73</v>
      </c>
      <c r="BB4456" s="1" t="s">
        <v>73</v>
      </c>
      <c r="BC4456" s="1" t="s">
        <v>73</v>
      </c>
      <c r="BD4456" s="1" t="s">
        <v>73</v>
      </c>
      <c r="BE4456" s="1" t="s">
        <v>73</v>
      </c>
      <c r="BF4456" s="1" t="s">
        <v>73</v>
      </c>
      <c r="BG4456" s="1" t="s">
        <v>73</v>
      </c>
      <c r="BH4456" s="1" t="s">
        <v>73</v>
      </c>
      <c r="BI4456" s="1" t="s">
        <v>73</v>
      </c>
      <c r="BJ4456" s="1" t="s">
        <v>73</v>
      </c>
      <c r="BK4456" s="1" t="s">
        <v>73</v>
      </c>
      <c r="BL4456" s="1" t="s">
        <v>73</v>
      </c>
      <c r="BM4456" s="1" t="s">
        <v>73</v>
      </c>
      <c r="BN4456" s="1" t="s">
        <v>73</v>
      </c>
      <c r="BO4456" s="1" t="s">
        <v>73</v>
      </c>
      <c r="BP4456" s="1" t="s">
        <v>73</v>
      </c>
      <c r="BQ4456" s="1" t="s">
        <v>73</v>
      </c>
      <c r="BR4456" s="1" t="s">
        <v>73</v>
      </c>
      <c r="BS4456" s="1" t="s">
        <v>73</v>
      </c>
      <c r="BT4456" s="1" t="s">
        <v>73</v>
      </c>
      <c r="BU4456" s="1" t="s">
        <v>73</v>
      </c>
      <c r="BV4456" s="1" t="s">
        <v>73</v>
      </c>
      <c r="BW4456" s="1" t="s">
        <v>73</v>
      </c>
      <c r="BX4456" s="1" t="str">
        <f t="shared" si="683"/>
        <v>yellow</v>
      </c>
      <c r="BY4456" s="1" t="str">
        <f t="shared" si="684"/>
        <v>yellow</v>
      </c>
      <c r="BZ4456" s="1" t="str">
        <f t="shared" si="686"/>
        <v>yellow</v>
      </c>
      <c r="CA4456" s="1" t="str">
        <f t="shared" si="690"/>
        <v>yellow</v>
      </c>
      <c r="CB4456" s="1" t="str">
        <f t="shared" si="685"/>
        <v>yellow</v>
      </c>
      <c r="CC4456" s="1" t="str">
        <f t="shared" si="687"/>
        <v>yellow</v>
      </c>
      <c r="CD4456" s="1" t="str">
        <f t="shared" si="688"/>
        <v>yellow</v>
      </c>
      <c r="CE4456" s="1" t="s">
        <v>243</v>
      </c>
      <c r="CF4456" s="1" t="str">
        <f t="shared" si="689"/>
        <v>orange</v>
      </c>
    </row>
    <row r="4457" spans="1:84" x14ac:dyDescent="0.25">
      <c r="A4457" s="1" t="s">
        <v>16106</v>
      </c>
      <c r="B4457" s="1" t="s">
        <v>16107</v>
      </c>
      <c r="C4457" s="1" t="s">
        <v>16108</v>
      </c>
      <c r="D4457" s="1" t="s">
        <v>16109</v>
      </c>
      <c r="G4457" s="1" t="s">
        <v>73</v>
      </c>
      <c r="H4457" s="1" t="s">
        <v>73</v>
      </c>
      <c r="I4457" s="1" t="s">
        <v>73</v>
      </c>
      <c r="J4457" s="1" t="s">
        <v>73</v>
      </c>
      <c r="K4457" s="1" t="s">
        <v>73</v>
      </c>
      <c r="L4457" s="1" t="s">
        <v>73</v>
      </c>
      <c r="M4457" s="1" t="s">
        <v>73</v>
      </c>
      <c r="N4457" s="1" t="s">
        <v>73</v>
      </c>
      <c r="O4457" s="1" t="s">
        <v>73</v>
      </c>
      <c r="P4457" s="1" t="s">
        <v>73</v>
      </c>
      <c r="Q4457" s="1" t="s">
        <v>73</v>
      </c>
      <c r="R4457" s="1" t="s">
        <v>73</v>
      </c>
      <c r="S4457" s="1" t="s">
        <v>73</v>
      </c>
      <c r="T4457" s="1" t="s">
        <v>73</v>
      </c>
      <c r="U4457" s="1" t="s">
        <v>73</v>
      </c>
      <c r="V4457" s="1" t="s">
        <v>73</v>
      </c>
      <c r="W4457" s="1" t="s">
        <v>73</v>
      </c>
      <c r="X4457" s="1" t="s">
        <v>73</v>
      </c>
      <c r="Y4457" s="1" t="s">
        <v>73</v>
      </c>
      <c r="Z4457" s="1" t="s">
        <v>73</v>
      </c>
      <c r="AA4457" s="1" t="s">
        <v>73</v>
      </c>
      <c r="AB4457" s="1" t="s">
        <v>73</v>
      </c>
      <c r="AC4457" s="1" t="s">
        <v>73</v>
      </c>
      <c r="AD4457" s="1" t="s">
        <v>73</v>
      </c>
      <c r="AE4457" s="1" t="s">
        <v>73</v>
      </c>
      <c r="AF4457" s="1" t="s">
        <v>73</v>
      </c>
      <c r="AG4457" s="1" t="s">
        <v>73</v>
      </c>
      <c r="AH4457" s="1" t="s">
        <v>73</v>
      </c>
      <c r="AI4457" s="1" t="s">
        <v>73</v>
      </c>
      <c r="AJ4457" s="1" t="s">
        <v>73</v>
      </c>
      <c r="AK4457" s="1" t="s">
        <v>73</v>
      </c>
      <c r="AL4457" s="1" t="s">
        <v>73</v>
      </c>
      <c r="AM4457" s="1" t="s">
        <v>73</v>
      </c>
      <c r="AN4457" s="1" t="s">
        <v>73</v>
      </c>
      <c r="AO4457" s="1" t="s">
        <v>73</v>
      </c>
      <c r="AP4457" s="1" t="s">
        <v>73</v>
      </c>
      <c r="AQ4457" s="1" t="s">
        <v>73</v>
      </c>
      <c r="AR4457" s="1" t="s">
        <v>73</v>
      </c>
      <c r="AS4457" s="1" t="s">
        <v>73</v>
      </c>
      <c r="AT4457" s="1" t="s">
        <v>73</v>
      </c>
      <c r="AU4457" s="1" t="s">
        <v>73</v>
      </c>
      <c r="AV4457" s="1" t="s">
        <v>73</v>
      </c>
      <c r="AW4457" s="1" t="s">
        <v>73</v>
      </c>
      <c r="AX4457" s="1" t="s">
        <v>73</v>
      </c>
      <c r="AY4457" s="1" t="s">
        <v>73</v>
      </c>
      <c r="AZ4457" s="1" t="s">
        <v>73</v>
      </c>
      <c r="BA4457" s="1" t="s">
        <v>73</v>
      </c>
      <c r="BB4457" s="1" t="s">
        <v>73</v>
      </c>
      <c r="BC4457" s="1" t="s">
        <v>73</v>
      </c>
      <c r="BD4457" s="1" t="s">
        <v>73</v>
      </c>
      <c r="BE4457" s="1" t="s">
        <v>73</v>
      </c>
      <c r="BF4457" s="1" t="s">
        <v>73</v>
      </c>
      <c r="BG4457" s="1" t="s">
        <v>73</v>
      </c>
      <c r="BH4457" s="1" t="s">
        <v>73</v>
      </c>
      <c r="BI4457" s="1" t="s">
        <v>73</v>
      </c>
      <c r="BJ4457" s="1" t="s">
        <v>73</v>
      </c>
      <c r="BK4457" s="1" t="s">
        <v>73</v>
      </c>
      <c r="BL4457" s="1" t="s">
        <v>73</v>
      </c>
      <c r="BM4457" s="1" t="s">
        <v>73</v>
      </c>
      <c r="BN4457" s="1" t="s">
        <v>73</v>
      </c>
      <c r="BO4457" s="1" t="s">
        <v>73</v>
      </c>
      <c r="BP4457" s="1" t="s">
        <v>73</v>
      </c>
      <c r="BQ4457" s="1" t="s">
        <v>73</v>
      </c>
      <c r="BR4457" s="1" t="s">
        <v>73</v>
      </c>
      <c r="BS4457" s="1" t="s">
        <v>73</v>
      </c>
      <c r="BT4457" s="1" t="s">
        <v>73</v>
      </c>
      <c r="BU4457" s="1" t="s">
        <v>73</v>
      </c>
      <c r="BV4457" s="1" t="s">
        <v>73</v>
      </c>
      <c r="BW4457" s="1" t="s">
        <v>73</v>
      </c>
      <c r="BX4457" s="1" t="str">
        <f t="shared" si="683"/>
        <v>yellow</v>
      </c>
      <c r="BY4457" s="1" t="str">
        <f t="shared" si="684"/>
        <v>yellow</v>
      </c>
      <c r="BZ4457" s="1" t="str">
        <f t="shared" si="686"/>
        <v>yellow</v>
      </c>
      <c r="CA4457" s="1" t="str">
        <f t="shared" si="690"/>
        <v>yellow</v>
      </c>
      <c r="CB4457" s="1" t="str">
        <f t="shared" si="685"/>
        <v>yellow</v>
      </c>
      <c r="CC4457" s="1" t="str">
        <f t="shared" si="687"/>
        <v>yellow</v>
      </c>
      <c r="CD4457" s="1" t="str">
        <f t="shared" si="688"/>
        <v>yellow</v>
      </c>
      <c r="CE4457" s="1" t="s">
        <v>243</v>
      </c>
      <c r="CF4457" s="1" t="str">
        <f t="shared" si="689"/>
        <v>orange</v>
      </c>
    </row>
    <row r="4458" spans="1:84" x14ac:dyDescent="0.25">
      <c r="A4458" s="1" t="s">
        <v>16110</v>
      </c>
      <c r="B4458" s="1" t="s">
        <v>16111</v>
      </c>
      <c r="C4458" s="1" t="s">
        <v>16112</v>
      </c>
      <c r="D4458" s="1" t="s">
        <v>16113</v>
      </c>
      <c r="E4458" s="1" t="s">
        <v>16114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683"/>
        <v>green</v>
      </c>
      <c r="BY4458" s="1" t="str">
        <f t="shared" si="684"/>
        <v>green</v>
      </c>
      <c r="BZ4458" s="1" t="str">
        <f t="shared" si="686"/>
        <v>green</v>
      </c>
      <c r="CA4458" s="1" t="str">
        <f t="shared" si="690"/>
        <v>green</v>
      </c>
      <c r="CB4458" s="1" t="str">
        <f t="shared" si="685"/>
        <v>green</v>
      </c>
      <c r="CC4458" s="1" t="str">
        <f t="shared" si="687"/>
        <v>green</v>
      </c>
      <c r="CD4458" s="1" t="str">
        <f t="shared" si="688"/>
        <v>green</v>
      </c>
      <c r="CE4458" s="1" t="str">
        <f t="shared" ref="CE4458:CE4463" si="691">CD4458</f>
        <v>green</v>
      </c>
      <c r="CF4458" s="1" t="str">
        <f t="shared" si="689"/>
        <v>green</v>
      </c>
    </row>
    <row r="4459" spans="1:84" x14ac:dyDescent="0.25">
      <c r="A4459" s="1" t="s">
        <v>16110</v>
      </c>
      <c r="B4459" s="1" t="s">
        <v>16115</v>
      </c>
      <c r="C4459" s="1" t="s">
        <v>16116</v>
      </c>
      <c r="D4459" s="1" t="s">
        <v>1040</v>
      </c>
      <c r="E4459" s="1" t="s">
        <v>3093</v>
      </c>
      <c r="G4459" s="1" t="s">
        <v>9</v>
      </c>
      <c r="H4459" s="1" t="s">
        <v>9</v>
      </c>
      <c r="I4459" s="1" t="s">
        <v>9</v>
      </c>
      <c r="J4459" s="1" t="s">
        <v>9</v>
      </c>
      <c r="K4459" s="1" t="s">
        <v>9</v>
      </c>
      <c r="L4459" s="1" t="s">
        <v>9</v>
      </c>
      <c r="M4459" s="1" t="s">
        <v>9</v>
      </c>
      <c r="N4459" s="1" t="s">
        <v>9</v>
      </c>
      <c r="O4459" s="1" t="s">
        <v>9</v>
      </c>
      <c r="P4459" s="1" t="s">
        <v>9</v>
      </c>
      <c r="Q4459" s="1" t="s">
        <v>9</v>
      </c>
      <c r="R4459" s="1" t="s">
        <v>9</v>
      </c>
      <c r="S4459" s="1" t="s">
        <v>9</v>
      </c>
      <c r="T4459" s="1" t="s">
        <v>9</v>
      </c>
      <c r="U4459" s="1" t="s">
        <v>9</v>
      </c>
      <c r="V4459" s="1" t="s">
        <v>9</v>
      </c>
      <c r="W4459" s="1" t="s">
        <v>9</v>
      </c>
      <c r="X4459" s="1" t="s">
        <v>9</v>
      </c>
      <c r="Y4459" s="1" t="s">
        <v>9</v>
      </c>
      <c r="Z4459" s="1" t="s">
        <v>9</v>
      </c>
      <c r="AA4459" s="1" t="s">
        <v>9</v>
      </c>
      <c r="AB4459" s="1" t="s">
        <v>9</v>
      </c>
      <c r="AC4459" s="1" t="s">
        <v>9</v>
      </c>
      <c r="AD4459" s="1" t="s">
        <v>9</v>
      </c>
      <c r="AE4459" s="1" t="s">
        <v>9</v>
      </c>
      <c r="AF4459" s="1" t="s">
        <v>9</v>
      </c>
      <c r="AG4459" s="1" t="s">
        <v>9</v>
      </c>
      <c r="AH4459" s="1" t="s">
        <v>9</v>
      </c>
      <c r="AI4459" s="1" t="s">
        <v>9</v>
      </c>
      <c r="AJ4459" s="1" t="s">
        <v>9</v>
      </c>
      <c r="AK4459" s="1" t="s">
        <v>9</v>
      </c>
      <c r="AL4459" s="1" t="s">
        <v>9</v>
      </c>
      <c r="AM4459" s="1" t="s">
        <v>9</v>
      </c>
      <c r="AN4459" s="1" t="s">
        <v>9</v>
      </c>
      <c r="AO4459" s="1" t="s">
        <v>9</v>
      </c>
      <c r="AP4459" s="1" t="s">
        <v>9</v>
      </c>
      <c r="AQ4459" s="1" t="s">
        <v>9</v>
      </c>
      <c r="AR4459" s="1" t="s">
        <v>9</v>
      </c>
      <c r="AS4459" s="1" t="s">
        <v>9</v>
      </c>
      <c r="AT4459" s="1" t="s">
        <v>9</v>
      </c>
      <c r="AU4459" s="1" t="s">
        <v>9</v>
      </c>
      <c r="AV4459" s="1" t="s">
        <v>9</v>
      </c>
      <c r="AW4459" s="1" t="s">
        <v>9</v>
      </c>
      <c r="AX4459" s="1" t="s">
        <v>9</v>
      </c>
      <c r="AY4459" s="1" t="s">
        <v>9</v>
      </c>
      <c r="AZ4459" s="1" t="s">
        <v>9</v>
      </c>
      <c r="BA4459" s="1" t="s">
        <v>9</v>
      </c>
      <c r="BB4459" s="1" t="s">
        <v>9</v>
      </c>
      <c r="BC4459" s="1" t="s">
        <v>9</v>
      </c>
      <c r="BD4459" s="1" t="s">
        <v>9</v>
      </c>
      <c r="BE4459" s="1" t="s">
        <v>9</v>
      </c>
      <c r="BF4459" s="1" t="s">
        <v>9</v>
      </c>
      <c r="BG4459" s="1" t="s">
        <v>9</v>
      </c>
      <c r="BH4459" s="1" t="s">
        <v>9</v>
      </c>
      <c r="BI4459" s="1" t="s">
        <v>9</v>
      </c>
      <c r="BJ4459" s="1" t="s">
        <v>9</v>
      </c>
      <c r="BK4459" s="1" t="s">
        <v>9</v>
      </c>
      <c r="BL4459" s="1" t="s">
        <v>9</v>
      </c>
      <c r="BM4459" s="1" t="s">
        <v>9</v>
      </c>
      <c r="BN4459" s="1" t="s">
        <v>9</v>
      </c>
      <c r="BO4459" s="1" t="s">
        <v>9</v>
      </c>
      <c r="BP4459" s="1" t="s">
        <v>9</v>
      </c>
      <c r="BQ4459" s="1" t="s">
        <v>9</v>
      </c>
      <c r="BR4459" s="1" t="s">
        <v>9</v>
      </c>
      <c r="BS4459" s="1" t="s">
        <v>9</v>
      </c>
      <c r="BT4459" s="1" t="s">
        <v>9</v>
      </c>
      <c r="BU4459" s="1" t="s">
        <v>9</v>
      </c>
      <c r="BV4459" s="1" t="s">
        <v>9</v>
      </c>
      <c r="BW4459" s="1" t="s">
        <v>9</v>
      </c>
      <c r="BX4459" s="1" t="str">
        <f t="shared" si="683"/>
        <v>green</v>
      </c>
      <c r="BY4459" s="1" t="str">
        <f t="shared" si="684"/>
        <v>green</v>
      </c>
      <c r="BZ4459" s="1" t="str">
        <f t="shared" si="686"/>
        <v>green</v>
      </c>
      <c r="CA4459" s="1" t="str">
        <f t="shared" si="690"/>
        <v>green</v>
      </c>
      <c r="CB4459" s="1" t="str">
        <f t="shared" si="685"/>
        <v>green</v>
      </c>
      <c r="CC4459" s="1" t="str">
        <f t="shared" si="687"/>
        <v>green</v>
      </c>
      <c r="CD4459" s="1" t="str">
        <f t="shared" si="688"/>
        <v>green</v>
      </c>
      <c r="CE4459" s="1" t="str">
        <f t="shared" si="691"/>
        <v>green</v>
      </c>
      <c r="CF4459" s="1" t="str">
        <f t="shared" si="689"/>
        <v>green</v>
      </c>
    </row>
    <row r="4460" spans="1:84" x14ac:dyDescent="0.25">
      <c r="A4460" s="1" t="s">
        <v>16110</v>
      </c>
      <c r="B4460" s="1" t="s">
        <v>16117</v>
      </c>
      <c r="C4460" s="1" t="s">
        <v>16118</v>
      </c>
      <c r="D4460" s="1" t="s">
        <v>3096</v>
      </c>
      <c r="E4460" s="1" t="s">
        <v>3097</v>
      </c>
      <c r="G4460" s="1" t="s">
        <v>9</v>
      </c>
      <c r="H4460" s="1" t="s">
        <v>9</v>
      </c>
      <c r="I4460" s="1" t="s">
        <v>9</v>
      </c>
      <c r="J4460" s="1" t="s">
        <v>9</v>
      </c>
      <c r="K4460" s="1" t="s">
        <v>9</v>
      </c>
      <c r="L4460" s="1" t="s">
        <v>9</v>
      </c>
      <c r="M4460" s="1" t="s">
        <v>9</v>
      </c>
      <c r="N4460" s="1" t="s">
        <v>9</v>
      </c>
      <c r="O4460" s="1" t="s">
        <v>9</v>
      </c>
      <c r="P4460" s="1" t="s">
        <v>9</v>
      </c>
      <c r="Q4460" s="1" t="s">
        <v>9</v>
      </c>
      <c r="R4460" s="1" t="s">
        <v>9</v>
      </c>
      <c r="S4460" s="1" t="s">
        <v>9</v>
      </c>
      <c r="T4460" s="1" t="s">
        <v>9</v>
      </c>
      <c r="U4460" s="1" t="s">
        <v>9</v>
      </c>
      <c r="V4460" s="1" t="s">
        <v>9</v>
      </c>
      <c r="W4460" s="1" t="s">
        <v>9</v>
      </c>
      <c r="X4460" s="1" t="s">
        <v>9</v>
      </c>
      <c r="Y4460" s="1" t="s">
        <v>9</v>
      </c>
      <c r="Z4460" s="1" t="s">
        <v>9</v>
      </c>
      <c r="AA4460" s="1" t="s">
        <v>9</v>
      </c>
      <c r="AB4460" s="1" t="s">
        <v>9</v>
      </c>
      <c r="AC4460" s="1" t="s">
        <v>9</v>
      </c>
      <c r="AD4460" s="1" t="s">
        <v>9</v>
      </c>
      <c r="AE4460" s="1" t="s">
        <v>9</v>
      </c>
      <c r="AF4460" s="1" t="s">
        <v>9</v>
      </c>
      <c r="AG4460" s="1" t="s">
        <v>9</v>
      </c>
      <c r="AH4460" s="1" t="s">
        <v>9</v>
      </c>
      <c r="AI4460" s="1" t="s">
        <v>9</v>
      </c>
      <c r="AJ4460" s="1" t="s">
        <v>9</v>
      </c>
      <c r="AK4460" s="1" t="s">
        <v>9</v>
      </c>
      <c r="AL4460" s="1" t="s">
        <v>9</v>
      </c>
      <c r="AM4460" s="1" t="s">
        <v>9</v>
      </c>
      <c r="AN4460" s="1" t="s">
        <v>9</v>
      </c>
      <c r="AO4460" s="1" t="s">
        <v>9</v>
      </c>
      <c r="AP4460" s="1" t="s">
        <v>9</v>
      </c>
      <c r="AQ4460" s="1" t="s">
        <v>9</v>
      </c>
      <c r="AR4460" s="1" t="s">
        <v>9</v>
      </c>
      <c r="AS4460" s="1" t="s">
        <v>9</v>
      </c>
      <c r="AT4460" s="1" t="s">
        <v>9</v>
      </c>
      <c r="AU4460" s="1" t="s">
        <v>9</v>
      </c>
      <c r="AV4460" s="1" t="s">
        <v>9</v>
      </c>
      <c r="AW4460" s="1" t="s">
        <v>9</v>
      </c>
      <c r="AX4460" s="1" t="s">
        <v>9</v>
      </c>
      <c r="AY4460" s="1" t="s">
        <v>9</v>
      </c>
      <c r="AZ4460" s="1" t="s">
        <v>9</v>
      </c>
      <c r="BA4460" s="1" t="s">
        <v>9</v>
      </c>
      <c r="BB4460" s="1" t="s">
        <v>9</v>
      </c>
      <c r="BC4460" s="1" t="s">
        <v>9</v>
      </c>
      <c r="BD4460" s="1" t="s">
        <v>9</v>
      </c>
      <c r="BE4460" s="1" t="s">
        <v>9</v>
      </c>
      <c r="BF4460" s="1" t="s">
        <v>9</v>
      </c>
      <c r="BG4460" s="1" t="s">
        <v>9</v>
      </c>
      <c r="BH4460" s="1" t="s">
        <v>9</v>
      </c>
      <c r="BI4460" s="1" t="s">
        <v>9</v>
      </c>
      <c r="BJ4460" s="1" t="s">
        <v>9</v>
      </c>
      <c r="BK4460" s="1" t="s">
        <v>9</v>
      </c>
      <c r="BL4460" s="1" t="s">
        <v>9</v>
      </c>
      <c r="BM4460" s="1" t="s">
        <v>9</v>
      </c>
      <c r="BN4460" s="1" t="s">
        <v>9</v>
      </c>
      <c r="BO4460" s="1" t="s">
        <v>9</v>
      </c>
      <c r="BP4460" s="1" t="s">
        <v>9</v>
      </c>
      <c r="BQ4460" s="1" t="s">
        <v>9</v>
      </c>
      <c r="BR4460" s="1" t="s">
        <v>9</v>
      </c>
      <c r="BS4460" s="1" t="s">
        <v>9</v>
      </c>
      <c r="BT4460" s="1" t="s">
        <v>9</v>
      </c>
      <c r="BU4460" s="1" t="s">
        <v>9</v>
      </c>
      <c r="BV4460" s="1" t="s">
        <v>9</v>
      </c>
      <c r="BW4460" s="1" t="s">
        <v>9</v>
      </c>
      <c r="BX4460" s="1" t="str">
        <f t="shared" si="683"/>
        <v>green</v>
      </c>
      <c r="BY4460" s="1" t="str">
        <f t="shared" si="684"/>
        <v>green</v>
      </c>
      <c r="BZ4460" s="1" t="str">
        <f t="shared" si="686"/>
        <v>green</v>
      </c>
      <c r="CA4460" s="1" t="str">
        <f t="shared" si="690"/>
        <v>green</v>
      </c>
      <c r="CB4460" s="1" t="str">
        <f t="shared" si="685"/>
        <v>green</v>
      </c>
      <c r="CC4460" s="1" t="str">
        <f t="shared" si="687"/>
        <v>green</v>
      </c>
      <c r="CD4460" s="1" t="str">
        <f t="shared" si="688"/>
        <v>green</v>
      </c>
      <c r="CE4460" s="1" t="str">
        <f t="shared" si="691"/>
        <v>green</v>
      </c>
      <c r="CF4460" s="1" t="str">
        <f t="shared" si="689"/>
        <v>green</v>
      </c>
    </row>
    <row r="4461" spans="1:84" x14ac:dyDescent="0.25">
      <c r="A4461" s="1" t="s">
        <v>16110</v>
      </c>
      <c r="B4461" s="1" t="s">
        <v>16119</v>
      </c>
      <c r="C4461" s="1" t="s">
        <v>16120</v>
      </c>
      <c r="D4461" s="1" t="s">
        <v>218</v>
      </c>
      <c r="E4461" s="1" t="s">
        <v>219</v>
      </c>
      <c r="G4461" s="1" t="s">
        <v>9</v>
      </c>
      <c r="H4461" s="1" t="s">
        <v>9</v>
      </c>
      <c r="I4461" s="1" t="s">
        <v>9</v>
      </c>
      <c r="J4461" s="1" t="s">
        <v>9</v>
      </c>
      <c r="K4461" s="1" t="s">
        <v>9</v>
      </c>
      <c r="L4461" s="1" t="s">
        <v>9</v>
      </c>
      <c r="M4461" s="1" t="s">
        <v>9</v>
      </c>
      <c r="N4461" s="1" t="s">
        <v>9</v>
      </c>
      <c r="O4461" s="1" t="s">
        <v>9</v>
      </c>
      <c r="P4461" s="1" t="s">
        <v>9</v>
      </c>
      <c r="Q4461" s="1" t="s">
        <v>9</v>
      </c>
      <c r="R4461" s="1" t="s">
        <v>9</v>
      </c>
      <c r="S4461" s="1" t="s">
        <v>9</v>
      </c>
      <c r="T4461" s="1" t="s">
        <v>9</v>
      </c>
      <c r="U4461" s="1" t="s">
        <v>9</v>
      </c>
      <c r="V4461" s="1" t="s">
        <v>9</v>
      </c>
      <c r="W4461" s="1" t="s">
        <v>9</v>
      </c>
      <c r="X4461" s="1" t="s">
        <v>9</v>
      </c>
      <c r="Y4461" s="1" t="s">
        <v>9</v>
      </c>
      <c r="Z4461" s="1" t="s">
        <v>9</v>
      </c>
      <c r="AA4461" s="1" t="s">
        <v>9</v>
      </c>
      <c r="AB4461" s="1" t="s">
        <v>9</v>
      </c>
      <c r="AC4461" s="1" t="s">
        <v>9</v>
      </c>
      <c r="AD4461" s="1" t="s">
        <v>9</v>
      </c>
      <c r="AE4461" s="1" t="s">
        <v>9</v>
      </c>
      <c r="AF4461" s="1" t="s">
        <v>9</v>
      </c>
      <c r="AG4461" s="1" t="s">
        <v>9</v>
      </c>
      <c r="AH4461" s="1" t="s">
        <v>9</v>
      </c>
      <c r="AI4461" s="1" t="s">
        <v>9</v>
      </c>
      <c r="AJ4461" s="1" t="s">
        <v>9</v>
      </c>
      <c r="AK4461" s="1" t="s">
        <v>9</v>
      </c>
      <c r="AL4461" s="1" t="s">
        <v>9</v>
      </c>
      <c r="AM4461" s="1" t="s">
        <v>9</v>
      </c>
      <c r="AN4461" s="1" t="s">
        <v>9</v>
      </c>
      <c r="AO4461" s="1" t="s">
        <v>9</v>
      </c>
      <c r="AP4461" s="1" t="s">
        <v>9</v>
      </c>
      <c r="AQ4461" s="1" t="s">
        <v>9</v>
      </c>
      <c r="AR4461" s="1" t="s">
        <v>9</v>
      </c>
      <c r="AS4461" s="1" t="s">
        <v>9</v>
      </c>
      <c r="AT4461" s="1" t="s">
        <v>9</v>
      </c>
      <c r="AU4461" s="1" t="s">
        <v>9</v>
      </c>
      <c r="AV4461" s="1" t="s">
        <v>9</v>
      </c>
      <c r="AW4461" s="1" t="s">
        <v>9</v>
      </c>
      <c r="AX4461" s="1" t="s">
        <v>9</v>
      </c>
      <c r="AY4461" s="1" t="s">
        <v>9</v>
      </c>
      <c r="AZ4461" s="1" t="s">
        <v>9</v>
      </c>
      <c r="BA4461" s="1" t="s">
        <v>9</v>
      </c>
      <c r="BB4461" s="1" t="s">
        <v>9</v>
      </c>
      <c r="BC4461" s="1" t="s">
        <v>9</v>
      </c>
      <c r="BD4461" s="1" t="s">
        <v>9</v>
      </c>
      <c r="BE4461" s="1" t="s">
        <v>9</v>
      </c>
      <c r="BF4461" s="1" t="s">
        <v>9</v>
      </c>
      <c r="BG4461" s="1" t="s">
        <v>9</v>
      </c>
      <c r="BH4461" s="1" t="s">
        <v>9</v>
      </c>
      <c r="BI4461" s="1" t="s">
        <v>9</v>
      </c>
      <c r="BJ4461" s="1" t="s">
        <v>9</v>
      </c>
      <c r="BK4461" s="1" t="s">
        <v>9</v>
      </c>
      <c r="BL4461" s="1" t="s">
        <v>9</v>
      </c>
      <c r="BM4461" s="1" t="s">
        <v>9</v>
      </c>
      <c r="BN4461" s="1" t="s">
        <v>9</v>
      </c>
      <c r="BO4461" s="1" t="s">
        <v>9</v>
      </c>
      <c r="BP4461" s="1" t="s">
        <v>9</v>
      </c>
      <c r="BQ4461" s="1" t="s">
        <v>9</v>
      </c>
      <c r="BR4461" s="1" t="s">
        <v>9</v>
      </c>
      <c r="BS4461" s="1" t="s">
        <v>9</v>
      </c>
      <c r="BT4461" s="1" t="s">
        <v>9</v>
      </c>
      <c r="BU4461" s="1" t="s">
        <v>9</v>
      </c>
      <c r="BV4461" s="1" t="s">
        <v>9</v>
      </c>
      <c r="BW4461" s="1" t="s">
        <v>9</v>
      </c>
      <c r="BX4461" s="1" t="str">
        <f t="shared" si="683"/>
        <v>green</v>
      </c>
      <c r="BY4461" s="1" t="str">
        <f t="shared" si="684"/>
        <v>green</v>
      </c>
      <c r="BZ4461" s="1" t="str">
        <f t="shared" si="686"/>
        <v>green</v>
      </c>
      <c r="CA4461" s="1" t="str">
        <f t="shared" si="690"/>
        <v>green</v>
      </c>
      <c r="CB4461" s="1" t="str">
        <f t="shared" si="685"/>
        <v>green</v>
      </c>
      <c r="CC4461" s="1" t="str">
        <f t="shared" si="687"/>
        <v>green</v>
      </c>
      <c r="CD4461" s="1" t="str">
        <f t="shared" si="688"/>
        <v>green</v>
      </c>
      <c r="CE4461" s="1" t="str">
        <f t="shared" si="691"/>
        <v>green</v>
      </c>
      <c r="CF4461" s="1" t="str">
        <f t="shared" si="689"/>
        <v>green</v>
      </c>
    </row>
    <row r="4462" spans="1:84" x14ac:dyDescent="0.25">
      <c r="A4462" s="1" t="s">
        <v>16110</v>
      </c>
      <c r="B4462" s="1" t="s">
        <v>16121</v>
      </c>
      <c r="C4462" s="1" t="s">
        <v>16122</v>
      </c>
      <c r="D4462" s="1" t="s">
        <v>3115</v>
      </c>
      <c r="E4462" s="1" t="s">
        <v>3116</v>
      </c>
      <c r="G4462" s="1" t="s">
        <v>9</v>
      </c>
      <c r="H4462" s="1" t="s">
        <v>9</v>
      </c>
      <c r="I4462" s="1" t="s">
        <v>9</v>
      </c>
      <c r="J4462" s="1" t="s">
        <v>9</v>
      </c>
      <c r="K4462" s="1" t="s">
        <v>9</v>
      </c>
      <c r="L4462" s="1" t="s">
        <v>9</v>
      </c>
      <c r="M4462" s="1" t="s">
        <v>9</v>
      </c>
      <c r="N4462" s="1" t="s">
        <v>9</v>
      </c>
      <c r="O4462" s="1" t="s">
        <v>9</v>
      </c>
      <c r="P4462" s="1" t="s">
        <v>9</v>
      </c>
      <c r="Q4462" s="1" t="s">
        <v>9</v>
      </c>
      <c r="R4462" s="1" t="s">
        <v>9</v>
      </c>
      <c r="S4462" s="1" t="s">
        <v>9</v>
      </c>
      <c r="T4462" s="1" t="s">
        <v>9</v>
      </c>
      <c r="U4462" s="1" t="s">
        <v>9</v>
      </c>
      <c r="V4462" s="1" t="s">
        <v>9</v>
      </c>
      <c r="W4462" s="1" t="s">
        <v>9</v>
      </c>
      <c r="X4462" s="1" t="s">
        <v>9</v>
      </c>
      <c r="Y4462" s="1" t="s">
        <v>9</v>
      </c>
      <c r="Z4462" s="1" t="s">
        <v>9</v>
      </c>
      <c r="AA4462" s="1" t="s">
        <v>9</v>
      </c>
      <c r="AB4462" s="1" t="s">
        <v>9</v>
      </c>
      <c r="AC4462" s="1" t="s">
        <v>9</v>
      </c>
      <c r="AD4462" s="1" t="s">
        <v>9</v>
      </c>
      <c r="AE4462" s="1" t="s">
        <v>9</v>
      </c>
      <c r="AF4462" s="1" t="s">
        <v>9</v>
      </c>
      <c r="AG4462" s="1" t="s">
        <v>9</v>
      </c>
      <c r="AH4462" s="1" t="s">
        <v>9</v>
      </c>
      <c r="AI4462" s="1" t="s">
        <v>9</v>
      </c>
      <c r="AJ4462" s="1" t="s">
        <v>9</v>
      </c>
      <c r="AK4462" s="1" t="s">
        <v>9</v>
      </c>
      <c r="AL4462" s="1" t="s">
        <v>9</v>
      </c>
      <c r="AM4462" s="1" t="s">
        <v>9</v>
      </c>
      <c r="AN4462" s="1" t="s">
        <v>9</v>
      </c>
      <c r="AO4462" s="1" t="s">
        <v>9</v>
      </c>
      <c r="AP4462" s="1" t="s">
        <v>9</v>
      </c>
      <c r="AQ4462" s="1" t="s">
        <v>9</v>
      </c>
      <c r="AR4462" s="1" t="s">
        <v>9</v>
      </c>
      <c r="AS4462" s="1" t="s">
        <v>9</v>
      </c>
      <c r="AT4462" s="1" t="s">
        <v>9</v>
      </c>
      <c r="AU4462" s="1" t="s">
        <v>9</v>
      </c>
      <c r="AV4462" s="1" t="s">
        <v>9</v>
      </c>
      <c r="AW4462" s="1" t="s">
        <v>9</v>
      </c>
      <c r="AX4462" s="1" t="s">
        <v>9</v>
      </c>
      <c r="AY4462" s="1" t="s">
        <v>9</v>
      </c>
      <c r="AZ4462" s="1" t="s">
        <v>9</v>
      </c>
      <c r="BA4462" s="1" t="s">
        <v>9</v>
      </c>
      <c r="BB4462" s="1" t="s">
        <v>9</v>
      </c>
      <c r="BC4462" s="1" t="s">
        <v>9</v>
      </c>
      <c r="BD4462" s="1" t="s">
        <v>9</v>
      </c>
      <c r="BE4462" s="1" t="s">
        <v>9</v>
      </c>
      <c r="BF4462" s="1" t="s">
        <v>9</v>
      </c>
      <c r="BG4462" s="1" t="s">
        <v>9</v>
      </c>
      <c r="BH4462" s="1" t="s">
        <v>9</v>
      </c>
      <c r="BI4462" s="1" t="s">
        <v>9</v>
      </c>
      <c r="BJ4462" s="1" t="s">
        <v>9</v>
      </c>
      <c r="BK4462" s="1" t="s">
        <v>9</v>
      </c>
      <c r="BL4462" s="1" t="s">
        <v>9</v>
      </c>
      <c r="BM4462" s="1" t="s">
        <v>9</v>
      </c>
      <c r="BN4462" s="1" t="s">
        <v>9</v>
      </c>
      <c r="BO4462" s="1" t="s">
        <v>9</v>
      </c>
      <c r="BP4462" s="1" t="s">
        <v>9</v>
      </c>
      <c r="BQ4462" s="1" t="s">
        <v>9</v>
      </c>
      <c r="BR4462" s="1" t="s">
        <v>9</v>
      </c>
      <c r="BS4462" s="1" t="s">
        <v>9</v>
      </c>
      <c r="BT4462" s="1" t="s">
        <v>9</v>
      </c>
      <c r="BU4462" s="1" t="s">
        <v>9</v>
      </c>
      <c r="BV4462" s="1" t="s">
        <v>9</v>
      </c>
      <c r="BW4462" s="1" t="s">
        <v>9</v>
      </c>
      <c r="BX4462" s="1" t="str">
        <f t="shared" si="683"/>
        <v>green</v>
      </c>
      <c r="BY4462" s="1" t="str">
        <f t="shared" si="684"/>
        <v>green</v>
      </c>
      <c r="BZ4462" s="1" t="str">
        <f t="shared" si="686"/>
        <v>green</v>
      </c>
      <c r="CA4462" s="1" t="str">
        <f t="shared" si="690"/>
        <v>green</v>
      </c>
      <c r="CB4462" s="1" t="str">
        <f t="shared" si="685"/>
        <v>green</v>
      </c>
      <c r="CC4462" s="1" t="str">
        <f t="shared" si="687"/>
        <v>green</v>
      </c>
      <c r="CD4462" s="1" t="str">
        <f t="shared" si="688"/>
        <v>green</v>
      </c>
      <c r="CE4462" s="1" t="str">
        <f t="shared" si="691"/>
        <v>green</v>
      </c>
      <c r="CF4462" s="1" t="str">
        <f t="shared" si="689"/>
        <v>green</v>
      </c>
    </row>
    <row r="4463" spans="1:84" x14ac:dyDescent="0.25">
      <c r="A4463" s="1" t="s">
        <v>16110</v>
      </c>
      <c r="B4463" s="1" t="s">
        <v>16123</v>
      </c>
      <c r="C4463" s="1" t="s">
        <v>16124</v>
      </c>
      <c r="D4463" s="1" t="s">
        <v>16125</v>
      </c>
      <c r="E4463" s="1" t="s">
        <v>16126</v>
      </c>
      <c r="G4463" s="1" t="s">
        <v>9</v>
      </c>
      <c r="H4463" s="1" t="s">
        <v>9</v>
      </c>
      <c r="I4463" s="1" t="s">
        <v>9</v>
      </c>
      <c r="J4463" s="1" t="s">
        <v>9</v>
      </c>
      <c r="K4463" s="1" t="s">
        <v>9</v>
      </c>
      <c r="L4463" s="1" t="s">
        <v>9</v>
      </c>
      <c r="M4463" s="1" t="s">
        <v>9</v>
      </c>
      <c r="N4463" s="1" t="s">
        <v>9</v>
      </c>
      <c r="O4463" s="1" t="s">
        <v>9</v>
      </c>
      <c r="P4463" s="1" t="s">
        <v>9</v>
      </c>
      <c r="Q4463" s="1" t="s">
        <v>9</v>
      </c>
      <c r="R4463" s="1" t="s">
        <v>9</v>
      </c>
      <c r="S4463" s="1" t="s">
        <v>9</v>
      </c>
      <c r="T4463" s="1" t="s">
        <v>9</v>
      </c>
      <c r="U4463" s="1" t="s">
        <v>9</v>
      </c>
      <c r="V4463" s="1" t="s">
        <v>9</v>
      </c>
      <c r="W4463" s="1" t="s">
        <v>9</v>
      </c>
      <c r="X4463" s="1" t="s">
        <v>9</v>
      </c>
      <c r="Y4463" s="1" t="s">
        <v>9</v>
      </c>
      <c r="Z4463" s="1" t="s">
        <v>9</v>
      </c>
      <c r="AA4463" s="1" t="s">
        <v>9</v>
      </c>
      <c r="AB4463" s="1" t="s">
        <v>9</v>
      </c>
      <c r="AC4463" s="1" t="s">
        <v>9</v>
      </c>
      <c r="AD4463" s="1" t="s">
        <v>9</v>
      </c>
      <c r="AE4463" s="1" t="s">
        <v>9</v>
      </c>
      <c r="AF4463" s="1" t="s">
        <v>9</v>
      </c>
      <c r="AG4463" s="1" t="s">
        <v>9</v>
      </c>
      <c r="AH4463" s="1" t="s">
        <v>9</v>
      </c>
      <c r="AI4463" s="1" t="s">
        <v>9</v>
      </c>
      <c r="AJ4463" s="1" t="s">
        <v>9</v>
      </c>
      <c r="AK4463" s="1" t="s">
        <v>9</v>
      </c>
      <c r="AL4463" s="1" t="s">
        <v>9</v>
      </c>
      <c r="AM4463" s="1" t="s">
        <v>9</v>
      </c>
      <c r="AN4463" s="1" t="s">
        <v>9</v>
      </c>
      <c r="AO4463" s="1" t="s">
        <v>9</v>
      </c>
      <c r="AP4463" s="1" t="s">
        <v>9</v>
      </c>
      <c r="AQ4463" s="1" t="s">
        <v>9</v>
      </c>
      <c r="AR4463" s="1" t="s">
        <v>9</v>
      </c>
      <c r="AS4463" s="1" t="s">
        <v>9</v>
      </c>
      <c r="AT4463" s="1" t="s">
        <v>9</v>
      </c>
      <c r="AU4463" s="1" t="s">
        <v>9</v>
      </c>
      <c r="AV4463" s="1" t="s">
        <v>9</v>
      </c>
      <c r="AW4463" s="1" t="s">
        <v>9</v>
      </c>
      <c r="AX4463" s="1" t="s">
        <v>9</v>
      </c>
      <c r="AY4463" s="1" t="s">
        <v>9</v>
      </c>
      <c r="AZ4463" s="1" t="s">
        <v>9</v>
      </c>
      <c r="BA4463" s="1" t="s">
        <v>9</v>
      </c>
      <c r="BB4463" s="1" t="s">
        <v>9</v>
      </c>
      <c r="BC4463" s="1" t="s">
        <v>9</v>
      </c>
      <c r="BD4463" s="1" t="s">
        <v>9</v>
      </c>
      <c r="BE4463" s="1" t="s">
        <v>9</v>
      </c>
      <c r="BF4463" s="1" t="s">
        <v>9</v>
      </c>
      <c r="BG4463" s="1" t="s">
        <v>9</v>
      </c>
      <c r="BH4463" s="1" t="s">
        <v>9</v>
      </c>
      <c r="BI4463" s="1" t="s">
        <v>9</v>
      </c>
      <c r="BJ4463" s="1" t="s">
        <v>9</v>
      </c>
      <c r="BK4463" s="1" t="s">
        <v>9</v>
      </c>
      <c r="BL4463" s="1" t="s">
        <v>9</v>
      </c>
      <c r="BM4463" s="1" t="s">
        <v>9</v>
      </c>
      <c r="BN4463" s="1" t="s">
        <v>9</v>
      </c>
      <c r="BO4463" s="1" t="s">
        <v>9</v>
      </c>
      <c r="BP4463" s="1" t="s">
        <v>9</v>
      </c>
      <c r="BQ4463" s="1" t="s">
        <v>9</v>
      </c>
      <c r="BR4463" s="1" t="s">
        <v>9</v>
      </c>
      <c r="BS4463" s="1" t="s">
        <v>9</v>
      </c>
      <c r="BT4463" s="1" t="s">
        <v>9</v>
      </c>
      <c r="BU4463" s="1" t="s">
        <v>9</v>
      </c>
      <c r="BV4463" s="1" t="s">
        <v>9</v>
      </c>
      <c r="BW4463" s="1" t="s">
        <v>9</v>
      </c>
      <c r="BX4463" s="1" t="str">
        <f t="shared" si="683"/>
        <v>green</v>
      </c>
      <c r="BY4463" s="1" t="str">
        <f t="shared" si="684"/>
        <v>green</v>
      </c>
      <c r="BZ4463" s="1" t="str">
        <f t="shared" si="686"/>
        <v>green</v>
      </c>
      <c r="CA4463" s="1" t="str">
        <f t="shared" si="690"/>
        <v>green</v>
      </c>
      <c r="CB4463" s="1" t="str">
        <f t="shared" si="685"/>
        <v>green</v>
      </c>
      <c r="CC4463" s="1" t="str">
        <f t="shared" si="687"/>
        <v>green</v>
      </c>
      <c r="CD4463" s="1" t="str">
        <f t="shared" si="688"/>
        <v>green</v>
      </c>
      <c r="CE4463" s="1" t="str">
        <f t="shared" si="691"/>
        <v>green</v>
      </c>
      <c r="CF4463" s="1" t="str">
        <f t="shared" si="689"/>
        <v>green</v>
      </c>
    </row>
    <row r="4464" spans="1:84" x14ac:dyDescent="0.25">
      <c r="A4464" s="1" t="s">
        <v>16127</v>
      </c>
      <c r="B4464" s="1" t="s">
        <v>16128</v>
      </c>
      <c r="C4464" s="1" t="s">
        <v>16129</v>
      </c>
      <c r="D4464" s="1" t="s">
        <v>16130</v>
      </c>
      <c r="E4464" s="1" t="s">
        <v>16131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683"/>
        <v>orange</v>
      </c>
      <c r="BY4464" s="1" t="str">
        <f t="shared" si="684"/>
        <v>orange</v>
      </c>
      <c r="BZ4464" s="1" t="str">
        <f t="shared" si="686"/>
        <v>orange</v>
      </c>
      <c r="CA4464" s="1" t="str">
        <f t="shared" si="690"/>
        <v>orange</v>
      </c>
      <c r="CB4464" s="1" t="str">
        <f t="shared" si="685"/>
        <v>orange</v>
      </c>
      <c r="CC4464" s="1" t="str">
        <f t="shared" si="687"/>
        <v>orange</v>
      </c>
      <c r="CD4464" s="1" t="str">
        <f t="shared" si="688"/>
        <v>orange</v>
      </c>
      <c r="CE4464" s="1" t="s">
        <v>23</v>
      </c>
      <c r="CF4464" s="1" t="str">
        <f t="shared" si="689"/>
        <v>red</v>
      </c>
    </row>
    <row r="4465" spans="1:84" x14ac:dyDescent="0.25">
      <c r="A4465" s="1" t="s">
        <v>16127</v>
      </c>
      <c r="B4465" s="1" t="s">
        <v>16132</v>
      </c>
      <c r="C4465" s="1" t="s">
        <v>16133</v>
      </c>
      <c r="D4465" s="1" t="s">
        <v>16134</v>
      </c>
      <c r="E4465" s="1" t="s">
        <v>16134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683"/>
        <v>orange</v>
      </c>
      <c r="BY4465" s="1" t="str">
        <f t="shared" si="684"/>
        <v>orange</v>
      </c>
      <c r="BZ4465" s="1" t="str">
        <f t="shared" si="686"/>
        <v>orange</v>
      </c>
      <c r="CA4465" s="1" t="str">
        <f t="shared" si="690"/>
        <v>orange</v>
      </c>
      <c r="CB4465" s="1" t="str">
        <f t="shared" si="685"/>
        <v>orange</v>
      </c>
      <c r="CC4465" s="1" t="str">
        <f t="shared" si="687"/>
        <v>orange</v>
      </c>
      <c r="CD4465" s="1" t="str">
        <f t="shared" si="688"/>
        <v>orange</v>
      </c>
      <c r="CE4465" s="1" t="s">
        <v>23</v>
      </c>
      <c r="CF4465" s="1" t="str">
        <f t="shared" si="689"/>
        <v>red</v>
      </c>
    </row>
    <row r="4466" spans="1:84" x14ac:dyDescent="0.25">
      <c r="A4466" s="1" t="s">
        <v>16127</v>
      </c>
      <c r="B4466" s="1" t="s">
        <v>16135</v>
      </c>
      <c r="C4466" s="1" t="s">
        <v>16136</v>
      </c>
      <c r="D4466" s="1" t="s">
        <v>16137</v>
      </c>
      <c r="E4466" s="1" t="s">
        <v>16137</v>
      </c>
      <c r="G4466" s="1" t="s">
        <v>23</v>
      </c>
      <c r="H4466" s="1" t="s">
        <v>23</v>
      </c>
      <c r="I4466" s="1" t="s">
        <v>23</v>
      </c>
      <c r="J4466" s="1" t="s">
        <v>23</v>
      </c>
      <c r="K4466" s="1" t="s">
        <v>23</v>
      </c>
      <c r="L4466" s="1" t="s">
        <v>23</v>
      </c>
      <c r="M4466" s="1" t="s">
        <v>23</v>
      </c>
      <c r="N4466" s="1" t="s">
        <v>23</v>
      </c>
      <c r="O4466" s="1" t="s">
        <v>23</v>
      </c>
      <c r="P4466" s="1" t="s">
        <v>23</v>
      </c>
      <c r="Q4466" s="1" t="s">
        <v>23</v>
      </c>
      <c r="R4466" s="1" t="s">
        <v>23</v>
      </c>
      <c r="S4466" s="1" t="s">
        <v>23</v>
      </c>
      <c r="T4466" s="1" t="s">
        <v>23</v>
      </c>
      <c r="U4466" s="1" t="s">
        <v>23</v>
      </c>
      <c r="V4466" s="1" t="s">
        <v>23</v>
      </c>
      <c r="W4466" s="1" t="s">
        <v>23</v>
      </c>
      <c r="X4466" s="1" t="s">
        <v>23</v>
      </c>
      <c r="Y4466" s="1" t="s">
        <v>23</v>
      </c>
      <c r="Z4466" s="1" t="s">
        <v>23</v>
      </c>
      <c r="AA4466" s="1" t="s">
        <v>23</v>
      </c>
      <c r="AB4466" s="1" t="s">
        <v>23</v>
      </c>
      <c r="AC4466" s="1" t="s">
        <v>23</v>
      </c>
      <c r="AD4466" s="1" t="s">
        <v>23</v>
      </c>
      <c r="AE4466" s="1" t="s">
        <v>23</v>
      </c>
      <c r="AF4466" s="1" t="s">
        <v>23</v>
      </c>
      <c r="AG4466" s="1" t="s">
        <v>23</v>
      </c>
      <c r="AH4466" s="1" t="s">
        <v>23</v>
      </c>
      <c r="AI4466" s="1" t="s">
        <v>23</v>
      </c>
      <c r="AJ4466" s="1" t="s">
        <v>23</v>
      </c>
      <c r="AK4466" s="1" t="s">
        <v>23</v>
      </c>
      <c r="AL4466" s="1" t="s">
        <v>23</v>
      </c>
      <c r="AM4466" s="1" t="s">
        <v>23</v>
      </c>
      <c r="AN4466" s="1" t="s">
        <v>23</v>
      </c>
      <c r="AO4466" s="1" t="s">
        <v>23</v>
      </c>
      <c r="AP4466" s="1" t="s">
        <v>23</v>
      </c>
      <c r="AQ4466" s="1" t="s">
        <v>23</v>
      </c>
      <c r="AR4466" s="1" t="s">
        <v>23</v>
      </c>
      <c r="AS4466" s="1" t="s">
        <v>23</v>
      </c>
      <c r="AT4466" s="1" t="s">
        <v>23</v>
      </c>
      <c r="AU4466" s="1" t="s">
        <v>23</v>
      </c>
      <c r="AV4466" s="1" t="s">
        <v>23</v>
      </c>
      <c r="AW4466" s="1" t="s">
        <v>23</v>
      </c>
      <c r="AX4466" s="1" t="s">
        <v>23</v>
      </c>
      <c r="AY4466" s="1" t="s">
        <v>23</v>
      </c>
      <c r="AZ4466" s="1" t="s">
        <v>23</v>
      </c>
      <c r="BA4466" s="1" t="s">
        <v>23</v>
      </c>
      <c r="BB4466" s="1" t="s">
        <v>23</v>
      </c>
      <c r="BC4466" s="1" t="s">
        <v>23</v>
      </c>
      <c r="BD4466" s="1" t="s">
        <v>23</v>
      </c>
      <c r="BE4466" s="1" t="s">
        <v>23</v>
      </c>
      <c r="BF4466" s="1" t="s">
        <v>23</v>
      </c>
      <c r="BG4466" s="1" t="s">
        <v>23</v>
      </c>
      <c r="BH4466" s="1" t="s">
        <v>23</v>
      </c>
      <c r="BI4466" s="1" t="s">
        <v>23</v>
      </c>
      <c r="BJ4466" s="1" t="s">
        <v>23</v>
      </c>
      <c r="BK4466" s="1" t="s">
        <v>23</v>
      </c>
      <c r="BL4466" s="1" t="s">
        <v>23</v>
      </c>
      <c r="BM4466" s="1" t="s">
        <v>23</v>
      </c>
      <c r="BN4466" s="1" t="s">
        <v>23</v>
      </c>
      <c r="BO4466" s="1" t="s">
        <v>23</v>
      </c>
      <c r="BP4466" s="1" t="s">
        <v>23</v>
      </c>
      <c r="BQ4466" s="1" t="s">
        <v>23</v>
      </c>
      <c r="BR4466" s="1" t="s">
        <v>23</v>
      </c>
      <c r="BS4466" s="1" t="s">
        <v>23</v>
      </c>
      <c r="BT4466" s="1" t="s">
        <v>23</v>
      </c>
      <c r="BU4466" s="1" t="s">
        <v>23</v>
      </c>
      <c r="BV4466" s="1" t="s">
        <v>23</v>
      </c>
      <c r="BW4466" s="1" t="s">
        <v>23</v>
      </c>
      <c r="BX4466" s="1" t="str">
        <f t="shared" si="683"/>
        <v>red</v>
      </c>
      <c r="BY4466" s="1" t="str">
        <f t="shared" si="684"/>
        <v>red</v>
      </c>
      <c r="BZ4466" s="1" t="str">
        <f t="shared" si="686"/>
        <v>red</v>
      </c>
      <c r="CA4466" s="1" t="str">
        <f t="shared" si="690"/>
        <v>red</v>
      </c>
      <c r="CB4466" s="1" t="str">
        <f t="shared" si="685"/>
        <v>red</v>
      </c>
      <c r="CC4466" s="1" t="str">
        <f t="shared" si="687"/>
        <v>red</v>
      </c>
      <c r="CD4466" s="1" t="str">
        <f t="shared" si="688"/>
        <v>red</v>
      </c>
      <c r="CE4466" s="1" t="s">
        <v>23</v>
      </c>
      <c r="CF4466" s="1" t="str">
        <f t="shared" si="689"/>
        <v>red</v>
      </c>
    </row>
    <row r="4467" spans="1:84" x14ac:dyDescent="0.25">
      <c r="A4467" s="1" t="s">
        <v>16127</v>
      </c>
      <c r="B4467" s="1" t="s">
        <v>16138</v>
      </c>
      <c r="C4467" s="1" t="s">
        <v>16139</v>
      </c>
      <c r="D4467" s="1" t="s">
        <v>16140</v>
      </c>
      <c r="E4467" s="1" t="s">
        <v>16140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683"/>
        <v>orange</v>
      </c>
      <c r="BY4467" s="1" t="str">
        <f t="shared" si="684"/>
        <v>orange</v>
      </c>
      <c r="BZ4467" s="1" t="str">
        <f t="shared" si="686"/>
        <v>orange</v>
      </c>
      <c r="CA4467" s="1" t="str">
        <f t="shared" si="690"/>
        <v>orange</v>
      </c>
      <c r="CB4467" s="1" t="str">
        <f t="shared" si="685"/>
        <v>orange</v>
      </c>
      <c r="CC4467" s="1" t="str">
        <f t="shared" si="687"/>
        <v>orange</v>
      </c>
      <c r="CD4467" s="1" t="str">
        <f t="shared" si="688"/>
        <v>orange</v>
      </c>
      <c r="CE4467" s="1" t="s">
        <v>23</v>
      </c>
      <c r="CF4467" s="1" t="str">
        <f t="shared" si="689"/>
        <v>red</v>
      </c>
    </row>
    <row r="4468" spans="1:84" x14ac:dyDescent="0.25">
      <c r="A4468" s="1" t="s">
        <v>16127</v>
      </c>
      <c r="B4468" s="1" t="s">
        <v>16141</v>
      </c>
      <c r="C4468" s="1" t="s">
        <v>16142</v>
      </c>
      <c r="D4468" s="1" t="s">
        <v>16143</v>
      </c>
      <c r="E4468" s="1" t="s">
        <v>16143</v>
      </c>
      <c r="G4468" s="1" t="s">
        <v>23</v>
      </c>
      <c r="H4468" s="1" t="s">
        <v>23</v>
      </c>
      <c r="I4468" s="1" t="s">
        <v>23</v>
      </c>
      <c r="J4468" s="1" t="s">
        <v>23</v>
      </c>
      <c r="K4468" s="1" t="s">
        <v>23</v>
      </c>
      <c r="L4468" s="1" t="s">
        <v>23</v>
      </c>
      <c r="M4468" s="1" t="s">
        <v>23</v>
      </c>
      <c r="N4468" s="1" t="s">
        <v>23</v>
      </c>
      <c r="O4468" s="1" t="s">
        <v>23</v>
      </c>
      <c r="P4468" s="1" t="s">
        <v>23</v>
      </c>
      <c r="Q4468" s="1" t="s">
        <v>23</v>
      </c>
      <c r="R4468" s="1" t="s">
        <v>23</v>
      </c>
      <c r="S4468" s="1" t="s">
        <v>23</v>
      </c>
      <c r="T4468" s="1" t="s">
        <v>23</v>
      </c>
      <c r="U4468" s="1" t="s">
        <v>23</v>
      </c>
      <c r="V4468" s="1" t="s">
        <v>23</v>
      </c>
      <c r="W4468" s="1" t="s">
        <v>23</v>
      </c>
      <c r="X4468" s="1" t="s">
        <v>23</v>
      </c>
      <c r="Y4468" s="1" t="s">
        <v>23</v>
      </c>
      <c r="Z4468" s="1" t="s">
        <v>23</v>
      </c>
      <c r="AA4468" s="1" t="s">
        <v>23</v>
      </c>
      <c r="AB4468" s="1" t="s">
        <v>23</v>
      </c>
      <c r="AC4468" s="1" t="s">
        <v>23</v>
      </c>
      <c r="AD4468" s="1" t="s">
        <v>23</v>
      </c>
      <c r="AE4468" s="1" t="s">
        <v>23</v>
      </c>
      <c r="AF4468" s="1" t="s">
        <v>23</v>
      </c>
      <c r="AG4468" s="1" t="s">
        <v>23</v>
      </c>
      <c r="AH4468" s="1" t="s">
        <v>23</v>
      </c>
      <c r="AI4468" s="1" t="s">
        <v>23</v>
      </c>
      <c r="AJ4468" s="1" t="s">
        <v>23</v>
      </c>
      <c r="AK4468" s="1" t="s">
        <v>23</v>
      </c>
      <c r="AL4468" s="1" t="s">
        <v>23</v>
      </c>
      <c r="AM4468" s="1" t="s">
        <v>23</v>
      </c>
      <c r="AN4468" s="1" t="s">
        <v>23</v>
      </c>
      <c r="AO4468" s="1" t="s">
        <v>23</v>
      </c>
      <c r="AP4468" s="1" t="s">
        <v>23</v>
      </c>
      <c r="AQ4468" s="1" t="s">
        <v>23</v>
      </c>
      <c r="AR4468" s="1" t="s">
        <v>23</v>
      </c>
      <c r="AS4468" s="1" t="s">
        <v>23</v>
      </c>
      <c r="AT4468" s="1" t="s">
        <v>23</v>
      </c>
      <c r="AU4468" s="1" t="s">
        <v>23</v>
      </c>
      <c r="AV4468" s="1" t="s">
        <v>23</v>
      </c>
      <c r="AW4468" s="1" t="s">
        <v>23</v>
      </c>
      <c r="AX4468" s="1" t="s">
        <v>23</v>
      </c>
      <c r="AY4468" s="1" t="s">
        <v>23</v>
      </c>
      <c r="AZ4468" s="1" t="s">
        <v>23</v>
      </c>
      <c r="BA4468" s="1" t="s">
        <v>23</v>
      </c>
      <c r="BB4468" s="1" t="s">
        <v>23</v>
      </c>
      <c r="BC4468" s="1" t="s">
        <v>23</v>
      </c>
      <c r="BD4468" s="1" t="s">
        <v>23</v>
      </c>
      <c r="BE4468" s="1" t="s">
        <v>23</v>
      </c>
      <c r="BF4468" s="1" t="s">
        <v>23</v>
      </c>
      <c r="BG4468" s="1" t="s">
        <v>23</v>
      </c>
      <c r="BH4468" s="1" t="s">
        <v>23</v>
      </c>
      <c r="BI4468" s="1" t="s">
        <v>23</v>
      </c>
      <c r="BJ4468" s="1" t="s">
        <v>23</v>
      </c>
      <c r="BK4468" s="1" t="s">
        <v>23</v>
      </c>
      <c r="BL4468" s="1" t="s">
        <v>23</v>
      </c>
      <c r="BM4468" s="1" t="s">
        <v>23</v>
      </c>
      <c r="BN4468" s="1" t="s">
        <v>23</v>
      </c>
      <c r="BO4468" s="1" t="s">
        <v>23</v>
      </c>
      <c r="BP4468" s="1" t="s">
        <v>23</v>
      </c>
      <c r="BQ4468" s="1" t="s">
        <v>23</v>
      </c>
      <c r="BR4468" s="1" t="s">
        <v>23</v>
      </c>
      <c r="BS4468" s="1" t="s">
        <v>23</v>
      </c>
      <c r="BT4468" s="1" t="s">
        <v>23</v>
      </c>
      <c r="BU4468" s="1" t="s">
        <v>23</v>
      </c>
      <c r="BV4468" s="1" t="s">
        <v>23</v>
      </c>
      <c r="BW4468" s="1" t="s">
        <v>23</v>
      </c>
      <c r="BX4468" s="1" t="str">
        <f t="shared" si="683"/>
        <v>red</v>
      </c>
      <c r="BY4468" s="1" t="str">
        <f t="shared" si="684"/>
        <v>red</v>
      </c>
      <c r="BZ4468" s="1" t="str">
        <f t="shared" si="686"/>
        <v>red</v>
      </c>
      <c r="CA4468" s="1" t="str">
        <f t="shared" si="690"/>
        <v>red</v>
      </c>
      <c r="CB4468" s="1" t="str">
        <f t="shared" si="685"/>
        <v>red</v>
      </c>
      <c r="CC4468" s="1" t="str">
        <f t="shared" si="687"/>
        <v>red</v>
      </c>
      <c r="CD4468" s="1" t="str">
        <f t="shared" si="688"/>
        <v>red</v>
      </c>
      <c r="CE4468" s="1" t="s">
        <v>23</v>
      </c>
      <c r="CF4468" s="1" t="str">
        <f t="shared" si="689"/>
        <v>red</v>
      </c>
    </row>
    <row r="4469" spans="1:84" x14ac:dyDescent="0.25">
      <c r="A4469" s="1" t="s">
        <v>16127</v>
      </c>
      <c r="B4469" s="1" t="s">
        <v>16144</v>
      </c>
      <c r="C4469" s="1" t="s">
        <v>16145</v>
      </c>
      <c r="D4469" s="1" t="s">
        <v>2635</v>
      </c>
      <c r="E4469" s="1" t="s">
        <v>2635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683"/>
        <v>orange</v>
      </c>
      <c r="BY4469" s="1" t="str">
        <f t="shared" si="684"/>
        <v>orange</v>
      </c>
      <c r="BZ4469" s="1" t="str">
        <f t="shared" si="686"/>
        <v>orange</v>
      </c>
      <c r="CA4469" s="1" t="str">
        <f t="shared" si="690"/>
        <v>orange</v>
      </c>
      <c r="CB4469" s="1" t="str">
        <f t="shared" si="685"/>
        <v>orange</v>
      </c>
      <c r="CC4469" s="1" t="str">
        <f t="shared" si="687"/>
        <v>orange</v>
      </c>
      <c r="CD4469" s="1" t="str">
        <f t="shared" si="688"/>
        <v>orange</v>
      </c>
      <c r="CE4469" s="1" t="s">
        <v>23</v>
      </c>
      <c r="CF4469" s="1" t="str">
        <f t="shared" si="689"/>
        <v>red</v>
      </c>
    </row>
    <row r="4470" spans="1:84" x14ac:dyDescent="0.25">
      <c r="A4470" s="1" t="s">
        <v>16127</v>
      </c>
      <c r="B4470" s="1" t="s">
        <v>16146</v>
      </c>
      <c r="C4470" s="1" t="s">
        <v>16147</v>
      </c>
      <c r="D4470" s="1" t="s">
        <v>16148</v>
      </c>
      <c r="E4470" s="1" t="s">
        <v>16148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si="683"/>
        <v>orange</v>
      </c>
      <c r="BY4470" s="1" t="str">
        <f t="shared" si="684"/>
        <v>orange</v>
      </c>
      <c r="BZ4470" s="1" t="str">
        <f t="shared" si="686"/>
        <v>orange</v>
      </c>
      <c r="CA4470" s="1" t="str">
        <f t="shared" si="690"/>
        <v>orange</v>
      </c>
      <c r="CB4470" s="1" t="str">
        <f t="shared" si="685"/>
        <v>orange</v>
      </c>
      <c r="CC4470" s="1" t="str">
        <f t="shared" si="687"/>
        <v>orange</v>
      </c>
      <c r="CD4470" s="1" t="str">
        <f t="shared" si="688"/>
        <v>orange</v>
      </c>
      <c r="CE4470" s="1" t="s">
        <v>23</v>
      </c>
      <c r="CF4470" s="1" t="str">
        <f t="shared" si="689"/>
        <v>red</v>
      </c>
    </row>
    <row r="4471" spans="1:84" x14ac:dyDescent="0.25">
      <c r="A4471" s="1" t="s">
        <v>16127</v>
      </c>
      <c r="B4471" s="1" t="s">
        <v>16149</v>
      </c>
      <c r="C4471" s="1" t="s">
        <v>16150</v>
      </c>
      <c r="D4471" s="1" t="s">
        <v>16151</v>
      </c>
      <c r="E4471" s="1" t="s">
        <v>16151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683"/>
        <v>orange</v>
      </c>
      <c r="BY4471" s="1" t="str">
        <f t="shared" si="684"/>
        <v>orange</v>
      </c>
      <c r="BZ4471" s="1" t="str">
        <f t="shared" si="686"/>
        <v>orange</v>
      </c>
      <c r="CA4471" s="1" t="str">
        <f t="shared" si="690"/>
        <v>orange</v>
      </c>
      <c r="CB4471" s="1" t="str">
        <f t="shared" si="685"/>
        <v>orange</v>
      </c>
      <c r="CC4471" s="1" t="str">
        <f t="shared" si="687"/>
        <v>orange</v>
      </c>
      <c r="CD4471" s="1" t="str">
        <f t="shared" si="688"/>
        <v>orange</v>
      </c>
      <c r="CE4471" s="1" t="s">
        <v>23</v>
      </c>
      <c r="CF4471" s="1" t="str">
        <f t="shared" si="689"/>
        <v>red</v>
      </c>
    </row>
    <row r="4472" spans="1:84" x14ac:dyDescent="0.25">
      <c r="A4472" s="1" t="s">
        <v>16127</v>
      </c>
      <c r="B4472" s="1" t="s">
        <v>16152</v>
      </c>
      <c r="C4472" s="1" t="s">
        <v>16153</v>
      </c>
      <c r="D4472" s="1" t="s">
        <v>16154</v>
      </c>
      <c r="E4472" s="1" t="s">
        <v>16154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683"/>
        <v>orange</v>
      </c>
      <c r="BY4472" s="1" t="str">
        <f t="shared" si="684"/>
        <v>orange</v>
      </c>
      <c r="BZ4472" s="1" t="str">
        <f t="shared" si="686"/>
        <v>orange</v>
      </c>
      <c r="CA4472" s="1" t="str">
        <f t="shared" si="690"/>
        <v>orange</v>
      </c>
      <c r="CB4472" s="1" t="str">
        <f t="shared" si="685"/>
        <v>orange</v>
      </c>
      <c r="CC4472" s="1" t="str">
        <f t="shared" si="687"/>
        <v>orange</v>
      </c>
      <c r="CD4472" s="1" t="str">
        <f t="shared" si="688"/>
        <v>orange</v>
      </c>
      <c r="CE4472" s="1" t="s">
        <v>23</v>
      </c>
      <c r="CF4472" s="1" t="str">
        <f t="shared" si="689"/>
        <v>red</v>
      </c>
    </row>
    <row r="4473" spans="1:84" x14ac:dyDescent="0.25">
      <c r="A4473" s="1" t="s">
        <v>16127</v>
      </c>
      <c r="B4473" s="1" t="s">
        <v>16155</v>
      </c>
      <c r="C4473" s="1" t="s">
        <v>16156</v>
      </c>
      <c r="D4473" s="1" t="s">
        <v>16157</v>
      </c>
      <c r="E4473" s="1" t="s">
        <v>16157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683"/>
        <v>orange</v>
      </c>
      <c r="BY4473" s="1" t="str">
        <f t="shared" si="684"/>
        <v>orange</v>
      </c>
      <c r="BZ4473" s="1" t="str">
        <f t="shared" si="686"/>
        <v>orange</v>
      </c>
      <c r="CA4473" s="1" t="str">
        <f t="shared" si="690"/>
        <v>orange</v>
      </c>
      <c r="CB4473" s="1" t="str">
        <f t="shared" si="685"/>
        <v>orange</v>
      </c>
      <c r="CC4473" s="1" t="str">
        <f t="shared" si="687"/>
        <v>orange</v>
      </c>
      <c r="CD4473" s="1" t="str">
        <f t="shared" si="688"/>
        <v>orange</v>
      </c>
      <c r="CE4473" s="1" t="s">
        <v>23</v>
      </c>
      <c r="CF4473" s="1" t="str">
        <f t="shared" si="689"/>
        <v>red</v>
      </c>
    </row>
    <row r="4474" spans="1:84" x14ac:dyDescent="0.25">
      <c r="A4474" s="1" t="s">
        <v>16127</v>
      </c>
      <c r="B4474" s="1" t="s">
        <v>16158</v>
      </c>
      <c r="C4474" s="1" t="s">
        <v>16159</v>
      </c>
      <c r="D4474" s="1" t="s">
        <v>16160</v>
      </c>
      <c r="E4474" s="1" t="s">
        <v>16160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683"/>
        <v>orange</v>
      </c>
      <c r="BY4474" s="1" t="str">
        <f t="shared" si="684"/>
        <v>orange</v>
      </c>
      <c r="BZ4474" s="1" t="str">
        <f t="shared" si="686"/>
        <v>orange</v>
      </c>
      <c r="CA4474" s="1" t="str">
        <f t="shared" si="690"/>
        <v>orange</v>
      </c>
      <c r="CB4474" s="1" t="str">
        <f t="shared" si="685"/>
        <v>orange</v>
      </c>
      <c r="CC4474" s="1" t="str">
        <f t="shared" si="687"/>
        <v>orange</v>
      </c>
      <c r="CD4474" s="1" t="str">
        <f t="shared" si="688"/>
        <v>orange</v>
      </c>
      <c r="CE4474" s="1" t="s">
        <v>23</v>
      </c>
      <c r="CF4474" s="1" t="str">
        <f t="shared" si="689"/>
        <v>red</v>
      </c>
    </row>
    <row r="4475" spans="1:84" x14ac:dyDescent="0.25">
      <c r="A4475" s="1" t="s">
        <v>16127</v>
      </c>
      <c r="B4475" s="1" t="s">
        <v>16161</v>
      </c>
      <c r="C4475" s="1" t="s">
        <v>16162</v>
      </c>
      <c r="D4475" s="1" t="s">
        <v>16163</v>
      </c>
      <c r="E4475" s="1" t="s">
        <v>16163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ref="BX4475:BX4538" si="692">BW4475</f>
        <v>orange</v>
      </c>
      <c r="BY4475" s="1" t="str">
        <f t="shared" si="684"/>
        <v>orange</v>
      </c>
      <c r="BZ4475" s="1" t="str">
        <f t="shared" si="686"/>
        <v>orange</v>
      </c>
      <c r="CA4475" s="1" t="str">
        <f t="shared" si="690"/>
        <v>orange</v>
      </c>
      <c r="CB4475" s="1" t="str">
        <f t="shared" si="685"/>
        <v>orange</v>
      </c>
      <c r="CC4475" s="1" t="str">
        <f t="shared" si="687"/>
        <v>orange</v>
      </c>
      <c r="CD4475" s="1" t="str">
        <f t="shared" si="688"/>
        <v>orange</v>
      </c>
      <c r="CE4475" s="1" t="s">
        <v>23</v>
      </c>
      <c r="CF4475" s="1" t="str">
        <f t="shared" si="689"/>
        <v>red</v>
      </c>
    </row>
    <row r="4476" spans="1:84" x14ac:dyDescent="0.25">
      <c r="A4476" s="1" t="s">
        <v>16127</v>
      </c>
      <c r="B4476" s="1" t="s">
        <v>16164</v>
      </c>
      <c r="C4476" s="1" t="s">
        <v>16165</v>
      </c>
      <c r="D4476" s="1" t="s">
        <v>16166</v>
      </c>
      <c r="E4476" s="1" t="s">
        <v>16166</v>
      </c>
      <c r="G4476" s="1" t="s">
        <v>243</v>
      </c>
      <c r="H4476" s="1" t="s">
        <v>243</v>
      </c>
      <c r="I4476" s="1" t="s">
        <v>243</v>
      </c>
      <c r="J4476" s="1" t="s">
        <v>243</v>
      </c>
      <c r="K4476" s="1" t="s">
        <v>243</v>
      </c>
      <c r="L4476" s="1" t="s">
        <v>243</v>
      </c>
      <c r="M4476" s="1" t="s">
        <v>243</v>
      </c>
      <c r="N4476" s="1" t="s">
        <v>243</v>
      </c>
      <c r="O4476" s="1" t="s">
        <v>243</v>
      </c>
      <c r="P4476" s="1" t="s">
        <v>243</v>
      </c>
      <c r="Q4476" s="1" t="s">
        <v>243</v>
      </c>
      <c r="R4476" s="1" t="s">
        <v>243</v>
      </c>
      <c r="S4476" s="1" t="s">
        <v>243</v>
      </c>
      <c r="T4476" s="1" t="s">
        <v>243</v>
      </c>
      <c r="U4476" s="1" t="s">
        <v>243</v>
      </c>
      <c r="V4476" s="1" t="s">
        <v>243</v>
      </c>
      <c r="W4476" s="1" t="s">
        <v>243</v>
      </c>
      <c r="X4476" s="1" t="s">
        <v>243</v>
      </c>
      <c r="Y4476" s="1" t="s">
        <v>243</v>
      </c>
      <c r="Z4476" s="1" t="s">
        <v>243</v>
      </c>
      <c r="AA4476" s="1" t="s">
        <v>243</v>
      </c>
      <c r="AB4476" s="1" t="s">
        <v>243</v>
      </c>
      <c r="AC4476" s="1" t="s">
        <v>243</v>
      </c>
      <c r="AD4476" s="1" t="s">
        <v>243</v>
      </c>
      <c r="AE4476" s="1" t="s">
        <v>243</v>
      </c>
      <c r="AF4476" s="1" t="s">
        <v>243</v>
      </c>
      <c r="AG4476" s="1" t="s">
        <v>243</v>
      </c>
      <c r="AH4476" s="1" t="s">
        <v>243</v>
      </c>
      <c r="AI4476" s="1" t="s">
        <v>243</v>
      </c>
      <c r="AJ4476" s="1" t="s">
        <v>243</v>
      </c>
      <c r="AK4476" s="1" t="s">
        <v>243</v>
      </c>
      <c r="AL4476" s="1" t="s">
        <v>243</v>
      </c>
      <c r="AM4476" s="1" t="s">
        <v>243</v>
      </c>
      <c r="AN4476" s="1" t="s">
        <v>243</v>
      </c>
      <c r="AO4476" s="1" t="s">
        <v>243</v>
      </c>
      <c r="AP4476" s="1" t="s">
        <v>243</v>
      </c>
      <c r="AQ4476" s="1" t="s">
        <v>243</v>
      </c>
      <c r="AR4476" s="1" t="s">
        <v>243</v>
      </c>
      <c r="AS4476" s="1" t="s">
        <v>243</v>
      </c>
      <c r="AT4476" s="1" t="s">
        <v>243</v>
      </c>
      <c r="AU4476" s="1" t="s">
        <v>243</v>
      </c>
      <c r="AV4476" s="1" t="s">
        <v>243</v>
      </c>
      <c r="AW4476" s="1" t="s">
        <v>243</v>
      </c>
      <c r="AX4476" s="1" t="s">
        <v>243</v>
      </c>
      <c r="AY4476" s="1" t="s">
        <v>243</v>
      </c>
      <c r="AZ4476" s="1" t="s">
        <v>243</v>
      </c>
      <c r="BA4476" s="1" t="s">
        <v>243</v>
      </c>
      <c r="BB4476" s="1" t="s">
        <v>243</v>
      </c>
      <c r="BC4476" s="1" t="s">
        <v>243</v>
      </c>
      <c r="BD4476" s="1" t="s">
        <v>243</v>
      </c>
      <c r="BE4476" s="1" t="s">
        <v>243</v>
      </c>
      <c r="BF4476" s="1" t="s">
        <v>243</v>
      </c>
      <c r="BG4476" s="1" t="s">
        <v>243</v>
      </c>
      <c r="BH4476" s="1" t="s">
        <v>243</v>
      </c>
      <c r="BI4476" s="1" t="s">
        <v>243</v>
      </c>
      <c r="BJ4476" s="1" t="s">
        <v>243</v>
      </c>
      <c r="BK4476" s="1" t="s">
        <v>243</v>
      </c>
      <c r="BL4476" s="1" t="s">
        <v>243</v>
      </c>
      <c r="BM4476" s="1" t="s">
        <v>243</v>
      </c>
      <c r="BN4476" s="1" t="s">
        <v>243</v>
      </c>
      <c r="BO4476" s="1" t="s">
        <v>243</v>
      </c>
      <c r="BP4476" s="1" t="s">
        <v>243</v>
      </c>
      <c r="BQ4476" s="1" t="s">
        <v>243</v>
      </c>
      <c r="BR4476" s="1" t="s">
        <v>243</v>
      </c>
      <c r="BS4476" s="1" t="s">
        <v>243</v>
      </c>
      <c r="BT4476" s="1" t="s">
        <v>243</v>
      </c>
      <c r="BU4476" s="1" t="s">
        <v>243</v>
      </c>
      <c r="BV4476" s="1" t="s">
        <v>243</v>
      </c>
      <c r="BW4476" s="1" t="s">
        <v>243</v>
      </c>
      <c r="BX4476" s="1" t="str">
        <f t="shared" si="692"/>
        <v>orange</v>
      </c>
      <c r="BY4476" s="1" t="str">
        <f t="shared" si="684"/>
        <v>orange</v>
      </c>
      <c r="BZ4476" s="1" t="str">
        <f t="shared" si="686"/>
        <v>orange</v>
      </c>
      <c r="CA4476" s="1" t="str">
        <f t="shared" si="690"/>
        <v>orange</v>
      </c>
      <c r="CB4476" s="1" t="str">
        <f t="shared" si="685"/>
        <v>orange</v>
      </c>
      <c r="CC4476" s="1" t="str">
        <f t="shared" si="687"/>
        <v>orange</v>
      </c>
      <c r="CD4476" s="1" t="str">
        <f t="shared" si="688"/>
        <v>orange</v>
      </c>
      <c r="CE4476" s="1" t="s">
        <v>23</v>
      </c>
      <c r="CF4476" s="1" t="str">
        <f t="shared" si="689"/>
        <v>red</v>
      </c>
    </row>
    <row r="4477" spans="1:84" x14ac:dyDescent="0.25">
      <c r="A4477" s="1" t="s">
        <v>16127</v>
      </c>
      <c r="B4477" s="1" t="s">
        <v>16167</v>
      </c>
      <c r="C4477" s="1" t="s">
        <v>16168</v>
      </c>
      <c r="D4477" s="1" t="s">
        <v>16169</v>
      </c>
      <c r="E4477" s="1" t="s">
        <v>16169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692"/>
        <v>orange</v>
      </c>
      <c r="BY4477" s="1" t="str">
        <f t="shared" si="684"/>
        <v>orange</v>
      </c>
      <c r="BZ4477" s="1" t="str">
        <f t="shared" si="686"/>
        <v>orange</v>
      </c>
      <c r="CA4477" s="1" t="str">
        <f t="shared" si="690"/>
        <v>orange</v>
      </c>
      <c r="CB4477" s="1" t="str">
        <f t="shared" si="685"/>
        <v>orange</v>
      </c>
      <c r="CC4477" s="1" t="str">
        <f t="shared" si="687"/>
        <v>orange</v>
      </c>
      <c r="CD4477" s="1" t="str">
        <f t="shared" si="688"/>
        <v>orange</v>
      </c>
      <c r="CE4477" s="1" t="s">
        <v>23</v>
      </c>
      <c r="CF4477" s="1" t="str">
        <f t="shared" si="689"/>
        <v>red</v>
      </c>
    </row>
    <row r="4478" spans="1:84" x14ac:dyDescent="0.25">
      <c r="A4478" s="1" t="s">
        <v>16127</v>
      </c>
      <c r="B4478" s="1" t="s">
        <v>16170</v>
      </c>
      <c r="C4478" s="1" t="s">
        <v>16171</v>
      </c>
      <c r="D4478" s="1" t="s">
        <v>16172</v>
      </c>
      <c r="E4478" s="1" t="s">
        <v>16172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692"/>
        <v>orange</v>
      </c>
      <c r="BY4478" s="1" t="str">
        <f t="shared" si="684"/>
        <v>orange</v>
      </c>
      <c r="BZ4478" s="1" t="str">
        <f t="shared" si="686"/>
        <v>orange</v>
      </c>
      <c r="CA4478" s="1" t="str">
        <f t="shared" si="690"/>
        <v>orange</v>
      </c>
      <c r="CB4478" s="1" t="str">
        <f t="shared" si="685"/>
        <v>orange</v>
      </c>
      <c r="CC4478" s="1" t="str">
        <f t="shared" si="687"/>
        <v>orange</v>
      </c>
      <c r="CD4478" s="1" t="str">
        <f t="shared" si="688"/>
        <v>orange</v>
      </c>
      <c r="CE4478" s="1" t="s">
        <v>23</v>
      </c>
      <c r="CF4478" s="1" t="str">
        <f t="shared" si="689"/>
        <v>red</v>
      </c>
    </row>
    <row r="4479" spans="1:84" x14ac:dyDescent="0.25">
      <c r="A4479" s="1" t="s">
        <v>16127</v>
      </c>
      <c r="B4479" s="1" t="s">
        <v>16173</v>
      </c>
      <c r="C4479" s="1" t="s">
        <v>16174</v>
      </c>
      <c r="D4479" s="1" t="s">
        <v>16175</v>
      </c>
      <c r="E4479" s="1" t="s">
        <v>16175</v>
      </c>
      <c r="G4479" s="1" t="s">
        <v>243</v>
      </c>
      <c r="H4479" s="1" t="s">
        <v>243</v>
      </c>
      <c r="I4479" s="1" t="s">
        <v>243</v>
      </c>
      <c r="J4479" s="1" t="s">
        <v>243</v>
      </c>
      <c r="K4479" s="1" t="s">
        <v>243</v>
      </c>
      <c r="L4479" s="1" t="s">
        <v>243</v>
      </c>
      <c r="M4479" s="1" t="s">
        <v>243</v>
      </c>
      <c r="N4479" s="1" t="s">
        <v>243</v>
      </c>
      <c r="O4479" s="1" t="s">
        <v>243</v>
      </c>
      <c r="P4479" s="1" t="s">
        <v>243</v>
      </c>
      <c r="Q4479" s="1" t="s">
        <v>243</v>
      </c>
      <c r="R4479" s="1" t="s">
        <v>243</v>
      </c>
      <c r="S4479" s="1" t="s">
        <v>243</v>
      </c>
      <c r="T4479" s="1" t="s">
        <v>243</v>
      </c>
      <c r="U4479" s="1" t="s">
        <v>243</v>
      </c>
      <c r="V4479" s="1" t="s">
        <v>243</v>
      </c>
      <c r="W4479" s="1" t="s">
        <v>243</v>
      </c>
      <c r="X4479" s="1" t="s">
        <v>243</v>
      </c>
      <c r="Y4479" s="1" t="s">
        <v>243</v>
      </c>
      <c r="Z4479" s="1" t="s">
        <v>243</v>
      </c>
      <c r="AA4479" s="1" t="s">
        <v>243</v>
      </c>
      <c r="AB4479" s="1" t="s">
        <v>243</v>
      </c>
      <c r="AC4479" s="1" t="s">
        <v>243</v>
      </c>
      <c r="AD4479" s="1" t="s">
        <v>243</v>
      </c>
      <c r="AE4479" s="1" t="s">
        <v>243</v>
      </c>
      <c r="AF4479" s="1" t="s">
        <v>243</v>
      </c>
      <c r="AG4479" s="1" t="s">
        <v>243</v>
      </c>
      <c r="AH4479" s="1" t="s">
        <v>243</v>
      </c>
      <c r="AI4479" s="1" t="s">
        <v>243</v>
      </c>
      <c r="AJ4479" s="1" t="s">
        <v>243</v>
      </c>
      <c r="AK4479" s="1" t="s">
        <v>243</v>
      </c>
      <c r="AL4479" s="1" t="s">
        <v>243</v>
      </c>
      <c r="AM4479" s="1" t="s">
        <v>243</v>
      </c>
      <c r="AN4479" s="1" t="s">
        <v>243</v>
      </c>
      <c r="AO4479" s="1" t="s">
        <v>243</v>
      </c>
      <c r="AP4479" s="1" t="s">
        <v>243</v>
      </c>
      <c r="AQ4479" s="1" t="s">
        <v>243</v>
      </c>
      <c r="AR4479" s="1" t="s">
        <v>243</v>
      </c>
      <c r="AS4479" s="1" t="s">
        <v>243</v>
      </c>
      <c r="AT4479" s="1" t="s">
        <v>243</v>
      </c>
      <c r="AU4479" s="1" t="s">
        <v>243</v>
      </c>
      <c r="AV4479" s="1" t="s">
        <v>243</v>
      </c>
      <c r="AW4479" s="1" t="s">
        <v>243</v>
      </c>
      <c r="AX4479" s="1" t="s">
        <v>243</v>
      </c>
      <c r="AY4479" s="1" t="s">
        <v>243</v>
      </c>
      <c r="AZ4479" s="1" t="s">
        <v>243</v>
      </c>
      <c r="BA4479" s="1" t="s">
        <v>243</v>
      </c>
      <c r="BB4479" s="1" t="s">
        <v>243</v>
      </c>
      <c r="BC4479" s="1" t="s">
        <v>243</v>
      </c>
      <c r="BD4479" s="1" t="s">
        <v>243</v>
      </c>
      <c r="BE4479" s="1" t="s">
        <v>243</v>
      </c>
      <c r="BF4479" s="1" t="s">
        <v>243</v>
      </c>
      <c r="BG4479" s="1" t="s">
        <v>243</v>
      </c>
      <c r="BH4479" s="1" t="s">
        <v>243</v>
      </c>
      <c r="BI4479" s="1" t="s">
        <v>243</v>
      </c>
      <c r="BJ4479" s="1" t="s">
        <v>243</v>
      </c>
      <c r="BK4479" s="1" t="s">
        <v>243</v>
      </c>
      <c r="BL4479" s="1" t="s">
        <v>243</v>
      </c>
      <c r="BM4479" s="1" t="s">
        <v>243</v>
      </c>
      <c r="BN4479" s="1" t="s">
        <v>243</v>
      </c>
      <c r="BO4479" s="1" t="s">
        <v>243</v>
      </c>
      <c r="BP4479" s="1" t="s">
        <v>243</v>
      </c>
      <c r="BQ4479" s="1" t="s">
        <v>243</v>
      </c>
      <c r="BR4479" s="1" t="s">
        <v>243</v>
      </c>
      <c r="BS4479" s="1" t="s">
        <v>243</v>
      </c>
      <c r="BT4479" s="1" t="s">
        <v>243</v>
      </c>
      <c r="BU4479" s="1" t="s">
        <v>243</v>
      </c>
      <c r="BV4479" s="1" t="s">
        <v>243</v>
      </c>
      <c r="BW4479" s="1" t="s">
        <v>243</v>
      </c>
      <c r="BX4479" s="1" t="str">
        <f t="shared" si="692"/>
        <v>orange</v>
      </c>
      <c r="BY4479" s="1" t="str">
        <f t="shared" si="684"/>
        <v>orange</v>
      </c>
      <c r="BZ4479" s="1" t="str">
        <f t="shared" ref="BZ4479:BZ4542" si="693">BY4479</f>
        <v>orange</v>
      </c>
      <c r="CA4479" s="1" t="str">
        <f t="shared" si="690"/>
        <v>orange</v>
      </c>
      <c r="CB4479" s="1" t="str">
        <f t="shared" si="685"/>
        <v>orange</v>
      </c>
      <c r="CC4479" s="1" t="str">
        <f t="shared" si="687"/>
        <v>orange</v>
      </c>
      <c r="CD4479" s="1" t="str">
        <f t="shared" si="688"/>
        <v>orange</v>
      </c>
      <c r="CE4479" s="1" t="s">
        <v>23</v>
      </c>
      <c r="CF4479" s="1" t="str">
        <f t="shared" si="689"/>
        <v>red</v>
      </c>
    </row>
    <row r="4480" spans="1:84" x14ac:dyDescent="0.25">
      <c r="A4480" s="1" t="s">
        <v>16127</v>
      </c>
      <c r="B4480" s="1" t="s">
        <v>16176</v>
      </c>
      <c r="C4480" s="1" t="s">
        <v>16177</v>
      </c>
      <c r="D4480" s="1" t="s">
        <v>2728</v>
      </c>
      <c r="E4480" s="1" t="s">
        <v>2728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692"/>
        <v>orange</v>
      </c>
      <c r="BY4480" s="1" t="str">
        <f t="shared" ref="BY4480:BY4543" si="694">BX4480</f>
        <v>orange</v>
      </c>
      <c r="BZ4480" s="1" t="str">
        <f t="shared" si="693"/>
        <v>orange</v>
      </c>
      <c r="CA4480" s="1" t="str">
        <f t="shared" si="690"/>
        <v>orange</v>
      </c>
      <c r="CB4480" s="1" t="str">
        <f t="shared" si="685"/>
        <v>orange</v>
      </c>
      <c r="CC4480" s="1" t="str">
        <f t="shared" si="687"/>
        <v>orange</v>
      </c>
      <c r="CD4480" s="1" t="str">
        <f t="shared" si="688"/>
        <v>orange</v>
      </c>
      <c r="CE4480" s="1" t="s">
        <v>23</v>
      </c>
      <c r="CF4480" s="1" t="str">
        <f t="shared" si="689"/>
        <v>red</v>
      </c>
    </row>
    <row r="4481" spans="1:84" x14ac:dyDescent="0.25">
      <c r="A4481" s="1" t="s">
        <v>16127</v>
      </c>
      <c r="B4481" s="1" t="s">
        <v>16178</v>
      </c>
      <c r="C4481" s="1" t="s">
        <v>16179</v>
      </c>
      <c r="D4481" s="1" t="s">
        <v>16180</v>
      </c>
      <c r="E4481" s="1" t="s">
        <v>16180</v>
      </c>
      <c r="G4481" s="1" t="s">
        <v>23</v>
      </c>
      <c r="H4481" s="1" t="s">
        <v>23</v>
      </c>
      <c r="I4481" s="1" t="s">
        <v>23</v>
      </c>
      <c r="J4481" s="1" t="s">
        <v>23</v>
      </c>
      <c r="K4481" s="1" t="s">
        <v>23</v>
      </c>
      <c r="L4481" s="1" t="s">
        <v>23</v>
      </c>
      <c r="M4481" s="1" t="s">
        <v>23</v>
      </c>
      <c r="N4481" s="1" t="s">
        <v>23</v>
      </c>
      <c r="O4481" s="1" t="s">
        <v>23</v>
      </c>
      <c r="P4481" s="1" t="s">
        <v>23</v>
      </c>
      <c r="Q4481" s="1" t="s">
        <v>23</v>
      </c>
      <c r="R4481" s="1" t="s">
        <v>23</v>
      </c>
      <c r="S4481" s="1" t="s">
        <v>23</v>
      </c>
      <c r="T4481" s="1" t="s">
        <v>23</v>
      </c>
      <c r="U4481" s="1" t="s">
        <v>23</v>
      </c>
      <c r="V4481" s="1" t="s">
        <v>23</v>
      </c>
      <c r="W4481" s="1" t="s">
        <v>23</v>
      </c>
      <c r="X4481" s="1" t="s">
        <v>23</v>
      </c>
      <c r="Y4481" s="1" t="s">
        <v>23</v>
      </c>
      <c r="Z4481" s="1" t="s">
        <v>23</v>
      </c>
      <c r="AA4481" s="1" t="s">
        <v>23</v>
      </c>
      <c r="AB4481" s="1" t="s">
        <v>23</v>
      </c>
      <c r="AC4481" s="1" t="s">
        <v>23</v>
      </c>
      <c r="AD4481" s="1" t="s">
        <v>23</v>
      </c>
      <c r="AE4481" s="1" t="s">
        <v>23</v>
      </c>
      <c r="AF4481" s="1" t="s">
        <v>23</v>
      </c>
      <c r="AG4481" s="1" t="s">
        <v>23</v>
      </c>
      <c r="AH4481" s="1" t="s">
        <v>23</v>
      </c>
      <c r="AI4481" s="1" t="s">
        <v>23</v>
      </c>
      <c r="AJ4481" s="1" t="s">
        <v>23</v>
      </c>
      <c r="AK4481" s="1" t="s">
        <v>23</v>
      </c>
      <c r="AL4481" s="1" t="s">
        <v>23</v>
      </c>
      <c r="AM4481" s="1" t="s">
        <v>23</v>
      </c>
      <c r="AN4481" s="1" t="s">
        <v>23</v>
      </c>
      <c r="AO4481" s="1" t="s">
        <v>23</v>
      </c>
      <c r="AP4481" s="1" t="s">
        <v>23</v>
      </c>
      <c r="AQ4481" s="1" t="s">
        <v>23</v>
      </c>
      <c r="AR4481" s="1" t="s">
        <v>23</v>
      </c>
      <c r="AS4481" s="1" t="s">
        <v>23</v>
      </c>
      <c r="AT4481" s="1" t="s">
        <v>23</v>
      </c>
      <c r="AU4481" s="1" t="s">
        <v>23</v>
      </c>
      <c r="AV4481" s="1" t="s">
        <v>23</v>
      </c>
      <c r="AW4481" s="1" t="s">
        <v>23</v>
      </c>
      <c r="AX4481" s="1" t="s">
        <v>23</v>
      </c>
      <c r="AY4481" s="1" t="s">
        <v>23</v>
      </c>
      <c r="AZ4481" s="1" t="s">
        <v>23</v>
      </c>
      <c r="BA4481" s="1" t="s">
        <v>23</v>
      </c>
      <c r="BB4481" s="1" t="s">
        <v>23</v>
      </c>
      <c r="BC4481" s="1" t="s">
        <v>23</v>
      </c>
      <c r="BD4481" s="1" t="s">
        <v>23</v>
      </c>
      <c r="BE4481" s="1" t="s">
        <v>23</v>
      </c>
      <c r="BF4481" s="1" t="s">
        <v>23</v>
      </c>
      <c r="BG4481" s="1" t="s">
        <v>23</v>
      </c>
      <c r="BH4481" s="1" t="s">
        <v>23</v>
      </c>
      <c r="BI4481" s="1" t="s">
        <v>23</v>
      </c>
      <c r="BJ4481" s="1" t="s">
        <v>23</v>
      </c>
      <c r="BK4481" s="1" t="s">
        <v>23</v>
      </c>
      <c r="BL4481" s="1" t="s">
        <v>23</v>
      </c>
      <c r="BM4481" s="1" t="s">
        <v>23</v>
      </c>
      <c r="BN4481" s="1" t="s">
        <v>23</v>
      </c>
      <c r="BO4481" s="1" t="s">
        <v>23</v>
      </c>
      <c r="BP4481" s="1" t="s">
        <v>23</v>
      </c>
      <c r="BQ4481" s="1" t="s">
        <v>23</v>
      </c>
      <c r="BR4481" s="1" t="s">
        <v>23</v>
      </c>
      <c r="BS4481" s="1" t="s">
        <v>23</v>
      </c>
      <c r="BT4481" s="1" t="s">
        <v>23</v>
      </c>
      <c r="BU4481" s="1" t="s">
        <v>23</v>
      </c>
      <c r="BV4481" s="1" t="s">
        <v>23</v>
      </c>
      <c r="BW4481" s="1" t="s">
        <v>23</v>
      </c>
      <c r="BX4481" s="1" t="str">
        <f t="shared" si="692"/>
        <v>red</v>
      </c>
      <c r="BY4481" s="1" t="str">
        <f t="shared" si="694"/>
        <v>red</v>
      </c>
      <c r="BZ4481" s="1" t="str">
        <f t="shared" si="693"/>
        <v>red</v>
      </c>
      <c r="CA4481" s="1" t="str">
        <f t="shared" si="690"/>
        <v>red</v>
      </c>
      <c r="CB4481" s="1" t="str">
        <f t="shared" si="685"/>
        <v>red</v>
      </c>
      <c r="CC4481" s="1" t="str">
        <f t="shared" si="687"/>
        <v>red</v>
      </c>
      <c r="CD4481" s="1" t="str">
        <f t="shared" si="688"/>
        <v>red</v>
      </c>
      <c r="CE4481" s="1" t="s">
        <v>23</v>
      </c>
      <c r="CF4481" s="1" t="str">
        <f t="shared" si="689"/>
        <v>red</v>
      </c>
    </row>
    <row r="4482" spans="1:84" x14ac:dyDescent="0.25">
      <c r="A4482" s="1" t="s">
        <v>16127</v>
      </c>
      <c r="B4482" s="1" t="s">
        <v>16181</v>
      </c>
      <c r="C4482" s="1" t="s">
        <v>16182</v>
      </c>
      <c r="D4482" s="1" t="s">
        <v>16183</v>
      </c>
      <c r="E4482" s="1" t="s">
        <v>16183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692"/>
        <v>orange</v>
      </c>
      <c r="BY4482" s="1" t="str">
        <f t="shared" si="694"/>
        <v>orange</v>
      </c>
      <c r="BZ4482" s="1" t="str">
        <f t="shared" si="693"/>
        <v>orange</v>
      </c>
      <c r="CA4482" s="1" t="str">
        <f t="shared" si="690"/>
        <v>orange</v>
      </c>
      <c r="CB4482" s="1" t="str">
        <f t="shared" si="685"/>
        <v>orange</v>
      </c>
      <c r="CC4482" s="1" t="str">
        <f t="shared" si="687"/>
        <v>orange</v>
      </c>
      <c r="CD4482" s="1" t="str">
        <f t="shared" si="688"/>
        <v>orange</v>
      </c>
      <c r="CE4482" s="1" t="s">
        <v>23</v>
      </c>
      <c r="CF4482" s="1" t="str">
        <f t="shared" si="689"/>
        <v>red</v>
      </c>
    </row>
    <row r="4483" spans="1:84" x14ac:dyDescent="0.25">
      <c r="A4483" s="1" t="s">
        <v>16127</v>
      </c>
      <c r="B4483" s="1" t="s">
        <v>16184</v>
      </c>
      <c r="C4483" s="1" t="s">
        <v>16185</v>
      </c>
      <c r="D4483" s="1" t="s">
        <v>16186</v>
      </c>
      <c r="E4483" s="1" t="s">
        <v>16186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692"/>
        <v>orange</v>
      </c>
      <c r="BY4483" s="1" t="str">
        <f t="shared" si="694"/>
        <v>orange</v>
      </c>
      <c r="BZ4483" s="1" t="str">
        <f t="shared" si="693"/>
        <v>orange</v>
      </c>
      <c r="CA4483" s="1" t="str">
        <f t="shared" si="690"/>
        <v>orange</v>
      </c>
      <c r="CB4483" s="1" t="str">
        <f t="shared" si="685"/>
        <v>orange</v>
      </c>
      <c r="CC4483" s="1" t="str">
        <f t="shared" si="687"/>
        <v>orange</v>
      </c>
      <c r="CD4483" s="1" t="str">
        <f t="shared" si="688"/>
        <v>orange</v>
      </c>
      <c r="CE4483" s="1" t="s">
        <v>23</v>
      </c>
      <c r="CF4483" s="1" t="str">
        <f t="shared" si="689"/>
        <v>red</v>
      </c>
    </row>
    <row r="4484" spans="1:84" x14ac:dyDescent="0.25">
      <c r="A4484" s="1" t="s">
        <v>16127</v>
      </c>
      <c r="B4484" s="1" t="s">
        <v>16187</v>
      </c>
      <c r="C4484" s="1" t="s">
        <v>16188</v>
      </c>
      <c r="D4484" s="1" t="s">
        <v>16189</v>
      </c>
      <c r="E4484" s="1" t="s">
        <v>16189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692"/>
        <v>red</v>
      </c>
      <c r="BY4484" s="1" t="str">
        <f t="shared" si="694"/>
        <v>red</v>
      </c>
      <c r="BZ4484" s="1" t="str">
        <f t="shared" si="693"/>
        <v>red</v>
      </c>
      <c r="CA4484" s="1" t="str">
        <f t="shared" si="690"/>
        <v>red</v>
      </c>
      <c r="CB4484" s="1" t="str">
        <f t="shared" si="685"/>
        <v>red</v>
      </c>
      <c r="CC4484" s="1" t="str">
        <f t="shared" si="687"/>
        <v>red</v>
      </c>
      <c r="CD4484" s="1" t="str">
        <f t="shared" si="688"/>
        <v>red</v>
      </c>
      <c r="CE4484" s="1" t="s">
        <v>23</v>
      </c>
      <c r="CF4484" s="1" t="str">
        <f t="shared" si="689"/>
        <v>red</v>
      </c>
    </row>
    <row r="4485" spans="1:84" x14ac:dyDescent="0.25">
      <c r="A4485" s="1" t="s">
        <v>16127</v>
      </c>
      <c r="B4485" s="1" t="s">
        <v>16190</v>
      </c>
      <c r="C4485" s="1" t="s">
        <v>16191</v>
      </c>
      <c r="D4485" s="1" t="s">
        <v>16192</v>
      </c>
      <c r="E4485" s="1" t="s">
        <v>16193</v>
      </c>
      <c r="G4485" s="1" t="s">
        <v>243</v>
      </c>
      <c r="H4485" s="1" t="s">
        <v>243</v>
      </c>
      <c r="I4485" s="1" t="s">
        <v>243</v>
      </c>
      <c r="J4485" s="1" t="s">
        <v>243</v>
      </c>
      <c r="K4485" s="1" t="s">
        <v>243</v>
      </c>
      <c r="L4485" s="1" t="s">
        <v>243</v>
      </c>
      <c r="M4485" s="1" t="s">
        <v>243</v>
      </c>
      <c r="N4485" s="1" t="s">
        <v>243</v>
      </c>
      <c r="O4485" s="1" t="s">
        <v>243</v>
      </c>
      <c r="P4485" s="1" t="s">
        <v>243</v>
      </c>
      <c r="Q4485" s="1" t="s">
        <v>243</v>
      </c>
      <c r="R4485" s="1" t="s">
        <v>243</v>
      </c>
      <c r="S4485" s="1" t="s">
        <v>243</v>
      </c>
      <c r="T4485" s="1" t="s">
        <v>243</v>
      </c>
      <c r="U4485" s="1" t="s">
        <v>243</v>
      </c>
      <c r="V4485" s="1" t="s">
        <v>243</v>
      </c>
      <c r="W4485" s="1" t="s">
        <v>243</v>
      </c>
      <c r="X4485" s="1" t="s">
        <v>243</v>
      </c>
      <c r="Y4485" s="1" t="s">
        <v>243</v>
      </c>
      <c r="Z4485" s="1" t="s">
        <v>243</v>
      </c>
      <c r="AA4485" s="1" t="s">
        <v>243</v>
      </c>
      <c r="AB4485" s="1" t="s">
        <v>243</v>
      </c>
      <c r="AC4485" s="1" t="s">
        <v>243</v>
      </c>
      <c r="AD4485" s="1" t="s">
        <v>243</v>
      </c>
      <c r="AE4485" s="1" t="s">
        <v>243</v>
      </c>
      <c r="AF4485" s="1" t="s">
        <v>243</v>
      </c>
      <c r="AG4485" s="1" t="s">
        <v>243</v>
      </c>
      <c r="AH4485" s="1" t="s">
        <v>243</v>
      </c>
      <c r="AI4485" s="1" t="s">
        <v>243</v>
      </c>
      <c r="AJ4485" s="1" t="s">
        <v>243</v>
      </c>
      <c r="AK4485" s="1" t="s">
        <v>243</v>
      </c>
      <c r="AL4485" s="1" t="s">
        <v>243</v>
      </c>
      <c r="AM4485" s="1" t="s">
        <v>243</v>
      </c>
      <c r="AN4485" s="1" t="s">
        <v>243</v>
      </c>
      <c r="AO4485" s="1" t="s">
        <v>243</v>
      </c>
      <c r="AP4485" s="1" t="s">
        <v>243</v>
      </c>
      <c r="AQ4485" s="1" t="s">
        <v>243</v>
      </c>
      <c r="AR4485" s="1" t="s">
        <v>243</v>
      </c>
      <c r="AS4485" s="1" t="s">
        <v>243</v>
      </c>
      <c r="AT4485" s="1" t="s">
        <v>243</v>
      </c>
      <c r="AU4485" s="1" t="s">
        <v>243</v>
      </c>
      <c r="AV4485" s="1" t="s">
        <v>243</v>
      </c>
      <c r="AW4485" s="1" t="s">
        <v>243</v>
      </c>
      <c r="AX4485" s="1" t="s">
        <v>243</v>
      </c>
      <c r="AY4485" s="1" t="s">
        <v>243</v>
      </c>
      <c r="AZ4485" s="1" t="s">
        <v>243</v>
      </c>
      <c r="BA4485" s="1" t="s">
        <v>243</v>
      </c>
      <c r="BB4485" s="1" t="s">
        <v>243</v>
      </c>
      <c r="BC4485" s="1" t="s">
        <v>243</v>
      </c>
      <c r="BD4485" s="1" t="s">
        <v>243</v>
      </c>
      <c r="BE4485" s="1" t="s">
        <v>243</v>
      </c>
      <c r="BF4485" s="1" t="s">
        <v>243</v>
      </c>
      <c r="BG4485" s="1" t="s">
        <v>243</v>
      </c>
      <c r="BH4485" s="1" t="s">
        <v>243</v>
      </c>
      <c r="BI4485" s="1" t="s">
        <v>243</v>
      </c>
      <c r="BJ4485" s="1" t="s">
        <v>243</v>
      </c>
      <c r="BK4485" s="1" t="s">
        <v>243</v>
      </c>
      <c r="BL4485" s="1" t="s">
        <v>243</v>
      </c>
      <c r="BM4485" s="1" t="s">
        <v>243</v>
      </c>
      <c r="BN4485" s="1" t="s">
        <v>243</v>
      </c>
      <c r="BO4485" s="1" t="s">
        <v>243</v>
      </c>
      <c r="BP4485" s="1" t="s">
        <v>243</v>
      </c>
      <c r="BQ4485" s="1" t="s">
        <v>243</v>
      </c>
      <c r="BR4485" s="1" t="s">
        <v>243</v>
      </c>
      <c r="BS4485" s="1" t="s">
        <v>243</v>
      </c>
      <c r="BT4485" s="1" t="s">
        <v>243</v>
      </c>
      <c r="BU4485" s="1" t="s">
        <v>243</v>
      </c>
      <c r="BV4485" s="1" t="s">
        <v>243</v>
      </c>
      <c r="BW4485" s="1" t="s">
        <v>243</v>
      </c>
      <c r="BX4485" s="1" t="str">
        <f t="shared" si="692"/>
        <v>orange</v>
      </c>
      <c r="BY4485" s="1" t="str">
        <f t="shared" si="694"/>
        <v>orange</v>
      </c>
      <c r="BZ4485" s="1" t="str">
        <f t="shared" si="693"/>
        <v>orange</v>
      </c>
      <c r="CA4485" s="1" t="str">
        <f t="shared" si="690"/>
        <v>orange</v>
      </c>
      <c r="CB4485" s="1" t="str">
        <f t="shared" ref="CB4485:CB4548" si="695">CA4485</f>
        <v>orange</v>
      </c>
      <c r="CC4485" s="1" t="str">
        <f t="shared" si="687"/>
        <v>orange</v>
      </c>
      <c r="CD4485" s="1" t="str">
        <f t="shared" si="688"/>
        <v>orange</v>
      </c>
      <c r="CE4485" s="1" t="s">
        <v>23</v>
      </c>
      <c r="CF4485" s="1" t="str">
        <f t="shared" si="689"/>
        <v>red</v>
      </c>
    </row>
    <row r="4486" spans="1:84" x14ac:dyDescent="0.25">
      <c r="A4486" s="1" t="s">
        <v>16127</v>
      </c>
      <c r="B4486" s="1" t="s">
        <v>16194</v>
      </c>
      <c r="C4486" s="1" t="s">
        <v>16195</v>
      </c>
      <c r="D4486" s="1" t="s">
        <v>16196</v>
      </c>
      <c r="E4486" s="1" t="s">
        <v>16196</v>
      </c>
      <c r="G4486" s="1" t="s">
        <v>243</v>
      </c>
      <c r="H4486" s="1" t="s">
        <v>243</v>
      </c>
      <c r="I4486" s="1" t="s">
        <v>243</v>
      </c>
      <c r="J4486" s="1" t="s">
        <v>243</v>
      </c>
      <c r="K4486" s="1" t="s">
        <v>243</v>
      </c>
      <c r="L4486" s="1" t="s">
        <v>243</v>
      </c>
      <c r="M4486" s="1" t="s">
        <v>243</v>
      </c>
      <c r="N4486" s="1" t="s">
        <v>243</v>
      </c>
      <c r="O4486" s="1" t="s">
        <v>243</v>
      </c>
      <c r="P4486" s="1" t="s">
        <v>243</v>
      </c>
      <c r="Q4486" s="1" t="s">
        <v>243</v>
      </c>
      <c r="R4486" s="1" t="s">
        <v>243</v>
      </c>
      <c r="S4486" s="1" t="s">
        <v>243</v>
      </c>
      <c r="T4486" s="1" t="s">
        <v>243</v>
      </c>
      <c r="U4486" s="1" t="s">
        <v>243</v>
      </c>
      <c r="V4486" s="1" t="s">
        <v>243</v>
      </c>
      <c r="W4486" s="1" t="s">
        <v>243</v>
      </c>
      <c r="X4486" s="1" t="s">
        <v>243</v>
      </c>
      <c r="Y4486" s="1" t="s">
        <v>243</v>
      </c>
      <c r="Z4486" s="1" t="s">
        <v>243</v>
      </c>
      <c r="AA4486" s="1" t="s">
        <v>243</v>
      </c>
      <c r="AB4486" s="1" t="s">
        <v>243</v>
      </c>
      <c r="AC4486" s="1" t="s">
        <v>243</v>
      </c>
      <c r="AD4486" s="1" t="s">
        <v>243</v>
      </c>
      <c r="AE4486" s="1" t="s">
        <v>243</v>
      </c>
      <c r="AF4486" s="1" t="s">
        <v>243</v>
      </c>
      <c r="AG4486" s="1" t="s">
        <v>243</v>
      </c>
      <c r="AH4486" s="1" t="s">
        <v>243</v>
      </c>
      <c r="AI4486" s="1" t="s">
        <v>243</v>
      </c>
      <c r="AJ4486" s="1" t="s">
        <v>243</v>
      </c>
      <c r="AK4486" s="1" t="s">
        <v>243</v>
      </c>
      <c r="AL4486" s="1" t="s">
        <v>243</v>
      </c>
      <c r="AM4486" s="1" t="s">
        <v>243</v>
      </c>
      <c r="AN4486" s="1" t="s">
        <v>243</v>
      </c>
      <c r="AO4486" s="1" t="s">
        <v>243</v>
      </c>
      <c r="AP4486" s="1" t="s">
        <v>243</v>
      </c>
      <c r="AQ4486" s="1" t="s">
        <v>243</v>
      </c>
      <c r="AR4486" s="1" t="s">
        <v>243</v>
      </c>
      <c r="AS4486" s="1" t="s">
        <v>243</v>
      </c>
      <c r="AT4486" s="1" t="s">
        <v>243</v>
      </c>
      <c r="AU4486" s="1" t="s">
        <v>243</v>
      </c>
      <c r="AV4486" s="1" t="s">
        <v>243</v>
      </c>
      <c r="AW4486" s="1" t="s">
        <v>243</v>
      </c>
      <c r="AX4486" s="1" t="s">
        <v>243</v>
      </c>
      <c r="AY4486" s="1" t="s">
        <v>243</v>
      </c>
      <c r="AZ4486" s="1" t="s">
        <v>243</v>
      </c>
      <c r="BA4486" s="1" t="s">
        <v>243</v>
      </c>
      <c r="BB4486" s="1" t="s">
        <v>243</v>
      </c>
      <c r="BC4486" s="1" t="s">
        <v>243</v>
      </c>
      <c r="BD4486" s="1" t="s">
        <v>243</v>
      </c>
      <c r="BE4486" s="1" t="s">
        <v>243</v>
      </c>
      <c r="BF4486" s="1" t="s">
        <v>243</v>
      </c>
      <c r="BG4486" s="1" t="s">
        <v>243</v>
      </c>
      <c r="BH4486" s="1" t="s">
        <v>243</v>
      </c>
      <c r="BI4486" s="1" t="s">
        <v>243</v>
      </c>
      <c r="BJ4486" s="1" t="s">
        <v>243</v>
      </c>
      <c r="BK4486" s="1" t="s">
        <v>243</v>
      </c>
      <c r="BL4486" s="1" t="s">
        <v>243</v>
      </c>
      <c r="BM4486" s="1" t="s">
        <v>243</v>
      </c>
      <c r="BN4486" s="1" t="s">
        <v>243</v>
      </c>
      <c r="BO4486" s="1" t="s">
        <v>243</v>
      </c>
      <c r="BP4486" s="1" t="s">
        <v>243</v>
      </c>
      <c r="BQ4486" s="1" t="s">
        <v>243</v>
      </c>
      <c r="BR4486" s="1" t="s">
        <v>243</v>
      </c>
      <c r="BS4486" s="1" t="s">
        <v>243</v>
      </c>
      <c r="BT4486" s="1" t="s">
        <v>243</v>
      </c>
      <c r="BU4486" s="1" t="s">
        <v>243</v>
      </c>
      <c r="BV4486" s="1" t="s">
        <v>243</v>
      </c>
      <c r="BW4486" s="1" t="s">
        <v>243</v>
      </c>
      <c r="BX4486" s="1" t="str">
        <f t="shared" si="692"/>
        <v>orange</v>
      </c>
      <c r="BY4486" s="1" t="str">
        <f t="shared" si="694"/>
        <v>orange</v>
      </c>
      <c r="BZ4486" s="1" t="str">
        <f t="shared" si="693"/>
        <v>orange</v>
      </c>
      <c r="CA4486" s="1" t="str">
        <f t="shared" si="690"/>
        <v>orange</v>
      </c>
      <c r="CB4486" s="1" t="str">
        <f t="shared" si="695"/>
        <v>orange</v>
      </c>
      <c r="CC4486" s="1" t="str">
        <f t="shared" si="687"/>
        <v>orange</v>
      </c>
      <c r="CD4486" s="1" t="str">
        <f t="shared" si="688"/>
        <v>orange</v>
      </c>
      <c r="CE4486" s="1" t="s">
        <v>23</v>
      </c>
      <c r="CF4486" s="1" t="str">
        <f t="shared" si="689"/>
        <v>red</v>
      </c>
    </row>
    <row r="4487" spans="1:84" x14ac:dyDescent="0.25">
      <c r="A4487" s="1" t="s">
        <v>16127</v>
      </c>
      <c r="B4487" s="1" t="s">
        <v>16197</v>
      </c>
      <c r="C4487" s="1" t="s">
        <v>16198</v>
      </c>
      <c r="G4487" s="1" t="s">
        <v>243</v>
      </c>
      <c r="H4487" s="1" t="s">
        <v>243</v>
      </c>
      <c r="I4487" s="1" t="s">
        <v>243</v>
      </c>
      <c r="J4487" s="1" t="s">
        <v>243</v>
      </c>
      <c r="K4487" s="1" t="s">
        <v>243</v>
      </c>
      <c r="L4487" s="1" t="s">
        <v>243</v>
      </c>
      <c r="M4487" s="1" t="s">
        <v>243</v>
      </c>
      <c r="N4487" s="1" t="s">
        <v>243</v>
      </c>
      <c r="O4487" s="1" t="s">
        <v>243</v>
      </c>
      <c r="P4487" s="1" t="s">
        <v>243</v>
      </c>
      <c r="Q4487" s="1" t="s">
        <v>243</v>
      </c>
      <c r="R4487" s="1" t="s">
        <v>243</v>
      </c>
      <c r="S4487" s="1" t="s">
        <v>243</v>
      </c>
      <c r="T4487" s="1" t="s">
        <v>243</v>
      </c>
      <c r="U4487" s="1" t="s">
        <v>243</v>
      </c>
      <c r="V4487" s="1" t="s">
        <v>243</v>
      </c>
      <c r="W4487" s="1" t="s">
        <v>243</v>
      </c>
      <c r="X4487" s="1" t="s">
        <v>243</v>
      </c>
      <c r="Y4487" s="1" t="s">
        <v>243</v>
      </c>
      <c r="Z4487" s="1" t="s">
        <v>243</v>
      </c>
      <c r="AA4487" s="1" t="s">
        <v>243</v>
      </c>
      <c r="AB4487" s="1" t="s">
        <v>243</v>
      </c>
      <c r="AC4487" s="1" t="s">
        <v>243</v>
      </c>
      <c r="AD4487" s="1" t="s">
        <v>243</v>
      </c>
      <c r="AE4487" s="1" t="s">
        <v>243</v>
      </c>
      <c r="AF4487" s="1" t="s">
        <v>243</v>
      </c>
      <c r="AG4487" s="1" t="s">
        <v>243</v>
      </c>
      <c r="AH4487" s="1" t="s">
        <v>243</v>
      </c>
      <c r="AI4487" s="1" t="s">
        <v>243</v>
      </c>
      <c r="AJ4487" s="1" t="s">
        <v>243</v>
      </c>
      <c r="AK4487" s="1" t="s">
        <v>243</v>
      </c>
      <c r="AL4487" s="1" t="s">
        <v>243</v>
      </c>
      <c r="AM4487" s="1" t="s">
        <v>243</v>
      </c>
      <c r="AN4487" s="1" t="s">
        <v>243</v>
      </c>
      <c r="AO4487" s="1" t="s">
        <v>243</v>
      </c>
      <c r="AP4487" s="1" t="s">
        <v>243</v>
      </c>
      <c r="AQ4487" s="1" t="s">
        <v>243</v>
      </c>
      <c r="AR4487" s="1" t="s">
        <v>243</v>
      </c>
      <c r="AS4487" s="1" t="s">
        <v>243</v>
      </c>
      <c r="AT4487" s="1" t="s">
        <v>243</v>
      </c>
      <c r="AU4487" s="1" t="s">
        <v>243</v>
      </c>
      <c r="AV4487" s="1" t="s">
        <v>243</v>
      </c>
      <c r="AW4487" s="1" t="s">
        <v>243</v>
      </c>
      <c r="AX4487" s="1" t="s">
        <v>243</v>
      </c>
      <c r="AY4487" s="1" t="s">
        <v>243</v>
      </c>
      <c r="AZ4487" s="1" t="s">
        <v>243</v>
      </c>
      <c r="BA4487" s="1" t="s">
        <v>243</v>
      </c>
      <c r="BB4487" s="1" t="s">
        <v>243</v>
      </c>
      <c r="BC4487" s="1" t="s">
        <v>243</v>
      </c>
      <c r="BD4487" s="1" t="s">
        <v>243</v>
      </c>
      <c r="BE4487" s="1" t="s">
        <v>243</v>
      </c>
      <c r="BF4487" s="1" t="s">
        <v>243</v>
      </c>
      <c r="BG4487" s="1" t="s">
        <v>243</v>
      </c>
      <c r="BH4487" s="1" t="s">
        <v>243</v>
      </c>
      <c r="BI4487" s="1" t="s">
        <v>243</v>
      </c>
      <c r="BJ4487" s="1" t="s">
        <v>243</v>
      </c>
      <c r="BK4487" s="1" t="s">
        <v>243</v>
      </c>
      <c r="BL4487" s="1" t="s">
        <v>243</v>
      </c>
      <c r="BM4487" s="1" t="s">
        <v>243</v>
      </c>
      <c r="BN4487" s="1" t="s">
        <v>243</v>
      </c>
      <c r="BO4487" s="1" t="s">
        <v>243</v>
      </c>
      <c r="BP4487" s="1" t="s">
        <v>243</v>
      </c>
      <c r="BQ4487" s="1" t="s">
        <v>243</v>
      </c>
      <c r="BR4487" s="1" t="s">
        <v>243</v>
      </c>
      <c r="BS4487" s="1" t="s">
        <v>243</v>
      </c>
      <c r="BT4487" s="1" t="s">
        <v>243</v>
      </c>
      <c r="BU4487" s="1" t="s">
        <v>243</v>
      </c>
      <c r="BV4487" s="1" t="s">
        <v>243</v>
      </c>
      <c r="BW4487" s="1" t="s">
        <v>243</v>
      </c>
      <c r="BX4487" s="1" t="str">
        <f t="shared" si="692"/>
        <v>orange</v>
      </c>
      <c r="BY4487" s="1" t="str">
        <f t="shared" si="694"/>
        <v>orange</v>
      </c>
      <c r="BZ4487" s="1" t="str">
        <f t="shared" si="693"/>
        <v>orange</v>
      </c>
      <c r="CA4487" s="1" t="str">
        <f t="shared" si="690"/>
        <v>orange</v>
      </c>
      <c r="CB4487" s="1" t="str">
        <f t="shared" si="695"/>
        <v>orange</v>
      </c>
      <c r="CC4487" s="1" t="str">
        <f t="shared" si="687"/>
        <v>orange</v>
      </c>
      <c r="CD4487" s="1" t="str">
        <f t="shared" si="688"/>
        <v>orange</v>
      </c>
      <c r="CE4487" s="1" t="s">
        <v>23</v>
      </c>
      <c r="CF4487" s="1" t="str">
        <f t="shared" si="689"/>
        <v>red</v>
      </c>
    </row>
    <row r="4488" spans="1:84" x14ac:dyDescent="0.25">
      <c r="A4488" s="1" t="s">
        <v>16127</v>
      </c>
      <c r="B4488" s="1" t="s">
        <v>16199</v>
      </c>
      <c r="C4488" s="1" t="s">
        <v>16200</v>
      </c>
      <c r="D4488" s="1" t="s">
        <v>16201</v>
      </c>
      <c r="E4488" s="1" t="s">
        <v>16201</v>
      </c>
      <c r="G4488" s="1" t="s">
        <v>243</v>
      </c>
      <c r="H4488" s="1" t="s">
        <v>243</v>
      </c>
      <c r="I4488" s="1" t="s">
        <v>243</v>
      </c>
      <c r="J4488" s="1" t="s">
        <v>243</v>
      </c>
      <c r="K4488" s="1" t="s">
        <v>243</v>
      </c>
      <c r="L4488" s="1" t="s">
        <v>243</v>
      </c>
      <c r="M4488" s="1" t="s">
        <v>243</v>
      </c>
      <c r="N4488" s="1" t="s">
        <v>243</v>
      </c>
      <c r="O4488" s="1" t="s">
        <v>243</v>
      </c>
      <c r="P4488" s="1" t="s">
        <v>243</v>
      </c>
      <c r="Q4488" s="1" t="s">
        <v>243</v>
      </c>
      <c r="R4488" s="1" t="s">
        <v>243</v>
      </c>
      <c r="S4488" s="1" t="s">
        <v>243</v>
      </c>
      <c r="T4488" s="1" t="s">
        <v>243</v>
      </c>
      <c r="U4488" s="1" t="s">
        <v>243</v>
      </c>
      <c r="V4488" s="1" t="s">
        <v>243</v>
      </c>
      <c r="W4488" s="1" t="s">
        <v>243</v>
      </c>
      <c r="X4488" s="1" t="s">
        <v>243</v>
      </c>
      <c r="Y4488" s="1" t="s">
        <v>243</v>
      </c>
      <c r="Z4488" s="1" t="s">
        <v>243</v>
      </c>
      <c r="AA4488" s="1" t="s">
        <v>243</v>
      </c>
      <c r="AB4488" s="1" t="s">
        <v>243</v>
      </c>
      <c r="AC4488" s="1" t="s">
        <v>243</v>
      </c>
      <c r="AD4488" s="1" t="s">
        <v>243</v>
      </c>
      <c r="AE4488" s="1" t="s">
        <v>243</v>
      </c>
      <c r="AF4488" s="1" t="s">
        <v>243</v>
      </c>
      <c r="AG4488" s="1" t="s">
        <v>243</v>
      </c>
      <c r="AH4488" s="1" t="s">
        <v>243</v>
      </c>
      <c r="AI4488" s="1" t="s">
        <v>243</v>
      </c>
      <c r="AJ4488" s="1" t="s">
        <v>243</v>
      </c>
      <c r="AK4488" s="1" t="s">
        <v>243</v>
      </c>
      <c r="AL4488" s="1" t="s">
        <v>243</v>
      </c>
      <c r="AM4488" s="1" t="s">
        <v>243</v>
      </c>
      <c r="AN4488" s="1" t="s">
        <v>243</v>
      </c>
      <c r="AO4488" s="1" t="s">
        <v>243</v>
      </c>
      <c r="AP4488" s="1" t="s">
        <v>243</v>
      </c>
      <c r="AQ4488" s="1" t="s">
        <v>243</v>
      </c>
      <c r="AR4488" s="1" t="s">
        <v>243</v>
      </c>
      <c r="AS4488" s="1" t="s">
        <v>243</v>
      </c>
      <c r="AT4488" s="1" t="s">
        <v>243</v>
      </c>
      <c r="AU4488" s="1" t="s">
        <v>243</v>
      </c>
      <c r="AV4488" s="1" t="s">
        <v>243</v>
      </c>
      <c r="AW4488" s="1" t="s">
        <v>243</v>
      </c>
      <c r="AX4488" s="1" t="s">
        <v>243</v>
      </c>
      <c r="AY4488" s="1" t="s">
        <v>243</v>
      </c>
      <c r="AZ4488" s="1" t="s">
        <v>243</v>
      </c>
      <c r="BA4488" s="1" t="s">
        <v>243</v>
      </c>
      <c r="BB4488" s="1" t="s">
        <v>243</v>
      </c>
      <c r="BC4488" s="1" t="s">
        <v>243</v>
      </c>
      <c r="BD4488" s="1" t="s">
        <v>243</v>
      </c>
      <c r="BE4488" s="1" t="s">
        <v>243</v>
      </c>
      <c r="BF4488" s="1" t="s">
        <v>243</v>
      </c>
      <c r="BG4488" s="1" t="s">
        <v>243</v>
      </c>
      <c r="BH4488" s="1" t="s">
        <v>243</v>
      </c>
      <c r="BI4488" s="1" t="s">
        <v>243</v>
      </c>
      <c r="BJ4488" s="1" t="s">
        <v>243</v>
      </c>
      <c r="BK4488" s="1" t="s">
        <v>243</v>
      </c>
      <c r="BL4488" s="1" t="s">
        <v>243</v>
      </c>
      <c r="BM4488" s="1" t="s">
        <v>243</v>
      </c>
      <c r="BN4488" s="1" t="s">
        <v>243</v>
      </c>
      <c r="BO4488" s="1" t="s">
        <v>243</v>
      </c>
      <c r="BP4488" s="1" t="s">
        <v>243</v>
      </c>
      <c r="BQ4488" s="1" t="s">
        <v>243</v>
      </c>
      <c r="BR4488" s="1" t="s">
        <v>243</v>
      </c>
      <c r="BS4488" s="1" t="s">
        <v>243</v>
      </c>
      <c r="BT4488" s="1" t="s">
        <v>243</v>
      </c>
      <c r="BU4488" s="1" t="s">
        <v>243</v>
      </c>
      <c r="BV4488" s="1" t="s">
        <v>243</v>
      </c>
      <c r="BW4488" s="1" t="s">
        <v>243</v>
      </c>
      <c r="BX4488" s="1" t="str">
        <f t="shared" si="692"/>
        <v>orange</v>
      </c>
      <c r="BY4488" s="1" t="str">
        <f t="shared" si="694"/>
        <v>orange</v>
      </c>
      <c r="BZ4488" s="1" t="str">
        <f t="shared" si="693"/>
        <v>orange</v>
      </c>
      <c r="CA4488" s="1" t="str">
        <f t="shared" si="690"/>
        <v>orange</v>
      </c>
      <c r="CB4488" s="1" t="str">
        <f t="shared" si="695"/>
        <v>orange</v>
      </c>
      <c r="CC4488" s="1" t="str">
        <f t="shared" ref="CC4488:CC4551" si="696">CB4488</f>
        <v>orange</v>
      </c>
      <c r="CD4488" s="1" t="str">
        <f t="shared" ref="CD4488:CD4551" si="697">CC4488</f>
        <v>orange</v>
      </c>
      <c r="CE4488" s="1" t="s">
        <v>23</v>
      </c>
      <c r="CF4488" s="1" t="str">
        <f t="shared" ref="CF4488:CF4551" si="698">CE4488</f>
        <v>red</v>
      </c>
    </row>
    <row r="4489" spans="1:84" x14ac:dyDescent="0.25">
      <c r="A4489" s="1" t="s">
        <v>16127</v>
      </c>
      <c r="B4489" s="1" t="s">
        <v>16202</v>
      </c>
      <c r="C4489" s="1" t="s">
        <v>16203</v>
      </c>
      <c r="D4489" s="1" t="s">
        <v>1663</v>
      </c>
      <c r="E4489" s="1" t="s">
        <v>1663</v>
      </c>
      <c r="G4489" s="1" t="s">
        <v>23</v>
      </c>
      <c r="H4489" s="1" t="s">
        <v>23</v>
      </c>
      <c r="I4489" s="1" t="s">
        <v>23</v>
      </c>
      <c r="J4489" s="1" t="s">
        <v>23</v>
      </c>
      <c r="K4489" s="1" t="s">
        <v>23</v>
      </c>
      <c r="L4489" s="1" t="s">
        <v>23</v>
      </c>
      <c r="M4489" s="1" t="s">
        <v>23</v>
      </c>
      <c r="N4489" s="1" t="s">
        <v>23</v>
      </c>
      <c r="O4489" s="1" t="s">
        <v>23</v>
      </c>
      <c r="P4489" s="1" t="s">
        <v>23</v>
      </c>
      <c r="Q4489" s="1" t="s">
        <v>23</v>
      </c>
      <c r="R4489" s="1" t="s">
        <v>23</v>
      </c>
      <c r="S4489" s="1" t="s">
        <v>23</v>
      </c>
      <c r="T4489" s="1" t="s">
        <v>23</v>
      </c>
      <c r="U4489" s="1" t="s">
        <v>23</v>
      </c>
      <c r="V4489" s="1" t="s">
        <v>23</v>
      </c>
      <c r="W4489" s="1" t="s">
        <v>23</v>
      </c>
      <c r="X4489" s="1" t="s">
        <v>23</v>
      </c>
      <c r="Y4489" s="1" t="s">
        <v>23</v>
      </c>
      <c r="Z4489" s="1" t="s">
        <v>23</v>
      </c>
      <c r="AA4489" s="1" t="s">
        <v>23</v>
      </c>
      <c r="AB4489" s="1" t="s">
        <v>23</v>
      </c>
      <c r="AC4489" s="1" t="s">
        <v>23</v>
      </c>
      <c r="AD4489" s="1" t="s">
        <v>23</v>
      </c>
      <c r="AE4489" s="1" t="s">
        <v>23</v>
      </c>
      <c r="AF4489" s="1" t="s">
        <v>23</v>
      </c>
      <c r="AG4489" s="1" t="s">
        <v>23</v>
      </c>
      <c r="AH4489" s="1" t="s">
        <v>23</v>
      </c>
      <c r="AI4489" s="1" t="s">
        <v>23</v>
      </c>
      <c r="AJ4489" s="1" t="s">
        <v>23</v>
      </c>
      <c r="AK4489" s="1" t="s">
        <v>23</v>
      </c>
      <c r="AL4489" s="1" t="s">
        <v>23</v>
      </c>
      <c r="AM4489" s="1" t="s">
        <v>23</v>
      </c>
      <c r="AN4489" s="1" t="s">
        <v>23</v>
      </c>
      <c r="AO4489" s="1" t="s">
        <v>23</v>
      </c>
      <c r="AP4489" s="1" t="s">
        <v>23</v>
      </c>
      <c r="AQ4489" s="1" t="s">
        <v>23</v>
      </c>
      <c r="AR4489" s="1" t="s">
        <v>23</v>
      </c>
      <c r="AS4489" s="1" t="s">
        <v>23</v>
      </c>
      <c r="AT4489" s="1" t="s">
        <v>23</v>
      </c>
      <c r="AU4489" s="1" t="s">
        <v>23</v>
      </c>
      <c r="AV4489" s="1" t="s">
        <v>23</v>
      </c>
      <c r="AW4489" s="1" t="s">
        <v>23</v>
      </c>
      <c r="AX4489" s="1" t="s">
        <v>23</v>
      </c>
      <c r="AY4489" s="1" t="s">
        <v>23</v>
      </c>
      <c r="AZ4489" s="1" t="s">
        <v>23</v>
      </c>
      <c r="BA4489" s="1" t="s">
        <v>23</v>
      </c>
      <c r="BB4489" s="1" t="s">
        <v>23</v>
      </c>
      <c r="BC4489" s="1" t="s">
        <v>23</v>
      </c>
      <c r="BD4489" s="1" t="s">
        <v>23</v>
      </c>
      <c r="BE4489" s="1" t="s">
        <v>23</v>
      </c>
      <c r="BF4489" s="1" t="s">
        <v>23</v>
      </c>
      <c r="BG4489" s="1" t="s">
        <v>23</v>
      </c>
      <c r="BH4489" s="1" t="s">
        <v>23</v>
      </c>
      <c r="BI4489" s="1" t="s">
        <v>23</v>
      </c>
      <c r="BJ4489" s="1" t="s">
        <v>23</v>
      </c>
      <c r="BK4489" s="1" t="s">
        <v>23</v>
      </c>
      <c r="BL4489" s="1" t="s">
        <v>23</v>
      </c>
      <c r="BM4489" s="1" t="s">
        <v>23</v>
      </c>
      <c r="BN4489" s="1" t="s">
        <v>23</v>
      </c>
      <c r="BO4489" s="1" t="s">
        <v>23</v>
      </c>
      <c r="BP4489" s="1" t="s">
        <v>23</v>
      </c>
      <c r="BQ4489" s="1" t="s">
        <v>23</v>
      </c>
      <c r="BR4489" s="1" t="s">
        <v>23</v>
      </c>
      <c r="BS4489" s="1" t="s">
        <v>23</v>
      </c>
      <c r="BT4489" s="1" t="s">
        <v>23</v>
      </c>
      <c r="BU4489" s="1" t="s">
        <v>23</v>
      </c>
      <c r="BV4489" s="1" t="s">
        <v>23</v>
      </c>
      <c r="BW4489" s="1" t="s">
        <v>23</v>
      </c>
      <c r="BX4489" s="1" t="str">
        <f t="shared" si="692"/>
        <v>red</v>
      </c>
      <c r="BY4489" s="1" t="str">
        <f t="shared" si="694"/>
        <v>red</v>
      </c>
      <c r="BZ4489" s="1" t="str">
        <f t="shared" si="693"/>
        <v>red</v>
      </c>
      <c r="CA4489" s="1" t="str">
        <f t="shared" si="690"/>
        <v>red</v>
      </c>
      <c r="CB4489" s="1" t="str">
        <f t="shared" si="695"/>
        <v>red</v>
      </c>
      <c r="CC4489" s="1" t="str">
        <f t="shared" si="696"/>
        <v>red</v>
      </c>
      <c r="CD4489" s="1" t="str">
        <f t="shared" si="697"/>
        <v>red</v>
      </c>
      <c r="CE4489" s="1" t="s">
        <v>23</v>
      </c>
      <c r="CF4489" s="1" t="str">
        <f t="shared" si="698"/>
        <v>red</v>
      </c>
    </row>
    <row r="4490" spans="1:84" x14ac:dyDescent="0.25">
      <c r="A4490" s="1" t="s">
        <v>16204</v>
      </c>
      <c r="B4490" s="1" t="s">
        <v>16205</v>
      </c>
      <c r="C4490" s="1" t="s">
        <v>16206</v>
      </c>
      <c r="D4490" s="1" t="s">
        <v>16207</v>
      </c>
      <c r="G4490" s="1" t="s">
        <v>9</v>
      </c>
      <c r="H4490" s="1" t="s">
        <v>9</v>
      </c>
      <c r="I4490" s="1" t="s">
        <v>9</v>
      </c>
      <c r="J4490" s="1" t="s">
        <v>9</v>
      </c>
      <c r="K4490" s="1" t="s">
        <v>9</v>
      </c>
      <c r="L4490" s="1" t="s">
        <v>9</v>
      </c>
      <c r="M4490" s="1" t="s">
        <v>9</v>
      </c>
      <c r="N4490" s="1" t="s">
        <v>9</v>
      </c>
      <c r="O4490" s="1" t="s">
        <v>9</v>
      </c>
      <c r="P4490" s="1" t="s">
        <v>9</v>
      </c>
      <c r="Q4490" s="1" t="s">
        <v>9</v>
      </c>
      <c r="R4490" s="1" t="s">
        <v>9</v>
      </c>
      <c r="S4490" s="1" t="s">
        <v>9</v>
      </c>
      <c r="T4490" s="1" t="s">
        <v>9</v>
      </c>
      <c r="U4490" s="1" t="s">
        <v>9</v>
      </c>
      <c r="V4490" s="1" t="s">
        <v>9</v>
      </c>
      <c r="W4490" s="1" t="s">
        <v>9</v>
      </c>
      <c r="X4490" s="1" t="s">
        <v>9</v>
      </c>
      <c r="Y4490" s="1" t="s">
        <v>9</v>
      </c>
      <c r="Z4490" s="1" t="s">
        <v>9</v>
      </c>
      <c r="AA4490" s="1" t="s">
        <v>9</v>
      </c>
      <c r="AB4490" s="1" t="s">
        <v>9</v>
      </c>
      <c r="AC4490" s="1" t="s">
        <v>9</v>
      </c>
      <c r="AD4490" s="1" t="s">
        <v>9</v>
      </c>
      <c r="AE4490" s="1" t="s">
        <v>9</v>
      </c>
      <c r="AF4490" s="1" t="s">
        <v>9</v>
      </c>
      <c r="AG4490" s="1" t="s">
        <v>9</v>
      </c>
      <c r="AH4490" s="1" t="s">
        <v>9</v>
      </c>
      <c r="AI4490" s="1" t="s">
        <v>9</v>
      </c>
      <c r="AJ4490" s="1" t="s">
        <v>9</v>
      </c>
      <c r="AK4490" s="1" t="s">
        <v>9</v>
      </c>
      <c r="AL4490" s="1" t="s">
        <v>9</v>
      </c>
      <c r="AM4490" s="1" t="s">
        <v>9</v>
      </c>
      <c r="AN4490" s="1" t="s">
        <v>9</v>
      </c>
      <c r="AO4490" s="1" t="s">
        <v>9</v>
      </c>
      <c r="AP4490" s="1" t="s">
        <v>9</v>
      </c>
      <c r="AQ4490" s="1" t="s">
        <v>9</v>
      </c>
      <c r="AR4490" s="1" t="s">
        <v>9</v>
      </c>
      <c r="AS4490" s="1" t="s">
        <v>9</v>
      </c>
      <c r="AT4490" s="1" t="s">
        <v>9</v>
      </c>
      <c r="AU4490" s="1" t="s">
        <v>9</v>
      </c>
      <c r="AV4490" s="1" t="s">
        <v>9</v>
      </c>
      <c r="AW4490" s="1" t="s">
        <v>9</v>
      </c>
      <c r="AX4490" s="1" t="s">
        <v>9</v>
      </c>
      <c r="AY4490" s="1" t="s">
        <v>9</v>
      </c>
      <c r="AZ4490" s="1" t="s">
        <v>9</v>
      </c>
      <c r="BA4490" s="1" t="s">
        <v>9</v>
      </c>
      <c r="BB4490" s="1" t="s">
        <v>9</v>
      </c>
      <c r="BC4490" s="1" t="s">
        <v>9</v>
      </c>
      <c r="BD4490" s="1" t="s">
        <v>9</v>
      </c>
      <c r="BE4490" s="1" t="s">
        <v>9</v>
      </c>
      <c r="BF4490" s="1" t="s">
        <v>9</v>
      </c>
      <c r="BG4490" s="1" t="s">
        <v>9</v>
      </c>
      <c r="BH4490" s="1" t="s">
        <v>9</v>
      </c>
      <c r="BI4490" s="1" t="s">
        <v>9</v>
      </c>
      <c r="BJ4490" s="1" t="s">
        <v>9</v>
      </c>
      <c r="BK4490" s="1" t="s">
        <v>9</v>
      </c>
      <c r="BL4490" s="1" t="s">
        <v>9</v>
      </c>
      <c r="BM4490" s="1" t="s">
        <v>9</v>
      </c>
      <c r="BN4490" s="1" t="s">
        <v>9</v>
      </c>
      <c r="BO4490" s="1" t="s">
        <v>9</v>
      </c>
      <c r="BP4490" s="1" t="s">
        <v>9</v>
      </c>
      <c r="BQ4490" s="1" t="s">
        <v>9</v>
      </c>
      <c r="BR4490" s="1" t="s">
        <v>9</v>
      </c>
      <c r="BS4490" s="1" t="s">
        <v>9</v>
      </c>
      <c r="BT4490" s="1" t="s">
        <v>9</v>
      </c>
      <c r="BU4490" s="1" t="s">
        <v>9</v>
      </c>
      <c r="BV4490" s="1" t="s">
        <v>9</v>
      </c>
      <c r="BW4490" s="1" t="s">
        <v>9</v>
      </c>
      <c r="BX4490" s="1" t="str">
        <f t="shared" si="692"/>
        <v>green</v>
      </c>
      <c r="BY4490" s="1" t="str">
        <f t="shared" si="694"/>
        <v>green</v>
      </c>
      <c r="BZ4490" s="1" t="str">
        <f t="shared" si="693"/>
        <v>green</v>
      </c>
      <c r="CA4490" s="1" t="str">
        <f t="shared" si="690"/>
        <v>green</v>
      </c>
      <c r="CB4490" s="1" t="str">
        <f t="shared" si="695"/>
        <v>green</v>
      </c>
      <c r="CC4490" s="1" t="str">
        <f t="shared" si="696"/>
        <v>green</v>
      </c>
      <c r="CD4490" s="1" t="str">
        <f t="shared" si="697"/>
        <v>green</v>
      </c>
      <c r="CE4490" s="1" t="s">
        <v>243</v>
      </c>
      <c r="CF4490" s="1" t="str">
        <f t="shared" si="698"/>
        <v>orange</v>
      </c>
    </row>
    <row r="4491" spans="1:84" x14ac:dyDescent="0.25">
      <c r="A4491" s="1" t="s">
        <v>16208</v>
      </c>
      <c r="B4491" s="1" t="s">
        <v>16209</v>
      </c>
      <c r="C4491" s="1" t="s">
        <v>16210</v>
      </c>
      <c r="D4491" s="1" t="s">
        <v>16211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692"/>
        <v>yellow</v>
      </c>
      <c r="BY4491" s="1" t="str">
        <f t="shared" si="694"/>
        <v>yellow</v>
      </c>
      <c r="BZ4491" s="1" t="str">
        <f t="shared" si="693"/>
        <v>yellow</v>
      </c>
      <c r="CA4491" s="1" t="str">
        <f t="shared" si="690"/>
        <v>yellow</v>
      </c>
      <c r="CB4491" s="1" t="str">
        <f t="shared" si="695"/>
        <v>yellow</v>
      </c>
      <c r="CC4491" s="1" t="str">
        <f t="shared" si="696"/>
        <v>yellow</v>
      </c>
      <c r="CD4491" s="1" t="str">
        <f t="shared" si="697"/>
        <v>yellow</v>
      </c>
      <c r="CE4491" s="1" t="s">
        <v>243</v>
      </c>
      <c r="CF4491" s="1" t="str">
        <f t="shared" si="698"/>
        <v>orange</v>
      </c>
    </row>
    <row r="4492" spans="1:84" x14ac:dyDescent="0.25">
      <c r="A4492" s="1" t="s">
        <v>16208</v>
      </c>
      <c r="B4492" s="1" t="s">
        <v>16212</v>
      </c>
      <c r="C4492" s="1" t="s">
        <v>16213</v>
      </c>
      <c r="D4492" s="1" t="s">
        <v>1063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692"/>
        <v>yellow</v>
      </c>
      <c r="BY4492" s="1" t="str">
        <f t="shared" si="694"/>
        <v>yellow</v>
      </c>
      <c r="BZ4492" s="1" t="str">
        <f t="shared" si="693"/>
        <v>yellow</v>
      </c>
      <c r="CA4492" s="1" t="str">
        <f t="shared" si="690"/>
        <v>yellow</v>
      </c>
      <c r="CB4492" s="1" t="str">
        <f t="shared" si="695"/>
        <v>yellow</v>
      </c>
      <c r="CC4492" s="1" t="str">
        <f t="shared" si="696"/>
        <v>yellow</v>
      </c>
      <c r="CD4492" s="1" t="str">
        <f t="shared" si="697"/>
        <v>yellow</v>
      </c>
      <c r="CE4492" s="1" t="s">
        <v>243</v>
      </c>
      <c r="CF4492" s="1" t="str">
        <f t="shared" si="698"/>
        <v>orange</v>
      </c>
    </row>
    <row r="4493" spans="1:84" x14ac:dyDescent="0.25">
      <c r="A4493" s="1" t="s">
        <v>16208</v>
      </c>
      <c r="B4493" s="1" t="s">
        <v>16214</v>
      </c>
      <c r="C4493" s="1" t="s">
        <v>16215</v>
      </c>
      <c r="D4493" s="1" t="s">
        <v>222</v>
      </c>
      <c r="E4493" s="1" t="s">
        <v>223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692"/>
        <v>yellow</v>
      </c>
      <c r="BY4493" s="1" t="str">
        <f t="shared" si="694"/>
        <v>yellow</v>
      </c>
      <c r="BZ4493" s="1" t="str">
        <f t="shared" si="693"/>
        <v>yellow</v>
      </c>
      <c r="CA4493" s="1" t="str">
        <f t="shared" si="690"/>
        <v>yellow</v>
      </c>
      <c r="CB4493" s="1" t="str">
        <f t="shared" si="695"/>
        <v>yellow</v>
      </c>
      <c r="CC4493" s="1" t="str">
        <f t="shared" si="696"/>
        <v>yellow</v>
      </c>
      <c r="CD4493" s="1" t="str">
        <f t="shared" si="697"/>
        <v>yellow</v>
      </c>
      <c r="CE4493" s="1" t="s">
        <v>243</v>
      </c>
      <c r="CF4493" s="1" t="str">
        <f t="shared" si="698"/>
        <v>orange</v>
      </c>
    </row>
    <row r="4494" spans="1:84" x14ac:dyDescent="0.25">
      <c r="A4494" s="1" t="s">
        <v>16216</v>
      </c>
      <c r="B4494" s="1" t="s">
        <v>16217</v>
      </c>
      <c r="C4494" s="1" t="s">
        <v>16218</v>
      </c>
      <c r="D4494" s="1" t="s">
        <v>16219</v>
      </c>
      <c r="E4494" s="1" t="s">
        <v>16219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692"/>
        <v>yellow</v>
      </c>
      <c r="BY4494" s="1" t="str">
        <f t="shared" si="694"/>
        <v>yellow</v>
      </c>
      <c r="BZ4494" s="1" t="str">
        <f t="shared" si="693"/>
        <v>yellow</v>
      </c>
      <c r="CA4494" s="1" t="s">
        <v>243</v>
      </c>
      <c r="CB4494" s="1" t="str">
        <f t="shared" si="695"/>
        <v>orange</v>
      </c>
      <c r="CC4494" s="1" t="str">
        <f t="shared" si="696"/>
        <v>orange</v>
      </c>
      <c r="CD4494" s="1" t="str">
        <f t="shared" si="697"/>
        <v>orange</v>
      </c>
      <c r="CE4494" s="1" t="str">
        <f t="shared" ref="CE4494:CE4551" si="699">CD4494</f>
        <v>orange</v>
      </c>
      <c r="CF4494" s="1" t="str">
        <f t="shared" si="698"/>
        <v>orange</v>
      </c>
    </row>
    <row r="4495" spans="1:84" x14ac:dyDescent="0.25">
      <c r="A4495" s="1" t="s">
        <v>16216</v>
      </c>
      <c r="B4495" s="1" t="s">
        <v>16220</v>
      </c>
      <c r="C4495" s="1" t="s">
        <v>16221</v>
      </c>
      <c r="D4495" s="1" t="s">
        <v>16222</v>
      </c>
      <c r="E4495" s="1" t="s">
        <v>16223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692"/>
        <v>yellow</v>
      </c>
      <c r="BY4495" s="1" t="str">
        <f t="shared" si="694"/>
        <v>yellow</v>
      </c>
      <c r="BZ4495" s="1" t="str">
        <f t="shared" si="693"/>
        <v>yellow</v>
      </c>
      <c r="CA4495" s="1" t="s">
        <v>243</v>
      </c>
      <c r="CB4495" s="1" t="str">
        <f t="shared" si="695"/>
        <v>orange</v>
      </c>
      <c r="CC4495" s="1" t="str">
        <f t="shared" si="696"/>
        <v>orange</v>
      </c>
      <c r="CD4495" s="1" t="str">
        <f t="shared" si="697"/>
        <v>orange</v>
      </c>
      <c r="CE4495" s="1" t="str">
        <f t="shared" si="699"/>
        <v>orange</v>
      </c>
      <c r="CF4495" s="1" t="str">
        <f t="shared" si="698"/>
        <v>orange</v>
      </c>
    </row>
    <row r="4496" spans="1:84" x14ac:dyDescent="0.25">
      <c r="A4496" s="1" t="s">
        <v>16216</v>
      </c>
      <c r="B4496" s="1" t="s">
        <v>16224</v>
      </c>
      <c r="C4496" s="1" t="s">
        <v>16225</v>
      </c>
      <c r="D4496" s="1" t="s">
        <v>16226</v>
      </c>
      <c r="E4496" s="1" t="s">
        <v>16227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692"/>
        <v>yellow</v>
      </c>
      <c r="BY4496" s="1" t="str">
        <f t="shared" si="694"/>
        <v>yellow</v>
      </c>
      <c r="BZ4496" s="1" t="str">
        <f t="shared" si="693"/>
        <v>yellow</v>
      </c>
      <c r="CA4496" s="1" t="s">
        <v>243</v>
      </c>
      <c r="CB4496" s="1" t="str">
        <f t="shared" si="695"/>
        <v>orange</v>
      </c>
      <c r="CC4496" s="1" t="str">
        <f t="shared" si="696"/>
        <v>orange</v>
      </c>
      <c r="CD4496" s="1" t="str">
        <f t="shared" si="697"/>
        <v>orange</v>
      </c>
      <c r="CE4496" s="1" t="str">
        <f t="shared" si="699"/>
        <v>orange</v>
      </c>
      <c r="CF4496" s="1" t="str">
        <f t="shared" si="698"/>
        <v>orange</v>
      </c>
    </row>
    <row r="4497" spans="1:84" x14ac:dyDescent="0.25">
      <c r="A4497" s="1" t="s">
        <v>16216</v>
      </c>
      <c r="B4497" s="1" t="s">
        <v>16228</v>
      </c>
      <c r="C4497" s="1" t="s">
        <v>16229</v>
      </c>
      <c r="D4497" s="1" t="s">
        <v>16230</v>
      </c>
      <c r="E4497" s="1" t="s">
        <v>16231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692"/>
        <v>yellow</v>
      </c>
      <c r="BY4497" s="1" t="str">
        <f t="shared" si="694"/>
        <v>yellow</v>
      </c>
      <c r="BZ4497" s="1" t="str">
        <f t="shared" si="693"/>
        <v>yellow</v>
      </c>
      <c r="CA4497" s="1" t="s">
        <v>243</v>
      </c>
      <c r="CB4497" s="1" t="str">
        <f t="shared" si="695"/>
        <v>orange</v>
      </c>
      <c r="CC4497" s="1" t="str">
        <f t="shared" si="696"/>
        <v>orange</v>
      </c>
      <c r="CD4497" s="1" t="str">
        <f t="shared" si="697"/>
        <v>orange</v>
      </c>
      <c r="CE4497" s="1" t="str">
        <f t="shared" si="699"/>
        <v>orange</v>
      </c>
      <c r="CF4497" s="1" t="str">
        <f t="shared" si="698"/>
        <v>orange</v>
      </c>
    </row>
    <row r="4498" spans="1:84" x14ac:dyDescent="0.25">
      <c r="A4498" s="1" t="s">
        <v>16216</v>
      </c>
      <c r="B4498" s="1" t="s">
        <v>16232</v>
      </c>
      <c r="C4498" s="1" t="s">
        <v>16233</v>
      </c>
      <c r="D4498" s="1" t="s">
        <v>16234</v>
      </c>
      <c r="E4498" s="1" t="s">
        <v>16235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692"/>
        <v>yellow</v>
      </c>
      <c r="BY4498" s="1" t="str">
        <f t="shared" si="694"/>
        <v>yellow</v>
      </c>
      <c r="BZ4498" s="1" t="str">
        <f t="shared" si="693"/>
        <v>yellow</v>
      </c>
      <c r="CA4498" s="1" t="s">
        <v>243</v>
      </c>
      <c r="CB4498" s="1" t="str">
        <f t="shared" si="695"/>
        <v>orange</v>
      </c>
      <c r="CC4498" s="1" t="str">
        <f t="shared" si="696"/>
        <v>orange</v>
      </c>
      <c r="CD4498" s="1" t="str">
        <f t="shared" si="697"/>
        <v>orange</v>
      </c>
      <c r="CE4498" s="1" t="str">
        <f t="shared" si="699"/>
        <v>orange</v>
      </c>
      <c r="CF4498" s="1" t="str">
        <f t="shared" si="698"/>
        <v>orange</v>
      </c>
    </row>
    <row r="4499" spans="1:84" x14ac:dyDescent="0.25">
      <c r="A4499" s="1" t="s">
        <v>16216</v>
      </c>
      <c r="B4499" s="1" t="s">
        <v>16236</v>
      </c>
      <c r="C4499" s="1" t="s">
        <v>16237</v>
      </c>
      <c r="D4499" s="1" t="s">
        <v>16238</v>
      </c>
      <c r="E4499" s="1" t="s">
        <v>16238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692"/>
        <v>yellow</v>
      </c>
      <c r="BY4499" s="1" t="str">
        <f t="shared" si="694"/>
        <v>yellow</v>
      </c>
      <c r="BZ4499" s="1" t="str">
        <f t="shared" si="693"/>
        <v>yellow</v>
      </c>
      <c r="CA4499" s="1" t="s">
        <v>243</v>
      </c>
      <c r="CB4499" s="1" t="str">
        <f t="shared" si="695"/>
        <v>orange</v>
      </c>
      <c r="CC4499" s="1" t="str">
        <f t="shared" si="696"/>
        <v>orange</v>
      </c>
      <c r="CD4499" s="1" t="str">
        <f t="shared" si="697"/>
        <v>orange</v>
      </c>
      <c r="CE4499" s="1" t="str">
        <f t="shared" si="699"/>
        <v>orange</v>
      </c>
      <c r="CF4499" s="1" t="str">
        <f t="shared" si="698"/>
        <v>orange</v>
      </c>
    </row>
    <row r="4500" spans="1:84" x14ac:dyDescent="0.25">
      <c r="A4500" s="1" t="s">
        <v>16216</v>
      </c>
      <c r="B4500" s="1" t="s">
        <v>16239</v>
      </c>
      <c r="C4500" s="1" t="s">
        <v>16240</v>
      </c>
      <c r="D4500" s="1" t="s">
        <v>16241</v>
      </c>
      <c r="E4500" s="1" t="s">
        <v>16241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692"/>
        <v>yellow</v>
      </c>
      <c r="BY4500" s="1" t="str">
        <f t="shared" si="694"/>
        <v>yellow</v>
      </c>
      <c r="BZ4500" s="1" t="str">
        <f t="shared" si="693"/>
        <v>yellow</v>
      </c>
      <c r="CA4500" s="1" t="s">
        <v>243</v>
      </c>
      <c r="CB4500" s="1" t="str">
        <f t="shared" si="695"/>
        <v>orange</v>
      </c>
      <c r="CC4500" s="1" t="str">
        <f t="shared" si="696"/>
        <v>orange</v>
      </c>
      <c r="CD4500" s="1" t="str">
        <f t="shared" si="697"/>
        <v>orange</v>
      </c>
      <c r="CE4500" s="1" t="str">
        <f t="shared" si="699"/>
        <v>orange</v>
      </c>
      <c r="CF4500" s="1" t="str">
        <f t="shared" si="698"/>
        <v>orange</v>
      </c>
    </row>
    <row r="4501" spans="1:84" x14ac:dyDescent="0.25">
      <c r="A4501" s="1" t="s">
        <v>16216</v>
      </c>
      <c r="B4501" s="1" t="s">
        <v>16242</v>
      </c>
      <c r="C4501" s="1" t="s">
        <v>16243</v>
      </c>
      <c r="D4501" s="1" t="s">
        <v>16244</v>
      </c>
      <c r="E4501" s="1" t="s">
        <v>16244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692"/>
        <v>yellow</v>
      </c>
      <c r="BY4501" s="1" t="str">
        <f t="shared" si="694"/>
        <v>yellow</v>
      </c>
      <c r="BZ4501" s="1" t="str">
        <f t="shared" si="693"/>
        <v>yellow</v>
      </c>
      <c r="CA4501" s="1" t="s">
        <v>243</v>
      </c>
      <c r="CB4501" s="1" t="str">
        <f t="shared" si="695"/>
        <v>orange</v>
      </c>
      <c r="CC4501" s="1" t="str">
        <f t="shared" si="696"/>
        <v>orange</v>
      </c>
      <c r="CD4501" s="1" t="str">
        <f t="shared" si="697"/>
        <v>orange</v>
      </c>
      <c r="CE4501" s="1" t="str">
        <f t="shared" si="699"/>
        <v>orange</v>
      </c>
      <c r="CF4501" s="1" t="str">
        <f t="shared" si="698"/>
        <v>orange</v>
      </c>
    </row>
    <row r="4502" spans="1:84" x14ac:dyDescent="0.25">
      <c r="A4502" s="1" t="s">
        <v>16216</v>
      </c>
      <c r="B4502" s="1" t="s">
        <v>16245</v>
      </c>
      <c r="C4502" s="1" t="s">
        <v>16246</v>
      </c>
      <c r="D4502" s="1" t="s">
        <v>16247</v>
      </c>
      <c r="E4502" s="1" t="s">
        <v>16247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692"/>
        <v>yellow</v>
      </c>
      <c r="BY4502" s="1" t="str">
        <f t="shared" si="694"/>
        <v>yellow</v>
      </c>
      <c r="BZ4502" s="1" t="str">
        <f t="shared" si="693"/>
        <v>yellow</v>
      </c>
      <c r="CA4502" s="1" t="s">
        <v>243</v>
      </c>
      <c r="CB4502" s="1" t="str">
        <f t="shared" si="695"/>
        <v>orange</v>
      </c>
      <c r="CC4502" s="1" t="str">
        <f t="shared" si="696"/>
        <v>orange</v>
      </c>
      <c r="CD4502" s="1" t="str">
        <f t="shared" si="697"/>
        <v>orange</v>
      </c>
      <c r="CE4502" s="1" t="str">
        <f t="shared" si="699"/>
        <v>orange</v>
      </c>
      <c r="CF4502" s="1" t="str">
        <f t="shared" si="698"/>
        <v>orange</v>
      </c>
    </row>
    <row r="4503" spans="1:84" x14ac:dyDescent="0.25">
      <c r="A4503" s="1" t="s">
        <v>16216</v>
      </c>
      <c r="B4503" s="1" t="s">
        <v>16248</v>
      </c>
      <c r="C4503" s="1" t="s">
        <v>16249</v>
      </c>
      <c r="D4503" s="1" t="s">
        <v>16250</v>
      </c>
      <c r="E4503" s="1" t="s">
        <v>16251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692"/>
        <v>yellow</v>
      </c>
      <c r="BY4503" s="1" t="str">
        <f t="shared" si="694"/>
        <v>yellow</v>
      </c>
      <c r="BZ4503" s="1" t="str">
        <f t="shared" si="693"/>
        <v>yellow</v>
      </c>
      <c r="CA4503" s="1" t="s">
        <v>243</v>
      </c>
      <c r="CB4503" s="1" t="str">
        <f t="shared" si="695"/>
        <v>orange</v>
      </c>
      <c r="CC4503" s="1" t="str">
        <f t="shared" si="696"/>
        <v>orange</v>
      </c>
      <c r="CD4503" s="1" t="str">
        <f t="shared" si="697"/>
        <v>orange</v>
      </c>
      <c r="CE4503" s="1" t="str">
        <f t="shared" si="699"/>
        <v>orange</v>
      </c>
      <c r="CF4503" s="1" t="str">
        <f t="shared" si="698"/>
        <v>orange</v>
      </c>
    </row>
    <row r="4504" spans="1:84" x14ac:dyDescent="0.25">
      <c r="A4504" s="1" t="s">
        <v>16216</v>
      </c>
      <c r="B4504" s="1" t="s">
        <v>16252</v>
      </c>
      <c r="C4504" s="1" t="s">
        <v>16253</v>
      </c>
      <c r="D4504" s="1" t="s">
        <v>16254</v>
      </c>
      <c r="E4504" s="1" t="s">
        <v>16254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692"/>
        <v>yellow</v>
      </c>
      <c r="BY4504" s="1" t="str">
        <f t="shared" si="694"/>
        <v>yellow</v>
      </c>
      <c r="BZ4504" s="1" t="str">
        <f t="shared" si="693"/>
        <v>yellow</v>
      </c>
      <c r="CA4504" s="1" t="s">
        <v>243</v>
      </c>
      <c r="CB4504" s="1" t="str">
        <f t="shared" si="695"/>
        <v>orange</v>
      </c>
      <c r="CC4504" s="1" t="str">
        <f t="shared" si="696"/>
        <v>orange</v>
      </c>
      <c r="CD4504" s="1" t="str">
        <f t="shared" si="697"/>
        <v>orange</v>
      </c>
      <c r="CE4504" s="1" t="str">
        <f t="shared" si="699"/>
        <v>orange</v>
      </c>
      <c r="CF4504" s="1" t="str">
        <f t="shared" si="698"/>
        <v>orange</v>
      </c>
    </row>
    <row r="4505" spans="1:84" x14ac:dyDescent="0.25">
      <c r="A4505" s="1" t="s">
        <v>16216</v>
      </c>
      <c r="B4505" s="1" t="s">
        <v>16255</v>
      </c>
      <c r="C4505" s="1" t="s">
        <v>16256</v>
      </c>
      <c r="D4505" s="1" t="s">
        <v>16257</v>
      </c>
      <c r="E4505" s="1" t="s">
        <v>16257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692"/>
        <v>yellow</v>
      </c>
      <c r="BY4505" s="1" t="str">
        <f t="shared" si="694"/>
        <v>yellow</v>
      </c>
      <c r="BZ4505" s="1" t="str">
        <f t="shared" si="693"/>
        <v>yellow</v>
      </c>
      <c r="CA4505" s="1" t="s">
        <v>243</v>
      </c>
      <c r="CB4505" s="1" t="str">
        <f t="shared" si="695"/>
        <v>orange</v>
      </c>
      <c r="CC4505" s="1" t="str">
        <f t="shared" si="696"/>
        <v>orange</v>
      </c>
      <c r="CD4505" s="1" t="str">
        <f t="shared" si="697"/>
        <v>orange</v>
      </c>
      <c r="CE4505" s="1" t="str">
        <f t="shared" si="699"/>
        <v>orange</v>
      </c>
      <c r="CF4505" s="1" t="str">
        <f t="shared" si="698"/>
        <v>orange</v>
      </c>
    </row>
    <row r="4506" spans="1:84" x14ac:dyDescent="0.25">
      <c r="A4506" s="1" t="s">
        <v>16216</v>
      </c>
      <c r="B4506" s="1" t="s">
        <v>16258</v>
      </c>
      <c r="C4506" s="1" t="s">
        <v>16259</v>
      </c>
      <c r="D4506" s="1" t="s">
        <v>16260</v>
      </c>
      <c r="E4506" s="1" t="s">
        <v>16260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692"/>
        <v>yellow</v>
      </c>
      <c r="BY4506" s="1" t="str">
        <f t="shared" si="694"/>
        <v>yellow</v>
      </c>
      <c r="BZ4506" s="1" t="str">
        <f t="shared" si="693"/>
        <v>yellow</v>
      </c>
      <c r="CA4506" s="1" t="s">
        <v>243</v>
      </c>
      <c r="CB4506" s="1" t="str">
        <f t="shared" si="695"/>
        <v>orange</v>
      </c>
      <c r="CC4506" s="1" t="str">
        <f t="shared" si="696"/>
        <v>orange</v>
      </c>
      <c r="CD4506" s="1" t="str">
        <f t="shared" si="697"/>
        <v>orange</v>
      </c>
      <c r="CE4506" s="1" t="str">
        <f t="shared" si="699"/>
        <v>orange</v>
      </c>
      <c r="CF4506" s="1" t="str">
        <f t="shared" si="698"/>
        <v>orange</v>
      </c>
    </row>
    <row r="4507" spans="1:84" x14ac:dyDescent="0.25">
      <c r="A4507" s="1" t="s">
        <v>16216</v>
      </c>
      <c r="B4507" s="1" t="s">
        <v>16261</v>
      </c>
      <c r="C4507" s="1" t="s">
        <v>16262</v>
      </c>
      <c r="D4507" s="1" t="s">
        <v>16263</v>
      </c>
      <c r="E4507" s="1" t="s">
        <v>16263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692"/>
        <v>yellow</v>
      </c>
      <c r="BY4507" s="1" t="str">
        <f t="shared" si="694"/>
        <v>yellow</v>
      </c>
      <c r="BZ4507" s="1" t="str">
        <f t="shared" si="693"/>
        <v>yellow</v>
      </c>
      <c r="CA4507" s="1" t="s">
        <v>243</v>
      </c>
      <c r="CB4507" s="1" t="str">
        <f t="shared" si="695"/>
        <v>orange</v>
      </c>
      <c r="CC4507" s="1" t="str">
        <f t="shared" si="696"/>
        <v>orange</v>
      </c>
      <c r="CD4507" s="1" t="str">
        <f t="shared" si="697"/>
        <v>orange</v>
      </c>
      <c r="CE4507" s="1" t="str">
        <f t="shared" si="699"/>
        <v>orange</v>
      </c>
      <c r="CF4507" s="1" t="str">
        <f t="shared" si="698"/>
        <v>orange</v>
      </c>
    </row>
    <row r="4508" spans="1:84" x14ac:dyDescent="0.25">
      <c r="A4508" s="1" t="s">
        <v>16216</v>
      </c>
      <c r="B4508" s="1" t="s">
        <v>16264</v>
      </c>
      <c r="C4508" s="1" t="s">
        <v>16265</v>
      </c>
      <c r="D4508" s="1" t="s">
        <v>16266</v>
      </c>
      <c r="E4508" s="1" t="s">
        <v>16266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692"/>
        <v>yellow</v>
      </c>
      <c r="BY4508" s="1" t="str">
        <f t="shared" si="694"/>
        <v>yellow</v>
      </c>
      <c r="BZ4508" s="1" t="str">
        <f t="shared" si="693"/>
        <v>yellow</v>
      </c>
      <c r="CA4508" s="1" t="s">
        <v>243</v>
      </c>
      <c r="CB4508" s="1" t="str">
        <f t="shared" si="695"/>
        <v>orange</v>
      </c>
      <c r="CC4508" s="1" t="str">
        <f t="shared" si="696"/>
        <v>orange</v>
      </c>
      <c r="CD4508" s="1" t="str">
        <f t="shared" si="697"/>
        <v>orange</v>
      </c>
      <c r="CE4508" s="1" t="str">
        <f t="shared" si="699"/>
        <v>orange</v>
      </c>
      <c r="CF4508" s="1" t="str">
        <f t="shared" si="698"/>
        <v>orange</v>
      </c>
    </row>
    <row r="4509" spans="1:84" x14ac:dyDescent="0.25">
      <c r="A4509" s="1" t="s">
        <v>16216</v>
      </c>
      <c r="B4509" s="1" t="s">
        <v>16267</v>
      </c>
      <c r="C4509" s="1" t="s">
        <v>16268</v>
      </c>
      <c r="D4509" s="1" t="s">
        <v>16269</v>
      </c>
      <c r="E4509" s="1" t="s">
        <v>16269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692"/>
        <v>yellow</v>
      </c>
      <c r="BY4509" s="1" t="str">
        <f t="shared" si="694"/>
        <v>yellow</v>
      </c>
      <c r="BZ4509" s="1" t="str">
        <f t="shared" si="693"/>
        <v>yellow</v>
      </c>
      <c r="CA4509" s="1" t="s">
        <v>243</v>
      </c>
      <c r="CB4509" s="1" t="str">
        <f t="shared" si="695"/>
        <v>orange</v>
      </c>
      <c r="CC4509" s="1" t="str">
        <f t="shared" si="696"/>
        <v>orange</v>
      </c>
      <c r="CD4509" s="1" t="str">
        <f t="shared" si="697"/>
        <v>orange</v>
      </c>
      <c r="CE4509" s="1" t="str">
        <f t="shared" si="699"/>
        <v>orange</v>
      </c>
      <c r="CF4509" s="1" t="str">
        <f t="shared" si="698"/>
        <v>orange</v>
      </c>
    </row>
    <row r="4510" spans="1:84" x14ac:dyDescent="0.25">
      <c r="A4510" s="1" t="s">
        <v>16216</v>
      </c>
      <c r="B4510" s="1" t="s">
        <v>16270</v>
      </c>
      <c r="C4510" s="1" t="s">
        <v>16271</v>
      </c>
      <c r="D4510" s="1" t="s">
        <v>16272</v>
      </c>
      <c r="E4510" s="1" t="s">
        <v>16272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692"/>
        <v>yellow</v>
      </c>
      <c r="BY4510" s="1" t="str">
        <f t="shared" si="694"/>
        <v>yellow</v>
      </c>
      <c r="BZ4510" s="1" t="str">
        <f t="shared" si="693"/>
        <v>yellow</v>
      </c>
      <c r="CA4510" s="1" t="s">
        <v>243</v>
      </c>
      <c r="CB4510" s="1" t="str">
        <f t="shared" si="695"/>
        <v>orange</v>
      </c>
      <c r="CC4510" s="1" t="str">
        <f t="shared" si="696"/>
        <v>orange</v>
      </c>
      <c r="CD4510" s="1" t="str">
        <f t="shared" si="697"/>
        <v>orange</v>
      </c>
      <c r="CE4510" s="1" t="str">
        <f t="shared" si="699"/>
        <v>orange</v>
      </c>
      <c r="CF4510" s="1" t="str">
        <f t="shared" si="698"/>
        <v>orange</v>
      </c>
    </row>
    <row r="4511" spans="1:84" x14ac:dyDescent="0.25">
      <c r="A4511" s="1" t="s">
        <v>16216</v>
      </c>
      <c r="B4511" s="1" t="s">
        <v>16273</v>
      </c>
      <c r="C4511" s="1" t="s">
        <v>16274</v>
      </c>
      <c r="D4511" s="1" t="s">
        <v>16275</v>
      </c>
      <c r="E4511" s="1" t="s">
        <v>16276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692"/>
        <v>yellow</v>
      </c>
      <c r="BY4511" s="1" t="str">
        <f t="shared" si="694"/>
        <v>yellow</v>
      </c>
      <c r="BZ4511" s="1" t="str">
        <f t="shared" si="693"/>
        <v>yellow</v>
      </c>
      <c r="CA4511" s="1" t="s">
        <v>243</v>
      </c>
      <c r="CB4511" s="1" t="str">
        <f t="shared" si="695"/>
        <v>orange</v>
      </c>
      <c r="CC4511" s="1" t="str">
        <f t="shared" si="696"/>
        <v>orange</v>
      </c>
      <c r="CD4511" s="1" t="str">
        <f t="shared" si="697"/>
        <v>orange</v>
      </c>
      <c r="CE4511" s="1" t="str">
        <f t="shared" si="699"/>
        <v>orange</v>
      </c>
      <c r="CF4511" s="1" t="str">
        <f t="shared" si="698"/>
        <v>orange</v>
      </c>
    </row>
    <row r="4512" spans="1:84" x14ac:dyDescent="0.25">
      <c r="A4512" s="1" t="s">
        <v>16216</v>
      </c>
      <c r="B4512" s="1" t="s">
        <v>16277</v>
      </c>
      <c r="C4512" s="1" t="s">
        <v>16278</v>
      </c>
      <c r="D4512" s="1" t="s">
        <v>16279</v>
      </c>
      <c r="E4512" s="1" t="s">
        <v>16280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692"/>
        <v>yellow</v>
      </c>
      <c r="BY4512" s="1" t="str">
        <f t="shared" si="694"/>
        <v>yellow</v>
      </c>
      <c r="BZ4512" s="1" t="str">
        <f t="shared" si="693"/>
        <v>yellow</v>
      </c>
      <c r="CA4512" s="1" t="s">
        <v>243</v>
      </c>
      <c r="CB4512" s="1" t="str">
        <f t="shared" si="695"/>
        <v>orange</v>
      </c>
      <c r="CC4512" s="1" t="str">
        <f t="shared" si="696"/>
        <v>orange</v>
      </c>
      <c r="CD4512" s="1" t="str">
        <f t="shared" si="697"/>
        <v>orange</v>
      </c>
      <c r="CE4512" s="1" t="str">
        <f t="shared" si="699"/>
        <v>orange</v>
      </c>
      <c r="CF4512" s="1" t="str">
        <f t="shared" si="698"/>
        <v>orange</v>
      </c>
    </row>
    <row r="4513" spans="1:84" x14ac:dyDescent="0.25">
      <c r="A4513" s="1" t="s">
        <v>16216</v>
      </c>
      <c r="B4513" s="1" t="s">
        <v>16281</v>
      </c>
      <c r="C4513" s="1" t="s">
        <v>16282</v>
      </c>
      <c r="D4513" s="1" t="s">
        <v>16283</v>
      </c>
      <c r="E4513" s="1" t="s">
        <v>16283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692"/>
        <v>yellow</v>
      </c>
      <c r="BY4513" s="1" t="str">
        <f t="shared" si="694"/>
        <v>yellow</v>
      </c>
      <c r="BZ4513" s="1" t="str">
        <f t="shared" si="693"/>
        <v>yellow</v>
      </c>
      <c r="CA4513" s="1" t="s">
        <v>243</v>
      </c>
      <c r="CB4513" s="1" t="str">
        <f t="shared" si="695"/>
        <v>orange</v>
      </c>
      <c r="CC4513" s="1" t="str">
        <f t="shared" si="696"/>
        <v>orange</v>
      </c>
      <c r="CD4513" s="1" t="str">
        <f t="shared" si="697"/>
        <v>orange</v>
      </c>
      <c r="CE4513" s="1" t="str">
        <f t="shared" si="699"/>
        <v>orange</v>
      </c>
      <c r="CF4513" s="1" t="str">
        <f t="shared" si="698"/>
        <v>orange</v>
      </c>
    </row>
    <row r="4514" spans="1:84" x14ac:dyDescent="0.25">
      <c r="A4514" s="1" t="s">
        <v>16216</v>
      </c>
      <c r="B4514" s="1" t="s">
        <v>16284</v>
      </c>
      <c r="C4514" s="1" t="s">
        <v>16285</v>
      </c>
      <c r="D4514" s="1" t="s">
        <v>16286</v>
      </c>
      <c r="E4514" s="1" t="s">
        <v>16286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692"/>
        <v>yellow</v>
      </c>
      <c r="BY4514" s="1" t="str">
        <f t="shared" si="694"/>
        <v>yellow</v>
      </c>
      <c r="BZ4514" s="1" t="str">
        <f t="shared" si="693"/>
        <v>yellow</v>
      </c>
      <c r="CA4514" s="1" t="s">
        <v>243</v>
      </c>
      <c r="CB4514" s="1" t="str">
        <f t="shared" si="695"/>
        <v>orange</v>
      </c>
      <c r="CC4514" s="1" t="str">
        <f t="shared" si="696"/>
        <v>orange</v>
      </c>
      <c r="CD4514" s="1" t="str">
        <f t="shared" si="697"/>
        <v>orange</v>
      </c>
      <c r="CE4514" s="1" t="str">
        <f t="shared" si="699"/>
        <v>orange</v>
      </c>
      <c r="CF4514" s="1" t="str">
        <f t="shared" si="698"/>
        <v>orange</v>
      </c>
    </row>
    <row r="4515" spans="1:84" x14ac:dyDescent="0.25">
      <c r="A4515" s="1" t="s">
        <v>16216</v>
      </c>
      <c r="B4515" s="1" t="s">
        <v>16287</v>
      </c>
      <c r="C4515" s="1" t="s">
        <v>16288</v>
      </c>
      <c r="D4515" s="1" t="s">
        <v>16289</v>
      </c>
      <c r="E4515" s="1" t="s">
        <v>16289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692"/>
        <v>yellow</v>
      </c>
      <c r="BY4515" s="1" t="str">
        <f t="shared" si="694"/>
        <v>yellow</v>
      </c>
      <c r="BZ4515" s="1" t="str">
        <f t="shared" si="693"/>
        <v>yellow</v>
      </c>
      <c r="CA4515" s="1" t="s">
        <v>243</v>
      </c>
      <c r="CB4515" s="1" t="str">
        <f t="shared" si="695"/>
        <v>orange</v>
      </c>
      <c r="CC4515" s="1" t="str">
        <f t="shared" si="696"/>
        <v>orange</v>
      </c>
      <c r="CD4515" s="1" t="str">
        <f t="shared" si="697"/>
        <v>orange</v>
      </c>
      <c r="CE4515" s="1" t="str">
        <f t="shared" si="699"/>
        <v>orange</v>
      </c>
      <c r="CF4515" s="1" t="str">
        <f t="shared" si="698"/>
        <v>orange</v>
      </c>
    </row>
    <row r="4516" spans="1:84" x14ac:dyDescent="0.25">
      <c r="A4516" s="1" t="s">
        <v>16216</v>
      </c>
      <c r="B4516" s="1" t="s">
        <v>16290</v>
      </c>
      <c r="C4516" s="1" t="s">
        <v>16291</v>
      </c>
      <c r="D4516" s="1" t="s">
        <v>16292</v>
      </c>
      <c r="E4516" s="1" t="s">
        <v>16293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692"/>
        <v>yellow</v>
      </c>
      <c r="BY4516" s="1" t="str">
        <f t="shared" si="694"/>
        <v>yellow</v>
      </c>
      <c r="BZ4516" s="1" t="str">
        <f t="shared" si="693"/>
        <v>yellow</v>
      </c>
      <c r="CA4516" s="1" t="s">
        <v>243</v>
      </c>
      <c r="CB4516" s="1" t="str">
        <f t="shared" si="695"/>
        <v>orange</v>
      </c>
      <c r="CC4516" s="1" t="str">
        <f t="shared" si="696"/>
        <v>orange</v>
      </c>
      <c r="CD4516" s="1" t="str">
        <f t="shared" si="697"/>
        <v>orange</v>
      </c>
      <c r="CE4516" s="1" t="str">
        <f t="shared" si="699"/>
        <v>orange</v>
      </c>
      <c r="CF4516" s="1" t="str">
        <f t="shared" si="698"/>
        <v>orange</v>
      </c>
    </row>
    <row r="4517" spans="1:84" x14ac:dyDescent="0.25">
      <c r="A4517" s="1" t="s">
        <v>16216</v>
      </c>
      <c r="B4517" s="1" t="s">
        <v>16294</v>
      </c>
      <c r="C4517" s="1" t="s">
        <v>16295</v>
      </c>
      <c r="D4517" s="1" t="s">
        <v>16296</v>
      </c>
      <c r="E4517" s="1" t="s">
        <v>16296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692"/>
        <v>yellow</v>
      </c>
      <c r="BY4517" s="1" t="str">
        <f t="shared" si="694"/>
        <v>yellow</v>
      </c>
      <c r="BZ4517" s="1" t="str">
        <f t="shared" si="693"/>
        <v>yellow</v>
      </c>
      <c r="CA4517" s="1" t="s">
        <v>243</v>
      </c>
      <c r="CB4517" s="1" t="str">
        <f t="shared" si="695"/>
        <v>orange</v>
      </c>
      <c r="CC4517" s="1" t="str">
        <f t="shared" si="696"/>
        <v>orange</v>
      </c>
      <c r="CD4517" s="1" t="str">
        <f t="shared" si="697"/>
        <v>orange</v>
      </c>
      <c r="CE4517" s="1" t="str">
        <f t="shared" si="699"/>
        <v>orange</v>
      </c>
      <c r="CF4517" s="1" t="str">
        <f t="shared" si="698"/>
        <v>orange</v>
      </c>
    </row>
    <row r="4518" spans="1:84" x14ac:dyDescent="0.25">
      <c r="A4518" s="1" t="s">
        <v>16216</v>
      </c>
      <c r="B4518" s="1" t="s">
        <v>16297</v>
      </c>
      <c r="C4518" s="1" t="s">
        <v>16298</v>
      </c>
      <c r="D4518" s="1" t="s">
        <v>16299</v>
      </c>
      <c r="E4518" s="1" t="s">
        <v>16299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692"/>
        <v>yellow</v>
      </c>
      <c r="BY4518" s="1" t="str">
        <f t="shared" si="694"/>
        <v>yellow</v>
      </c>
      <c r="BZ4518" s="1" t="str">
        <f t="shared" si="693"/>
        <v>yellow</v>
      </c>
      <c r="CA4518" s="1" t="s">
        <v>243</v>
      </c>
      <c r="CB4518" s="1" t="str">
        <f t="shared" si="695"/>
        <v>orange</v>
      </c>
      <c r="CC4518" s="1" t="str">
        <f t="shared" si="696"/>
        <v>orange</v>
      </c>
      <c r="CD4518" s="1" t="str">
        <f t="shared" si="697"/>
        <v>orange</v>
      </c>
      <c r="CE4518" s="1" t="str">
        <f t="shared" si="699"/>
        <v>orange</v>
      </c>
      <c r="CF4518" s="1" t="str">
        <f t="shared" si="698"/>
        <v>orange</v>
      </c>
    </row>
    <row r="4519" spans="1:84" x14ac:dyDescent="0.25">
      <c r="A4519" s="1" t="s">
        <v>16216</v>
      </c>
      <c r="B4519" s="1" t="s">
        <v>16300</v>
      </c>
      <c r="C4519" s="1" t="s">
        <v>16301</v>
      </c>
      <c r="D4519" s="1" t="s">
        <v>16302</v>
      </c>
      <c r="E4519" s="1" t="s">
        <v>16303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692"/>
        <v>yellow</v>
      </c>
      <c r="BY4519" s="1" t="str">
        <f t="shared" si="694"/>
        <v>yellow</v>
      </c>
      <c r="BZ4519" s="1" t="str">
        <f t="shared" si="693"/>
        <v>yellow</v>
      </c>
      <c r="CA4519" s="1" t="s">
        <v>243</v>
      </c>
      <c r="CB4519" s="1" t="str">
        <f t="shared" si="695"/>
        <v>orange</v>
      </c>
      <c r="CC4519" s="1" t="str">
        <f t="shared" si="696"/>
        <v>orange</v>
      </c>
      <c r="CD4519" s="1" t="str">
        <f t="shared" si="697"/>
        <v>orange</v>
      </c>
      <c r="CE4519" s="1" t="str">
        <f t="shared" si="699"/>
        <v>orange</v>
      </c>
      <c r="CF4519" s="1" t="str">
        <f t="shared" si="698"/>
        <v>orange</v>
      </c>
    </row>
    <row r="4520" spans="1:84" x14ac:dyDescent="0.25">
      <c r="A4520" s="1" t="s">
        <v>16216</v>
      </c>
      <c r="B4520" s="1" t="s">
        <v>16304</v>
      </c>
      <c r="C4520" s="1" t="s">
        <v>16305</v>
      </c>
      <c r="D4520" s="1" t="s">
        <v>16306</v>
      </c>
      <c r="E4520" s="1" t="s">
        <v>16306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692"/>
        <v>yellow</v>
      </c>
      <c r="BY4520" s="1" t="str">
        <f t="shared" si="694"/>
        <v>yellow</v>
      </c>
      <c r="BZ4520" s="1" t="str">
        <f t="shared" si="693"/>
        <v>yellow</v>
      </c>
      <c r="CA4520" s="1" t="s">
        <v>243</v>
      </c>
      <c r="CB4520" s="1" t="str">
        <f t="shared" si="695"/>
        <v>orange</v>
      </c>
      <c r="CC4520" s="1" t="str">
        <f t="shared" si="696"/>
        <v>orange</v>
      </c>
      <c r="CD4520" s="1" t="str">
        <f t="shared" si="697"/>
        <v>orange</v>
      </c>
      <c r="CE4520" s="1" t="str">
        <f t="shared" si="699"/>
        <v>orange</v>
      </c>
      <c r="CF4520" s="1" t="str">
        <f t="shared" si="698"/>
        <v>orange</v>
      </c>
    </row>
    <row r="4521" spans="1:84" x14ac:dyDescent="0.25">
      <c r="A4521" s="1" t="s">
        <v>16216</v>
      </c>
      <c r="B4521" s="1" t="s">
        <v>16307</v>
      </c>
      <c r="C4521" s="1" t="s">
        <v>16308</v>
      </c>
      <c r="D4521" s="1" t="s">
        <v>16309</v>
      </c>
      <c r="E4521" s="1" t="s">
        <v>16309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692"/>
        <v>yellow</v>
      </c>
      <c r="BY4521" s="1" t="str">
        <f t="shared" si="694"/>
        <v>yellow</v>
      </c>
      <c r="BZ4521" s="1" t="str">
        <f t="shared" si="693"/>
        <v>yellow</v>
      </c>
      <c r="CA4521" s="1" t="s">
        <v>243</v>
      </c>
      <c r="CB4521" s="1" t="str">
        <f t="shared" si="695"/>
        <v>orange</v>
      </c>
      <c r="CC4521" s="1" t="str">
        <f t="shared" si="696"/>
        <v>orange</v>
      </c>
      <c r="CD4521" s="1" t="str">
        <f t="shared" si="697"/>
        <v>orange</v>
      </c>
      <c r="CE4521" s="1" t="str">
        <f t="shared" si="699"/>
        <v>orange</v>
      </c>
      <c r="CF4521" s="1" t="str">
        <f t="shared" si="698"/>
        <v>orange</v>
      </c>
    </row>
    <row r="4522" spans="1:84" x14ac:dyDescent="0.25">
      <c r="A4522" s="1" t="s">
        <v>16216</v>
      </c>
      <c r="B4522" s="1" t="s">
        <v>16310</v>
      </c>
      <c r="C4522" s="1" t="s">
        <v>16311</v>
      </c>
      <c r="D4522" s="1" t="s">
        <v>16312</v>
      </c>
      <c r="E4522" s="1" t="s">
        <v>16313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692"/>
        <v>yellow</v>
      </c>
      <c r="BY4522" s="1" t="str">
        <f t="shared" si="694"/>
        <v>yellow</v>
      </c>
      <c r="BZ4522" s="1" t="str">
        <f t="shared" si="693"/>
        <v>yellow</v>
      </c>
      <c r="CA4522" s="1" t="s">
        <v>243</v>
      </c>
      <c r="CB4522" s="1" t="str">
        <f t="shared" si="695"/>
        <v>orange</v>
      </c>
      <c r="CC4522" s="1" t="str">
        <f t="shared" si="696"/>
        <v>orange</v>
      </c>
      <c r="CD4522" s="1" t="str">
        <f t="shared" si="697"/>
        <v>orange</v>
      </c>
      <c r="CE4522" s="1" t="str">
        <f t="shared" si="699"/>
        <v>orange</v>
      </c>
      <c r="CF4522" s="1" t="str">
        <f t="shared" si="698"/>
        <v>orange</v>
      </c>
    </row>
    <row r="4523" spans="1:84" x14ac:dyDescent="0.25">
      <c r="A4523" s="1" t="s">
        <v>16216</v>
      </c>
      <c r="B4523" s="1" t="s">
        <v>16314</v>
      </c>
      <c r="C4523" s="1" t="s">
        <v>16315</v>
      </c>
      <c r="D4523" s="1" t="s">
        <v>16316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692"/>
        <v>yellow</v>
      </c>
      <c r="BY4523" s="1" t="str">
        <f t="shared" si="694"/>
        <v>yellow</v>
      </c>
      <c r="BZ4523" s="1" t="str">
        <f t="shared" si="693"/>
        <v>yellow</v>
      </c>
      <c r="CA4523" s="1" t="s">
        <v>243</v>
      </c>
      <c r="CB4523" s="1" t="str">
        <f t="shared" si="695"/>
        <v>orange</v>
      </c>
      <c r="CC4523" s="1" t="str">
        <f t="shared" si="696"/>
        <v>orange</v>
      </c>
      <c r="CD4523" s="1" t="str">
        <f t="shared" si="697"/>
        <v>orange</v>
      </c>
      <c r="CE4523" s="1" t="str">
        <f t="shared" si="699"/>
        <v>orange</v>
      </c>
      <c r="CF4523" s="1" t="str">
        <f t="shared" si="698"/>
        <v>orange</v>
      </c>
    </row>
    <row r="4524" spans="1:84" x14ac:dyDescent="0.25">
      <c r="A4524" s="1" t="s">
        <v>16216</v>
      </c>
      <c r="B4524" s="1" t="s">
        <v>16317</v>
      </c>
      <c r="C4524" s="1" t="s">
        <v>16318</v>
      </c>
      <c r="D4524" s="1" t="s">
        <v>16319</v>
      </c>
      <c r="E4524" s="1" t="s">
        <v>16320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692"/>
        <v>yellow</v>
      </c>
      <c r="BY4524" s="1" t="str">
        <f t="shared" si="694"/>
        <v>yellow</v>
      </c>
      <c r="BZ4524" s="1" t="str">
        <f t="shared" si="693"/>
        <v>yellow</v>
      </c>
      <c r="CA4524" s="1" t="s">
        <v>243</v>
      </c>
      <c r="CB4524" s="1" t="str">
        <f t="shared" si="695"/>
        <v>orange</v>
      </c>
      <c r="CC4524" s="1" t="str">
        <f t="shared" si="696"/>
        <v>orange</v>
      </c>
      <c r="CD4524" s="1" t="str">
        <f t="shared" si="697"/>
        <v>orange</v>
      </c>
      <c r="CE4524" s="1" t="str">
        <f t="shared" si="699"/>
        <v>orange</v>
      </c>
      <c r="CF4524" s="1" t="str">
        <f t="shared" si="698"/>
        <v>orange</v>
      </c>
    </row>
    <row r="4525" spans="1:84" x14ac:dyDescent="0.25">
      <c r="A4525" s="1" t="s">
        <v>16216</v>
      </c>
      <c r="B4525" s="1" t="s">
        <v>16321</v>
      </c>
      <c r="C4525" s="1" t="s">
        <v>16322</v>
      </c>
      <c r="D4525" s="1" t="s">
        <v>16323</v>
      </c>
      <c r="E4525" s="1" t="s">
        <v>16323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692"/>
        <v>yellow</v>
      </c>
      <c r="BY4525" s="1" t="str">
        <f t="shared" si="694"/>
        <v>yellow</v>
      </c>
      <c r="BZ4525" s="1" t="str">
        <f t="shared" si="693"/>
        <v>yellow</v>
      </c>
      <c r="CA4525" s="1" t="s">
        <v>243</v>
      </c>
      <c r="CB4525" s="1" t="str">
        <f t="shared" si="695"/>
        <v>orange</v>
      </c>
      <c r="CC4525" s="1" t="str">
        <f t="shared" si="696"/>
        <v>orange</v>
      </c>
      <c r="CD4525" s="1" t="str">
        <f t="shared" si="697"/>
        <v>orange</v>
      </c>
      <c r="CE4525" s="1" t="str">
        <f t="shared" si="699"/>
        <v>orange</v>
      </c>
      <c r="CF4525" s="1" t="str">
        <f t="shared" si="698"/>
        <v>orange</v>
      </c>
    </row>
    <row r="4526" spans="1:84" x14ac:dyDescent="0.25">
      <c r="A4526" s="1" t="s">
        <v>16216</v>
      </c>
      <c r="B4526" s="1" t="s">
        <v>16324</v>
      </c>
      <c r="C4526" s="1" t="s">
        <v>16325</v>
      </c>
      <c r="D4526" s="1" t="s">
        <v>16326</v>
      </c>
      <c r="E4526" s="1" t="s">
        <v>16327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692"/>
        <v>yellow</v>
      </c>
      <c r="BY4526" s="1" t="str">
        <f t="shared" si="694"/>
        <v>yellow</v>
      </c>
      <c r="BZ4526" s="1" t="str">
        <f t="shared" si="693"/>
        <v>yellow</v>
      </c>
      <c r="CA4526" s="1" t="s">
        <v>243</v>
      </c>
      <c r="CB4526" s="1" t="str">
        <f t="shared" si="695"/>
        <v>orange</v>
      </c>
      <c r="CC4526" s="1" t="str">
        <f t="shared" si="696"/>
        <v>orange</v>
      </c>
      <c r="CD4526" s="1" t="str">
        <f t="shared" si="697"/>
        <v>orange</v>
      </c>
      <c r="CE4526" s="1" t="str">
        <f t="shared" si="699"/>
        <v>orange</v>
      </c>
      <c r="CF4526" s="1" t="str">
        <f t="shared" si="698"/>
        <v>orange</v>
      </c>
    </row>
    <row r="4527" spans="1:84" x14ac:dyDescent="0.25">
      <c r="A4527" s="1" t="s">
        <v>16216</v>
      </c>
      <c r="B4527" s="1" t="s">
        <v>16328</v>
      </c>
      <c r="C4527" s="1" t="s">
        <v>16329</v>
      </c>
      <c r="D4527" s="1" t="s">
        <v>16330</v>
      </c>
      <c r="E4527" s="1" t="s">
        <v>16330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692"/>
        <v>yellow</v>
      </c>
      <c r="BY4527" s="1" t="str">
        <f t="shared" si="694"/>
        <v>yellow</v>
      </c>
      <c r="BZ4527" s="1" t="str">
        <f t="shared" si="693"/>
        <v>yellow</v>
      </c>
      <c r="CA4527" s="1" t="s">
        <v>243</v>
      </c>
      <c r="CB4527" s="1" t="str">
        <f t="shared" si="695"/>
        <v>orange</v>
      </c>
      <c r="CC4527" s="1" t="str">
        <f t="shared" si="696"/>
        <v>orange</v>
      </c>
      <c r="CD4527" s="1" t="str">
        <f t="shared" si="697"/>
        <v>orange</v>
      </c>
      <c r="CE4527" s="1" t="str">
        <f t="shared" si="699"/>
        <v>orange</v>
      </c>
      <c r="CF4527" s="1" t="str">
        <f t="shared" si="698"/>
        <v>orange</v>
      </c>
    </row>
    <row r="4528" spans="1:84" x14ac:dyDescent="0.25">
      <c r="A4528" s="1" t="s">
        <v>16216</v>
      </c>
      <c r="B4528" s="1" t="s">
        <v>16331</v>
      </c>
      <c r="C4528" s="1" t="s">
        <v>16332</v>
      </c>
      <c r="D4528" s="1" t="s">
        <v>16333</v>
      </c>
      <c r="E4528" s="1" t="s">
        <v>16334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692"/>
        <v>yellow</v>
      </c>
      <c r="BY4528" s="1" t="str">
        <f t="shared" si="694"/>
        <v>yellow</v>
      </c>
      <c r="BZ4528" s="1" t="str">
        <f t="shared" si="693"/>
        <v>yellow</v>
      </c>
      <c r="CA4528" s="1" t="s">
        <v>243</v>
      </c>
      <c r="CB4528" s="1" t="str">
        <f t="shared" si="695"/>
        <v>orange</v>
      </c>
      <c r="CC4528" s="1" t="str">
        <f t="shared" si="696"/>
        <v>orange</v>
      </c>
      <c r="CD4528" s="1" t="str">
        <f t="shared" si="697"/>
        <v>orange</v>
      </c>
      <c r="CE4528" s="1" t="str">
        <f t="shared" si="699"/>
        <v>orange</v>
      </c>
      <c r="CF4528" s="1" t="str">
        <f t="shared" si="698"/>
        <v>orange</v>
      </c>
    </row>
    <row r="4529" spans="1:84" x14ac:dyDescent="0.25">
      <c r="A4529" s="1" t="s">
        <v>16216</v>
      </c>
      <c r="B4529" s="1" t="s">
        <v>16335</v>
      </c>
      <c r="C4529" s="1" t="s">
        <v>16336</v>
      </c>
      <c r="D4529" s="1" t="s">
        <v>16337</v>
      </c>
      <c r="E4529" s="1" t="s">
        <v>16337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692"/>
        <v>yellow</v>
      </c>
      <c r="BY4529" s="1" t="str">
        <f t="shared" si="694"/>
        <v>yellow</v>
      </c>
      <c r="BZ4529" s="1" t="str">
        <f t="shared" si="693"/>
        <v>yellow</v>
      </c>
      <c r="CA4529" s="1" t="s">
        <v>243</v>
      </c>
      <c r="CB4529" s="1" t="str">
        <f t="shared" si="695"/>
        <v>orange</v>
      </c>
      <c r="CC4529" s="1" t="str">
        <f t="shared" si="696"/>
        <v>orange</v>
      </c>
      <c r="CD4529" s="1" t="str">
        <f t="shared" si="697"/>
        <v>orange</v>
      </c>
      <c r="CE4529" s="1" t="str">
        <f t="shared" si="699"/>
        <v>orange</v>
      </c>
      <c r="CF4529" s="1" t="str">
        <f t="shared" si="698"/>
        <v>orange</v>
      </c>
    </row>
    <row r="4530" spans="1:84" x14ac:dyDescent="0.25">
      <c r="A4530" s="1" t="s">
        <v>16216</v>
      </c>
      <c r="B4530" s="1" t="s">
        <v>16338</v>
      </c>
      <c r="C4530" s="1" t="s">
        <v>16339</v>
      </c>
      <c r="D4530" s="1" t="s">
        <v>16340</v>
      </c>
      <c r="E4530" s="1" t="s">
        <v>16341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692"/>
        <v>yellow</v>
      </c>
      <c r="BY4530" s="1" t="str">
        <f t="shared" si="694"/>
        <v>yellow</v>
      </c>
      <c r="BZ4530" s="1" t="str">
        <f t="shared" si="693"/>
        <v>yellow</v>
      </c>
      <c r="CA4530" s="1" t="s">
        <v>243</v>
      </c>
      <c r="CB4530" s="1" t="str">
        <f t="shared" si="695"/>
        <v>orange</v>
      </c>
      <c r="CC4530" s="1" t="str">
        <f t="shared" si="696"/>
        <v>orange</v>
      </c>
      <c r="CD4530" s="1" t="str">
        <f t="shared" si="697"/>
        <v>orange</v>
      </c>
      <c r="CE4530" s="1" t="str">
        <f t="shared" si="699"/>
        <v>orange</v>
      </c>
      <c r="CF4530" s="1" t="str">
        <f t="shared" si="698"/>
        <v>orange</v>
      </c>
    </row>
    <row r="4531" spans="1:84" x14ac:dyDescent="0.25">
      <c r="A4531" s="1" t="s">
        <v>16216</v>
      </c>
      <c r="B4531" s="1" t="s">
        <v>16342</v>
      </c>
      <c r="C4531" s="1" t="s">
        <v>16343</v>
      </c>
      <c r="D4531" s="1" t="s">
        <v>16344</v>
      </c>
      <c r="E4531" s="1" t="s">
        <v>16344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692"/>
        <v>yellow</v>
      </c>
      <c r="BY4531" s="1" t="str">
        <f t="shared" si="694"/>
        <v>yellow</v>
      </c>
      <c r="BZ4531" s="1" t="str">
        <f t="shared" si="693"/>
        <v>yellow</v>
      </c>
      <c r="CA4531" s="1" t="s">
        <v>243</v>
      </c>
      <c r="CB4531" s="1" t="str">
        <f t="shared" si="695"/>
        <v>orange</v>
      </c>
      <c r="CC4531" s="1" t="str">
        <f t="shared" si="696"/>
        <v>orange</v>
      </c>
      <c r="CD4531" s="1" t="str">
        <f t="shared" si="697"/>
        <v>orange</v>
      </c>
      <c r="CE4531" s="1" t="str">
        <f t="shared" si="699"/>
        <v>orange</v>
      </c>
      <c r="CF4531" s="1" t="str">
        <f t="shared" si="698"/>
        <v>orange</v>
      </c>
    </row>
    <row r="4532" spans="1:84" x14ac:dyDescent="0.25">
      <c r="A4532" s="1" t="s">
        <v>16216</v>
      </c>
      <c r="B4532" s="1" t="s">
        <v>16345</v>
      </c>
      <c r="C4532" s="1" t="s">
        <v>16346</v>
      </c>
      <c r="D4532" s="1" t="s">
        <v>16347</v>
      </c>
      <c r="E4532" s="1" t="s">
        <v>16348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692"/>
        <v>yellow</v>
      </c>
      <c r="BY4532" s="1" t="str">
        <f t="shared" si="694"/>
        <v>yellow</v>
      </c>
      <c r="BZ4532" s="1" t="str">
        <f t="shared" si="693"/>
        <v>yellow</v>
      </c>
      <c r="CA4532" s="1" t="s">
        <v>243</v>
      </c>
      <c r="CB4532" s="1" t="str">
        <f t="shared" si="695"/>
        <v>orange</v>
      </c>
      <c r="CC4532" s="1" t="str">
        <f t="shared" si="696"/>
        <v>orange</v>
      </c>
      <c r="CD4532" s="1" t="str">
        <f t="shared" si="697"/>
        <v>orange</v>
      </c>
      <c r="CE4532" s="1" t="str">
        <f t="shared" si="699"/>
        <v>orange</v>
      </c>
      <c r="CF4532" s="1" t="str">
        <f t="shared" si="698"/>
        <v>orange</v>
      </c>
    </row>
    <row r="4533" spans="1:84" x14ac:dyDescent="0.25">
      <c r="A4533" s="1" t="s">
        <v>16216</v>
      </c>
      <c r="B4533" s="1" t="s">
        <v>16349</v>
      </c>
      <c r="C4533" s="1" t="s">
        <v>16350</v>
      </c>
      <c r="D4533" s="1" t="s">
        <v>16351</v>
      </c>
      <c r="E4533" s="1" t="s">
        <v>16351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692"/>
        <v>yellow</v>
      </c>
      <c r="BY4533" s="1" t="str">
        <f t="shared" si="694"/>
        <v>yellow</v>
      </c>
      <c r="BZ4533" s="1" t="str">
        <f t="shared" si="693"/>
        <v>yellow</v>
      </c>
      <c r="CA4533" s="1" t="s">
        <v>243</v>
      </c>
      <c r="CB4533" s="1" t="str">
        <f t="shared" si="695"/>
        <v>orange</v>
      </c>
      <c r="CC4533" s="1" t="str">
        <f t="shared" si="696"/>
        <v>orange</v>
      </c>
      <c r="CD4533" s="1" t="str">
        <f t="shared" si="697"/>
        <v>orange</v>
      </c>
      <c r="CE4533" s="1" t="str">
        <f t="shared" si="699"/>
        <v>orange</v>
      </c>
      <c r="CF4533" s="1" t="str">
        <f t="shared" si="698"/>
        <v>orange</v>
      </c>
    </row>
    <row r="4534" spans="1:84" x14ac:dyDescent="0.25">
      <c r="A4534" s="1" t="s">
        <v>16216</v>
      </c>
      <c r="B4534" s="1" t="s">
        <v>16352</v>
      </c>
      <c r="C4534" s="1" t="s">
        <v>16353</v>
      </c>
      <c r="D4534" s="1" t="s">
        <v>16354</v>
      </c>
      <c r="E4534" s="1" t="s">
        <v>16354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si="692"/>
        <v>yellow</v>
      </c>
      <c r="BY4534" s="1" t="str">
        <f t="shared" si="694"/>
        <v>yellow</v>
      </c>
      <c r="BZ4534" s="1" t="str">
        <f t="shared" si="693"/>
        <v>yellow</v>
      </c>
      <c r="CA4534" s="1" t="s">
        <v>243</v>
      </c>
      <c r="CB4534" s="1" t="str">
        <f t="shared" si="695"/>
        <v>orange</v>
      </c>
      <c r="CC4534" s="1" t="str">
        <f t="shared" si="696"/>
        <v>orange</v>
      </c>
      <c r="CD4534" s="1" t="str">
        <f t="shared" si="697"/>
        <v>orange</v>
      </c>
      <c r="CE4534" s="1" t="str">
        <f t="shared" si="699"/>
        <v>orange</v>
      </c>
      <c r="CF4534" s="1" t="str">
        <f t="shared" si="698"/>
        <v>orange</v>
      </c>
    </row>
    <row r="4535" spans="1:84" x14ac:dyDescent="0.25">
      <c r="A4535" s="1" t="s">
        <v>16216</v>
      </c>
      <c r="B4535" s="1" t="s">
        <v>16355</v>
      </c>
      <c r="C4535" s="1" t="s">
        <v>16356</v>
      </c>
      <c r="D4535" s="1" t="s">
        <v>16357</v>
      </c>
      <c r="E4535" s="1" t="s">
        <v>16358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692"/>
        <v>yellow</v>
      </c>
      <c r="BY4535" s="1" t="str">
        <f t="shared" si="694"/>
        <v>yellow</v>
      </c>
      <c r="BZ4535" s="1" t="str">
        <f t="shared" si="693"/>
        <v>yellow</v>
      </c>
      <c r="CA4535" s="1" t="s">
        <v>243</v>
      </c>
      <c r="CB4535" s="1" t="str">
        <f t="shared" si="695"/>
        <v>orange</v>
      </c>
      <c r="CC4535" s="1" t="str">
        <f t="shared" si="696"/>
        <v>orange</v>
      </c>
      <c r="CD4535" s="1" t="str">
        <f t="shared" si="697"/>
        <v>orange</v>
      </c>
      <c r="CE4535" s="1" t="str">
        <f t="shared" si="699"/>
        <v>orange</v>
      </c>
      <c r="CF4535" s="1" t="str">
        <f t="shared" si="698"/>
        <v>orange</v>
      </c>
    </row>
    <row r="4536" spans="1:84" x14ac:dyDescent="0.25">
      <c r="A4536" s="1" t="s">
        <v>16216</v>
      </c>
      <c r="B4536" s="1" t="s">
        <v>16359</v>
      </c>
      <c r="C4536" s="1" t="s">
        <v>16360</v>
      </c>
      <c r="D4536" s="1" t="s">
        <v>16361</v>
      </c>
      <c r="E4536" s="1" t="s">
        <v>16362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692"/>
        <v>yellow</v>
      </c>
      <c r="BY4536" s="1" t="str">
        <f t="shared" si="694"/>
        <v>yellow</v>
      </c>
      <c r="BZ4536" s="1" t="str">
        <f t="shared" si="693"/>
        <v>yellow</v>
      </c>
      <c r="CA4536" s="1" t="s">
        <v>243</v>
      </c>
      <c r="CB4536" s="1" t="str">
        <f t="shared" si="695"/>
        <v>orange</v>
      </c>
      <c r="CC4536" s="1" t="str">
        <f t="shared" si="696"/>
        <v>orange</v>
      </c>
      <c r="CD4536" s="1" t="str">
        <f t="shared" si="697"/>
        <v>orange</v>
      </c>
      <c r="CE4536" s="1" t="str">
        <f t="shared" si="699"/>
        <v>orange</v>
      </c>
      <c r="CF4536" s="1" t="str">
        <f t="shared" si="698"/>
        <v>orange</v>
      </c>
    </row>
    <row r="4537" spans="1:84" x14ac:dyDescent="0.25">
      <c r="A4537" s="1" t="s">
        <v>16216</v>
      </c>
      <c r="B4537" s="1" t="s">
        <v>16363</v>
      </c>
      <c r="C4537" s="1" t="s">
        <v>16364</v>
      </c>
      <c r="D4537" s="1" t="s">
        <v>16365</v>
      </c>
      <c r="E4537" s="1" t="s">
        <v>16366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692"/>
        <v>yellow</v>
      </c>
      <c r="BY4537" s="1" t="str">
        <f t="shared" si="694"/>
        <v>yellow</v>
      </c>
      <c r="BZ4537" s="1" t="str">
        <f t="shared" si="693"/>
        <v>yellow</v>
      </c>
      <c r="CA4537" s="1" t="s">
        <v>243</v>
      </c>
      <c r="CB4537" s="1" t="str">
        <f t="shared" si="695"/>
        <v>orange</v>
      </c>
      <c r="CC4537" s="1" t="str">
        <f t="shared" si="696"/>
        <v>orange</v>
      </c>
      <c r="CD4537" s="1" t="str">
        <f t="shared" si="697"/>
        <v>orange</v>
      </c>
      <c r="CE4537" s="1" t="str">
        <f t="shared" si="699"/>
        <v>orange</v>
      </c>
      <c r="CF4537" s="1" t="str">
        <f t="shared" si="698"/>
        <v>orange</v>
      </c>
    </row>
    <row r="4538" spans="1:84" x14ac:dyDescent="0.25">
      <c r="A4538" s="1" t="s">
        <v>16216</v>
      </c>
      <c r="B4538" s="1" t="s">
        <v>16367</v>
      </c>
      <c r="C4538" s="1" t="s">
        <v>16368</v>
      </c>
      <c r="D4538" s="1" t="s">
        <v>16369</v>
      </c>
      <c r="E4538" s="1" t="s">
        <v>16370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692"/>
        <v>yellow</v>
      </c>
      <c r="BY4538" s="1" t="str">
        <f t="shared" si="694"/>
        <v>yellow</v>
      </c>
      <c r="BZ4538" s="1" t="str">
        <f t="shared" si="693"/>
        <v>yellow</v>
      </c>
      <c r="CA4538" s="1" t="s">
        <v>243</v>
      </c>
      <c r="CB4538" s="1" t="str">
        <f t="shared" si="695"/>
        <v>orange</v>
      </c>
      <c r="CC4538" s="1" t="str">
        <f t="shared" si="696"/>
        <v>orange</v>
      </c>
      <c r="CD4538" s="1" t="str">
        <f t="shared" si="697"/>
        <v>orange</v>
      </c>
      <c r="CE4538" s="1" t="str">
        <f t="shared" si="699"/>
        <v>orange</v>
      </c>
      <c r="CF4538" s="1" t="str">
        <f t="shared" si="698"/>
        <v>orange</v>
      </c>
    </row>
    <row r="4539" spans="1:84" x14ac:dyDescent="0.25">
      <c r="A4539" s="1" t="s">
        <v>16216</v>
      </c>
      <c r="B4539" s="1" t="s">
        <v>16371</v>
      </c>
      <c r="C4539" s="1" t="s">
        <v>16372</v>
      </c>
      <c r="D4539" s="1" t="s">
        <v>16373</v>
      </c>
      <c r="E4539" s="1" t="s">
        <v>16374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ref="BX4539:BX4602" si="700">BW4539</f>
        <v>yellow</v>
      </c>
      <c r="BY4539" s="1" t="str">
        <f t="shared" si="694"/>
        <v>yellow</v>
      </c>
      <c r="BZ4539" s="1" t="str">
        <f t="shared" si="693"/>
        <v>yellow</v>
      </c>
      <c r="CA4539" s="1" t="s">
        <v>243</v>
      </c>
      <c r="CB4539" s="1" t="str">
        <f t="shared" si="695"/>
        <v>orange</v>
      </c>
      <c r="CC4539" s="1" t="str">
        <f t="shared" si="696"/>
        <v>orange</v>
      </c>
      <c r="CD4539" s="1" t="str">
        <f t="shared" si="697"/>
        <v>orange</v>
      </c>
      <c r="CE4539" s="1" t="str">
        <f t="shared" si="699"/>
        <v>orange</v>
      </c>
      <c r="CF4539" s="1" t="str">
        <f t="shared" si="698"/>
        <v>orange</v>
      </c>
    </row>
    <row r="4540" spans="1:84" x14ac:dyDescent="0.25">
      <c r="A4540" s="1" t="s">
        <v>16216</v>
      </c>
      <c r="B4540" s="1" t="s">
        <v>16375</v>
      </c>
      <c r="C4540" s="1" t="s">
        <v>16376</v>
      </c>
      <c r="D4540" s="1" t="s">
        <v>16377</v>
      </c>
      <c r="E4540" s="1" t="s">
        <v>16378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700"/>
        <v>yellow</v>
      </c>
      <c r="BY4540" s="1" t="str">
        <f t="shared" si="694"/>
        <v>yellow</v>
      </c>
      <c r="BZ4540" s="1" t="str">
        <f t="shared" si="693"/>
        <v>yellow</v>
      </c>
      <c r="CA4540" s="1" t="s">
        <v>243</v>
      </c>
      <c r="CB4540" s="1" t="str">
        <f t="shared" si="695"/>
        <v>orange</v>
      </c>
      <c r="CC4540" s="1" t="str">
        <f t="shared" si="696"/>
        <v>orange</v>
      </c>
      <c r="CD4540" s="1" t="str">
        <f t="shared" si="697"/>
        <v>orange</v>
      </c>
      <c r="CE4540" s="1" t="str">
        <f t="shared" si="699"/>
        <v>orange</v>
      </c>
      <c r="CF4540" s="1" t="str">
        <f t="shared" si="698"/>
        <v>orange</v>
      </c>
    </row>
    <row r="4541" spans="1:84" x14ac:dyDescent="0.25">
      <c r="A4541" s="1" t="s">
        <v>16216</v>
      </c>
      <c r="B4541" s="1" t="s">
        <v>16379</v>
      </c>
      <c r="C4541" s="1" t="s">
        <v>16380</v>
      </c>
      <c r="D4541" s="1" t="s">
        <v>16381</v>
      </c>
      <c r="E4541" s="1" t="s">
        <v>16382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700"/>
        <v>yellow</v>
      </c>
      <c r="BY4541" s="1" t="str">
        <f t="shared" si="694"/>
        <v>yellow</v>
      </c>
      <c r="BZ4541" s="1" t="str">
        <f t="shared" si="693"/>
        <v>yellow</v>
      </c>
      <c r="CA4541" s="1" t="s">
        <v>243</v>
      </c>
      <c r="CB4541" s="1" t="str">
        <f t="shared" si="695"/>
        <v>orange</v>
      </c>
      <c r="CC4541" s="1" t="str">
        <f t="shared" si="696"/>
        <v>orange</v>
      </c>
      <c r="CD4541" s="1" t="str">
        <f t="shared" si="697"/>
        <v>orange</v>
      </c>
      <c r="CE4541" s="1" t="str">
        <f t="shared" si="699"/>
        <v>orange</v>
      </c>
      <c r="CF4541" s="1" t="str">
        <f t="shared" si="698"/>
        <v>orange</v>
      </c>
    </row>
    <row r="4542" spans="1:84" x14ac:dyDescent="0.25">
      <c r="A4542" s="1" t="s">
        <v>16216</v>
      </c>
      <c r="B4542" s="1" t="s">
        <v>16383</v>
      </c>
      <c r="C4542" s="1" t="s">
        <v>16384</v>
      </c>
      <c r="D4542" s="1" t="s">
        <v>16385</v>
      </c>
      <c r="E4542" s="1" t="s">
        <v>16386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700"/>
        <v>yellow</v>
      </c>
      <c r="BY4542" s="1" t="str">
        <f t="shared" si="694"/>
        <v>yellow</v>
      </c>
      <c r="BZ4542" s="1" t="str">
        <f t="shared" si="693"/>
        <v>yellow</v>
      </c>
      <c r="CA4542" s="1" t="s">
        <v>243</v>
      </c>
      <c r="CB4542" s="1" t="str">
        <f t="shared" si="695"/>
        <v>orange</v>
      </c>
      <c r="CC4542" s="1" t="str">
        <f t="shared" si="696"/>
        <v>orange</v>
      </c>
      <c r="CD4542" s="1" t="str">
        <f t="shared" si="697"/>
        <v>orange</v>
      </c>
      <c r="CE4542" s="1" t="str">
        <f t="shared" si="699"/>
        <v>orange</v>
      </c>
      <c r="CF4542" s="1" t="str">
        <f t="shared" si="698"/>
        <v>orange</v>
      </c>
    </row>
    <row r="4543" spans="1:84" x14ac:dyDescent="0.25">
      <c r="A4543" s="1" t="s">
        <v>16216</v>
      </c>
      <c r="B4543" s="1" t="s">
        <v>16387</v>
      </c>
      <c r="C4543" s="1" t="s">
        <v>16388</v>
      </c>
      <c r="D4543" s="1" t="s">
        <v>16389</v>
      </c>
      <c r="E4543" s="1" t="s">
        <v>16390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700"/>
        <v>yellow</v>
      </c>
      <c r="BY4543" s="1" t="str">
        <f t="shared" si="694"/>
        <v>yellow</v>
      </c>
      <c r="BZ4543" s="1" t="str">
        <f t="shared" ref="BZ4543:BZ4606" si="701">BY4543</f>
        <v>yellow</v>
      </c>
      <c r="CA4543" s="1" t="s">
        <v>243</v>
      </c>
      <c r="CB4543" s="1" t="str">
        <f t="shared" si="695"/>
        <v>orange</v>
      </c>
      <c r="CC4543" s="1" t="str">
        <f t="shared" si="696"/>
        <v>orange</v>
      </c>
      <c r="CD4543" s="1" t="str">
        <f t="shared" si="697"/>
        <v>orange</v>
      </c>
      <c r="CE4543" s="1" t="str">
        <f t="shared" si="699"/>
        <v>orange</v>
      </c>
      <c r="CF4543" s="1" t="str">
        <f t="shared" si="698"/>
        <v>orange</v>
      </c>
    </row>
    <row r="4544" spans="1:84" x14ac:dyDescent="0.25">
      <c r="A4544" s="1" t="s">
        <v>16216</v>
      </c>
      <c r="B4544" s="1" t="s">
        <v>16391</v>
      </c>
      <c r="C4544" s="1" t="s">
        <v>16392</v>
      </c>
      <c r="D4544" s="1" t="s">
        <v>16393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700"/>
        <v>yellow</v>
      </c>
      <c r="BY4544" s="1" t="str">
        <f t="shared" ref="BY4544:BY4607" si="702">BX4544</f>
        <v>yellow</v>
      </c>
      <c r="BZ4544" s="1" t="str">
        <f t="shared" si="701"/>
        <v>yellow</v>
      </c>
      <c r="CA4544" s="1" t="s">
        <v>243</v>
      </c>
      <c r="CB4544" s="1" t="str">
        <f t="shared" si="695"/>
        <v>orange</v>
      </c>
      <c r="CC4544" s="1" t="str">
        <f t="shared" si="696"/>
        <v>orange</v>
      </c>
      <c r="CD4544" s="1" t="str">
        <f t="shared" si="697"/>
        <v>orange</v>
      </c>
      <c r="CE4544" s="1" t="str">
        <f t="shared" si="699"/>
        <v>orange</v>
      </c>
      <c r="CF4544" s="1" t="str">
        <f t="shared" si="698"/>
        <v>orange</v>
      </c>
    </row>
    <row r="4545" spans="1:84" x14ac:dyDescent="0.25">
      <c r="A4545" s="1" t="s">
        <v>16216</v>
      </c>
      <c r="B4545" s="1" t="s">
        <v>16394</v>
      </c>
      <c r="C4545" s="1" t="s">
        <v>16395</v>
      </c>
      <c r="D4545" s="1" t="s">
        <v>16396</v>
      </c>
      <c r="E4545" s="1" t="s">
        <v>16396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700"/>
        <v>yellow</v>
      </c>
      <c r="BY4545" s="1" t="str">
        <f t="shared" si="702"/>
        <v>yellow</v>
      </c>
      <c r="BZ4545" s="1" t="str">
        <f t="shared" si="701"/>
        <v>yellow</v>
      </c>
      <c r="CA4545" s="1" t="s">
        <v>243</v>
      </c>
      <c r="CB4545" s="1" t="str">
        <f t="shared" si="695"/>
        <v>orange</v>
      </c>
      <c r="CC4545" s="1" t="str">
        <f t="shared" si="696"/>
        <v>orange</v>
      </c>
      <c r="CD4545" s="1" t="str">
        <f t="shared" si="697"/>
        <v>orange</v>
      </c>
      <c r="CE4545" s="1" t="str">
        <f t="shared" si="699"/>
        <v>orange</v>
      </c>
      <c r="CF4545" s="1" t="str">
        <f t="shared" si="698"/>
        <v>orange</v>
      </c>
    </row>
    <row r="4546" spans="1:84" x14ac:dyDescent="0.25">
      <c r="A4546" s="1" t="s">
        <v>16216</v>
      </c>
      <c r="B4546" s="1" t="s">
        <v>16397</v>
      </c>
      <c r="C4546" s="1" t="s">
        <v>16398</v>
      </c>
      <c r="D4546" s="1" t="s">
        <v>16399</v>
      </c>
      <c r="E4546" s="1" t="s">
        <v>16399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700"/>
        <v>yellow</v>
      </c>
      <c r="BY4546" s="1" t="str">
        <f t="shared" si="702"/>
        <v>yellow</v>
      </c>
      <c r="BZ4546" s="1" t="str">
        <f t="shared" si="701"/>
        <v>yellow</v>
      </c>
      <c r="CA4546" s="1" t="s">
        <v>243</v>
      </c>
      <c r="CB4546" s="1" t="str">
        <f t="shared" si="695"/>
        <v>orange</v>
      </c>
      <c r="CC4546" s="1" t="str">
        <f t="shared" si="696"/>
        <v>orange</v>
      </c>
      <c r="CD4546" s="1" t="str">
        <f t="shared" si="697"/>
        <v>orange</v>
      </c>
      <c r="CE4546" s="1" t="str">
        <f t="shared" si="699"/>
        <v>orange</v>
      </c>
      <c r="CF4546" s="1" t="str">
        <f t="shared" si="698"/>
        <v>orange</v>
      </c>
    </row>
    <row r="4547" spans="1:84" x14ac:dyDescent="0.25">
      <c r="A4547" s="1" t="s">
        <v>16216</v>
      </c>
      <c r="B4547" s="1" t="s">
        <v>16400</v>
      </c>
      <c r="C4547" s="1" t="s">
        <v>16401</v>
      </c>
      <c r="D4547" s="1" t="s">
        <v>16402</v>
      </c>
      <c r="E4547" s="1" t="s">
        <v>16402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700"/>
        <v>yellow</v>
      </c>
      <c r="BY4547" s="1" t="str">
        <f t="shared" si="702"/>
        <v>yellow</v>
      </c>
      <c r="BZ4547" s="1" t="str">
        <f t="shared" si="701"/>
        <v>yellow</v>
      </c>
      <c r="CA4547" s="1" t="s">
        <v>243</v>
      </c>
      <c r="CB4547" s="1" t="str">
        <f t="shared" si="695"/>
        <v>orange</v>
      </c>
      <c r="CC4547" s="1" t="str">
        <f t="shared" si="696"/>
        <v>orange</v>
      </c>
      <c r="CD4547" s="1" t="str">
        <f t="shared" si="697"/>
        <v>orange</v>
      </c>
      <c r="CE4547" s="1" t="str">
        <f t="shared" si="699"/>
        <v>orange</v>
      </c>
      <c r="CF4547" s="1" t="str">
        <f t="shared" si="698"/>
        <v>orange</v>
      </c>
    </row>
    <row r="4548" spans="1:84" x14ac:dyDescent="0.25">
      <c r="A4548" s="1" t="s">
        <v>16216</v>
      </c>
      <c r="B4548" s="1" t="s">
        <v>16403</v>
      </c>
      <c r="C4548" s="1" t="s">
        <v>16404</v>
      </c>
      <c r="D4548" s="1" t="s">
        <v>16405</v>
      </c>
      <c r="E4548" s="1" t="s">
        <v>16405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700"/>
        <v>yellow</v>
      </c>
      <c r="BY4548" s="1" t="str">
        <f t="shared" si="702"/>
        <v>yellow</v>
      </c>
      <c r="BZ4548" s="1" t="str">
        <f t="shared" si="701"/>
        <v>yellow</v>
      </c>
      <c r="CA4548" s="1" t="s">
        <v>243</v>
      </c>
      <c r="CB4548" s="1" t="str">
        <f t="shared" si="695"/>
        <v>orange</v>
      </c>
      <c r="CC4548" s="1" t="str">
        <f t="shared" si="696"/>
        <v>orange</v>
      </c>
      <c r="CD4548" s="1" t="str">
        <f t="shared" si="697"/>
        <v>orange</v>
      </c>
      <c r="CE4548" s="1" t="str">
        <f t="shared" si="699"/>
        <v>orange</v>
      </c>
      <c r="CF4548" s="1" t="str">
        <f t="shared" si="698"/>
        <v>orange</v>
      </c>
    </row>
    <row r="4549" spans="1:84" x14ac:dyDescent="0.25">
      <c r="A4549" s="1" t="s">
        <v>16216</v>
      </c>
      <c r="B4549" s="1" t="s">
        <v>16406</v>
      </c>
      <c r="C4549" s="1" t="s">
        <v>16407</v>
      </c>
      <c r="D4549" s="1" t="s">
        <v>16408</v>
      </c>
      <c r="E4549" s="1" t="s">
        <v>16408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700"/>
        <v>yellow</v>
      </c>
      <c r="BY4549" s="1" t="str">
        <f t="shared" si="702"/>
        <v>yellow</v>
      </c>
      <c r="BZ4549" s="1" t="str">
        <f t="shared" si="701"/>
        <v>yellow</v>
      </c>
      <c r="CA4549" s="1" t="s">
        <v>243</v>
      </c>
      <c r="CB4549" s="1" t="str">
        <f t="shared" ref="CB4549:CB4612" si="703">CA4549</f>
        <v>orange</v>
      </c>
      <c r="CC4549" s="1" t="str">
        <f t="shared" si="696"/>
        <v>orange</v>
      </c>
      <c r="CD4549" s="1" t="str">
        <f t="shared" si="697"/>
        <v>orange</v>
      </c>
      <c r="CE4549" s="1" t="str">
        <f t="shared" si="699"/>
        <v>orange</v>
      </c>
      <c r="CF4549" s="1" t="str">
        <f t="shared" si="698"/>
        <v>orange</v>
      </c>
    </row>
    <row r="4550" spans="1:84" x14ac:dyDescent="0.25">
      <c r="A4550" s="1" t="s">
        <v>16216</v>
      </c>
      <c r="B4550" s="1" t="s">
        <v>16409</v>
      </c>
      <c r="C4550" s="1" t="s">
        <v>16410</v>
      </c>
      <c r="D4550" s="1" t="s">
        <v>16411</v>
      </c>
      <c r="E4550" s="1" t="s">
        <v>16411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700"/>
        <v>yellow</v>
      </c>
      <c r="BY4550" s="1" t="str">
        <f t="shared" si="702"/>
        <v>yellow</v>
      </c>
      <c r="BZ4550" s="1" t="str">
        <f t="shared" si="701"/>
        <v>yellow</v>
      </c>
      <c r="CA4550" s="1" t="s">
        <v>243</v>
      </c>
      <c r="CB4550" s="1" t="str">
        <f t="shared" si="703"/>
        <v>orange</v>
      </c>
      <c r="CC4550" s="1" t="str">
        <f t="shared" si="696"/>
        <v>orange</v>
      </c>
      <c r="CD4550" s="1" t="str">
        <f t="shared" si="697"/>
        <v>orange</v>
      </c>
      <c r="CE4550" s="1" t="str">
        <f t="shared" si="699"/>
        <v>orange</v>
      </c>
      <c r="CF4550" s="1" t="str">
        <f t="shared" si="698"/>
        <v>orange</v>
      </c>
    </row>
    <row r="4551" spans="1:84" x14ac:dyDescent="0.25">
      <c r="A4551" s="1" t="s">
        <v>16216</v>
      </c>
      <c r="B4551" s="1" t="s">
        <v>16412</v>
      </c>
      <c r="C4551" s="1" t="s">
        <v>16413</v>
      </c>
      <c r="D4551" s="1" t="s">
        <v>16414</v>
      </c>
      <c r="E4551" s="1" t="s">
        <v>16414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700"/>
        <v>yellow</v>
      </c>
      <c r="BY4551" s="1" t="str">
        <f t="shared" si="702"/>
        <v>yellow</v>
      </c>
      <c r="BZ4551" s="1" t="str">
        <f t="shared" si="701"/>
        <v>yellow</v>
      </c>
      <c r="CA4551" s="1" t="s">
        <v>243</v>
      </c>
      <c r="CB4551" s="1" t="str">
        <f t="shared" si="703"/>
        <v>orange</v>
      </c>
      <c r="CC4551" s="1" t="str">
        <f t="shared" si="696"/>
        <v>orange</v>
      </c>
      <c r="CD4551" s="1" t="str">
        <f t="shared" si="697"/>
        <v>orange</v>
      </c>
      <c r="CE4551" s="1" t="str">
        <f t="shared" si="699"/>
        <v>orange</v>
      </c>
      <c r="CF4551" s="1" t="str">
        <f t="shared" si="698"/>
        <v>orange</v>
      </c>
    </row>
    <row r="4552" spans="1:84" x14ac:dyDescent="0.25">
      <c r="A4552" s="1" t="s">
        <v>16216</v>
      </c>
      <c r="B4552" s="1" t="s">
        <v>16415</v>
      </c>
      <c r="C4552" s="1" t="s">
        <v>16416</v>
      </c>
      <c r="D4552" s="1" t="s">
        <v>16417</v>
      </c>
      <c r="E4552" s="1" t="s">
        <v>16417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700"/>
        <v>yellow</v>
      </c>
      <c r="BY4552" s="1" t="str">
        <f t="shared" si="702"/>
        <v>yellow</v>
      </c>
      <c r="BZ4552" s="1" t="str">
        <f t="shared" si="701"/>
        <v>yellow</v>
      </c>
      <c r="CA4552" s="1" t="s">
        <v>243</v>
      </c>
      <c r="CB4552" s="1" t="str">
        <f t="shared" si="703"/>
        <v>orange</v>
      </c>
      <c r="CC4552" s="1" t="str">
        <f t="shared" ref="CC4552:CC4615" si="704">CB4552</f>
        <v>orange</v>
      </c>
      <c r="CD4552" s="1" t="str">
        <f t="shared" ref="CD4552:CD4615" si="705">CC4552</f>
        <v>orange</v>
      </c>
      <c r="CE4552" s="1" t="str">
        <f t="shared" ref="CE4552:CE4615" si="706">CD4552</f>
        <v>orange</v>
      </c>
      <c r="CF4552" s="1" t="str">
        <f t="shared" ref="CF4552:CF4615" si="707">CE4552</f>
        <v>orange</v>
      </c>
    </row>
    <row r="4553" spans="1:84" x14ac:dyDescent="0.25">
      <c r="A4553" s="1" t="s">
        <v>16216</v>
      </c>
      <c r="B4553" s="1" t="s">
        <v>16418</v>
      </c>
      <c r="C4553" s="1" t="s">
        <v>16419</v>
      </c>
      <c r="D4553" s="1" t="s">
        <v>16420</v>
      </c>
      <c r="E4553" s="1" t="s">
        <v>16421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700"/>
        <v>yellow</v>
      </c>
      <c r="BY4553" s="1" t="str">
        <f t="shared" si="702"/>
        <v>yellow</v>
      </c>
      <c r="BZ4553" s="1" t="str">
        <f t="shared" si="701"/>
        <v>yellow</v>
      </c>
      <c r="CA4553" s="1" t="s">
        <v>243</v>
      </c>
      <c r="CB4553" s="1" t="str">
        <f t="shared" si="703"/>
        <v>orange</v>
      </c>
      <c r="CC4553" s="1" t="str">
        <f t="shared" si="704"/>
        <v>orange</v>
      </c>
      <c r="CD4553" s="1" t="str">
        <f t="shared" si="705"/>
        <v>orange</v>
      </c>
      <c r="CE4553" s="1" t="str">
        <f t="shared" si="706"/>
        <v>orange</v>
      </c>
      <c r="CF4553" s="1" t="str">
        <f t="shared" si="707"/>
        <v>orange</v>
      </c>
    </row>
    <row r="4554" spans="1:84" x14ac:dyDescent="0.25">
      <c r="A4554" s="1" t="s">
        <v>16216</v>
      </c>
      <c r="B4554" s="1" t="s">
        <v>16422</v>
      </c>
      <c r="C4554" s="1" t="s">
        <v>16423</v>
      </c>
      <c r="D4554" s="1" t="s">
        <v>16424</v>
      </c>
      <c r="E4554" s="1" t="s">
        <v>16425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700"/>
        <v>yellow</v>
      </c>
      <c r="BY4554" s="1" t="str">
        <f t="shared" si="702"/>
        <v>yellow</v>
      </c>
      <c r="BZ4554" s="1" t="str">
        <f t="shared" si="701"/>
        <v>yellow</v>
      </c>
      <c r="CA4554" s="1" t="s">
        <v>243</v>
      </c>
      <c r="CB4554" s="1" t="str">
        <f t="shared" si="703"/>
        <v>orange</v>
      </c>
      <c r="CC4554" s="1" t="str">
        <f t="shared" si="704"/>
        <v>orange</v>
      </c>
      <c r="CD4554" s="1" t="str">
        <f t="shared" si="705"/>
        <v>orange</v>
      </c>
      <c r="CE4554" s="1" t="str">
        <f t="shared" si="706"/>
        <v>orange</v>
      </c>
      <c r="CF4554" s="1" t="str">
        <f t="shared" si="707"/>
        <v>orange</v>
      </c>
    </row>
    <row r="4555" spans="1:84" x14ac:dyDescent="0.25">
      <c r="A4555" s="1" t="s">
        <v>16216</v>
      </c>
      <c r="B4555" s="1" t="s">
        <v>16426</v>
      </c>
      <c r="C4555" s="1" t="s">
        <v>16427</v>
      </c>
      <c r="D4555" s="1" t="s">
        <v>16428</v>
      </c>
      <c r="E4555" s="1" t="s">
        <v>16429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700"/>
        <v>yellow</v>
      </c>
      <c r="BY4555" s="1" t="str">
        <f t="shared" si="702"/>
        <v>yellow</v>
      </c>
      <c r="BZ4555" s="1" t="str">
        <f t="shared" si="701"/>
        <v>yellow</v>
      </c>
      <c r="CA4555" s="1" t="s">
        <v>243</v>
      </c>
      <c r="CB4555" s="1" t="str">
        <f t="shared" si="703"/>
        <v>orange</v>
      </c>
      <c r="CC4555" s="1" t="str">
        <f t="shared" si="704"/>
        <v>orange</v>
      </c>
      <c r="CD4555" s="1" t="str">
        <f t="shared" si="705"/>
        <v>orange</v>
      </c>
      <c r="CE4555" s="1" t="str">
        <f t="shared" si="706"/>
        <v>orange</v>
      </c>
      <c r="CF4555" s="1" t="str">
        <f t="shared" si="707"/>
        <v>orange</v>
      </c>
    </row>
    <row r="4556" spans="1:84" x14ac:dyDescent="0.25">
      <c r="A4556" s="1" t="s">
        <v>16216</v>
      </c>
      <c r="B4556" s="1" t="s">
        <v>16430</v>
      </c>
      <c r="C4556" s="1" t="s">
        <v>16431</v>
      </c>
      <c r="D4556" s="1" t="s">
        <v>16432</v>
      </c>
      <c r="E4556" s="1" t="s">
        <v>16433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700"/>
        <v>yellow</v>
      </c>
      <c r="BY4556" s="1" t="str">
        <f t="shared" si="702"/>
        <v>yellow</v>
      </c>
      <c r="BZ4556" s="1" t="str">
        <f t="shared" si="701"/>
        <v>yellow</v>
      </c>
      <c r="CA4556" s="1" t="s">
        <v>243</v>
      </c>
      <c r="CB4556" s="1" t="str">
        <f t="shared" si="703"/>
        <v>orange</v>
      </c>
      <c r="CC4556" s="1" t="str">
        <f t="shared" si="704"/>
        <v>orange</v>
      </c>
      <c r="CD4556" s="1" t="str">
        <f t="shared" si="705"/>
        <v>orange</v>
      </c>
      <c r="CE4556" s="1" t="str">
        <f t="shared" si="706"/>
        <v>orange</v>
      </c>
      <c r="CF4556" s="1" t="str">
        <f t="shared" si="707"/>
        <v>orange</v>
      </c>
    </row>
    <row r="4557" spans="1:84" x14ac:dyDescent="0.25">
      <c r="A4557" s="1" t="s">
        <v>16434</v>
      </c>
      <c r="B4557" s="1" t="s">
        <v>16435</v>
      </c>
      <c r="C4557" s="1" t="s">
        <v>16436</v>
      </c>
      <c r="D4557" s="1" t="s">
        <v>16437</v>
      </c>
      <c r="E4557" s="1" t="s">
        <v>16437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700"/>
        <v>yellow</v>
      </c>
      <c r="BY4557" s="1" t="str">
        <f t="shared" si="702"/>
        <v>yellow</v>
      </c>
      <c r="BZ4557" s="1" t="str">
        <f t="shared" si="701"/>
        <v>yellow</v>
      </c>
      <c r="CA4557" s="1" t="str">
        <f t="shared" ref="CA4557:CA4571" si="708">BZ4557</f>
        <v>yellow</v>
      </c>
      <c r="CB4557" s="1" t="str">
        <f t="shared" si="703"/>
        <v>yellow</v>
      </c>
      <c r="CC4557" s="1" t="str">
        <f t="shared" si="704"/>
        <v>yellow</v>
      </c>
      <c r="CD4557" s="1" t="str">
        <f t="shared" si="705"/>
        <v>yellow</v>
      </c>
      <c r="CE4557" s="1" t="s">
        <v>243</v>
      </c>
      <c r="CF4557" s="1" t="str">
        <f t="shared" si="707"/>
        <v>orange</v>
      </c>
    </row>
    <row r="4558" spans="1:84" x14ac:dyDescent="0.25">
      <c r="A4558" s="1" t="s">
        <v>16434</v>
      </c>
      <c r="B4558" s="1" t="s">
        <v>16438</v>
      </c>
      <c r="C4558" s="1" t="s">
        <v>16439</v>
      </c>
      <c r="D4558" s="1" t="s">
        <v>16440</v>
      </c>
      <c r="E4558" s="1" t="s">
        <v>16440</v>
      </c>
      <c r="G4558" s="1" t="s">
        <v>73</v>
      </c>
      <c r="H4558" s="1" t="s">
        <v>73</v>
      </c>
      <c r="I4558" s="1" t="s">
        <v>73</v>
      </c>
      <c r="J4558" s="1" t="s">
        <v>73</v>
      </c>
      <c r="K4558" s="1" t="s">
        <v>73</v>
      </c>
      <c r="L4558" s="1" t="s">
        <v>73</v>
      </c>
      <c r="M4558" s="1" t="s">
        <v>73</v>
      </c>
      <c r="N4558" s="1" t="s">
        <v>73</v>
      </c>
      <c r="O4558" s="1" t="s">
        <v>73</v>
      </c>
      <c r="P4558" s="1" t="s">
        <v>73</v>
      </c>
      <c r="Q4558" s="1" t="s">
        <v>73</v>
      </c>
      <c r="R4558" s="1" t="s">
        <v>73</v>
      </c>
      <c r="S4558" s="1" t="s">
        <v>73</v>
      </c>
      <c r="T4558" s="1" t="s">
        <v>73</v>
      </c>
      <c r="U4558" s="1" t="s">
        <v>73</v>
      </c>
      <c r="V4558" s="1" t="s">
        <v>73</v>
      </c>
      <c r="W4558" s="1" t="s">
        <v>73</v>
      </c>
      <c r="X4558" s="1" t="s">
        <v>73</v>
      </c>
      <c r="Y4558" s="1" t="s">
        <v>73</v>
      </c>
      <c r="Z4558" s="1" t="s">
        <v>73</v>
      </c>
      <c r="AA4558" s="1" t="s">
        <v>73</v>
      </c>
      <c r="AB4558" s="1" t="s">
        <v>73</v>
      </c>
      <c r="AC4558" s="1" t="s">
        <v>73</v>
      </c>
      <c r="AD4558" s="1" t="s">
        <v>73</v>
      </c>
      <c r="AE4558" s="1" t="s">
        <v>73</v>
      </c>
      <c r="AF4558" s="1" t="s">
        <v>73</v>
      </c>
      <c r="AG4558" s="1" t="s">
        <v>73</v>
      </c>
      <c r="AH4558" s="1" t="s">
        <v>73</v>
      </c>
      <c r="AI4558" s="1" t="s">
        <v>73</v>
      </c>
      <c r="AJ4558" s="1" t="s">
        <v>73</v>
      </c>
      <c r="AK4558" s="1" t="s">
        <v>73</v>
      </c>
      <c r="AL4558" s="1" t="s">
        <v>73</v>
      </c>
      <c r="AM4558" s="1" t="s">
        <v>73</v>
      </c>
      <c r="AN4558" s="1" t="s">
        <v>73</v>
      </c>
      <c r="AO4558" s="1" t="s">
        <v>73</v>
      </c>
      <c r="AP4558" s="1" t="s">
        <v>73</v>
      </c>
      <c r="AQ4558" s="1" t="s">
        <v>73</v>
      </c>
      <c r="AR4558" s="1" t="s">
        <v>73</v>
      </c>
      <c r="AS4558" s="1" t="s">
        <v>73</v>
      </c>
      <c r="AT4558" s="1" t="s">
        <v>73</v>
      </c>
      <c r="AU4558" s="1" t="s">
        <v>73</v>
      </c>
      <c r="AV4558" s="1" t="s">
        <v>73</v>
      </c>
      <c r="AW4558" s="1" t="s">
        <v>73</v>
      </c>
      <c r="AX4558" s="1" t="s">
        <v>73</v>
      </c>
      <c r="AY4558" s="1" t="s">
        <v>73</v>
      </c>
      <c r="AZ4558" s="1" t="s">
        <v>73</v>
      </c>
      <c r="BA4558" s="1" t="s">
        <v>73</v>
      </c>
      <c r="BB4558" s="1" t="s">
        <v>73</v>
      </c>
      <c r="BC4558" s="1" t="s">
        <v>73</v>
      </c>
      <c r="BD4558" s="1" t="s">
        <v>73</v>
      </c>
      <c r="BE4558" s="1" t="s">
        <v>73</v>
      </c>
      <c r="BF4558" s="1" t="s">
        <v>73</v>
      </c>
      <c r="BG4558" s="1" t="s">
        <v>73</v>
      </c>
      <c r="BH4558" s="1" t="s">
        <v>73</v>
      </c>
      <c r="BI4558" s="1" t="s">
        <v>73</v>
      </c>
      <c r="BJ4558" s="1" t="s">
        <v>73</v>
      </c>
      <c r="BK4558" s="1" t="s">
        <v>73</v>
      </c>
      <c r="BL4558" s="1" t="s">
        <v>73</v>
      </c>
      <c r="BM4558" s="1" t="s">
        <v>73</v>
      </c>
      <c r="BN4558" s="1" t="s">
        <v>73</v>
      </c>
      <c r="BO4558" s="1" t="s">
        <v>73</v>
      </c>
      <c r="BP4558" s="1" t="s">
        <v>73</v>
      </c>
      <c r="BQ4558" s="1" t="s">
        <v>73</v>
      </c>
      <c r="BR4558" s="1" t="s">
        <v>73</v>
      </c>
      <c r="BS4558" s="1" t="s">
        <v>73</v>
      </c>
      <c r="BT4558" s="1" t="s">
        <v>73</v>
      </c>
      <c r="BU4558" s="1" t="s">
        <v>73</v>
      </c>
      <c r="BV4558" s="1" t="s">
        <v>73</v>
      </c>
      <c r="BW4558" s="1" t="s">
        <v>73</v>
      </c>
      <c r="BX4558" s="1" t="str">
        <f t="shared" si="700"/>
        <v>yellow</v>
      </c>
      <c r="BY4558" s="1" t="str">
        <f t="shared" si="702"/>
        <v>yellow</v>
      </c>
      <c r="BZ4558" s="1" t="str">
        <f t="shared" si="701"/>
        <v>yellow</v>
      </c>
      <c r="CA4558" s="1" t="str">
        <f t="shared" si="708"/>
        <v>yellow</v>
      </c>
      <c r="CB4558" s="1" t="str">
        <f t="shared" si="703"/>
        <v>yellow</v>
      </c>
      <c r="CC4558" s="1" t="str">
        <f t="shared" si="704"/>
        <v>yellow</v>
      </c>
      <c r="CD4558" s="1" t="str">
        <f t="shared" si="705"/>
        <v>yellow</v>
      </c>
      <c r="CE4558" s="1" t="s">
        <v>243</v>
      </c>
      <c r="CF4558" s="1" t="str">
        <f t="shared" si="707"/>
        <v>orange</v>
      </c>
    </row>
    <row r="4559" spans="1:84" x14ac:dyDescent="0.25">
      <c r="A4559" s="1" t="s">
        <v>16434</v>
      </c>
      <c r="B4559" s="1" t="s">
        <v>16441</v>
      </c>
      <c r="C4559" s="1" t="s">
        <v>16442</v>
      </c>
      <c r="D4559" s="1" t="s">
        <v>16443</v>
      </c>
      <c r="E4559" s="1" t="s">
        <v>16443</v>
      </c>
      <c r="G4559" s="1" t="s">
        <v>73</v>
      </c>
      <c r="H4559" s="1" t="s">
        <v>73</v>
      </c>
      <c r="I4559" s="1" t="s">
        <v>73</v>
      </c>
      <c r="J4559" s="1" t="s">
        <v>73</v>
      </c>
      <c r="K4559" s="1" t="s">
        <v>73</v>
      </c>
      <c r="L4559" s="1" t="s">
        <v>73</v>
      </c>
      <c r="M4559" s="1" t="s">
        <v>73</v>
      </c>
      <c r="N4559" s="1" t="s">
        <v>73</v>
      </c>
      <c r="O4559" s="1" t="s">
        <v>73</v>
      </c>
      <c r="P4559" s="1" t="s">
        <v>73</v>
      </c>
      <c r="Q4559" s="1" t="s">
        <v>73</v>
      </c>
      <c r="R4559" s="1" t="s">
        <v>73</v>
      </c>
      <c r="S4559" s="1" t="s">
        <v>73</v>
      </c>
      <c r="T4559" s="1" t="s">
        <v>73</v>
      </c>
      <c r="U4559" s="1" t="s">
        <v>73</v>
      </c>
      <c r="V4559" s="1" t="s">
        <v>73</v>
      </c>
      <c r="W4559" s="1" t="s">
        <v>73</v>
      </c>
      <c r="X4559" s="1" t="s">
        <v>73</v>
      </c>
      <c r="Y4559" s="1" t="s">
        <v>73</v>
      </c>
      <c r="Z4559" s="1" t="s">
        <v>73</v>
      </c>
      <c r="AA4559" s="1" t="s">
        <v>73</v>
      </c>
      <c r="AB4559" s="1" t="s">
        <v>73</v>
      </c>
      <c r="AC4559" s="1" t="s">
        <v>73</v>
      </c>
      <c r="AD4559" s="1" t="s">
        <v>73</v>
      </c>
      <c r="AE4559" s="1" t="s">
        <v>73</v>
      </c>
      <c r="AF4559" s="1" t="s">
        <v>73</v>
      </c>
      <c r="AG4559" s="1" t="s">
        <v>73</v>
      </c>
      <c r="AH4559" s="1" t="s">
        <v>73</v>
      </c>
      <c r="AI4559" s="1" t="s">
        <v>73</v>
      </c>
      <c r="AJ4559" s="1" t="s">
        <v>73</v>
      </c>
      <c r="AK4559" s="1" t="s">
        <v>73</v>
      </c>
      <c r="AL4559" s="1" t="s">
        <v>73</v>
      </c>
      <c r="AM4559" s="1" t="s">
        <v>73</v>
      </c>
      <c r="AN4559" s="1" t="s">
        <v>73</v>
      </c>
      <c r="AO4559" s="1" t="s">
        <v>73</v>
      </c>
      <c r="AP4559" s="1" t="s">
        <v>73</v>
      </c>
      <c r="AQ4559" s="1" t="s">
        <v>73</v>
      </c>
      <c r="AR4559" s="1" t="s">
        <v>73</v>
      </c>
      <c r="AS4559" s="1" t="s">
        <v>73</v>
      </c>
      <c r="AT4559" s="1" t="s">
        <v>73</v>
      </c>
      <c r="AU4559" s="1" t="s">
        <v>73</v>
      </c>
      <c r="AV4559" s="1" t="s">
        <v>73</v>
      </c>
      <c r="AW4559" s="1" t="s">
        <v>73</v>
      </c>
      <c r="AX4559" s="1" t="s">
        <v>73</v>
      </c>
      <c r="AY4559" s="1" t="s">
        <v>73</v>
      </c>
      <c r="AZ4559" s="1" t="s">
        <v>73</v>
      </c>
      <c r="BA4559" s="1" t="s">
        <v>73</v>
      </c>
      <c r="BB4559" s="1" t="s">
        <v>73</v>
      </c>
      <c r="BC4559" s="1" t="s">
        <v>73</v>
      </c>
      <c r="BD4559" s="1" t="s">
        <v>73</v>
      </c>
      <c r="BE4559" s="1" t="s">
        <v>73</v>
      </c>
      <c r="BF4559" s="1" t="s">
        <v>73</v>
      </c>
      <c r="BG4559" s="1" t="s">
        <v>73</v>
      </c>
      <c r="BH4559" s="1" t="s">
        <v>73</v>
      </c>
      <c r="BI4559" s="1" t="s">
        <v>73</v>
      </c>
      <c r="BJ4559" s="1" t="s">
        <v>73</v>
      </c>
      <c r="BK4559" s="1" t="s">
        <v>73</v>
      </c>
      <c r="BL4559" s="1" t="s">
        <v>73</v>
      </c>
      <c r="BM4559" s="1" t="s">
        <v>73</v>
      </c>
      <c r="BN4559" s="1" t="s">
        <v>73</v>
      </c>
      <c r="BO4559" s="1" t="s">
        <v>73</v>
      </c>
      <c r="BP4559" s="1" t="s">
        <v>73</v>
      </c>
      <c r="BQ4559" s="1" t="s">
        <v>73</v>
      </c>
      <c r="BR4559" s="1" t="s">
        <v>73</v>
      </c>
      <c r="BS4559" s="1" t="s">
        <v>73</v>
      </c>
      <c r="BT4559" s="1" t="s">
        <v>73</v>
      </c>
      <c r="BU4559" s="1" t="s">
        <v>73</v>
      </c>
      <c r="BV4559" s="1" t="s">
        <v>73</v>
      </c>
      <c r="BW4559" s="1" t="s">
        <v>73</v>
      </c>
      <c r="BX4559" s="1" t="str">
        <f t="shared" si="700"/>
        <v>yellow</v>
      </c>
      <c r="BY4559" s="1" t="str">
        <f t="shared" si="702"/>
        <v>yellow</v>
      </c>
      <c r="BZ4559" s="1" t="str">
        <f t="shared" si="701"/>
        <v>yellow</v>
      </c>
      <c r="CA4559" s="1" t="str">
        <f t="shared" si="708"/>
        <v>yellow</v>
      </c>
      <c r="CB4559" s="1" t="str">
        <f t="shared" si="703"/>
        <v>yellow</v>
      </c>
      <c r="CC4559" s="1" t="str">
        <f t="shared" si="704"/>
        <v>yellow</v>
      </c>
      <c r="CD4559" s="1" t="str">
        <f t="shared" si="705"/>
        <v>yellow</v>
      </c>
      <c r="CE4559" s="1" t="s">
        <v>243</v>
      </c>
      <c r="CF4559" s="1" t="str">
        <f t="shared" si="707"/>
        <v>orange</v>
      </c>
    </row>
    <row r="4560" spans="1:84" x14ac:dyDescent="0.25">
      <c r="A4560" s="1" t="s">
        <v>16434</v>
      </c>
      <c r="B4560" s="1" t="s">
        <v>16444</v>
      </c>
      <c r="C4560" s="1" t="s">
        <v>16445</v>
      </c>
      <c r="D4560" s="1" t="s">
        <v>16446</v>
      </c>
      <c r="E4560" s="1" t="s">
        <v>16446</v>
      </c>
      <c r="G4560" s="1" t="s">
        <v>73</v>
      </c>
      <c r="H4560" s="1" t="s">
        <v>73</v>
      </c>
      <c r="I4560" s="1" t="s">
        <v>73</v>
      </c>
      <c r="J4560" s="1" t="s">
        <v>73</v>
      </c>
      <c r="K4560" s="1" t="s">
        <v>73</v>
      </c>
      <c r="L4560" s="1" t="s">
        <v>73</v>
      </c>
      <c r="M4560" s="1" t="s">
        <v>73</v>
      </c>
      <c r="N4560" s="1" t="s">
        <v>73</v>
      </c>
      <c r="O4560" s="1" t="s">
        <v>73</v>
      </c>
      <c r="P4560" s="1" t="s">
        <v>73</v>
      </c>
      <c r="Q4560" s="1" t="s">
        <v>73</v>
      </c>
      <c r="R4560" s="1" t="s">
        <v>73</v>
      </c>
      <c r="S4560" s="1" t="s">
        <v>73</v>
      </c>
      <c r="T4560" s="1" t="s">
        <v>73</v>
      </c>
      <c r="U4560" s="1" t="s">
        <v>73</v>
      </c>
      <c r="V4560" s="1" t="s">
        <v>73</v>
      </c>
      <c r="W4560" s="1" t="s">
        <v>73</v>
      </c>
      <c r="X4560" s="1" t="s">
        <v>73</v>
      </c>
      <c r="Y4560" s="1" t="s">
        <v>73</v>
      </c>
      <c r="Z4560" s="1" t="s">
        <v>73</v>
      </c>
      <c r="AA4560" s="1" t="s">
        <v>73</v>
      </c>
      <c r="AB4560" s="1" t="s">
        <v>73</v>
      </c>
      <c r="AC4560" s="1" t="s">
        <v>73</v>
      </c>
      <c r="AD4560" s="1" t="s">
        <v>73</v>
      </c>
      <c r="AE4560" s="1" t="s">
        <v>73</v>
      </c>
      <c r="AF4560" s="1" t="s">
        <v>73</v>
      </c>
      <c r="AG4560" s="1" t="s">
        <v>73</v>
      </c>
      <c r="AH4560" s="1" t="s">
        <v>73</v>
      </c>
      <c r="AI4560" s="1" t="s">
        <v>73</v>
      </c>
      <c r="AJ4560" s="1" t="s">
        <v>73</v>
      </c>
      <c r="AK4560" s="1" t="s">
        <v>73</v>
      </c>
      <c r="AL4560" s="1" t="s">
        <v>73</v>
      </c>
      <c r="AM4560" s="1" t="s">
        <v>73</v>
      </c>
      <c r="AN4560" s="1" t="s">
        <v>73</v>
      </c>
      <c r="AO4560" s="1" t="s">
        <v>73</v>
      </c>
      <c r="AP4560" s="1" t="s">
        <v>73</v>
      </c>
      <c r="AQ4560" s="1" t="s">
        <v>73</v>
      </c>
      <c r="AR4560" s="1" t="s">
        <v>73</v>
      </c>
      <c r="AS4560" s="1" t="s">
        <v>73</v>
      </c>
      <c r="AT4560" s="1" t="s">
        <v>73</v>
      </c>
      <c r="AU4560" s="1" t="s">
        <v>73</v>
      </c>
      <c r="AV4560" s="1" t="s">
        <v>73</v>
      </c>
      <c r="AW4560" s="1" t="s">
        <v>73</v>
      </c>
      <c r="AX4560" s="1" t="s">
        <v>73</v>
      </c>
      <c r="AY4560" s="1" t="s">
        <v>73</v>
      </c>
      <c r="AZ4560" s="1" t="s">
        <v>73</v>
      </c>
      <c r="BA4560" s="1" t="s">
        <v>73</v>
      </c>
      <c r="BB4560" s="1" t="s">
        <v>73</v>
      </c>
      <c r="BC4560" s="1" t="s">
        <v>73</v>
      </c>
      <c r="BD4560" s="1" t="s">
        <v>73</v>
      </c>
      <c r="BE4560" s="1" t="s">
        <v>73</v>
      </c>
      <c r="BF4560" s="1" t="s">
        <v>73</v>
      </c>
      <c r="BG4560" s="1" t="s">
        <v>73</v>
      </c>
      <c r="BH4560" s="1" t="s">
        <v>73</v>
      </c>
      <c r="BI4560" s="1" t="s">
        <v>73</v>
      </c>
      <c r="BJ4560" s="1" t="s">
        <v>73</v>
      </c>
      <c r="BK4560" s="1" t="s">
        <v>73</v>
      </c>
      <c r="BL4560" s="1" t="s">
        <v>73</v>
      </c>
      <c r="BM4560" s="1" t="s">
        <v>73</v>
      </c>
      <c r="BN4560" s="1" t="s">
        <v>73</v>
      </c>
      <c r="BO4560" s="1" t="s">
        <v>73</v>
      </c>
      <c r="BP4560" s="1" t="s">
        <v>73</v>
      </c>
      <c r="BQ4560" s="1" t="s">
        <v>73</v>
      </c>
      <c r="BR4560" s="1" t="s">
        <v>73</v>
      </c>
      <c r="BS4560" s="1" t="s">
        <v>73</v>
      </c>
      <c r="BT4560" s="1" t="s">
        <v>73</v>
      </c>
      <c r="BU4560" s="1" t="s">
        <v>73</v>
      </c>
      <c r="BV4560" s="1" t="s">
        <v>73</v>
      </c>
      <c r="BW4560" s="1" t="s">
        <v>73</v>
      </c>
      <c r="BX4560" s="1" t="str">
        <f t="shared" si="700"/>
        <v>yellow</v>
      </c>
      <c r="BY4560" s="1" t="str">
        <f t="shared" si="702"/>
        <v>yellow</v>
      </c>
      <c r="BZ4560" s="1" t="str">
        <f t="shared" si="701"/>
        <v>yellow</v>
      </c>
      <c r="CA4560" s="1" t="str">
        <f t="shared" si="708"/>
        <v>yellow</v>
      </c>
      <c r="CB4560" s="1" t="str">
        <f t="shared" si="703"/>
        <v>yellow</v>
      </c>
      <c r="CC4560" s="1" t="str">
        <f t="shared" si="704"/>
        <v>yellow</v>
      </c>
      <c r="CD4560" s="1" t="str">
        <f t="shared" si="705"/>
        <v>yellow</v>
      </c>
      <c r="CE4560" s="1" t="s">
        <v>243</v>
      </c>
      <c r="CF4560" s="1" t="str">
        <f t="shared" si="707"/>
        <v>orange</v>
      </c>
    </row>
    <row r="4561" spans="1:84" x14ac:dyDescent="0.25">
      <c r="A4561" s="1" t="s">
        <v>16434</v>
      </c>
      <c r="B4561" s="1" t="s">
        <v>16447</v>
      </c>
      <c r="C4561" s="1" t="s">
        <v>16448</v>
      </c>
      <c r="D4561" s="1" t="s">
        <v>16449</v>
      </c>
      <c r="E4561" s="1" t="s">
        <v>16449</v>
      </c>
      <c r="G4561" s="1" t="s">
        <v>73</v>
      </c>
      <c r="H4561" s="1" t="s">
        <v>73</v>
      </c>
      <c r="I4561" s="1" t="s">
        <v>73</v>
      </c>
      <c r="J4561" s="1" t="s">
        <v>73</v>
      </c>
      <c r="K4561" s="1" t="s">
        <v>73</v>
      </c>
      <c r="L4561" s="1" t="s">
        <v>73</v>
      </c>
      <c r="M4561" s="1" t="s">
        <v>73</v>
      </c>
      <c r="N4561" s="1" t="s">
        <v>73</v>
      </c>
      <c r="O4561" s="1" t="s">
        <v>73</v>
      </c>
      <c r="P4561" s="1" t="s">
        <v>73</v>
      </c>
      <c r="Q4561" s="1" t="s">
        <v>73</v>
      </c>
      <c r="R4561" s="1" t="s">
        <v>73</v>
      </c>
      <c r="S4561" s="1" t="s">
        <v>73</v>
      </c>
      <c r="T4561" s="1" t="s">
        <v>73</v>
      </c>
      <c r="U4561" s="1" t="s">
        <v>73</v>
      </c>
      <c r="V4561" s="1" t="s">
        <v>73</v>
      </c>
      <c r="W4561" s="1" t="s">
        <v>73</v>
      </c>
      <c r="X4561" s="1" t="s">
        <v>73</v>
      </c>
      <c r="Y4561" s="1" t="s">
        <v>73</v>
      </c>
      <c r="Z4561" s="1" t="s">
        <v>73</v>
      </c>
      <c r="AA4561" s="1" t="s">
        <v>73</v>
      </c>
      <c r="AB4561" s="1" t="s">
        <v>73</v>
      </c>
      <c r="AC4561" s="1" t="s">
        <v>73</v>
      </c>
      <c r="AD4561" s="1" t="s">
        <v>73</v>
      </c>
      <c r="AE4561" s="1" t="s">
        <v>73</v>
      </c>
      <c r="AF4561" s="1" t="s">
        <v>73</v>
      </c>
      <c r="AG4561" s="1" t="s">
        <v>73</v>
      </c>
      <c r="AH4561" s="1" t="s">
        <v>73</v>
      </c>
      <c r="AI4561" s="1" t="s">
        <v>73</v>
      </c>
      <c r="AJ4561" s="1" t="s">
        <v>73</v>
      </c>
      <c r="AK4561" s="1" t="s">
        <v>73</v>
      </c>
      <c r="AL4561" s="1" t="s">
        <v>73</v>
      </c>
      <c r="AM4561" s="1" t="s">
        <v>73</v>
      </c>
      <c r="AN4561" s="1" t="s">
        <v>73</v>
      </c>
      <c r="AO4561" s="1" t="s">
        <v>73</v>
      </c>
      <c r="AP4561" s="1" t="s">
        <v>73</v>
      </c>
      <c r="AQ4561" s="1" t="s">
        <v>73</v>
      </c>
      <c r="AR4561" s="1" t="s">
        <v>73</v>
      </c>
      <c r="AS4561" s="1" t="s">
        <v>73</v>
      </c>
      <c r="AT4561" s="1" t="s">
        <v>73</v>
      </c>
      <c r="AU4561" s="1" t="s">
        <v>73</v>
      </c>
      <c r="AV4561" s="1" t="s">
        <v>73</v>
      </c>
      <c r="AW4561" s="1" t="s">
        <v>73</v>
      </c>
      <c r="AX4561" s="1" t="s">
        <v>73</v>
      </c>
      <c r="AY4561" s="1" t="s">
        <v>73</v>
      </c>
      <c r="AZ4561" s="1" t="s">
        <v>73</v>
      </c>
      <c r="BA4561" s="1" t="s">
        <v>73</v>
      </c>
      <c r="BB4561" s="1" t="s">
        <v>73</v>
      </c>
      <c r="BC4561" s="1" t="s">
        <v>73</v>
      </c>
      <c r="BD4561" s="1" t="s">
        <v>73</v>
      </c>
      <c r="BE4561" s="1" t="s">
        <v>73</v>
      </c>
      <c r="BF4561" s="1" t="s">
        <v>73</v>
      </c>
      <c r="BG4561" s="1" t="s">
        <v>73</v>
      </c>
      <c r="BH4561" s="1" t="s">
        <v>73</v>
      </c>
      <c r="BI4561" s="1" t="s">
        <v>73</v>
      </c>
      <c r="BJ4561" s="1" t="s">
        <v>73</v>
      </c>
      <c r="BK4561" s="1" t="s">
        <v>73</v>
      </c>
      <c r="BL4561" s="1" t="s">
        <v>73</v>
      </c>
      <c r="BM4561" s="1" t="s">
        <v>73</v>
      </c>
      <c r="BN4561" s="1" t="s">
        <v>73</v>
      </c>
      <c r="BO4561" s="1" t="s">
        <v>73</v>
      </c>
      <c r="BP4561" s="1" t="s">
        <v>73</v>
      </c>
      <c r="BQ4561" s="1" t="s">
        <v>73</v>
      </c>
      <c r="BR4561" s="1" t="s">
        <v>73</v>
      </c>
      <c r="BS4561" s="1" t="s">
        <v>73</v>
      </c>
      <c r="BT4561" s="1" t="s">
        <v>73</v>
      </c>
      <c r="BU4561" s="1" t="s">
        <v>73</v>
      </c>
      <c r="BV4561" s="1" t="s">
        <v>73</v>
      </c>
      <c r="BW4561" s="1" t="s">
        <v>73</v>
      </c>
      <c r="BX4561" s="1" t="str">
        <f t="shared" si="700"/>
        <v>yellow</v>
      </c>
      <c r="BY4561" s="1" t="str">
        <f t="shared" si="702"/>
        <v>yellow</v>
      </c>
      <c r="BZ4561" s="1" t="str">
        <f t="shared" si="701"/>
        <v>yellow</v>
      </c>
      <c r="CA4561" s="1" t="str">
        <f t="shared" si="708"/>
        <v>yellow</v>
      </c>
      <c r="CB4561" s="1" t="str">
        <f t="shared" si="703"/>
        <v>yellow</v>
      </c>
      <c r="CC4561" s="1" t="str">
        <f t="shared" si="704"/>
        <v>yellow</v>
      </c>
      <c r="CD4561" s="1" t="str">
        <f t="shared" si="705"/>
        <v>yellow</v>
      </c>
      <c r="CE4561" s="1" t="s">
        <v>243</v>
      </c>
      <c r="CF4561" s="1" t="str">
        <f t="shared" si="707"/>
        <v>orange</v>
      </c>
    </row>
    <row r="4562" spans="1:84" x14ac:dyDescent="0.25">
      <c r="A4562" s="1" t="s">
        <v>16434</v>
      </c>
      <c r="B4562" s="1" t="s">
        <v>16450</v>
      </c>
      <c r="C4562" s="1" t="s">
        <v>16451</v>
      </c>
      <c r="D4562" s="1" t="s">
        <v>16452</v>
      </c>
      <c r="E4562" s="1" t="s">
        <v>16452</v>
      </c>
      <c r="G4562" s="1" t="s">
        <v>73</v>
      </c>
      <c r="H4562" s="1" t="s">
        <v>73</v>
      </c>
      <c r="I4562" s="1" t="s">
        <v>73</v>
      </c>
      <c r="J4562" s="1" t="s">
        <v>73</v>
      </c>
      <c r="K4562" s="1" t="s">
        <v>73</v>
      </c>
      <c r="L4562" s="1" t="s">
        <v>73</v>
      </c>
      <c r="M4562" s="1" t="s">
        <v>73</v>
      </c>
      <c r="N4562" s="1" t="s">
        <v>73</v>
      </c>
      <c r="O4562" s="1" t="s">
        <v>73</v>
      </c>
      <c r="P4562" s="1" t="s">
        <v>73</v>
      </c>
      <c r="Q4562" s="1" t="s">
        <v>73</v>
      </c>
      <c r="R4562" s="1" t="s">
        <v>73</v>
      </c>
      <c r="S4562" s="1" t="s">
        <v>73</v>
      </c>
      <c r="T4562" s="1" t="s">
        <v>73</v>
      </c>
      <c r="U4562" s="1" t="s">
        <v>73</v>
      </c>
      <c r="V4562" s="1" t="s">
        <v>73</v>
      </c>
      <c r="W4562" s="1" t="s">
        <v>73</v>
      </c>
      <c r="X4562" s="1" t="s">
        <v>73</v>
      </c>
      <c r="Y4562" s="1" t="s">
        <v>73</v>
      </c>
      <c r="Z4562" s="1" t="s">
        <v>73</v>
      </c>
      <c r="AA4562" s="1" t="s">
        <v>73</v>
      </c>
      <c r="AB4562" s="1" t="s">
        <v>73</v>
      </c>
      <c r="AC4562" s="1" t="s">
        <v>73</v>
      </c>
      <c r="AD4562" s="1" t="s">
        <v>73</v>
      </c>
      <c r="AE4562" s="1" t="s">
        <v>73</v>
      </c>
      <c r="AF4562" s="1" t="s">
        <v>73</v>
      </c>
      <c r="AG4562" s="1" t="s">
        <v>73</v>
      </c>
      <c r="AH4562" s="1" t="s">
        <v>73</v>
      </c>
      <c r="AI4562" s="1" t="s">
        <v>73</v>
      </c>
      <c r="AJ4562" s="1" t="s">
        <v>73</v>
      </c>
      <c r="AK4562" s="1" t="s">
        <v>73</v>
      </c>
      <c r="AL4562" s="1" t="s">
        <v>73</v>
      </c>
      <c r="AM4562" s="1" t="s">
        <v>73</v>
      </c>
      <c r="AN4562" s="1" t="s">
        <v>73</v>
      </c>
      <c r="AO4562" s="1" t="s">
        <v>73</v>
      </c>
      <c r="AP4562" s="1" t="s">
        <v>73</v>
      </c>
      <c r="AQ4562" s="1" t="s">
        <v>73</v>
      </c>
      <c r="AR4562" s="1" t="s">
        <v>73</v>
      </c>
      <c r="AS4562" s="1" t="s">
        <v>73</v>
      </c>
      <c r="AT4562" s="1" t="s">
        <v>73</v>
      </c>
      <c r="AU4562" s="1" t="s">
        <v>73</v>
      </c>
      <c r="AV4562" s="1" t="s">
        <v>73</v>
      </c>
      <c r="AW4562" s="1" t="s">
        <v>73</v>
      </c>
      <c r="AX4562" s="1" t="s">
        <v>73</v>
      </c>
      <c r="AY4562" s="1" t="s">
        <v>73</v>
      </c>
      <c r="AZ4562" s="1" t="s">
        <v>73</v>
      </c>
      <c r="BA4562" s="1" t="s">
        <v>73</v>
      </c>
      <c r="BB4562" s="1" t="s">
        <v>73</v>
      </c>
      <c r="BC4562" s="1" t="s">
        <v>73</v>
      </c>
      <c r="BD4562" s="1" t="s">
        <v>73</v>
      </c>
      <c r="BE4562" s="1" t="s">
        <v>73</v>
      </c>
      <c r="BF4562" s="1" t="s">
        <v>73</v>
      </c>
      <c r="BG4562" s="1" t="s">
        <v>73</v>
      </c>
      <c r="BH4562" s="1" t="s">
        <v>73</v>
      </c>
      <c r="BI4562" s="1" t="s">
        <v>73</v>
      </c>
      <c r="BJ4562" s="1" t="s">
        <v>73</v>
      </c>
      <c r="BK4562" s="1" t="s">
        <v>73</v>
      </c>
      <c r="BL4562" s="1" t="s">
        <v>73</v>
      </c>
      <c r="BM4562" s="1" t="s">
        <v>73</v>
      </c>
      <c r="BN4562" s="1" t="s">
        <v>73</v>
      </c>
      <c r="BO4562" s="1" t="s">
        <v>73</v>
      </c>
      <c r="BP4562" s="1" t="s">
        <v>73</v>
      </c>
      <c r="BQ4562" s="1" t="s">
        <v>73</v>
      </c>
      <c r="BR4562" s="1" t="s">
        <v>73</v>
      </c>
      <c r="BS4562" s="1" t="s">
        <v>73</v>
      </c>
      <c r="BT4562" s="1" t="s">
        <v>73</v>
      </c>
      <c r="BU4562" s="1" t="s">
        <v>73</v>
      </c>
      <c r="BV4562" s="1" t="s">
        <v>73</v>
      </c>
      <c r="BW4562" s="1" t="s">
        <v>73</v>
      </c>
      <c r="BX4562" s="1" t="str">
        <f t="shared" si="700"/>
        <v>yellow</v>
      </c>
      <c r="BY4562" s="1" t="str">
        <f t="shared" si="702"/>
        <v>yellow</v>
      </c>
      <c r="BZ4562" s="1" t="str">
        <f t="shared" si="701"/>
        <v>yellow</v>
      </c>
      <c r="CA4562" s="1" t="str">
        <f t="shared" si="708"/>
        <v>yellow</v>
      </c>
      <c r="CB4562" s="1" t="str">
        <f t="shared" si="703"/>
        <v>yellow</v>
      </c>
      <c r="CC4562" s="1" t="str">
        <f t="shared" si="704"/>
        <v>yellow</v>
      </c>
      <c r="CD4562" s="1" t="str">
        <f t="shared" si="705"/>
        <v>yellow</v>
      </c>
      <c r="CE4562" s="1" t="s">
        <v>243</v>
      </c>
      <c r="CF4562" s="1" t="str">
        <f t="shared" si="707"/>
        <v>orange</v>
      </c>
    </row>
    <row r="4563" spans="1:84" x14ac:dyDescent="0.25">
      <c r="A4563" s="1" t="s">
        <v>16453</v>
      </c>
      <c r="B4563" s="1" t="s">
        <v>16454</v>
      </c>
      <c r="C4563" s="1" t="s">
        <v>16455</v>
      </c>
      <c r="D4563" s="1" t="s">
        <v>16456</v>
      </c>
      <c r="E4563" s="1" t="s">
        <v>16456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700"/>
        <v>green</v>
      </c>
      <c r="BY4563" s="1" t="str">
        <f t="shared" si="702"/>
        <v>green</v>
      </c>
      <c r="BZ4563" s="1" t="str">
        <f t="shared" si="701"/>
        <v>green</v>
      </c>
      <c r="CA4563" s="1" t="str">
        <f t="shared" si="708"/>
        <v>green</v>
      </c>
      <c r="CB4563" s="1" t="str">
        <f t="shared" si="703"/>
        <v>green</v>
      </c>
      <c r="CC4563" s="1" t="str">
        <f t="shared" si="704"/>
        <v>green</v>
      </c>
      <c r="CD4563" s="1" t="str">
        <f t="shared" si="705"/>
        <v>green</v>
      </c>
      <c r="CE4563" s="1" t="str">
        <f t="shared" si="706"/>
        <v>green</v>
      </c>
      <c r="CF4563" s="1" t="str">
        <f t="shared" si="707"/>
        <v>green</v>
      </c>
    </row>
    <row r="4564" spans="1:84" x14ac:dyDescent="0.25">
      <c r="A4564" s="1" t="s">
        <v>16453</v>
      </c>
      <c r="B4564" s="1" t="s">
        <v>16457</v>
      </c>
      <c r="C4564" s="1" t="s">
        <v>16458</v>
      </c>
      <c r="D4564" s="1" t="s">
        <v>16459</v>
      </c>
      <c r="E4564" s="1" t="s">
        <v>16459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700"/>
        <v>green</v>
      </c>
      <c r="BY4564" s="1" t="str">
        <f t="shared" si="702"/>
        <v>green</v>
      </c>
      <c r="BZ4564" s="1" t="str">
        <f t="shared" si="701"/>
        <v>green</v>
      </c>
      <c r="CA4564" s="1" t="str">
        <f t="shared" si="708"/>
        <v>green</v>
      </c>
      <c r="CB4564" s="1" t="str">
        <f t="shared" si="703"/>
        <v>green</v>
      </c>
      <c r="CC4564" s="1" t="str">
        <f t="shared" si="704"/>
        <v>green</v>
      </c>
      <c r="CD4564" s="1" t="str">
        <f t="shared" si="705"/>
        <v>green</v>
      </c>
      <c r="CE4564" s="1" t="str">
        <f t="shared" si="706"/>
        <v>green</v>
      </c>
      <c r="CF4564" s="1" t="str">
        <f t="shared" si="707"/>
        <v>green</v>
      </c>
    </row>
    <row r="4565" spans="1:84" x14ac:dyDescent="0.25">
      <c r="A4565" s="1" t="s">
        <v>16453</v>
      </c>
      <c r="B4565" s="1" t="s">
        <v>16460</v>
      </c>
      <c r="C4565" s="1" t="s">
        <v>16461</v>
      </c>
      <c r="D4565" s="1" t="s">
        <v>16462</v>
      </c>
      <c r="E4565" s="1" t="s">
        <v>16463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700"/>
        <v>green</v>
      </c>
      <c r="BY4565" s="1" t="str">
        <f t="shared" si="702"/>
        <v>green</v>
      </c>
      <c r="BZ4565" s="1" t="str">
        <f t="shared" si="701"/>
        <v>green</v>
      </c>
      <c r="CA4565" s="1" t="str">
        <f t="shared" si="708"/>
        <v>green</v>
      </c>
      <c r="CB4565" s="1" t="str">
        <f t="shared" si="703"/>
        <v>green</v>
      </c>
      <c r="CC4565" s="1" t="str">
        <f t="shared" si="704"/>
        <v>green</v>
      </c>
      <c r="CD4565" s="1" t="str">
        <f t="shared" si="705"/>
        <v>green</v>
      </c>
      <c r="CE4565" s="1" t="str">
        <f t="shared" si="706"/>
        <v>green</v>
      </c>
      <c r="CF4565" s="1" t="str">
        <f t="shared" si="707"/>
        <v>green</v>
      </c>
    </row>
    <row r="4566" spans="1:84" x14ac:dyDescent="0.25">
      <c r="A4566" s="1" t="s">
        <v>16464</v>
      </c>
      <c r="B4566" s="1" t="s">
        <v>16465</v>
      </c>
      <c r="C4566" s="1" t="s">
        <v>16466</v>
      </c>
      <c r="D4566" s="1" t="s">
        <v>16467</v>
      </c>
      <c r="E4566" s="1" t="s">
        <v>16467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700"/>
        <v>green</v>
      </c>
      <c r="BY4566" s="1" t="str">
        <f t="shared" si="702"/>
        <v>green</v>
      </c>
      <c r="BZ4566" s="1" t="str">
        <f t="shared" si="701"/>
        <v>green</v>
      </c>
      <c r="CA4566" s="1" t="str">
        <f t="shared" si="708"/>
        <v>green</v>
      </c>
      <c r="CB4566" s="1" t="str">
        <f t="shared" si="703"/>
        <v>green</v>
      </c>
      <c r="CC4566" s="1" t="str">
        <f t="shared" si="704"/>
        <v>green</v>
      </c>
      <c r="CD4566" s="1" t="str">
        <f t="shared" si="705"/>
        <v>green</v>
      </c>
      <c r="CE4566" s="1" t="str">
        <f t="shared" si="706"/>
        <v>green</v>
      </c>
      <c r="CF4566" s="1" t="s">
        <v>243</v>
      </c>
    </row>
    <row r="4567" spans="1:84" x14ac:dyDescent="0.25">
      <c r="A4567" s="1" t="s">
        <v>16464</v>
      </c>
      <c r="B4567" s="1" t="s">
        <v>16468</v>
      </c>
      <c r="C4567" s="1" t="s">
        <v>16469</v>
      </c>
      <c r="D4567" s="1" t="s">
        <v>16470</v>
      </c>
      <c r="E4567" s="1" t="s">
        <v>16470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700"/>
        <v>green</v>
      </c>
      <c r="BY4567" s="1" t="str">
        <f t="shared" si="702"/>
        <v>green</v>
      </c>
      <c r="BZ4567" s="1" t="str">
        <f t="shared" si="701"/>
        <v>green</v>
      </c>
      <c r="CA4567" s="1" t="str">
        <f t="shared" si="708"/>
        <v>green</v>
      </c>
      <c r="CB4567" s="1" t="str">
        <f t="shared" si="703"/>
        <v>green</v>
      </c>
      <c r="CC4567" s="1" t="str">
        <f t="shared" si="704"/>
        <v>green</v>
      </c>
      <c r="CD4567" s="1" t="str">
        <f t="shared" si="705"/>
        <v>green</v>
      </c>
      <c r="CE4567" s="1" t="str">
        <f t="shared" si="706"/>
        <v>green</v>
      </c>
      <c r="CF4567" s="1" t="s">
        <v>243</v>
      </c>
    </row>
    <row r="4568" spans="1:84" x14ac:dyDescent="0.25">
      <c r="A4568" s="1" t="s">
        <v>16464</v>
      </c>
      <c r="B4568" s="1" t="s">
        <v>16471</v>
      </c>
      <c r="C4568" s="1" t="s">
        <v>16472</v>
      </c>
      <c r="D4568" s="1" t="s">
        <v>16473</v>
      </c>
      <c r="E4568" s="1" t="s">
        <v>16473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700"/>
        <v>green</v>
      </c>
      <c r="BY4568" s="1" t="str">
        <f t="shared" si="702"/>
        <v>green</v>
      </c>
      <c r="BZ4568" s="1" t="str">
        <f t="shared" si="701"/>
        <v>green</v>
      </c>
      <c r="CA4568" s="1" t="str">
        <f t="shared" si="708"/>
        <v>green</v>
      </c>
      <c r="CB4568" s="1" t="str">
        <f t="shared" si="703"/>
        <v>green</v>
      </c>
      <c r="CC4568" s="1" t="str">
        <f t="shared" si="704"/>
        <v>green</v>
      </c>
      <c r="CD4568" s="1" t="str">
        <f t="shared" si="705"/>
        <v>green</v>
      </c>
      <c r="CE4568" s="1" t="str">
        <f t="shared" si="706"/>
        <v>green</v>
      </c>
      <c r="CF4568" s="1" t="s">
        <v>243</v>
      </c>
    </row>
    <row r="4569" spans="1:84" x14ac:dyDescent="0.25">
      <c r="A4569" s="1" t="s">
        <v>16464</v>
      </c>
      <c r="B4569" s="1" t="s">
        <v>16474</v>
      </c>
      <c r="C4569" s="1" t="s">
        <v>16475</v>
      </c>
      <c r="D4569" s="1" t="s">
        <v>16476</v>
      </c>
      <c r="E4569" s="1" t="s">
        <v>16476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700"/>
        <v>green</v>
      </c>
      <c r="BY4569" s="1" t="str">
        <f t="shared" si="702"/>
        <v>green</v>
      </c>
      <c r="BZ4569" s="1" t="str">
        <f t="shared" si="701"/>
        <v>green</v>
      </c>
      <c r="CA4569" s="1" t="str">
        <f t="shared" si="708"/>
        <v>green</v>
      </c>
      <c r="CB4569" s="1" t="str">
        <f t="shared" si="703"/>
        <v>green</v>
      </c>
      <c r="CC4569" s="1" t="str">
        <f t="shared" si="704"/>
        <v>green</v>
      </c>
      <c r="CD4569" s="1" t="str">
        <f t="shared" si="705"/>
        <v>green</v>
      </c>
      <c r="CE4569" s="1" t="str">
        <f t="shared" si="706"/>
        <v>green</v>
      </c>
      <c r="CF4569" s="1" t="s">
        <v>243</v>
      </c>
    </row>
    <row r="4570" spans="1:84" x14ac:dyDescent="0.25">
      <c r="A4570" s="1" t="s">
        <v>16464</v>
      </c>
      <c r="B4570" s="1" t="s">
        <v>16477</v>
      </c>
      <c r="C4570" s="1" t="s">
        <v>16478</v>
      </c>
      <c r="D4570" s="1" t="s">
        <v>16479</v>
      </c>
      <c r="E4570" s="1" t="s">
        <v>16479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700"/>
        <v>green</v>
      </c>
      <c r="BY4570" s="1" t="str">
        <f t="shared" si="702"/>
        <v>green</v>
      </c>
      <c r="BZ4570" s="1" t="str">
        <f t="shared" si="701"/>
        <v>green</v>
      </c>
      <c r="CA4570" s="1" t="str">
        <f t="shared" si="708"/>
        <v>green</v>
      </c>
      <c r="CB4570" s="1" t="str">
        <f t="shared" si="703"/>
        <v>green</v>
      </c>
      <c r="CC4570" s="1" t="str">
        <f t="shared" si="704"/>
        <v>green</v>
      </c>
      <c r="CD4570" s="1" t="str">
        <f t="shared" si="705"/>
        <v>green</v>
      </c>
      <c r="CE4570" s="1" t="str">
        <f t="shared" si="706"/>
        <v>green</v>
      </c>
      <c r="CF4570" s="1" t="s">
        <v>243</v>
      </c>
    </row>
    <row r="4571" spans="1:84" x14ac:dyDescent="0.25">
      <c r="A4571" s="1" t="s">
        <v>16464</v>
      </c>
      <c r="B4571" s="1" t="s">
        <v>16480</v>
      </c>
      <c r="C4571" s="1" t="s">
        <v>16481</v>
      </c>
      <c r="D4571" s="1" t="s">
        <v>16482</v>
      </c>
      <c r="E4571" s="1" t="s">
        <v>16482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700"/>
        <v>green</v>
      </c>
      <c r="BY4571" s="1" t="str">
        <f t="shared" si="702"/>
        <v>green</v>
      </c>
      <c r="BZ4571" s="1" t="str">
        <f t="shared" si="701"/>
        <v>green</v>
      </c>
      <c r="CA4571" s="1" t="str">
        <f t="shared" si="708"/>
        <v>green</v>
      </c>
      <c r="CB4571" s="1" t="str">
        <f t="shared" si="703"/>
        <v>green</v>
      </c>
      <c r="CC4571" s="1" t="str">
        <f t="shared" si="704"/>
        <v>green</v>
      </c>
      <c r="CD4571" s="1" t="str">
        <f t="shared" si="705"/>
        <v>green</v>
      </c>
      <c r="CE4571" s="1" t="str">
        <f t="shared" si="706"/>
        <v>green</v>
      </c>
      <c r="CF4571" s="1" t="s">
        <v>243</v>
      </c>
    </row>
    <row r="4572" spans="1:84" x14ac:dyDescent="0.25">
      <c r="A4572" s="1" t="s">
        <v>16464</v>
      </c>
      <c r="B4572" s="1" t="s">
        <v>16483</v>
      </c>
      <c r="C4572" s="1" t="s">
        <v>16484</v>
      </c>
      <c r="D4572" s="1" t="s">
        <v>16485</v>
      </c>
      <c r="E4572" s="1" t="s">
        <v>16485</v>
      </c>
      <c r="G4572" s="1" t="s">
        <v>9</v>
      </c>
      <c r="H4572" s="1" t="s">
        <v>9</v>
      </c>
      <c r="I4572" s="1" t="s">
        <v>9</v>
      </c>
      <c r="J4572" s="1" t="s">
        <v>9</v>
      </c>
      <c r="K4572" s="1" t="s">
        <v>9</v>
      </c>
      <c r="L4572" s="1" t="s">
        <v>9</v>
      </c>
      <c r="M4572" s="1" t="s">
        <v>9</v>
      </c>
      <c r="N4572" s="1" t="s">
        <v>9</v>
      </c>
      <c r="O4572" s="1" t="s">
        <v>9</v>
      </c>
      <c r="P4572" s="1" t="s">
        <v>9</v>
      </c>
      <c r="Q4572" s="1" t="s">
        <v>9</v>
      </c>
      <c r="R4572" s="1" t="s">
        <v>9</v>
      </c>
      <c r="S4572" s="1" t="s">
        <v>9</v>
      </c>
      <c r="T4572" s="1" t="s">
        <v>9</v>
      </c>
      <c r="U4572" s="1" t="s">
        <v>9</v>
      </c>
      <c r="V4572" s="1" t="s">
        <v>9</v>
      </c>
      <c r="W4572" s="1" t="s">
        <v>9</v>
      </c>
      <c r="X4572" s="1" t="s">
        <v>9</v>
      </c>
      <c r="Y4572" s="1" t="s">
        <v>9</v>
      </c>
      <c r="Z4572" s="1" t="s">
        <v>9</v>
      </c>
      <c r="AA4572" s="1" t="s">
        <v>9</v>
      </c>
      <c r="AB4572" s="1" t="s">
        <v>9</v>
      </c>
      <c r="AC4572" s="1" t="s">
        <v>9</v>
      </c>
      <c r="AD4572" s="1" t="s">
        <v>9</v>
      </c>
      <c r="AE4572" s="1" t="s">
        <v>9</v>
      </c>
      <c r="AF4572" s="1" t="s">
        <v>9</v>
      </c>
      <c r="AG4572" s="1" t="s">
        <v>9</v>
      </c>
      <c r="AH4572" s="1" t="s">
        <v>9</v>
      </c>
      <c r="AI4572" s="1" t="s">
        <v>9</v>
      </c>
      <c r="AJ4572" s="1" t="s">
        <v>9</v>
      </c>
      <c r="AK4572" s="1" t="s">
        <v>9</v>
      </c>
      <c r="AL4572" s="1" t="s">
        <v>9</v>
      </c>
      <c r="AM4572" s="1" t="s">
        <v>9</v>
      </c>
      <c r="AN4572" s="1" t="s">
        <v>9</v>
      </c>
      <c r="AO4572" s="1" t="s">
        <v>9</v>
      </c>
      <c r="AP4572" s="1" t="s">
        <v>9</v>
      </c>
      <c r="AQ4572" s="1" t="s">
        <v>9</v>
      </c>
      <c r="AR4572" s="1" t="s">
        <v>9</v>
      </c>
      <c r="AS4572" s="1" t="s">
        <v>9</v>
      </c>
      <c r="AT4572" s="1" t="s">
        <v>9</v>
      </c>
      <c r="AU4572" s="1" t="s">
        <v>9</v>
      </c>
      <c r="AV4572" s="1" t="s">
        <v>9</v>
      </c>
      <c r="AW4572" s="1" t="s">
        <v>9</v>
      </c>
      <c r="AX4572" s="1" t="s">
        <v>9</v>
      </c>
      <c r="AY4572" s="1" t="s">
        <v>9</v>
      </c>
      <c r="AZ4572" s="1" t="s">
        <v>9</v>
      </c>
      <c r="BA4572" s="1" t="s">
        <v>9</v>
      </c>
      <c r="BB4572" s="1" t="s">
        <v>9</v>
      </c>
      <c r="BC4572" s="1" t="s">
        <v>9</v>
      </c>
      <c r="BD4572" s="1" t="s">
        <v>9</v>
      </c>
      <c r="BE4572" s="1" t="s">
        <v>9</v>
      </c>
      <c r="BF4572" s="1" t="s">
        <v>9</v>
      </c>
      <c r="BG4572" s="1" t="s">
        <v>9</v>
      </c>
      <c r="BH4572" s="1" t="s">
        <v>9</v>
      </c>
      <c r="BI4572" s="1" t="s">
        <v>9</v>
      </c>
      <c r="BJ4572" s="1" t="s">
        <v>9</v>
      </c>
      <c r="BK4572" s="1" t="s">
        <v>9</v>
      </c>
      <c r="BL4572" s="1" t="s">
        <v>9</v>
      </c>
      <c r="BM4572" s="1" t="s">
        <v>9</v>
      </c>
      <c r="BN4572" s="1" t="s">
        <v>9</v>
      </c>
      <c r="BO4572" s="1" t="s">
        <v>9</v>
      </c>
      <c r="BP4572" s="1" t="s">
        <v>9</v>
      </c>
      <c r="BQ4572" s="1" t="s">
        <v>9</v>
      </c>
      <c r="BR4572" s="1" t="s">
        <v>9</v>
      </c>
      <c r="BS4572" s="1" t="s">
        <v>9</v>
      </c>
      <c r="BT4572" s="1" t="s">
        <v>9</v>
      </c>
      <c r="BU4572" s="1" t="s">
        <v>9</v>
      </c>
      <c r="BV4572" s="1" t="s">
        <v>9</v>
      </c>
      <c r="BW4572" s="1" t="s">
        <v>9</v>
      </c>
      <c r="BX4572" s="1" t="str">
        <f t="shared" si="700"/>
        <v>green</v>
      </c>
      <c r="BY4572" s="1" t="str">
        <f t="shared" si="702"/>
        <v>green</v>
      </c>
      <c r="BZ4572" s="1" t="str">
        <f t="shared" si="701"/>
        <v>green</v>
      </c>
      <c r="CA4572" s="1" t="str">
        <f t="shared" ref="CA4572:CA4635" si="709">BZ4572</f>
        <v>green</v>
      </c>
      <c r="CB4572" s="1" t="str">
        <f t="shared" si="703"/>
        <v>green</v>
      </c>
      <c r="CC4572" s="1" t="str">
        <f t="shared" si="704"/>
        <v>green</v>
      </c>
      <c r="CD4572" s="1" t="str">
        <f t="shared" si="705"/>
        <v>green</v>
      </c>
      <c r="CE4572" s="1" t="str">
        <f t="shared" si="706"/>
        <v>green</v>
      </c>
      <c r="CF4572" s="1" t="s">
        <v>243</v>
      </c>
    </row>
    <row r="4573" spans="1:84" x14ac:dyDescent="0.25">
      <c r="A4573" s="1" t="s">
        <v>16464</v>
      </c>
      <c r="B4573" s="1" t="s">
        <v>16486</v>
      </c>
      <c r="C4573" s="1" t="s">
        <v>16487</v>
      </c>
      <c r="D4573" s="1" t="s">
        <v>16488</v>
      </c>
      <c r="E4573" s="1" t="s">
        <v>16488</v>
      </c>
      <c r="G4573" s="1" t="s">
        <v>9</v>
      </c>
      <c r="H4573" s="1" t="s">
        <v>9</v>
      </c>
      <c r="I4573" s="1" t="s">
        <v>9</v>
      </c>
      <c r="J4573" s="1" t="s">
        <v>9</v>
      </c>
      <c r="K4573" s="1" t="s">
        <v>9</v>
      </c>
      <c r="L4573" s="1" t="s">
        <v>9</v>
      </c>
      <c r="M4573" s="1" t="s">
        <v>9</v>
      </c>
      <c r="N4573" s="1" t="s">
        <v>9</v>
      </c>
      <c r="O4573" s="1" t="s">
        <v>9</v>
      </c>
      <c r="P4573" s="1" t="s">
        <v>9</v>
      </c>
      <c r="Q4573" s="1" t="s">
        <v>9</v>
      </c>
      <c r="R4573" s="1" t="s">
        <v>9</v>
      </c>
      <c r="S4573" s="1" t="s">
        <v>9</v>
      </c>
      <c r="T4573" s="1" t="s">
        <v>9</v>
      </c>
      <c r="U4573" s="1" t="s">
        <v>9</v>
      </c>
      <c r="V4573" s="1" t="s">
        <v>9</v>
      </c>
      <c r="W4573" s="1" t="s">
        <v>9</v>
      </c>
      <c r="X4573" s="1" t="s">
        <v>9</v>
      </c>
      <c r="Y4573" s="1" t="s">
        <v>9</v>
      </c>
      <c r="Z4573" s="1" t="s">
        <v>9</v>
      </c>
      <c r="AA4573" s="1" t="s">
        <v>9</v>
      </c>
      <c r="AB4573" s="1" t="s">
        <v>9</v>
      </c>
      <c r="AC4573" s="1" t="s">
        <v>9</v>
      </c>
      <c r="AD4573" s="1" t="s">
        <v>9</v>
      </c>
      <c r="AE4573" s="1" t="s">
        <v>9</v>
      </c>
      <c r="AF4573" s="1" t="s">
        <v>9</v>
      </c>
      <c r="AG4573" s="1" t="s">
        <v>9</v>
      </c>
      <c r="AH4573" s="1" t="s">
        <v>9</v>
      </c>
      <c r="AI4573" s="1" t="s">
        <v>9</v>
      </c>
      <c r="AJ4573" s="1" t="s">
        <v>9</v>
      </c>
      <c r="AK4573" s="1" t="s">
        <v>9</v>
      </c>
      <c r="AL4573" s="1" t="s">
        <v>9</v>
      </c>
      <c r="AM4573" s="1" t="s">
        <v>9</v>
      </c>
      <c r="AN4573" s="1" t="s">
        <v>9</v>
      </c>
      <c r="AO4573" s="1" t="s">
        <v>9</v>
      </c>
      <c r="AP4573" s="1" t="s">
        <v>9</v>
      </c>
      <c r="AQ4573" s="1" t="s">
        <v>9</v>
      </c>
      <c r="AR4573" s="1" t="s">
        <v>9</v>
      </c>
      <c r="AS4573" s="1" t="s">
        <v>9</v>
      </c>
      <c r="AT4573" s="1" t="s">
        <v>9</v>
      </c>
      <c r="AU4573" s="1" t="s">
        <v>9</v>
      </c>
      <c r="AV4573" s="1" t="s">
        <v>9</v>
      </c>
      <c r="AW4573" s="1" t="s">
        <v>9</v>
      </c>
      <c r="AX4573" s="1" t="s">
        <v>9</v>
      </c>
      <c r="AY4573" s="1" t="s">
        <v>9</v>
      </c>
      <c r="AZ4573" s="1" t="s">
        <v>9</v>
      </c>
      <c r="BA4573" s="1" t="s">
        <v>9</v>
      </c>
      <c r="BB4573" s="1" t="s">
        <v>9</v>
      </c>
      <c r="BC4573" s="1" t="s">
        <v>9</v>
      </c>
      <c r="BD4573" s="1" t="s">
        <v>9</v>
      </c>
      <c r="BE4573" s="1" t="s">
        <v>9</v>
      </c>
      <c r="BF4573" s="1" t="s">
        <v>9</v>
      </c>
      <c r="BG4573" s="1" t="s">
        <v>9</v>
      </c>
      <c r="BH4573" s="1" t="s">
        <v>9</v>
      </c>
      <c r="BI4573" s="1" t="s">
        <v>9</v>
      </c>
      <c r="BJ4573" s="1" t="s">
        <v>9</v>
      </c>
      <c r="BK4573" s="1" t="s">
        <v>9</v>
      </c>
      <c r="BL4573" s="1" t="s">
        <v>9</v>
      </c>
      <c r="BM4573" s="1" t="s">
        <v>9</v>
      </c>
      <c r="BN4573" s="1" t="s">
        <v>9</v>
      </c>
      <c r="BO4573" s="1" t="s">
        <v>9</v>
      </c>
      <c r="BP4573" s="1" t="s">
        <v>9</v>
      </c>
      <c r="BQ4573" s="1" t="s">
        <v>9</v>
      </c>
      <c r="BR4573" s="1" t="s">
        <v>9</v>
      </c>
      <c r="BS4573" s="1" t="s">
        <v>9</v>
      </c>
      <c r="BT4573" s="1" t="s">
        <v>9</v>
      </c>
      <c r="BU4573" s="1" t="s">
        <v>9</v>
      </c>
      <c r="BV4573" s="1" t="s">
        <v>9</v>
      </c>
      <c r="BW4573" s="1" t="s">
        <v>9</v>
      </c>
      <c r="BX4573" s="1" t="str">
        <f t="shared" si="700"/>
        <v>green</v>
      </c>
      <c r="BY4573" s="1" t="str">
        <f t="shared" si="702"/>
        <v>green</v>
      </c>
      <c r="BZ4573" s="1" t="str">
        <f t="shared" si="701"/>
        <v>green</v>
      </c>
      <c r="CA4573" s="1" t="str">
        <f t="shared" si="709"/>
        <v>green</v>
      </c>
      <c r="CB4573" s="1" t="str">
        <f t="shared" si="703"/>
        <v>green</v>
      </c>
      <c r="CC4573" s="1" t="str">
        <f t="shared" si="704"/>
        <v>green</v>
      </c>
      <c r="CD4573" s="1" t="str">
        <f t="shared" si="705"/>
        <v>green</v>
      </c>
      <c r="CE4573" s="1" t="str">
        <f t="shared" si="706"/>
        <v>green</v>
      </c>
      <c r="CF4573" s="1" t="s">
        <v>243</v>
      </c>
    </row>
    <row r="4574" spans="1:84" x14ac:dyDescent="0.25">
      <c r="A4574" s="1" t="s">
        <v>16464</v>
      </c>
      <c r="B4574" s="1" t="s">
        <v>16489</v>
      </c>
      <c r="C4574" s="1" t="s">
        <v>16490</v>
      </c>
      <c r="D4574" s="1" t="s">
        <v>16491</v>
      </c>
      <c r="E4574" s="1" t="s">
        <v>16491</v>
      </c>
      <c r="G4574" s="1" t="s">
        <v>9</v>
      </c>
      <c r="H4574" s="1" t="s">
        <v>9</v>
      </c>
      <c r="I4574" s="1" t="s">
        <v>9</v>
      </c>
      <c r="J4574" s="1" t="s">
        <v>9</v>
      </c>
      <c r="K4574" s="1" t="s">
        <v>9</v>
      </c>
      <c r="L4574" s="1" t="s">
        <v>9</v>
      </c>
      <c r="M4574" s="1" t="s">
        <v>9</v>
      </c>
      <c r="N4574" s="1" t="s">
        <v>9</v>
      </c>
      <c r="O4574" s="1" t="s">
        <v>9</v>
      </c>
      <c r="P4574" s="1" t="s">
        <v>9</v>
      </c>
      <c r="Q4574" s="1" t="s">
        <v>9</v>
      </c>
      <c r="R4574" s="1" t="s">
        <v>9</v>
      </c>
      <c r="S4574" s="1" t="s">
        <v>9</v>
      </c>
      <c r="T4574" s="1" t="s">
        <v>9</v>
      </c>
      <c r="U4574" s="1" t="s">
        <v>9</v>
      </c>
      <c r="V4574" s="1" t="s">
        <v>9</v>
      </c>
      <c r="W4574" s="1" t="s">
        <v>9</v>
      </c>
      <c r="X4574" s="1" t="s">
        <v>9</v>
      </c>
      <c r="Y4574" s="1" t="s">
        <v>9</v>
      </c>
      <c r="Z4574" s="1" t="s">
        <v>9</v>
      </c>
      <c r="AA4574" s="1" t="s">
        <v>9</v>
      </c>
      <c r="AB4574" s="1" t="s">
        <v>9</v>
      </c>
      <c r="AC4574" s="1" t="s">
        <v>9</v>
      </c>
      <c r="AD4574" s="1" t="s">
        <v>9</v>
      </c>
      <c r="AE4574" s="1" t="s">
        <v>9</v>
      </c>
      <c r="AF4574" s="1" t="s">
        <v>9</v>
      </c>
      <c r="AG4574" s="1" t="s">
        <v>9</v>
      </c>
      <c r="AH4574" s="1" t="s">
        <v>9</v>
      </c>
      <c r="AI4574" s="1" t="s">
        <v>9</v>
      </c>
      <c r="AJ4574" s="1" t="s">
        <v>9</v>
      </c>
      <c r="AK4574" s="1" t="s">
        <v>9</v>
      </c>
      <c r="AL4574" s="1" t="s">
        <v>9</v>
      </c>
      <c r="AM4574" s="1" t="s">
        <v>9</v>
      </c>
      <c r="AN4574" s="1" t="s">
        <v>9</v>
      </c>
      <c r="AO4574" s="1" t="s">
        <v>9</v>
      </c>
      <c r="AP4574" s="1" t="s">
        <v>9</v>
      </c>
      <c r="AQ4574" s="1" t="s">
        <v>9</v>
      </c>
      <c r="AR4574" s="1" t="s">
        <v>9</v>
      </c>
      <c r="AS4574" s="1" t="s">
        <v>9</v>
      </c>
      <c r="AT4574" s="1" t="s">
        <v>9</v>
      </c>
      <c r="AU4574" s="1" t="s">
        <v>9</v>
      </c>
      <c r="AV4574" s="1" t="s">
        <v>9</v>
      </c>
      <c r="AW4574" s="1" t="s">
        <v>9</v>
      </c>
      <c r="AX4574" s="1" t="s">
        <v>9</v>
      </c>
      <c r="AY4574" s="1" t="s">
        <v>9</v>
      </c>
      <c r="AZ4574" s="1" t="s">
        <v>9</v>
      </c>
      <c r="BA4574" s="1" t="s">
        <v>9</v>
      </c>
      <c r="BB4574" s="1" t="s">
        <v>9</v>
      </c>
      <c r="BC4574" s="1" t="s">
        <v>9</v>
      </c>
      <c r="BD4574" s="1" t="s">
        <v>9</v>
      </c>
      <c r="BE4574" s="1" t="s">
        <v>9</v>
      </c>
      <c r="BF4574" s="1" t="s">
        <v>9</v>
      </c>
      <c r="BG4574" s="1" t="s">
        <v>9</v>
      </c>
      <c r="BH4574" s="1" t="s">
        <v>9</v>
      </c>
      <c r="BI4574" s="1" t="s">
        <v>9</v>
      </c>
      <c r="BJ4574" s="1" t="s">
        <v>9</v>
      </c>
      <c r="BK4574" s="1" t="s">
        <v>9</v>
      </c>
      <c r="BL4574" s="1" t="s">
        <v>9</v>
      </c>
      <c r="BM4574" s="1" t="s">
        <v>9</v>
      </c>
      <c r="BN4574" s="1" t="s">
        <v>9</v>
      </c>
      <c r="BO4574" s="1" t="s">
        <v>9</v>
      </c>
      <c r="BP4574" s="1" t="s">
        <v>9</v>
      </c>
      <c r="BQ4574" s="1" t="s">
        <v>9</v>
      </c>
      <c r="BR4574" s="1" t="s">
        <v>9</v>
      </c>
      <c r="BS4574" s="1" t="s">
        <v>9</v>
      </c>
      <c r="BT4574" s="1" t="s">
        <v>9</v>
      </c>
      <c r="BU4574" s="1" t="s">
        <v>9</v>
      </c>
      <c r="BV4574" s="1" t="s">
        <v>9</v>
      </c>
      <c r="BW4574" s="1" t="s">
        <v>9</v>
      </c>
      <c r="BX4574" s="1" t="str">
        <f t="shared" si="700"/>
        <v>green</v>
      </c>
      <c r="BY4574" s="1" t="str">
        <f t="shared" si="702"/>
        <v>green</v>
      </c>
      <c r="BZ4574" s="1" t="str">
        <f t="shared" si="701"/>
        <v>green</v>
      </c>
      <c r="CA4574" s="1" t="str">
        <f t="shared" si="709"/>
        <v>green</v>
      </c>
      <c r="CB4574" s="1" t="str">
        <f t="shared" si="703"/>
        <v>green</v>
      </c>
      <c r="CC4574" s="1" t="str">
        <f t="shared" si="704"/>
        <v>green</v>
      </c>
      <c r="CD4574" s="1" t="str">
        <f t="shared" si="705"/>
        <v>green</v>
      </c>
      <c r="CE4574" s="1" t="str">
        <f t="shared" si="706"/>
        <v>green</v>
      </c>
      <c r="CF4574" s="1" t="s">
        <v>243</v>
      </c>
    </row>
    <row r="4575" spans="1:84" x14ac:dyDescent="0.25">
      <c r="A4575" s="1" t="s">
        <v>16464</v>
      </c>
      <c r="B4575" s="1" t="s">
        <v>16492</v>
      </c>
      <c r="C4575" s="1" t="s">
        <v>16493</v>
      </c>
      <c r="D4575" s="1" t="s">
        <v>16494</v>
      </c>
      <c r="E4575" s="1" t="s">
        <v>16494</v>
      </c>
      <c r="G4575" s="1" t="s">
        <v>9</v>
      </c>
      <c r="H4575" s="1" t="s">
        <v>9</v>
      </c>
      <c r="I4575" s="1" t="s">
        <v>9</v>
      </c>
      <c r="J4575" s="1" t="s">
        <v>9</v>
      </c>
      <c r="K4575" s="1" t="s">
        <v>9</v>
      </c>
      <c r="L4575" s="1" t="s">
        <v>9</v>
      </c>
      <c r="M4575" s="1" t="s">
        <v>9</v>
      </c>
      <c r="N4575" s="1" t="s">
        <v>9</v>
      </c>
      <c r="O4575" s="1" t="s">
        <v>9</v>
      </c>
      <c r="P4575" s="1" t="s">
        <v>9</v>
      </c>
      <c r="Q4575" s="1" t="s">
        <v>9</v>
      </c>
      <c r="R4575" s="1" t="s">
        <v>9</v>
      </c>
      <c r="S4575" s="1" t="s">
        <v>9</v>
      </c>
      <c r="T4575" s="1" t="s">
        <v>9</v>
      </c>
      <c r="U4575" s="1" t="s">
        <v>9</v>
      </c>
      <c r="V4575" s="1" t="s">
        <v>9</v>
      </c>
      <c r="W4575" s="1" t="s">
        <v>9</v>
      </c>
      <c r="X4575" s="1" t="s">
        <v>9</v>
      </c>
      <c r="Y4575" s="1" t="s">
        <v>9</v>
      </c>
      <c r="Z4575" s="1" t="s">
        <v>9</v>
      </c>
      <c r="AA4575" s="1" t="s">
        <v>9</v>
      </c>
      <c r="AB4575" s="1" t="s">
        <v>9</v>
      </c>
      <c r="AC4575" s="1" t="s">
        <v>9</v>
      </c>
      <c r="AD4575" s="1" t="s">
        <v>9</v>
      </c>
      <c r="AE4575" s="1" t="s">
        <v>9</v>
      </c>
      <c r="AF4575" s="1" t="s">
        <v>9</v>
      </c>
      <c r="AG4575" s="1" t="s">
        <v>9</v>
      </c>
      <c r="AH4575" s="1" t="s">
        <v>9</v>
      </c>
      <c r="AI4575" s="1" t="s">
        <v>9</v>
      </c>
      <c r="AJ4575" s="1" t="s">
        <v>9</v>
      </c>
      <c r="AK4575" s="1" t="s">
        <v>9</v>
      </c>
      <c r="AL4575" s="1" t="s">
        <v>9</v>
      </c>
      <c r="AM4575" s="1" t="s">
        <v>9</v>
      </c>
      <c r="AN4575" s="1" t="s">
        <v>9</v>
      </c>
      <c r="AO4575" s="1" t="s">
        <v>9</v>
      </c>
      <c r="AP4575" s="1" t="s">
        <v>9</v>
      </c>
      <c r="AQ4575" s="1" t="s">
        <v>9</v>
      </c>
      <c r="AR4575" s="1" t="s">
        <v>9</v>
      </c>
      <c r="AS4575" s="1" t="s">
        <v>9</v>
      </c>
      <c r="AT4575" s="1" t="s">
        <v>9</v>
      </c>
      <c r="AU4575" s="1" t="s">
        <v>9</v>
      </c>
      <c r="AV4575" s="1" t="s">
        <v>9</v>
      </c>
      <c r="AW4575" s="1" t="s">
        <v>9</v>
      </c>
      <c r="AX4575" s="1" t="s">
        <v>9</v>
      </c>
      <c r="AY4575" s="1" t="s">
        <v>9</v>
      </c>
      <c r="AZ4575" s="1" t="s">
        <v>9</v>
      </c>
      <c r="BA4575" s="1" t="s">
        <v>9</v>
      </c>
      <c r="BB4575" s="1" t="s">
        <v>9</v>
      </c>
      <c r="BC4575" s="1" t="s">
        <v>9</v>
      </c>
      <c r="BD4575" s="1" t="s">
        <v>9</v>
      </c>
      <c r="BE4575" s="1" t="s">
        <v>9</v>
      </c>
      <c r="BF4575" s="1" t="s">
        <v>9</v>
      </c>
      <c r="BG4575" s="1" t="s">
        <v>9</v>
      </c>
      <c r="BH4575" s="1" t="s">
        <v>9</v>
      </c>
      <c r="BI4575" s="1" t="s">
        <v>9</v>
      </c>
      <c r="BJ4575" s="1" t="s">
        <v>9</v>
      </c>
      <c r="BK4575" s="1" t="s">
        <v>9</v>
      </c>
      <c r="BL4575" s="1" t="s">
        <v>9</v>
      </c>
      <c r="BM4575" s="1" t="s">
        <v>9</v>
      </c>
      <c r="BN4575" s="1" t="s">
        <v>9</v>
      </c>
      <c r="BO4575" s="1" t="s">
        <v>9</v>
      </c>
      <c r="BP4575" s="1" t="s">
        <v>9</v>
      </c>
      <c r="BQ4575" s="1" t="s">
        <v>9</v>
      </c>
      <c r="BR4575" s="1" t="s">
        <v>9</v>
      </c>
      <c r="BS4575" s="1" t="s">
        <v>9</v>
      </c>
      <c r="BT4575" s="1" t="s">
        <v>9</v>
      </c>
      <c r="BU4575" s="1" t="s">
        <v>9</v>
      </c>
      <c r="BV4575" s="1" t="s">
        <v>9</v>
      </c>
      <c r="BW4575" s="1" t="s">
        <v>9</v>
      </c>
      <c r="BX4575" s="1" t="str">
        <f t="shared" si="700"/>
        <v>green</v>
      </c>
      <c r="BY4575" s="1" t="str">
        <f t="shared" si="702"/>
        <v>green</v>
      </c>
      <c r="BZ4575" s="1" t="str">
        <f t="shared" si="701"/>
        <v>green</v>
      </c>
      <c r="CA4575" s="1" t="str">
        <f t="shared" si="709"/>
        <v>green</v>
      </c>
      <c r="CB4575" s="1" t="str">
        <f t="shared" si="703"/>
        <v>green</v>
      </c>
      <c r="CC4575" s="1" t="str">
        <f t="shared" si="704"/>
        <v>green</v>
      </c>
      <c r="CD4575" s="1" t="str">
        <f t="shared" si="705"/>
        <v>green</v>
      </c>
      <c r="CE4575" s="1" t="str">
        <f t="shared" si="706"/>
        <v>green</v>
      </c>
      <c r="CF4575" s="1" t="s">
        <v>243</v>
      </c>
    </row>
    <row r="4576" spans="1:84" x14ac:dyDescent="0.25">
      <c r="A4576" s="1" t="s">
        <v>16464</v>
      </c>
      <c r="B4576" s="1" t="s">
        <v>16495</v>
      </c>
      <c r="C4576" s="1" t="s">
        <v>16496</v>
      </c>
      <c r="D4576" s="1" t="s">
        <v>16497</v>
      </c>
      <c r="E4576" s="1" t="s">
        <v>16497</v>
      </c>
      <c r="G4576" s="1" t="s">
        <v>9</v>
      </c>
      <c r="H4576" s="1" t="s">
        <v>9</v>
      </c>
      <c r="I4576" s="1" t="s">
        <v>9</v>
      </c>
      <c r="J4576" s="1" t="s">
        <v>9</v>
      </c>
      <c r="K4576" s="1" t="s">
        <v>9</v>
      </c>
      <c r="L4576" s="1" t="s">
        <v>9</v>
      </c>
      <c r="M4576" s="1" t="s">
        <v>9</v>
      </c>
      <c r="N4576" s="1" t="s">
        <v>9</v>
      </c>
      <c r="O4576" s="1" t="s">
        <v>9</v>
      </c>
      <c r="P4576" s="1" t="s">
        <v>9</v>
      </c>
      <c r="Q4576" s="1" t="s">
        <v>9</v>
      </c>
      <c r="R4576" s="1" t="s">
        <v>9</v>
      </c>
      <c r="S4576" s="1" t="s">
        <v>9</v>
      </c>
      <c r="T4576" s="1" t="s">
        <v>9</v>
      </c>
      <c r="U4576" s="1" t="s">
        <v>9</v>
      </c>
      <c r="V4576" s="1" t="s">
        <v>9</v>
      </c>
      <c r="W4576" s="1" t="s">
        <v>9</v>
      </c>
      <c r="X4576" s="1" t="s">
        <v>9</v>
      </c>
      <c r="Y4576" s="1" t="s">
        <v>9</v>
      </c>
      <c r="Z4576" s="1" t="s">
        <v>9</v>
      </c>
      <c r="AA4576" s="1" t="s">
        <v>9</v>
      </c>
      <c r="AB4576" s="1" t="s">
        <v>9</v>
      </c>
      <c r="AC4576" s="1" t="s">
        <v>9</v>
      </c>
      <c r="AD4576" s="1" t="s">
        <v>9</v>
      </c>
      <c r="AE4576" s="1" t="s">
        <v>9</v>
      </c>
      <c r="AF4576" s="1" t="s">
        <v>9</v>
      </c>
      <c r="AG4576" s="1" t="s">
        <v>9</v>
      </c>
      <c r="AH4576" s="1" t="s">
        <v>9</v>
      </c>
      <c r="AI4576" s="1" t="s">
        <v>9</v>
      </c>
      <c r="AJ4576" s="1" t="s">
        <v>9</v>
      </c>
      <c r="AK4576" s="1" t="s">
        <v>9</v>
      </c>
      <c r="AL4576" s="1" t="s">
        <v>9</v>
      </c>
      <c r="AM4576" s="1" t="s">
        <v>9</v>
      </c>
      <c r="AN4576" s="1" t="s">
        <v>9</v>
      </c>
      <c r="AO4576" s="1" t="s">
        <v>9</v>
      </c>
      <c r="AP4576" s="1" t="s">
        <v>9</v>
      </c>
      <c r="AQ4576" s="1" t="s">
        <v>9</v>
      </c>
      <c r="AR4576" s="1" t="s">
        <v>9</v>
      </c>
      <c r="AS4576" s="1" t="s">
        <v>9</v>
      </c>
      <c r="AT4576" s="1" t="s">
        <v>9</v>
      </c>
      <c r="AU4576" s="1" t="s">
        <v>9</v>
      </c>
      <c r="AV4576" s="1" t="s">
        <v>9</v>
      </c>
      <c r="AW4576" s="1" t="s">
        <v>9</v>
      </c>
      <c r="AX4576" s="1" t="s">
        <v>9</v>
      </c>
      <c r="AY4576" s="1" t="s">
        <v>9</v>
      </c>
      <c r="AZ4576" s="1" t="s">
        <v>9</v>
      </c>
      <c r="BA4576" s="1" t="s">
        <v>9</v>
      </c>
      <c r="BB4576" s="1" t="s">
        <v>9</v>
      </c>
      <c r="BC4576" s="1" t="s">
        <v>9</v>
      </c>
      <c r="BD4576" s="1" t="s">
        <v>9</v>
      </c>
      <c r="BE4576" s="1" t="s">
        <v>9</v>
      </c>
      <c r="BF4576" s="1" t="s">
        <v>9</v>
      </c>
      <c r="BG4576" s="1" t="s">
        <v>9</v>
      </c>
      <c r="BH4576" s="1" t="s">
        <v>9</v>
      </c>
      <c r="BI4576" s="1" t="s">
        <v>9</v>
      </c>
      <c r="BJ4576" s="1" t="s">
        <v>9</v>
      </c>
      <c r="BK4576" s="1" t="s">
        <v>9</v>
      </c>
      <c r="BL4576" s="1" t="s">
        <v>9</v>
      </c>
      <c r="BM4576" s="1" t="s">
        <v>9</v>
      </c>
      <c r="BN4576" s="1" t="s">
        <v>9</v>
      </c>
      <c r="BO4576" s="1" t="s">
        <v>9</v>
      </c>
      <c r="BP4576" s="1" t="s">
        <v>9</v>
      </c>
      <c r="BQ4576" s="1" t="s">
        <v>9</v>
      </c>
      <c r="BR4576" s="1" t="s">
        <v>9</v>
      </c>
      <c r="BS4576" s="1" t="s">
        <v>9</v>
      </c>
      <c r="BT4576" s="1" t="s">
        <v>9</v>
      </c>
      <c r="BU4576" s="1" t="s">
        <v>9</v>
      </c>
      <c r="BV4576" s="1" t="s">
        <v>9</v>
      </c>
      <c r="BW4576" s="1" t="s">
        <v>9</v>
      </c>
      <c r="BX4576" s="1" t="str">
        <f t="shared" si="700"/>
        <v>green</v>
      </c>
      <c r="BY4576" s="1" t="str">
        <f t="shared" si="702"/>
        <v>green</v>
      </c>
      <c r="BZ4576" s="1" t="str">
        <f t="shared" si="701"/>
        <v>green</v>
      </c>
      <c r="CA4576" s="1" t="str">
        <f t="shared" si="709"/>
        <v>green</v>
      </c>
      <c r="CB4576" s="1" t="str">
        <f t="shared" si="703"/>
        <v>green</v>
      </c>
      <c r="CC4576" s="1" t="str">
        <f t="shared" si="704"/>
        <v>green</v>
      </c>
      <c r="CD4576" s="1" t="str">
        <f t="shared" si="705"/>
        <v>green</v>
      </c>
      <c r="CE4576" s="1" t="str">
        <f t="shared" si="706"/>
        <v>green</v>
      </c>
      <c r="CF4576" s="1" t="s">
        <v>243</v>
      </c>
    </row>
    <row r="4577" spans="1:84" x14ac:dyDescent="0.25">
      <c r="A4577" s="1" t="s">
        <v>16498</v>
      </c>
      <c r="B4577" s="1" t="s">
        <v>16499</v>
      </c>
      <c r="C4577" s="1" t="s">
        <v>16500</v>
      </c>
      <c r="D4577" s="1" t="s">
        <v>16501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700"/>
        <v>yellow</v>
      </c>
      <c r="BY4577" s="1" t="str">
        <f t="shared" si="702"/>
        <v>yellow</v>
      </c>
      <c r="BZ4577" s="1" t="str">
        <f t="shared" si="701"/>
        <v>yellow</v>
      </c>
      <c r="CA4577" s="1" t="str">
        <f t="shared" si="709"/>
        <v>yellow</v>
      </c>
      <c r="CB4577" s="1" t="str">
        <f t="shared" si="703"/>
        <v>yellow</v>
      </c>
      <c r="CC4577" s="1" t="str">
        <f t="shared" si="704"/>
        <v>yellow</v>
      </c>
      <c r="CD4577" s="1" t="str">
        <f t="shared" si="705"/>
        <v>yellow</v>
      </c>
      <c r="CE4577" s="1" t="s">
        <v>243</v>
      </c>
      <c r="CF4577" s="1" t="str">
        <f t="shared" si="707"/>
        <v>orange</v>
      </c>
    </row>
    <row r="4578" spans="1:84" x14ac:dyDescent="0.25">
      <c r="A4578" s="1" t="s">
        <v>16498</v>
      </c>
      <c r="B4578" s="1" t="s">
        <v>16502</v>
      </c>
      <c r="C4578" s="1" t="s">
        <v>16503</v>
      </c>
      <c r="D4578" s="1" t="s">
        <v>16504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700"/>
        <v>yellow</v>
      </c>
      <c r="BY4578" s="1" t="str">
        <f t="shared" si="702"/>
        <v>yellow</v>
      </c>
      <c r="BZ4578" s="1" t="str">
        <f t="shared" si="701"/>
        <v>yellow</v>
      </c>
      <c r="CA4578" s="1" t="str">
        <f t="shared" si="709"/>
        <v>yellow</v>
      </c>
      <c r="CB4578" s="1" t="str">
        <f t="shared" si="703"/>
        <v>yellow</v>
      </c>
      <c r="CC4578" s="1" t="str">
        <f t="shared" si="704"/>
        <v>yellow</v>
      </c>
      <c r="CD4578" s="1" t="str">
        <f t="shared" si="705"/>
        <v>yellow</v>
      </c>
      <c r="CE4578" s="1" t="s">
        <v>243</v>
      </c>
      <c r="CF4578" s="1" t="str">
        <f t="shared" si="707"/>
        <v>orange</v>
      </c>
    </row>
    <row r="4579" spans="1:84" x14ac:dyDescent="0.25">
      <c r="A4579" s="1" t="s">
        <v>16498</v>
      </c>
      <c r="B4579" s="1" t="s">
        <v>16505</v>
      </c>
      <c r="C4579" s="1" t="s">
        <v>16506</v>
      </c>
      <c r="D4579" s="1" t="s">
        <v>16507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700"/>
        <v>yellow</v>
      </c>
      <c r="BY4579" s="1" t="str">
        <f t="shared" si="702"/>
        <v>yellow</v>
      </c>
      <c r="BZ4579" s="1" t="str">
        <f t="shared" si="701"/>
        <v>yellow</v>
      </c>
      <c r="CA4579" s="1" t="str">
        <f t="shared" si="709"/>
        <v>yellow</v>
      </c>
      <c r="CB4579" s="1" t="str">
        <f t="shared" si="703"/>
        <v>yellow</v>
      </c>
      <c r="CC4579" s="1" t="str">
        <f t="shared" si="704"/>
        <v>yellow</v>
      </c>
      <c r="CD4579" s="1" t="str">
        <f t="shared" si="705"/>
        <v>yellow</v>
      </c>
      <c r="CE4579" s="1" t="s">
        <v>243</v>
      </c>
      <c r="CF4579" s="1" t="str">
        <f t="shared" si="707"/>
        <v>orange</v>
      </c>
    </row>
    <row r="4580" spans="1:84" x14ac:dyDescent="0.25">
      <c r="A4580" s="1" t="s">
        <v>16498</v>
      </c>
      <c r="B4580" s="1" t="s">
        <v>16508</v>
      </c>
      <c r="C4580" s="1" t="s">
        <v>16509</v>
      </c>
      <c r="D4580" s="1" t="s">
        <v>16510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700"/>
        <v>yellow</v>
      </c>
      <c r="BY4580" s="1" t="str">
        <f t="shared" si="702"/>
        <v>yellow</v>
      </c>
      <c r="BZ4580" s="1" t="str">
        <f t="shared" si="701"/>
        <v>yellow</v>
      </c>
      <c r="CA4580" s="1" t="str">
        <f t="shared" si="709"/>
        <v>yellow</v>
      </c>
      <c r="CB4580" s="1" t="str">
        <f t="shared" si="703"/>
        <v>yellow</v>
      </c>
      <c r="CC4580" s="1" t="str">
        <f t="shared" si="704"/>
        <v>yellow</v>
      </c>
      <c r="CD4580" s="1" t="str">
        <f t="shared" si="705"/>
        <v>yellow</v>
      </c>
      <c r="CE4580" s="1" t="s">
        <v>243</v>
      </c>
      <c r="CF4580" s="1" t="str">
        <f t="shared" si="707"/>
        <v>orange</v>
      </c>
    </row>
    <row r="4581" spans="1:84" x14ac:dyDescent="0.25">
      <c r="A4581" s="1" t="s">
        <v>16498</v>
      </c>
      <c r="B4581" s="1" t="s">
        <v>16511</v>
      </c>
      <c r="C4581" s="1" t="s">
        <v>16512</v>
      </c>
      <c r="D4581" s="1" t="s">
        <v>16513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700"/>
        <v>yellow</v>
      </c>
      <c r="BY4581" s="1" t="str">
        <f t="shared" si="702"/>
        <v>yellow</v>
      </c>
      <c r="BZ4581" s="1" t="str">
        <f t="shared" si="701"/>
        <v>yellow</v>
      </c>
      <c r="CA4581" s="1" t="str">
        <f t="shared" si="709"/>
        <v>yellow</v>
      </c>
      <c r="CB4581" s="1" t="str">
        <f t="shared" si="703"/>
        <v>yellow</v>
      </c>
      <c r="CC4581" s="1" t="str">
        <f t="shared" si="704"/>
        <v>yellow</v>
      </c>
      <c r="CD4581" s="1" t="str">
        <f t="shared" si="705"/>
        <v>yellow</v>
      </c>
      <c r="CE4581" s="1" t="s">
        <v>243</v>
      </c>
      <c r="CF4581" s="1" t="str">
        <f t="shared" si="707"/>
        <v>orange</v>
      </c>
    </row>
    <row r="4582" spans="1:84" x14ac:dyDescent="0.25">
      <c r="A4582" s="1" t="s">
        <v>16498</v>
      </c>
      <c r="B4582" s="1" t="s">
        <v>16514</v>
      </c>
      <c r="C4582" s="1" t="s">
        <v>16515</v>
      </c>
      <c r="D4582" s="1" t="s">
        <v>16516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700"/>
        <v>yellow</v>
      </c>
      <c r="BY4582" s="1" t="str">
        <f t="shared" si="702"/>
        <v>yellow</v>
      </c>
      <c r="BZ4582" s="1" t="str">
        <f t="shared" si="701"/>
        <v>yellow</v>
      </c>
      <c r="CA4582" s="1" t="str">
        <f t="shared" si="709"/>
        <v>yellow</v>
      </c>
      <c r="CB4582" s="1" t="str">
        <f t="shared" si="703"/>
        <v>yellow</v>
      </c>
      <c r="CC4582" s="1" t="str">
        <f t="shared" si="704"/>
        <v>yellow</v>
      </c>
      <c r="CD4582" s="1" t="str">
        <f t="shared" si="705"/>
        <v>yellow</v>
      </c>
      <c r="CE4582" s="1" t="s">
        <v>243</v>
      </c>
      <c r="CF4582" s="1" t="str">
        <f t="shared" si="707"/>
        <v>orange</v>
      </c>
    </row>
    <row r="4583" spans="1:84" x14ac:dyDescent="0.25">
      <c r="A4583" s="1" t="s">
        <v>16498</v>
      </c>
      <c r="B4583" s="1" t="s">
        <v>16517</v>
      </c>
      <c r="C4583" s="1" t="s">
        <v>16518</v>
      </c>
      <c r="D4583" s="1" t="s">
        <v>16519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700"/>
        <v>yellow</v>
      </c>
      <c r="BY4583" s="1" t="str">
        <f t="shared" si="702"/>
        <v>yellow</v>
      </c>
      <c r="BZ4583" s="1" t="str">
        <f t="shared" si="701"/>
        <v>yellow</v>
      </c>
      <c r="CA4583" s="1" t="str">
        <f t="shared" si="709"/>
        <v>yellow</v>
      </c>
      <c r="CB4583" s="1" t="str">
        <f t="shared" si="703"/>
        <v>yellow</v>
      </c>
      <c r="CC4583" s="1" t="str">
        <f t="shared" si="704"/>
        <v>yellow</v>
      </c>
      <c r="CD4583" s="1" t="str">
        <f t="shared" si="705"/>
        <v>yellow</v>
      </c>
      <c r="CE4583" s="1" t="s">
        <v>243</v>
      </c>
      <c r="CF4583" s="1" t="str">
        <f t="shared" si="707"/>
        <v>orange</v>
      </c>
    </row>
    <row r="4584" spans="1:84" x14ac:dyDescent="0.25">
      <c r="A4584" s="1" t="s">
        <v>16498</v>
      </c>
      <c r="B4584" s="1" t="s">
        <v>16520</v>
      </c>
      <c r="C4584" s="1" t="s">
        <v>16521</v>
      </c>
      <c r="D4584" s="1" t="s">
        <v>16522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700"/>
        <v>yellow</v>
      </c>
      <c r="BY4584" s="1" t="str">
        <f t="shared" si="702"/>
        <v>yellow</v>
      </c>
      <c r="BZ4584" s="1" t="str">
        <f t="shared" si="701"/>
        <v>yellow</v>
      </c>
      <c r="CA4584" s="1" t="str">
        <f t="shared" si="709"/>
        <v>yellow</v>
      </c>
      <c r="CB4584" s="1" t="str">
        <f t="shared" si="703"/>
        <v>yellow</v>
      </c>
      <c r="CC4584" s="1" t="str">
        <f t="shared" si="704"/>
        <v>yellow</v>
      </c>
      <c r="CD4584" s="1" t="str">
        <f t="shared" si="705"/>
        <v>yellow</v>
      </c>
      <c r="CE4584" s="1" t="s">
        <v>243</v>
      </c>
      <c r="CF4584" s="1" t="str">
        <f t="shared" si="707"/>
        <v>orange</v>
      </c>
    </row>
    <row r="4585" spans="1:84" x14ac:dyDescent="0.25">
      <c r="A4585" s="1" t="s">
        <v>16498</v>
      </c>
      <c r="B4585" s="1" t="s">
        <v>16523</v>
      </c>
      <c r="C4585" s="1" t="s">
        <v>16524</v>
      </c>
      <c r="D4585" s="1" t="s">
        <v>16525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700"/>
        <v>yellow</v>
      </c>
      <c r="BY4585" s="1" t="str">
        <f t="shared" si="702"/>
        <v>yellow</v>
      </c>
      <c r="BZ4585" s="1" t="str">
        <f t="shared" si="701"/>
        <v>yellow</v>
      </c>
      <c r="CA4585" s="1" t="str">
        <f t="shared" si="709"/>
        <v>yellow</v>
      </c>
      <c r="CB4585" s="1" t="str">
        <f t="shared" si="703"/>
        <v>yellow</v>
      </c>
      <c r="CC4585" s="1" t="str">
        <f t="shared" si="704"/>
        <v>yellow</v>
      </c>
      <c r="CD4585" s="1" t="str">
        <f t="shared" si="705"/>
        <v>yellow</v>
      </c>
      <c r="CE4585" s="1" t="s">
        <v>243</v>
      </c>
      <c r="CF4585" s="1" t="str">
        <f t="shared" si="707"/>
        <v>orange</v>
      </c>
    </row>
    <row r="4586" spans="1:84" x14ac:dyDescent="0.25">
      <c r="A4586" s="1" t="s">
        <v>16498</v>
      </c>
      <c r="B4586" s="1" t="s">
        <v>16526</v>
      </c>
      <c r="C4586" s="1" t="s">
        <v>16527</v>
      </c>
      <c r="D4586" s="1" t="s">
        <v>16528</v>
      </c>
      <c r="E4586" s="1" t="s">
        <v>16529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700"/>
        <v>yellow</v>
      </c>
      <c r="BY4586" s="1" t="str">
        <f t="shared" si="702"/>
        <v>yellow</v>
      </c>
      <c r="BZ4586" s="1" t="str">
        <f t="shared" si="701"/>
        <v>yellow</v>
      </c>
      <c r="CA4586" s="1" t="str">
        <f t="shared" si="709"/>
        <v>yellow</v>
      </c>
      <c r="CB4586" s="1" t="str">
        <f t="shared" si="703"/>
        <v>yellow</v>
      </c>
      <c r="CC4586" s="1" t="str">
        <f t="shared" si="704"/>
        <v>yellow</v>
      </c>
      <c r="CD4586" s="1" t="str">
        <f t="shared" si="705"/>
        <v>yellow</v>
      </c>
      <c r="CE4586" s="1" t="s">
        <v>243</v>
      </c>
      <c r="CF4586" s="1" t="str">
        <f t="shared" si="707"/>
        <v>orange</v>
      </c>
    </row>
    <row r="4587" spans="1:84" x14ac:dyDescent="0.25">
      <c r="A4587" s="1" t="s">
        <v>16498</v>
      </c>
      <c r="B4587" s="1" t="s">
        <v>16530</v>
      </c>
      <c r="C4587" s="1" t="s">
        <v>16531</v>
      </c>
      <c r="D4587" s="1" t="s">
        <v>16532</v>
      </c>
      <c r="E4587" s="1" t="s">
        <v>16533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700"/>
        <v>yellow</v>
      </c>
      <c r="BY4587" s="1" t="str">
        <f t="shared" si="702"/>
        <v>yellow</v>
      </c>
      <c r="BZ4587" s="1" t="str">
        <f t="shared" si="701"/>
        <v>yellow</v>
      </c>
      <c r="CA4587" s="1" t="str">
        <f t="shared" si="709"/>
        <v>yellow</v>
      </c>
      <c r="CB4587" s="1" t="str">
        <f t="shared" si="703"/>
        <v>yellow</v>
      </c>
      <c r="CC4587" s="1" t="str">
        <f t="shared" si="704"/>
        <v>yellow</v>
      </c>
      <c r="CD4587" s="1" t="str">
        <f t="shared" si="705"/>
        <v>yellow</v>
      </c>
      <c r="CE4587" s="1" t="s">
        <v>243</v>
      </c>
      <c r="CF4587" s="1" t="str">
        <f t="shared" si="707"/>
        <v>orange</v>
      </c>
    </row>
    <row r="4588" spans="1:84" x14ac:dyDescent="0.25">
      <c r="A4588" s="1" t="s">
        <v>16498</v>
      </c>
      <c r="B4588" s="1" t="s">
        <v>16534</v>
      </c>
      <c r="C4588" s="1" t="s">
        <v>16535</v>
      </c>
      <c r="D4588" s="1" t="s">
        <v>16536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700"/>
        <v>yellow</v>
      </c>
      <c r="BY4588" s="1" t="str">
        <f t="shared" si="702"/>
        <v>yellow</v>
      </c>
      <c r="BZ4588" s="1" t="str">
        <f t="shared" si="701"/>
        <v>yellow</v>
      </c>
      <c r="CA4588" s="1" t="str">
        <f t="shared" si="709"/>
        <v>yellow</v>
      </c>
      <c r="CB4588" s="1" t="str">
        <f t="shared" si="703"/>
        <v>yellow</v>
      </c>
      <c r="CC4588" s="1" t="str">
        <f t="shared" si="704"/>
        <v>yellow</v>
      </c>
      <c r="CD4588" s="1" t="str">
        <f t="shared" si="705"/>
        <v>yellow</v>
      </c>
      <c r="CE4588" s="1" t="s">
        <v>243</v>
      </c>
      <c r="CF4588" s="1" t="str">
        <f t="shared" si="707"/>
        <v>orange</v>
      </c>
    </row>
    <row r="4589" spans="1:84" x14ac:dyDescent="0.25">
      <c r="A4589" s="1" t="s">
        <v>16498</v>
      </c>
      <c r="B4589" s="1" t="s">
        <v>16537</v>
      </c>
      <c r="C4589" s="1" t="s">
        <v>16538</v>
      </c>
      <c r="D4589" s="1" t="s">
        <v>16539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700"/>
        <v>yellow</v>
      </c>
      <c r="BY4589" s="1" t="str">
        <f t="shared" si="702"/>
        <v>yellow</v>
      </c>
      <c r="BZ4589" s="1" t="str">
        <f t="shared" si="701"/>
        <v>yellow</v>
      </c>
      <c r="CA4589" s="1" t="str">
        <f t="shared" si="709"/>
        <v>yellow</v>
      </c>
      <c r="CB4589" s="1" t="str">
        <f t="shared" si="703"/>
        <v>yellow</v>
      </c>
      <c r="CC4589" s="1" t="str">
        <f t="shared" si="704"/>
        <v>yellow</v>
      </c>
      <c r="CD4589" s="1" t="str">
        <f t="shared" si="705"/>
        <v>yellow</v>
      </c>
      <c r="CE4589" s="1" t="s">
        <v>243</v>
      </c>
      <c r="CF4589" s="1" t="str">
        <f t="shared" si="707"/>
        <v>orange</v>
      </c>
    </row>
    <row r="4590" spans="1:84" x14ac:dyDescent="0.25">
      <c r="A4590" s="1" t="s">
        <v>16498</v>
      </c>
      <c r="B4590" s="1" t="s">
        <v>16540</v>
      </c>
      <c r="C4590" s="1" t="s">
        <v>16541</v>
      </c>
      <c r="D4590" s="1" t="s">
        <v>16542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700"/>
        <v>yellow</v>
      </c>
      <c r="BY4590" s="1" t="str">
        <f t="shared" si="702"/>
        <v>yellow</v>
      </c>
      <c r="BZ4590" s="1" t="str">
        <f t="shared" si="701"/>
        <v>yellow</v>
      </c>
      <c r="CA4590" s="1" t="str">
        <f t="shared" si="709"/>
        <v>yellow</v>
      </c>
      <c r="CB4590" s="1" t="str">
        <f t="shared" si="703"/>
        <v>yellow</v>
      </c>
      <c r="CC4590" s="1" t="str">
        <f t="shared" si="704"/>
        <v>yellow</v>
      </c>
      <c r="CD4590" s="1" t="str">
        <f t="shared" si="705"/>
        <v>yellow</v>
      </c>
      <c r="CE4590" s="1" t="s">
        <v>243</v>
      </c>
      <c r="CF4590" s="1" t="str">
        <f t="shared" si="707"/>
        <v>orange</v>
      </c>
    </row>
    <row r="4591" spans="1:84" x14ac:dyDescent="0.25">
      <c r="A4591" s="1" t="s">
        <v>16498</v>
      </c>
      <c r="B4591" s="1" t="s">
        <v>16543</v>
      </c>
      <c r="C4591" s="1" t="s">
        <v>16544</v>
      </c>
      <c r="D4591" s="1" t="s">
        <v>16545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700"/>
        <v>yellow</v>
      </c>
      <c r="BY4591" s="1" t="str">
        <f t="shared" si="702"/>
        <v>yellow</v>
      </c>
      <c r="BZ4591" s="1" t="str">
        <f t="shared" si="701"/>
        <v>yellow</v>
      </c>
      <c r="CA4591" s="1" t="str">
        <f t="shared" si="709"/>
        <v>yellow</v>
      </c>
      <c r="CB4591" s="1" t="str">
        <f t="shared" si="703"/>
        <v>yellow</v>
      </c>
      <c r="CC4591" s="1" t="str">
        <f t="shared" si="704"/>
        <v>yellow</v>
      </c>
      <c r="CD4591" s="1" t="str">
        <f t="shared" si="705"/>
        <v>yellow</v>
      </c>
      <c r="CE4591" s="1" t="s">
        <v>243</v>
      </c>
      <c r="CF4591" s="1" t="str">
        <f t="shared" si="707"/>
        <v>orange</v>
      </c>
    </row>
    <row r="4592" spans="1:84" x14ac:dyDescent="0.25">
      <c r="A4592" s="1" t="s">
        <v>16498</v>
      </c>
      <c r="B4592" s="1" t="s">
        <v>16546</v>
      </c>
      <c r="C4592" s="1" t="s">
        <v>16547</v>
      </c>
      <c r="D4592" s="1" t="s">
        <v>16548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700"/>
        <v>yellow</v>
      </c>
      <c r="BY4592" s="1" t="str">
        <f t="shared" si="702"/>
        <v>yellow</v>
      </c>
      <c r="BZ4592" s="1" t="str">
        <f t="shared" si="701"/>
        <v>yellow</v>
      </c>
      <c r="CA4592" s="1" t="str">
        <f t="shared" si="709"/>
        <v>yellow</v>
      </c>
      <c r="CB4592" s="1" t="str">
        <f t="shared" si="703"/>
        <v>yellow</v>
      </c>
      <c r="CC4592" s="1" t="str">
        <f t="shared" si="704"/>
        <v>yellow</v>
      </c>
      <c r="CD4592" s="1" t="str">
        <f t="shared" si="705"/>
        <v>yellow</v>
      </c>
      <c r="CE4592" s="1" t="s">
        <v>243</v>
      </c>
      <c r="CF4592" s="1" t="str">
        <f t="shared" si="707"/>
        <v>orange</v>
      </c>
    </row>
    <row r="4593" spans="1:84" x14ac:dyDescent="0.25">
      <c r="A4593" s="1" t="s">
        <v>16498</v>
      </c>
      <c r="B4593" s="1" t="s">
        <v>16549</v>
      </c>
      <c r="C4593" s="1" t="s">
        <v>16550</v>
      </c>
      <c r="D4593" s="1" t="s">
        <v>16551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700"/>
        <v>yellow</v>
      </c>
      <c r="BY4593" s="1" t="str">
        <f t="shared" si="702"/>
        <v>yellow</v>
      </c>
      <c r="BZ4593" s="1" t="str">
        <f t="shared" si="701"/>
        <v>yellow</v>
      </c>
      <c r="CA4593" s="1" t="str">
        <f t="shared" si="709"/>
        <v>yellow</v>
      </c>
      <c r="CB4593" s="1" t="str">
        <f t="shared" si="703"/>
        <v>yellow</v>
      </c>
      <c r="CC4593" s="1" t="str">
        <f t="shared" si="704"/>
        <v>yellow</v>
      </c>
      <c r="CD4593" s="1" t="str">
        <f t="shared" si="705"/>
        <v>yellow</v>
      </c>
      <c r="CE4593" s="1" t="s">
        <v>243</v>
      </c>
      <c r="CF4593" s="1" t="str">
        <f t="shared" si="707"/>
        <v>orange</v>
      </c>
    </row>
    <row r="4594" spans="1:84" x14ac:dyDescent="0.25">
      <c r="A4594" s="1" t="s">
        <v>16498</v>
      </c>
      <c r="B4594" s="1" t="s">
        <v>16552</v>
      </c>
      <c r="C4594" s="1" t="s">
        <v>16553</v>
      </c>
      <c r="D4594" s="1" t="s">
        <v>16554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700"/>
        <v>yellow</v>
      </c>
      <c r="BY4594" s="1" t="str">
        <f t="shared" si="702"/>
        <v>yellow</v>
      </c>
      <c r="BZ4594" s="1" t="str">
        <f t="shared" si="701"/>
        <v>yellow</v>
      </c>
      <c r="CA4594" s="1" t="str">
        <f t="shared" si="709"/>
        <v>yellow</v>
      </c>
      <c r="CB4594" s="1" t="str">
        <f t="shared" si="703"/>
        <v>yellow</v>
      </c>
      <c r="CC4594" s="1" t="str">
        <f t="shared" si="704"/>
        <v>yellow</v>
      </c>
      <c r="CD4594" s="1" t="str">
        <f t="shared" si="705"/>
        <v>yellow</v>
      </c>
      <c r="CE4594" s="1" t="s">
        <v>243</v>
      </c>
      <c r="CF4594" s="1" t="str">
        <f t="shared" si="707"/>
        <v>orange</v>
      </c>
    </row>
    <row r="4595" spans="1:84" x14ac:dyDescent="0.25">
      <c r="A4595" s="1" t="s">
        <v>16498</v>
      </c>
      <c r="B4595" s="1" t="s">
        <v>16555</v>
      </c>
      <c r="C4595" s="1" t="s">
        <v>16556</v>
      </c>
      <c r="D4595" s="1" t="s">
        <v>16557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700"/>
        <v>yellow</v>
      </c>
      <c r="BY4595" s="1" t="str">
        <f t="shared" si="702"/>
        <v>yellow</v>
      </c>
      <c r="BZ4595" s="1" t="str">
        <f t="shared" si="701"/>
        <v>yellow</v>
      </c>
      <c r="CA4595" s="1" t="str">
        <f t="shared" si="709"/>
        <v>yellow</v>
      </c>
      <c r="CB4595" s="1" t="str">
        <f t="shared" si="703"/>
        <v>yellow</v>
      </c>
      <c r="CC4595" s="1" t="str">
        <f t="shared" si="704"/>
        <v>yellow</v>
      </c>
      <c r="CD4595" s="1" t="str">
        <f t="shared" si="705"/>
        <v>yellow</v>
      </c>
      <c r="CE4595" s="1" t="s">
        <v>243</v>
      </c>
      <c r="CF4595" s="1" t="str">
        <f t="shared" si="707"/>
        <v>orange</v>
      </c>
    </row>
    <row r="4596" spans="1:84" x14ac:dyDescent="0.25">
      <c r="A4596" s="1" t="s">
        <v>16498</v>
      </c>
      <c r="B4596" s="1" t="s">
        <v>16558</v>
      </c>
      <c r="C4596" s="1" t="s">
        <v>16559</v>
      </c>
      <c r="D4596" s="1" t="s">
        <v>16560</v>
      </c>
      <c r="E4596" s="1" t="s">
        <v>16561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700"/>
        <v>yellow</v>
      </c>
      <c r="BY4596" s="1" t="str">
        <f t="shared" si="702"/>
        <v>yellow</v>
      </c>
      <c r="BZ4596" s="1" t="str">
        <f t="shared" si="701"/>
        <v>yellow</v>
      </c>
      <c r="CA4596" s="1" t="str">
        <f t="shared" si="709"/>
        <v>yellow</v>
      </c>
      <c r="CB4596" s="1" t="str">
        <f t="shared" si="703"/>
        <v>yellow</v>
      </c>
      <c r="CC4596" s="1" t="str">
        <f t="shared" si="704"/>
        <v>yellow</v>
      </c>
      <c r="CD4596" s="1" t="str">
        <f t="shared" si="705"/>
        <v>yellow</v>
      </c>
      <c r="CE4596" s="1" t="s">
        <v>243</v>
      </c>
      <c r="CF4596" s="1" t="str">
        <f t="shared" si="707"/>
        <v>orange</v>
      </c>
    </row>
    <row r="4597" spans="1:84" x14ac:dyDescent="0.25">
      <c r="A4597" s="1" t="s">
        <v>16498</v>
      </c>
      <c r="B4597" s="1" t="s">
        <v>16562</v>
      </c>
      <c r="C4597" s="1" t="s">
        <v>16563</v>
      </c>
      <c r="D4597" s="1" t="s">
        <v>16564</v>
      </c>
      <c r="E4597" s="1" t="s">
        <v>9092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700"/>
        <v>yellow</v>
      </c>
      <c r="BY4597" s="1" t="str">
        <f t="shared" si="702"/>
        <v>yellow</v>
      </c>
      <c r="BZ4597" s="1" t="str">
        <f t="shared" si="701"/>
        <v>yellow</v>
      </c>
      <c r="CA4597" s="1" t="str">
        <f t="shared" si="709"/>
        <v>yellow</v>
      </c>
      <c r="CB4597" s="1" t="str">
        <f t="shared" si="703"/>
        <v>yellow</v>
      </c>
      <c r="CC4597" s="1" t="str">
        <f t="shared" si="704"/>
        <v>yellow</v>
      </c>
      <c r="CD4597" s="1" t="str">
        <f t="shared" si="705"/>
        <v>yellow</v>
      </c>
      <c r="CE4597" s="1" t="s">
        <v>243</v>
      </c>
      <c r="CF4597" s="1" t="str">
        <f t="shared" si="707"/>
        <v>orange</v>
      </c>
    </row>
    <row r="4598" spans="1:84" x14ac:dyDescent="0.25">
      <c r="A4598" s="1" t="s">
        <v>16498</v>
      </c>
      <c r="B4598" s="1" t="s">
        <v>16565</v>
      </c>
      <c r="C4598" s="1" t="s">
        <v>16566</v>
      </c>
      <c r="D4598" s="1" t="s">
        <v>16567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si="700"/>
        <v>yellow</v>
      </c>
      <c r="BY4598" s="1" t="str">
        <f t="shared" si="702"/>
        <v>yellow</v>
      </c>
      <c r="BZ4598" s="1" t="str">
        <f t="shared" si="701"/>
        <v>yellow</v>
      </c>
      <c r="CA4598" s="1" t="str">
        <f t="shared" si="709"/>
        <v>yellow</v>
      </c>
      <c r="CB4598" s="1" t="str">
        <f t="shared" si="703"/>
        <v>yellow</v>
      </c>
      <c r="CC4598" s="1" t="str">
        <f t="shared" si="704"/>
        <v>yellow</v>
      </c>
      <c r="CD4598" s="1" t="str">
        <f t="shared" si="705"/>
        <v>yellow</v>
      </c>
      <c r="CE4598" s="1" t="s">
        <v>243</v>
      </c>
      <c r="CF4598" s="1" t="str">
        <f t="shared" si="707"/>
        <v>orange</v>
      </c>
    </row>
    <row r="4599" spans="1:84" x14ac:dyDescent="0.25">
      <c r="A4599" s="1" t="s">
        <v>16498</v>
      </c>
      <c r="B4599" s="1" t="s">
        <v>16568</v>
      </c>
      <c r="C4599" s="1" t="s">
        <v>16569</v>
      </c>
      <c r="D4599" s="1" t="s">
        <v>16570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700"/>
        <v>yellow</v>
      </c>
      <c r="BY4599" s="1" t="str">
        <f t="shared" si="702"/>
        <v>yellow</v>
      </c>
      <c r="BZ4599" s="1" t="str">
        <f t="shared" si="701"/>
        <v>yellow</v>
      </c>
      <c r="CA4599" s="1" t="str">
        <f t="shared" si="709"/>
        <v>yellow</v>
      </c>
      <c r="CB4599" s="1" t="str">
        <f t="shared" si="703"/>
        <v>yellow</v>
      </c>
      <c r="CC4599" s="1" t="str">
        <f t="shared" si="704"/>
        <v>yellow</v>
      </c>
      <c r="CD4599" s="1" t="str">
        <f t="shared" si="705"/>
        <v>yellow</v>
      </c>
      <c r="CE4599" s="1" t="s">
        <v>243</v>
      </c>
      <c r="CF4599" s="1" t="str">
        <f t="shared" si="707"/>
        <v>orange</v>
      </c>
    </row>
    <row r="4600" spans="1:84" x14ac:dyDescent="0.25">
      <c r="A4600" s="1" t="s">
        <v>16498</v>
      </c>
      <c r="B4600" s="1" t="s">
        <v>16571</v>
      </c>
      <c r="C4600" s="1" t="s">
        <v>16572</v>
      </c>
      <c r="D4600" s="1" t="s">
        <v>16573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700"/>
        <v>yellow</v>
      </c>
      <c r="BY4600" s="1" t="str">
        <f t="shared" si="702"/>
        <v>yellow</v>
      </c>
      <c r="BZ4600" s="1" t="str">
        <f t="shared" si="701"/>
        <v>yellow</v>
      </c>
      <c r="CA4600" s="1" t="str">
        <f t="shared" si="709"/>
        <v>yellow</v>
      </c>
      <c r="CB4600" s="1" t="str">
        <f t="shared" si="703"/>
        <v>yellow</v>
      </c>
      <c r="CC4600" s="1" t="str">
        <f t="shared" si="704"/>
        <v>yellow</v>
      </c>
      <c r="CD4600" s="1" t="str">
        <f t="shared" si="705"/>
        <v>yellow</v>
      </c>
      <c r="CE4600" s="1" t="s">
        <v>243</v>
      </c>
      <c r="CF4600" s="1" t="str">
        <f t="shared" si="707"/>
        <v>orange</v>
      </c>
    </row>
    <row r="4601" spans="1:84" x14ac:dyDescent="0.25">
      <c r="A4601" s="1" t="s">
        <v>16498</v>
      </c>
      <c r="B4601" s="1" t="s">
        <v>16574</v>
      </c>
      <c r="C4601" s="1" t="s">
        <v>16575</v>
      </c>
      <c r="D4601" s="1" t="s">
        <v>16576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700"/>
        <v>yellow</v>
      </c>
      <c r="BY4601" s="1" t="str">
        <f t="shared" si="702"/>
        <v>yellow</v>
      </c>
      <c r="BZ4601" s="1" t="str">
        <f t="shared" si="701"/>
        <v>yellow</v>
      </c>
      <c r="CA4601" s="1" t="str">
        <f t="shared" si="709"/>
        <v>yellow</v>
      </c>
      <c r="CB4601" s="1" t="str">
        <f t="shared" si="703"/>
        <v>yellow</v>
      </c>
      <c r="CC4601" s="1" t="str">
        <f t="shared" si="704"/>
        <v>yellow</v>
      </c>
      <c r="CD4601" s="1" t="str">
        <f t="shared" si="705"/>
        <v>yellow</v>
      </c>
      <c r="CE4601" s="1" t="s">
        <v>243</v>
      </c>
      <c r="CF4601" s="1" t="str">
        <f t="shared" si="707"/>
        <v>orange</v>
      </c>
    </row>
    <row r="4602" spans="1:84" x14ac:dyDescent="0.25">
      <c r="A4602" s="1" t="s">
        <v>16498</v>
      </c>
      <c r="B4602" s="1" t="s">
        <v>16577</v>
      </c>
      <c r="C4602" s="1" t="s">
        <v>16578</v>
      </c>
      <c r="D4602" s="1" t="s">
        <v>16579</v>
      </c>
      <c r="G4602" s="1" t="s">
        <v>73</v>
      </c>
      <c r="H4602" s="1" t="s">
        <v>73</v>
      </c>
      <c r="I4602" s="1" t="s">
        <v>73</v>
      </c>
      <c r="J4602" s="1" t="s">
        <v>73</v>
      </c>
      <c r="K4602" s="1" t="s">
        <v>73</v>
      </c>
      <c r="L4602" s="1" t="s">
        <v>73</v>
      </c>
      <c r="M4602" s="1" t="s">
        <v>73</v>
      </c>
      <c r="N4602" s="1" t="s">
        <v>73</v>
      </c>
      <c r="O4602" s="1" t="s">
        <v>73</v>
      </c>
      <c r="P4602" s="1" t="s">
        <v>73</v>
      </c>
      <c r="Q4602" s="1" t="s">
        <v>73</v>
      </c>
      <c r="R4602" s="1" t="s">
        <v>73</v>
      </c>
      <c r="S4602" s="1" t="s">
        <v>73</v>
      </c>
      <c r="T4602" s="1" t="s">
        <v>73</v>
      </c>
      <c r="U4602" s="1" t="s">
        <v>73</v>
      </c>
      <c r="V4602" s="1" t="s">
        <v>73</v>
      </c>
      <c r="W4602" s="1" t="s">
        <v>73</v>
      </c>
      <c r="X4602" s="1" t="s">
        <v>73</v>
      </c>
      <c r="Y4602" s="1" t="s">
        <v>73</v>
      </c>
      <c r="Z4602" s="1" t="s">
        <v>73</v>
      </c>
      <c r="AA4602" s="1" t="s">
        <v>73</v>
      </c>
      <c r="AB4602" s="1" t="s">
        <v>73</v>
      </c>
      <c r="AC4602" s="1" t="s">
        <v>73</v>
      </c>
      <c r="AD4602" s="1" t="s">
        <v>73</v>
      </c>
      <c r="AE4602" s="1" t="s">
        <v>73</v>
      </c>
      <c r="AF4602" s="1" t="s">
        <v>73</v>
      </c>
      <c r="AG4602" s="1" t="s">
        <v>73</v>
      </c>
      <c r="AH4602" s="1" t="s">
        <v>73</v>
      </c>
      <c r="AI4602" s="1" t="s">
        <v>73</v>
      </c>
      <c r="AJ4602" s="1" t="s">
        <v>73</v>
      </c>
      <c r="AK4602" s="1" t="s">
        <v>73</v>
      </c>
      <c r="AL4602" s="1" t="s">
        <v>73</v>
      </c>
      <c r="AM4602" s="1" t="s">
        <v>73</v>
      </c>
      <c r="AN4602" s="1" t="s">
        <v>73</v>
      </c>
      <c r="AO4602" s="1" t="s">
        <v>73</v>
      </c>
      <c r="AP4602" s="1" t="s">
        <v>73</v>
      </c>
      <c r="AQ4602" s="1" t="s">
        <v>73</v>
      </c>
      <c r="AR4602" s="1" t="s">
        <v>73</v>
      </c>
      <c r="AS4602" s="1" t="s">
        <v>73</v>
      </c>
      <c r="AT4602" s="1" t="s">
        <v>73</v>
      </c>
      <c r="AU4602" s="1" t="s">
        <v>73</v>
      </c>
      <c r="AV4602" s="1" t="s">
        <v>73</v>
      </c>
      <c r="AW4602" s="1" t="s">
        <v>73</v>
      </c>
      <c r="AX4602" s="1" t="s">
        <v>73</v>
      </c>
      <c r="AY4602" s="1" t="s">
        <v>73</v>
      </c>
      <c r="AZ4602" s="1" t="s">
        <v>73</v>
      </c>
      <c r="BA4602" s="1" t="s">
        <v>73</v>
      </c>
      <c r="BB4602" s="1" t="s">
        <v>73</v>
      </c>
      <c r="BC4602" s="1" t="s">
        <v>73</v>
      </c>
      <c r="BD4602" s="1" t="s">
        <v>73</v>
      </c>
      <c r="BE4602" s="1" t="s">
        <v>73</v>
      </c>
      <c r="BF4602" s="1" t="s">
        <v>73</v>
      </c>
      <c r="BG4602" s="1" t="s">
        <v>73</v>
      </c>
      <c r="BH4602" s="1" t="s">
        <v>73</v>
      </c>
      <c r="BI4602" s="1" t="s">
        <v>73</v>
      </c>
      <c r="BJ4602" s="1" t="s">
        <v>73</v>
      </c>
      <c r="BK4602" s="1" t="s">
        <v>73</v>
      </c>
      <c r="BL4602" s="1" t="s">
        <v>73</v>
      </c>
      <c r="BM4602" s="1" t="s">
        <v>73</v>
      </c>
      <c r="BN4602" s="1" t="s">
        <v>73</v>
      </c>
      <c r="BO4602" s="1" t="s">
        <v>73</v>
      </c>
      <c r="BP4602" s="1" t="s">
        <v>73</v>
      </c>
      <c r="BQ4602" s="1" t="s">
        <v>73</v>
      </c>
      <c r="BR4602" s="1" t="s">
        <v>73</v>
      </c>
      <c r="BS4602" s="1" t="s">
        <v>73</v>
      </c>
      <c r="BT4602" s="1" t="s">
        <v>73</v>
      </c>
      <c r="BU4602" s="1" t="s">
        <v>73</v>
      </c>
      <c r="BV4602" s="1" t="s">
        <v>73</v>
      </c>
      <c r="BW4602" s="1" t="s">
        <v>73</v>
      </c>
      <c r="BX4602" s="1" t="str">
        <f t="shared" si="700"/>
        <v>yellow</v>
      </c>
      <c r="BY4602" s="1" t="str">
        <f t="shared" si="702"/>
        <v>yellow</v>
      </c>
      <c r="BZ4602" s="1" t="str">
        <f t="shared" si="701"/>
        <v>yellow</v>
      </c>
      <c r="CA4602" s="1" t="str">
        <f t="shared" si="709"/>
        <v>yellow</v>
      </c>
      <c r="CB4602" s="1" t="str">
        <f t="shared" si="703"/>
        <v>yellow</v>
      </c>
      <c r="CC4602" s="1" t="str">
        <f t="shared" si="704"/>
        <v>yellow</v>
      </c>
      <c r="CD4602" s="1" t="str">
        <f t="shared" si="705"/>
        <v>yellow</v>
      </c>
      <c r="CE4602" s="1" t="s">
        <v>243</v>
      </c>
      <c r="CF4602" s="1" t="str">
        <f t="shared" si="707"/>
        <v>orange</v>
      </c>
    </row>
    <row r="4603" spans="1:84" x14ac:dyDescent="0.25">
      <c r="A4603" s="1" t="s">
        <v>16498</v>
      </c>
      <c r="B4603" s="1" t="s">
        <v>16580</v>
      </c>
      <c r="C4603" s="1" t="s">
        <v>16581</v>
      </c>
      <c r="D4603" s="1" t="s">
        <v>16582</v>
      </c>
      <c r="G4603" s="1" t="s">
        <v>73</v>
      </c>
      <c r="H4603" s="1" t="s">
        <v>73</v>
      </c>
      <c r="I4603" s="1" t="s">
        <v>73</v>
      </c>
      <c r="J4603" s="1" t="s">
        <v>73</v>
      </c>
      <c r="K4603" s="1" t="s">
        <v>73</v>
      </c>
      <c r="L4603" s="1" t="s">
        <v>73</v>
      </c>
      <c r="M4603" s="1" t="s">
        <v>73</v>
      </c>
      <c r="N4603" s="1" t="s">
        <v>73</v>
      </c>
      <c r="O4603" s="1" t="s">
        <v>73</v>
      </c>
      <c r="P4603" s="1" t="s">
        <v>73</v>
      </c>
      <c r="Q4603" s="1" t="s">
        <v>73</v>
      </c>
      <c r="R4603" s="1" t="s">
        <v>73</v>
      </c>
      <c r="S4603" s="1" t="s">
        <v>73</v>
      </c>
      <c r="T4603" s="1" t="s">
        <v>73</v>
      </c>
      <c r="U4603" s="1" t="s">
        <v>73</v>
      </c>
      <c r="V4603" s="1" t="s">
        <v>73</v>
      </c>
      <c r="W4603" s="1" t="s">
        <v>73</v>
      </c>
      <c r="X4603" s="1" t="s">
        <v>73</v>
      </c>
      <c r="Y4603" s="1" t="s">
        <v>73</v>
      </c>
      <c r="Z4603" s="1" t="s">
        <v>73</v>
      </c>
      <c r="AA4603" s="1" t="s">
        <v>73</v>
      </c>
      <c r="AB4603" s="1" t="s">
        <v>73</v>
      </c>
      <c r="AC4603" s="1" t="s">
        <v>73</v>
      </c>
      <c r="AD4603" s="1" t="s">
        <v>73</v>
      </c>
      <c r="AE4603" s="1" t="s">
        <v>73</v>
      </c>
      <c r="AF4603" s="1" t="s">
        <v>73</v>
      </c>
      <c r="AG4603" s="1" t="s">
        <v>73</v>
      </c>
      <c r="AH4603" s="1" t="s">
        <v>73</v>
      </c>
      <c r="AI4603" s="1" t="s">
        <v>73</v>
      </c>
      <c r="AJ4603" s="1" t="s">
        <v>73</v>
      </c>
      <c r="AK4603" s="1" t="s">
        <v>73</v>
      </c>
      <c r="AL4603" s="1" t="s">
        <v>73</v>
      </c>
      <c r="AM4603" s="1" t="s">
        <v>73</v>
      </c>
      <c r="AN4603" s="1" t="s">
        <v>73</v>
      </c>
      <c r="AO4603" s="1" t="s">
        <v>73</v>
      </c>
      <c r="AP4603" s="1" t="s">
        <v>73</v>
      </c>
      <c r="AQ4603" s="1" t="s">
        <v>73</v>
      </c>
      <c r="AR4603" s="1" t="s">
        <v>73</v>
      </c>
      <c r="AS4603" s="1" t="s">
        <v>73</v>
      </c>
      <c r="AT4603" s="1" t="s">
        <v>73</v>
      </c>
      <c r="AU4603" s="1" t="s">
        <v>73</v>
      </c>
      <c r="AV4603" s="1" t="s">
        <v>73</v>
      </c>
      <c r="AW4603" s="1" t="s">
        <v>73</v>
      </c>
      <c r="AX4603" s="1" t="s">
        <v>73</v>
      </c>
      <c r="AY4603" s="1" t="s">
        <v>73</v>
      </c>
      <c r="AZ4603" s="1" t="s">
        <v>73</v>
      </c>
      <c r="BA4603" s="1" t="s">
        <v>73</v>
      </c>
      <c r="BB4603" s="1" t="s">
        <v>73</v>
      </c>
      <c r="BC4603" s="1" t="s">
        <v>73</v>
      </c>
      <c r="BD4603" s="1" t="s">
        <v>73</v>
      </c>
      <c r="BE4603" s="1" t="s">
        <v>73</v>
      </c>
      <c r="BF4603" s="1" t="s">
        <v>73</v>
      </c>
      <c r="BG4603" s="1" t="s">
        <v>73</v>
      </c>
      <c r="BH4603" s="1" t="s">
        <v>73</v>
      </c>
      <c r="BI4603" s="1" t="s">
        <v>73</v>
      </c>
      <c r="BJ4603" s="1" t="s">
        <v>73</v>
      </c>
      <c r="BK4603" s="1" t="s">
        <v>73</v>
      </c>
      <c r="BL4603" s="1" t="s">
        <v>73</v>
      </c>
      <c r="BM4603" s="1" t="s">
        <v>73</v>
      </c>
      <c r="BN4603" s="1" t="s">
        <v>73</v>
      </c>
      <c r="BO4603" s="1" t="s">
        <v>73</v>
      </c>
      <c r="BP4603" s="1" t="s">
        <v>73</v>
      </c>
      <c r="BQ4603" s="1" t="s">
        <v>73</v>
      </c>
      <c r="BR4603" s="1" t="s">
        <v>73</v>
      </c>
      <c r="BS4603" s="1" t="s">
        <v>73</v>
      </c>
      <c r="BT4603" s="1" t="s">
        <v>73</v>
      </c>
      <c r="BU4603" s="1" t="s">
        <v>73</v>
      </c>
      <c r="BV4603" s="1" t="s">
        <v>73</v>
      </c>
      <c r="BW4603" s="1" t="s">
        <v>73</v>
      </c>
      <c r="BX4603" s="1" t="str">
        <f t="shared" ref="BX4603:BX4668" si="710">BW4603</f>
        <v>yellow</v>
      </c>
      <c r="BY4603" s="1" t="str">
        <f t="shared" si="702"/>
        <v>yellow</v>
      </c>
      <c r="BZ4603" s="1" t="str">
        <f t="shared" si="701"/>
        <v>yellow</v>
      </c>
      <c r="CA4603" s="1" t="str">
        <f t="shared" si="709"/>
        <v>yellow</v>
      </c>
      <c r="CB4603" s="1" t="str">
        <f t="shared" si="703"/>
        <v>yellow</v>
      </c>
      <c r="CC4603" s="1" t="str">
        <f t="shared" si="704"/>
        <v>yellow</v>
      </c>
      <c r="CD4603" s="1" t="str">
        <f t="shared" si="705"/>
        <v>yellow</v>
      </c>
      <c r="CE4603" s="1" t="s">
        <v>243</v>
      </c>
      <c r="CF4603" s="1" t="str">
        <f t="shared" si="707"/>
        <v>orange</v>
      </c>
    </row>
    <row r="4604" spans="1:84" x14ac:dyDescent="0.25">
      <c r="A4604" s="1" t="s">
        <v>16498</v>
      </c>
      <c r="B4604" s="1" t="s">
        <v>16583</v>
      </c>
      <c r="C4604" s="1" t="s">
        <v>16584</v>
      </c>
      <c r="D4604" s="1" t="s">
        <v>16585</v>
      </c>
      <c r="G4604" s="1" t="s">
        <v>73</v>
      </c>
      <c r="H4604" s="1" t="s">
        <v>73</v>
      </c>
      <c r="I4604" s="1" t="s">
        <v>73</v>
      </c>
      <c r="J4604" s="1" t="s">
        <v>73</v>
      </c>
      <c r="K4604" s="1" t="s">
        <v>73</v>
      </c>
      <c r="L4604" s="1" t="s">
        <v>73</v>
      </c>
      <c r="M4604" s="1" t="s">
        <v>73</v>
      </c>
      <c r="N4604" s="1" t="s">
        <v>73</v>
      </c>
      <c r="O4604" s="1" t="s">
        <v>73</v>
      </c>
      <c r="P4604" s="1" t="s">
        <v>73</v>
      </c>
      <c r="Q4604" s="1" t="s">
        <v>73</v>
      </c>
      <c r="R4604" s="1" t="s">
        <v>73</v>
      </c>
      <c r="S4604" s="1" t="s">
        <v>73</v>
      </c>
      <c r="T4604" s="1" t="s">
        <v>73</v>
      </c>
      <c r="U4604" s="1" t="s">
        <v>73</v>
      </c>
      <c r="V4604" s="1" t="s">
        <v>73</v>
      </c>
      <c r="W4604" s="1" t="s">
        <v>73</v>
      </c>
      <c r="X4604" s="1" t="s">
        <v>73</v>
      </c>
      <c r="Y4604" s="1" t="s">
        <v>73</v>
      </c>
      <c r="Z4604" s="1" t="s">
        <v>73</v>
      </c>
      <c r="AA4604" s="1" t="s">
        <v>73</v>
      </c>
      <c r="AB4604" s="1" t="s">
        <v>73</v>
      </c>
      <c r="AC4604" s="1" t="s">
        <v>73</v>
      </c>
      <c r="AD4604" s="1" t="s">
        <v>73</v>
      </c>
      <c r="AE4604" s="1" t="s">
        <v>73</v>
      </c>
      <c r="AF4604" s="1" t="s">
        <v>73</v>
      </c>
      <c r="AG4604" s="1" t="s">
        <v>73</v>
      </c>
      <c r="AH4604" s="1" t="s">
        <v>73</v>
      </c>
      <c r="AI4604" s="1" t="s">
        <v>73</v>
      </c>
      <c r="AJ4604" s="1" t="s">
        <v>73</v>
      </c>
      <c r="AK4604" s="1" t="s">
        <v>73</v>
      </c>
      <c r="AL4604" s="1" t="s">
        <v>73</v>
      </c>
      <c r="AM4604" s="1" t="s">
        <v>73</v>
      </c>
      <c r="AN4604" s="1" t="s">
        <v>73</v>
      </c>
      <c r="AO4604" s="1" t="s">
        <v>73</v>
      </c>
      <c r="AP4604" s="1" t="s">
        <v>73</v>
      </c>
      <c r="AQ4604" s="1" t="s">
        <v>73</v>
      </c>
      <c r="AR4604" s="1" t="s">
        <v>73</v>
      </c>
      <c r="AS4604" s="1" t="s">
        <v>73</v>
      </c>
      <c r="AT4604" s="1" t="s">
        <v>73</v>
      </c>
      <c r="AU4604" s="1" t="s">
        <v>73</v>
      </c>
      <c r="AV4604" s="1" t="s">
        <v>73</v>
      </c>
      <c r="AW4604" s="1" t="s">
        <v>73</v>
      </c>
      <c r="AX4604" s="1" t="s">
        <v>73</v>
      </c>
      <c r="AY4604" s="1" t="s">
        <v>73</v>
      </c>
      <c r="AZ4604" s="1" t="s">
        <v>73</v>
      </c>
      <c r="BA4604" s="1" t="s">
        <v>73</v>
      </c>
      <c r="BB4604" s="1" t="s">
        <v>73</v>
      </c>
      <c r="BC4604" s="1" t="s">
        <v>73</v>
      </c>
      <c r="BD4604" s="1" t="s">
        <v>73</v>
      </c>
      <c r="BE4604" s="1" t="s">
        <v>73</v>
      </c>
      <c r="BF4604" s="1" t="s">
        <v>73</v>
      </c>
      <c r="BG4604" s="1" t="s">
        <v>73</v>
      </c>
      <c r="BH4604" s="1" t="s">
        <v>73</v>
      </c>
      <c r="BI4604" s="1" t="s">
        <v>73</v>
      </c>
      <c r="BJ4604" s="1" t="s">
        <v>73</v>
      </c>
      <c r="BK4604" s="1" t="s">
        <v>73</v>
      </c>
      <c r="BL4604" s="1" t="s">
        <v>73</v>
      </c>
      <c r="BM4604" s="1" t="s">
        <v>73</v>
      </c>
      <c r="BN4604" s="1" t="s">
        <v>73</v>
      </c>
      <c r="BO4604" s="1" t="s">
        <v>73</v>
      </c>
      <c r="BP4604" s="1" t="s">
        <v>73</v>
      </c>
      <c r="BQ4604" s="1" t="s">
        <v>73</v>
      </c>
      <c r="BR4604" s="1" t="s">
        <v>73</v>
      </c>
      <c r="BS4604" s="1" t="s">
        <v>73</v>
      </c>
      <c r="BT4604" s="1" t="s">
        <v>73</v>
      </c>
      <c r="BU4604" s="1" t="s">
        <v>73</v>
      </c>
      <c r="BV4604" s="1" t="s">
        <v>73</v>
      </c>
      <c r="BW4604" s="1" t="s">
        <v>73</v>
      </c>
      <c r="BX4604" s="1" t="str">
        <f t="shared" si="710"/>
        <v>yellow</v>
      </c>
      <c r="BY4604" s="1" t="str">
        <f t="shared" si="702"/>
        <v>yellow</v>
      </c>
      <c r="BZ4604" s="1" t="str">
        <f t="shared" si="701"/>
        <v>yellow</v>
      </c>
      <c r="CA4604" s="1" t="str">
        <f t="shared" si="709"/>
        <v>yellow</v>
      </c>
      <c r="CB4604" s="1" t="str">
        <f t="shared" si="703"/>
        <v>yellow</v>
      </c>
      <c r="CC4604" s="1" t="str">
        <f t="shared" si="704"/>
        <v>yellow</v>
      </c>
      <c r="CD4604" s="1" t="str">
        <f t="shared" si="705"/>
        <v>yellow</v>
      </c>
      <c r="CE4604" s="1" t="s">
        <v>243</v>
      </c>
      <c r="CF4604" s="1" t="str">
        <f t="shared" si="707"/>
        <v>orange</v>
      </c>
    </row>
    <row r="4605" spans="1:84" x14ac:dyDescent="0.25">
      <c r="A4605" s="1" t="s">
        <v>16498</v>
      </c>
      <c r="B4605" s="1" t="s">
        <v>16586</v>
      </c>
      <c r="C4605" s="1" t="s">
        <v>16587</v>
      </c>
      <c r="D4605" s="1" t="s">
        <v>16588</v>
      </c>
      <c r="G4605" s="1" t="s">
        <v>73</v>
      </c>
      <c r="H4605" s="1" t="s">
        <v>73</v>
      </c>
      <c r="I4605" s="1" t="s">
        <v>73</v>
      </c>
      <c r="J4605" s="1" t="s">
        <v>73</v>
      </c>
      <c r="K4605" s="1" t="s">
        <v>73</v>
      </c>
      <c r="L4605" s="1" t="s">
        <v>73</v>
      </c>
      <c r="M4605" s="1" t="s">
        <v>73</v>
      </c>
      <c r="N4605" s="1" t="s">
        <v>73</v>
      </c>
      <c r="O4605" s="1" t="s">
        <v>73</v>
      </c>
      <c r="P4605" s="1" t="s">
        <v>73</v>
      </c>
      <c r="Q4605" s="1" t="s">
        <v>73</v>
      </c>
      <c r="R4605" s="1" t="s">
        <v>73</v>
      </c>
      <c r="S4605" s="1" t="s">
        <v>73</v>
      </c>
      <c r="T4605" s="1" t="s">
        <v>73</v>
      </c>
      <c r="U4605" s="1" t="s">
        <v>73</v>
      </c>
      <c r="V4605" s="1" t="s">
        <v>73</v>
      </c>
      <c r="W4605" s="1" t="s">
        <v>73</v>
      </c>
      <c r="X4605" s="1" t="s">
        <v>73</v>
      </c>
      <c r="Y4605" s="1" t="s">
        <v>73</v>
      </c>
      <c r="Z4605" s="1" t="s">
        <v>73</v>
      </c>
      <c r="AA4605" s="1" t="s">
        <v>73</v>
      </c>
      <c r="AB4605" s="1" t="s">
        <v>73</v>
      </c>
      <c r="AC4605" s="1" t="s">
        <v>73</v>
      </c>
      <c r="AD4605" s="1" t="s">
        <v>73</v>
      </c>
      <c r="AE4605" s="1" t="s">
        <v>73</v>
      </c>
      <c r="AF4605" s="1" t="s">
        <v>73</v>
      </c>
      <c r="AG4605" s="1" t="s">
        <v>73</v>
      </c>
      <c r="AH4605" s="1" t="s">
        <v>73</v>
      </c>
      <c r="AI4605" s="1" t="s">
        <v>73</v>
      </c>
      <c r="AJ4605" s="1" t="s">
        <v>73</v>
      </c>
      <c r="AK4605" s="1" t="s">
        <v>73</v>
      </c>
      <c r="AL4605" s="1" t="s">
        <v>73</v>
      </c>
      <c r="AM4605" s="1" t="s">
        <v>73</v>
      </c>
      <c r="AN4605" s="1" t="s">
        <v>73</v>
      </c>
      <c r="AO4605" s="1" t="s">
        <v>73</v>
      </c>
      <c r="AP4605" s="1" t="s">
        <v>73</v>
      </c>
      <c r="AQ4605" s="1" t="s">
        <v>73</v>
      </c>
      <c r="AR4605" s="1" t="s">
        <v>73</v>
      </c>
      <c r="AS4605" s="1" t="s">
        <v>73</v>
      </c>
      <c r="AT4605" s="1" t="s">
        <v>73</v>
      </c>
      <c r="AU4605" s="1" t="s">
        <v>73</v>
      </c>
      <c r="AV4605" s="1" t="s">
        <v>73</v>
      </c>
      <c r="AW4605" s="1" t="s">
        <v>73</v>
      </c>
      <c r="AX4605" s="1" t="s">
        <v>73</v>
      </c>
      <c r="AY4605" s="1" t="s">
        <v>73</v>
      </c>
      <c r="AZ4605" s="1" t="s">
        <v>73</v>
      </c>
      <c r="BA4605" s="1" t="s">
        <v>73</v>
      </c>
      <c r="BB4605" s="1" t="s">
        <v>73</v>
      </c>
      <c r="BC4605" s="1" t="s">
        <v>73</v>
      </c>
      <c r="BD4605" s="1" t="s">
        <v>73</v>
      </c>
      <c r="BE4605" s="1" t="s">
        <v>73</v>
      </c>
      <c r="BF4605" s="1" t="s">
        <v>73</v>
      </c>
      <c r="BG4605" s="1" t="s">
        <v>73</v>
      </c>
      <c r="BH4605" s="1" t="s">
        <v>73</v>
      </c>
      <c r="BI4605" s="1" t="s">
        <v>73</v>
      </c>
      <c r="BJ4605" s="1" t="s">
        <v>73</v>
      </c>
      <c r="BK4605" s="1" t="s">
        <v>73</v>
      </c>
      <c r="BL4605" s="1" t="s">
        <v>73</v>
      </c>
      <c r="BM4605" s="1" t="s">
        <v>73</v>
      </c>
      <c r="BN4605" s="1" t="s">
        <v>73</v>
      </c>
      <c r="BO4605" s="1" t="s">
        <v>73</v>
      </c>
      <c r="BP4605" s="1" t="s">
        <v>73</v>
      </c>
      <c r="BQ4605" s="1" t="s">
        <v>73</v>
      </c>
      <c r="BR4605" s="1" t="s">
        <v>73</v>
      </c>
      <c r="BS4605" s="1" t="s">
        <v>73</v>
      </c>
      <c r="BT4605" s="1" t="s">
        <v>73</v>
      </c>
      <c r="BU4605" s="1" t="s">
        <v>73</v>
      </c>
      <c r="BV4605" s="1" t="s">
        <v>73</v>
      </c>
      <c r="BW4605" s="1" t="s">
        <v>73</v>
      </c>
      <c r="BX4605" s="1" t="str">
        <f t="shared" si="710"/>
        <v>yellow</v>
      </c>
      <c r="BY4605" s="1" t="str">
        <f t="shared" si="702"/>
        <v>yellow</v>
      </c>
      <c r="BZ4605" s="1" t="str">
        <f t="shared" si="701"/>
        <v>yellow</v>
      </c>
      <c r="CA4605" s="1" t="str">
        <f t="shared" si="709"/>
        <v>yellow</v>
      </c>
      <c r="CB4605" s="1" t="str">
        <f t="shared" si="703"/>
        <v>yellow</v>
      </c>
      <c r="CC4605" s="1" t="str">
        <f t="shared" si="704"/>
        <v>yellow</v>
      </c>
      <c r="CD4605" s="1" t="str">
        <f t="shared" si="705"/>
        <v>yellow</v>
      </c>
      <c r="CE4605" s="1" t="s">
        <v>243</v>
      </c>
      <c r="CF4605" s="1" t="str">
        <f t="shared" si="707"/>
        <v>orange</v>
      </c>
    </row>
    <row r="4606" spans="1:84" x14ac:dyDescent="0.25">
      <c r="A4606" s="1" t="s">
        <v>16498</v>
      </c>
      <c r="B4606" s="1" t="s">
        <v>16589</v>
      </c>
      <c r="C4606" s="1" t="s">
        <v>16590</v>
      </c>
      <c r="D4606" s="1" t="s">
        <v>16591</v>
      </c>
      <c r="G4606" s="1" t="s">
        <v>73</v>
      </c>
      <c r="H4606" s="1" t="s">
        <v>73</v>
      </c>
      <c r="I4606" s="1" t="s">
        <v>73</v>
      </c>
      <c r="J4606" s="1" t="s">
        <v>73</v>
      </c>
      <c r="K4606" s="1" t="s">
        <v>73</v>
      </c>
      <c r="L4606" s="1" t="s">
        <v>73</v>
      </c>
      <c r="M4606" s="1" t="s">
        <v>73</v>
      </c>
      <c r="N4606" s="1" t="s">
        <v>73</v>
      </c>
      <c r="O4606" s="1" t="s">
        <v>73</v>
      </c>
      <c r="P4606" s="1" t="s">
        <v>73</v>
      </c>
      <c r="Q4606" s="1" t="s">
        <v>73</v>
      </c>
      <c r="R4606" s="1" t="s">
        <v>73</v>
      </c>
      <c r="S4606" s="1" t="s">
        <v>73</v>
      </c>
      <c r="T4606" s="1" t="s">
        <v>73</v>
      </c>
      <c r="U4606" s="1" t="s">
        <v>73</v>
      </c>
      <c r="V4606" s="1" t="s">
        <v>73</v>
      </c>
      <c r="W4606" s="1" t="s">
        <v>73</v>
      </c>
      <c r="X4606" s="1" t="s">
        <v>73</v>
      </c>
      <c r="Y4606" s="1" t="s">
        <v>73</v>
      </c>
      <c r="Z4606" s="1" t="s">
        <v>73</v>
      </c>
      <c r="AA4606" s="1" t="s">
        <v>73</v>
      </c>
      <c r="AB4606" s="1" t="s">
        <v>73</v>
      </c>
      <c r="AC4606" s="1" t="s">
        <v>73</v>
      </c>
      <c r="AD4606" s="1" t="s">
        <v>73</v>
      </c>
      <c r="AE4606" s="1" t="s">
        <v>73</v>
      </c>
      <c r="AF4606" s="1" t="s">
        <v>73</v>
      </c>
      <c r="AG4606" s="1" t="s">
        <v>73</v>
      </c>
      <c r="AH4606" s="1" t="s">
        <v>73</v>
      </c>
      <c r="AI4606" s="1" t="s">
        <v>73</v>
      </c>
      <c r="AJ4606" s="1" t="s">
        <v>73</v>
      </c>
      <c r="AK4606" s="1" t="s">
        <v>73</v>
      </c>
      <c r="AL4606" s="1" t="s">
        <v>73</v>
      </c>
      <c r="AM4606" s="1" t="s">
        <v>73</v>
      </c>
      <c r="AN4606" s="1" t="s">
        <v>73</v>
      </c>
      <c r="AO4606" s="1" t="s">
        <v>73</v>
      </c>
      <c r="AP4606" s="1" t="s">
        <v>73</v>
      </c>
      <c r="AQ4606" s="1" t="s">
        <v>73</v>
      </c>
      <c r="AR4606" s="1" t="s">
        <v>73</v>
      </c>
      <c r="AS4606" s="1" t="s">
        <v>73</v>
      </c>
      <c r="AT4606" s="1" t="s">
        <v>73</v>
      </c>
      <c r="AU4606" s="1" t="s">
        <v>73</v>
      </c>
      <c r="AV4606" s="1" t="s">
        <v>73</v>
      </c>
      <c r="AW4606" s="1" t="s">
        <v>73</v>
      </c>
      <c r="AX4606" s="1" t="s">
        <v>73</v>
      </c>
      <c r="AY4606" s="1" t="s">
        <v>73</v>
      </c>
      <c r="AZ4606" s="1" t="s">
        <v>73</v>
      </c>
      <c r="BA4606" s="1" t="s">
        <v>73</v>
      </c>
      <c r="BB4606" s="1" t="s">
        <v>73</v>
      </c>
      <c r="BC4606" s="1" t="s">
        <v>73</v>
      </c>
      <c r="BD4606" s="1" t="s">
        <v>73</v>
      </c>
      <c r="BE4606" s="1" t="s">
        <v>73</v>
      </c>
      <c r="BF4606" s="1" t="s">
        <v>73</v>
      </c>
      <c r="BG4606" s="1" t="s">
        <v>73</v>
      </c>
      <c r="BH4606" s="1" t="s">
        <v>73</v>
      </c>
      <c r="BI4606" s="1" t="s">
        <v>73</v>
      </c>
      <c r="BJ4606" s="1" t="s">
        <v>73</v>
      </c>
      <c r="BK4606" s="1" t="s">
        <v>73</v>
      </c>
      <c r="BL4606" s="1" t="s">
        <v>73</v>
      </c>
      <c r="BM4606" s="1" t="s">
        <v>73</v>
      </c>
      <c r="BN4606" s="1" t="s">
        <v>73</v>
      </c>
      <c r="BO4606" s="1" t="s">
        <v>73</v>
      </c>
      <c r="BP4606" s="1" t="s">
        <v>73</v>
      </c>
      <c r="BQ4606" s="1" t="s">
        <v>73</v>
      </c>
      <c r="BR4606" s="1" t="s">
        <v>73</v>
      </c>
      <c r="BS4606" s="1" t="s">
        <v>73</v>
      </c>
      <c r="BT4606" s="1" t="s">
        <v>73</v>
      </c>
      <c r="BU4606" s="1" t="s">
        <v>73</v>
      </c>
      <c r="BV4606" s="1" t="s">
        <v>73</v>
      </c>
      <c r="BW4606" s="1" t="s">
        <v>73</v>
      </c>
      <c r="BX4606" s="1" t="str">
        <f t="shared" si="710"/>
        <v>yellow</v>
      </c>
      <c r="BY4606" s="1" t="str">
        <f t="shared" si="702"/>
        <v>yellow</v>
      </c>
      <c r="BZ4606" s="1" t="str">
        <f t="shared" si="701"/>
        <v>yellow</v>
      </c>
      <c r="CA4606" s="1" t="str">
        <f t="shared" si="709"/>
        <v>yellow</v>
      </c>
      <c r="CB4606" s="1" t="str">
        <f t="shared" si="703"/>
        <v>yellow</v>
      </c>
      <c r="CC4606" s="1" t="str">
        <f t="shared" si="704"/>
        <v>yellow</v>
      </c>
      <c r="CD4606" s="1" t="str">
        <f t="shared" si="705"/>
        <v>yellow</v>
      </c>
      <c r="CE4606" s="1" t="s">
        <v>243</v>
      </c>
      <c r="CF4606" s="1" t="str">
        <f t="shared" si="707"/>
        <v>orange</v>
      </c>
    </row>
    <row r="4607" spans="1:84" x14ac:dyDescent="0.25">
      <c r="A4607" s="1" t="s">
        <v>16592</v>
      </c>
      <c r="B4607" s="1" t="s">
        <v>16593</v>
      </c>
      <c r="C4607" s="1" t="s">
        <v>16594</v>
      </c>
      <c r="D4607" s="1" t="s">
        <v>16595</v>
      </c>
      <c r="E4607" s="1" t="s">
        <v>16596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710"/>
        <v>red</v>
      </c>
      <c r="BY4607" s="1" t="str">
        <f t="shared" si="702"/>
        <v>red</v>
      </c>
      <c r="BZ4607" s="1" t="str">
        <f t="shared" ref="BZ4607:BZ4672" si="711">BY4607</f>
        <v>red</v>
      </c>
      <c r="CA4607" s="1" t="str">
        <f t="shared" si="709"/>
        <v>red</v>
      </c>
      <c r="CB4607" s="1" t="str">
        <f t="shared" si="703"/>
        <v>red</v>
      </c>
      <c r="CC4607" s="1" t="str">
        <f t="shared" si="704"/>
        <v>red</v>
      </c>
      <c r="CD4607" s="1" t="str">
        <f t="shared" si="705"/>
        <v>red</v>
      </c>
      <c r="CE4607" s="1" t="str">
        <f t="shared" si="706"/>
        <v>red</v>
      </c>
      <c r="CF4607" s="1" t="str">
        <f t="shared" si="707"/>
        <v>red</v>
      </c>
    </row>
    <row r="4608" spans="1:84" x14ac:dyDescent="0.25">
      <c r="A4608" s="1" t="s">
        <v>16592</v>
      </c>
      <c r="B4608" s="1" t="s">
        <v>16597</v>
      </c>
      <c r="C4608" s="1" t="s">
        <v>16598</v>
      </c>
      <c r="D4608" s="1" t="s">
        <v>16599</v>
      </c>
      <c r="E4608" s="1" t="s">
        <v>16600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710"/>
        <v>red</v>
      </c>
      <c r="BY4608" s="1" t="str">
        <f t="shared" ref="BY4608:BY4673" si="712">BX4608</f>
        <v>red</v>
      </c>
      <c r="BZ4608" s="1" t="str">
        <f t="shared" si="711"/>
        <v>red</v>
      </c>
      <c r="CA4608" s="1" t="str">
        <f t="shared" si="709"/>
        <v>red</v>
      </c>
      <c r="CB4608" s="1" t="str">
        <f t="shared" si="703"/>
        <v>red</v>
      </c>
      <c r="CC4608" s="1" t="str">
        <f t="shared" si="704"/>
        <v>red</v>
      </c>
      <c r="CD4608" s="1" t="str">
        <f t="shared" si="705"/>
        <v>red</v>
      </c>
      <c r="CE4608" s="1" t="str">
        <f t="shared" si="706"/>
        <v>red</v>
      </c>
      <c r="CF4608" s="1" t="str">
        <f t="shared" si="707"/>
        <v>red</v>
      </c>
    </row>
    <row r="4609" spans="1:84" x14ac:dyDescent="0.25">
      <c r="A4609" s="1" t="s">
        <v>16592</v>
      </c>
      <c r="B4609" s="1" t="s">
        <v>16601</v>
      </c>
      <c r="C4609" s="1" t="s">
        <v>16602</v>
      </c>
      <c r="D4609" s="1" t="s">
        <v>16603</v>
      </c>
      <c r="E4609" s="1" t="s">
        <v>16604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710"/>
        <v>red</v>
      </c>
      <c r="BY4609" s="1" t="str">
        <f t="shared" si="712"/>
        <v>red</v>
      </c>
      <c r="BZ4609" s="1" t="str">
        <f t="shared" si="711"/>
        <v>red</v>
      </c>
      <c r="CA4609" s="1" t="str">
        <f t="shared" si="709"/>
        <v>red</v>
      </c>
      <c r="CB4609" s="1" t="str">
        <f t="shared" si="703"/>
        <v>red</v>
      </c>
      <c r="CC4609" s="1" t="str">
        <f t="shared" si="704"/>
        <v>red</v>
      </c>
      <c r="CD4609" s="1" t="str">
        <f t="shared" si="705"/>
        <v>red</v>
      </c>
      <c r="CE4609" s="1" t="str">
        <f t="shared" si="706"/>
        <v>red</v>
      </c>
      <c r="CF4609" s="1" t="str">
        <f t="shared" si="707"/>
        <v>red</v>
      </c>
    </row>
    <row r="4610" spans="1:84" x14ac:dyDescent="0.25">
      <c r="A4610" s="1" t="s">
        <v>16592</v>
      </c>
      <c r="B4610" s="1" t="s">
        <v>16605</v>
      </c>
      <c r="C4610" s="1" t="s">
        <v>16606</v>
      </c>
      <c r="D4610" s="1" t="s">
        <v>16607</v>
      </c>
      <c r="E4610" s="1" t="s">
        <v>16608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710"/>
        <v>red</v>
      </c>
      <c r="BY4610" s="1" t="str">
        <f t="shared" si="712"/>
        <v>red</v>
      </c>
      <c r="BZ4610" s="1" t="str">
        <f t="shared" si="711"/>
        <v>red</v>
      </c>
      <c r="CA4610" s="1" t="str">
        <f t="shared" si="709"/>
        <v>red</v>
      </c>
      <c r="CB4610" s="1" t="str">
        <f t="shared" si="703"/>
        <v>red</v>
      </c>
      <c r="CC4610" s="1" t="str">
        <f t="shared" si="704"/>
        <v>red</v>
      </c>
      <c r="CD4610" s="1" t="str">
        <f t="shared" si="705"/>
        <v>red</v>
      </c>
      <c r="CE4610" s="1" t="str">
        <f t="shared" si="706"/>
        <v>red</v>
      </c>
      <c r="CF4610" s="1" t="str">
        <f t="shared" si="707"/>
        <v>red</v>
      </c>
    </row>
    <row r="4611" spans="1:84" x14ac:dyDescent="0.25">
      <c r="A4611" s="1" t="s">
        <v>16592</v>
      </c>
      <c r="B4611" s="1" t="s">
        <v>16609</v>
      </c>
      <c r="C4611" s="1" t="s">
        <v>16610</v>
      </c>
      <c r="D4611" s="1" t="s">
        <v>16611</v>
      </c>
      <c r="E4611" s="1" t="s">
        <v>16612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710"/>
        <v>red</v>
      </c>
      <c r="BY4611" s="1" t="str">
        <f t="shared" si="712"/>
        <v>red</v>
      </c>
      <c r="BZ4611" s="1" t="str">
        <f t="shared" si="711"/>
        <v>red</v>
      </c>
      <c r="CA4611" s="1" t="str">
        <f t="shared" si="709"/>
        <v>red</v>
      </c>
      <c r="CB4611" s="1" t="str">
        <f t="shared" si="703"/>
        <v>red</v>
      </c>
      <c r="CC4611" s="1" t="str">
        <f t="shared" si="704"/>
        <v>red</v>
      </c>
      <c r="CD4611" s="1" t="str">
        <f t="shared" si="705"/>
        <v>red</v>
      </c>
      <c r="CE4611" s="1" t="str">
        <f t="shared" si="706"/>
        <v>red</v>
      </c>
      <c r="CF4611" s="1" t="str">
        <f t="shared" si="707"/>
        <v>red</v>
      </c>
    </row>
    <row r="4612" spans="1:84" x14ac:dyDescent="0.25">
      <c r="A4612" s="1" t="s">
        <v>16592</v>
      </c>
      <c r="B4612" s="1" t="s">
        <v>16613</v>
      </c>
      <c r="C4612" s="1" t="s">
        <v>16614</v>
      </c>
      <c r="D4612" s="1" t="s">
        <v>16615</v>
      </c>
      <c r="E4612" s="1" t="s">
        <v>16616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710"/>
        <v>red</v>
      </c>
      <c r="BY4612" s="1" t="str">
        <f t="shared" si="712"/>
        <v>red</v>
      </c>
      <c r="BZ4612" s="1" t="str">
        <f t="shared" si="711"/>
        <v>red</v>
      </c>
      <c r="CA4612" s="1" t="str">
        <f t="shared" si="709"/>
        <v>red</v>
      </c>
      <c r="CB4612" s="1" t="str">
        <f t="shared" si="703"/>
        <v>red</v>
      </c>
      <c r="CC4612" s="1" t="str">
        <f t="shared" si="704"/>
        <v>red</v>
      </c>
      <c r="CD4612" s="1" t="str">
        <f t="shared" si="705"/>
        <v>red</v>
      </c>
      <c r="CE4612" s="1" t="str">
        <f t="shared" si="706"/>
        <v>red</v>
      </c>
      <c r="CF4612" s="1" t="str">
        <f t="shared" si="707"/>
        <v>red</v>
      </c>
    </row>
    <row r="4613" spans="1:84" x14ac:dyDescent="0.25">
      <c r="A4613" s="1" t="s">
        <v>16592</v>
      </c>
      <c r="B4613" s="1" t="s">
        <v>16617</v>
      </c>
      <c r="C4613" s="1" t="s">
        <v>16618</v>
      </c>
      <c r="D4613" s="1" t="s">
        <v>16619</v>
      </c>
      <c r="E4613" s="1" t="s">
        <v>16620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710"/>
        <v>red</v>
      </c>
      <c r="BY4613" s="1" t="str">
        <f t="shared" si="712"/>
        <v>red</v>
      </c>
      <c r="BZ4613" s="1" t="str">
        <f t="shared" si="711"/>
        <v>red</v>
      </c>
      <c r="CA4613" s="1" t="str">
        <f t="shared" si="709"/>
        <v>red</v>
      </c>
      <c r="CB4613" s="1" t="str">
        <f t="shared" ref="CB4613:CB4675" si="713">CA4613</f>
        <v>red</v>
      </c>
      <c r="CC4613" s="1" t="str">
        <f t="shared" si="704"/>
        <v>red</v>
      </c>
      <c r="CD4613" s="1" t="str">
        <f t="shared" si="705"/>
        <v>red</v>
      </c>
      <c r="CE4613" s="1" t="str">
        <f t="shared" si="706"/>
        <v>red</v>
      </c>
      <c r="CF4613" s="1" t="str">
        <f t="shared" si="707"/>
        <v>red</v>
      </c>
    </row>
    <row r="4614" spans="1:84" x14ac:dyDescent="0.25">
      <c r="A4614" s="1" t="s">
        <v>16592</v>
      </c>
      <c r="B4614" s="1" t="s">
        <v>16621</v>
      </c>
      <c r="C4614" s="1" t="s">
        <v>16622</v>
      </c>
      <c r="D4614" s="1" t="s">
        <v>16623</v>
      </c>
      <c r="E4614" s="1" t="s">
        <v>16624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710"/>
        <v>red</v>
      </c>
      <c r="BY4614" s="1" t="str">
        <f t="shared" si="712"/>
        <v>red</v>
      </c>
      <c r="BZ4614" s="1" t="str">
        <f t="shared" si="711"/>
        <v>red</v>
      </c>
      <c r="CA4614" s="1" t="str">
        <f t="shared" si="709"/>
        <v>red</v>
      </c>
      <c r="CB4614" s="1" t="str">
        <f t="shared" si="713"/>
        <v>red</v>
      </c>
      <c r="CC4614" s="1" t="str">
        <f t="shared" si="704"/>
        <v>red</v>
      </c>
      <c r="CD4614" s="1" t="str">
        <f t="shared" si="705"/>
        <v>red</v>
      </c>
      <c r="CE4614" s="1" t="str">
        <f t="shared" si="706"/>
        <v>red</v>
      </c>
      <c r="CF4614" s="1" t="str">
        <f t="shared" si="707"/>
        <v>red</v>
      </c>
    </row>
    <row r="4615" spans="1:84" x14ac:dyDescent="0.25">
      <c r="A4615" s="1" t="s">
        <v>16592</v>
      </c>
      <c r="B4615" s="1" t="s">
        <v>16625</v>
      </c>
      <c r="C4615" s="1" t="s">
        <v>16626</v>
      </c>
      <c r="D4615" s="1" t="s">
        <v>16627</v>
      </c>
      <c r="E4615" s="1" t="s">
        <v>16628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710"/>
        <v>red</v>
      </c>
      <c r="BY4615" s="1" t="str">
        <f t="shared" si="712"/>
        <v>red</v>
      </c>
      <c r="BZ4615" s="1" t="str">
        <f t="shared" si="711"/>
        <v>red</v>
      </c>
      <c r="CA4615" s="1" t="str">
        <f t="shared" si="709"/>
        <v>red</v>
      </c>
      <c r="CB4615" s="1" t="str">
        <f t="shared" si="713"/>
        <v>red</v>
      </c>
      <c r="CC4615" s="1" t="str">
        <f t="shared" si="704"/>
        <v>red</v>
      </c>
      <c r="CD4615" s="1" t="str">
        <f t="shared" si="705"/>
        <v>red</v>
      </c>
      <c r="CE4615" s="1" t="str">
        <f t="shared" si="706"/>
        <v>red</v>
      </c>
      <c r="CF4615" s="1" t="str">
        <f t="shared" si="707"/>
        <v>red</v>
      </c>
    </row>
    <row r="4616" spans="1:84" x14ac:dyDescent="0.25">
      <c r="A4616" s="1" t="s">
        <v>16592</v>
      </c>
      <c r="B4616" s="1" t="s">
        <v>16629</v>
      </c>
      <c r="C4616" s="1" t="s">
        <v>16630</v>
      </c>
      <c r="D4616" s="1" t="s">
        <v>16631</v>
      </c>
      <c r="E4616" s="1" t="s">
        <v>16632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710"/>
        <v>red</v>
      </c>
      <c r="BY4616" s="1" t="str">
        <f t="shared" si="712"/>
        <v>red</v>
      </c>
      <c r="BZ4616" s="1" t="str">
        <f t="shared" si="711"/>
        <v>red</v>
      </c>
      <c r="CA4616" s="1" t="str">
        <f t="shared" si="709"/>
        <v>red</v>
      </c>
      <c r="CB4616" s="1" t="str">
        <f t="shared" si="713"/>
        <v>red</v>
      </c>
      <c r="CC4616" s="1" t="str">
        <f t="shared" ref="CC4616:CC4678" si="714">CB4616</f>
        <v>red</v>
      </c>
      <c r="CD4616" s="1" t="str">
        <f t="shared" ref="CD4616:CD4679" si="715">CC4616</f>
        <v>red</v>
      </c>
      <c r="CE4616" s="1" t="str">
        <f t="shared" ref="CE4616:CE4679" si="716">CD4616</f>
        <v>red</v>
      </c>
      <c r="CF4616" s="1" t="str">
        <f t="shared" ref="CF4616:CF4679" si="717">CE4616</f>
        <v>red</v>
      </c>
    </row>
    <row r="4617" spans="1:84" x14ac:dyDescent="0.25">
      <c r="A4617" s="1" t="s">
        <v>16592</v>
      </c>
      <c r="B4617" s="1" t="s">
        <v>16633</v>
      </c>
      <c r="C4617" s="1" t="s">
        <v>16634</v>
      </c>
      <c r="D4617" s="1" t="s">
        <v>12657</v>
      </c>
      <c r="E4617" s="1" t="s">
        <v>16635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710"/>
        <v>red</v>
      </c>
      <c r="BY4617" s="1" t="str">
        <f t="shared" si="712"/>
        <v>red</v>
      </c>
      <c r="BZ4617" s="1" t="str">
        <f t="shared" si="711"/>
        <v>red</v>
      </c>
      <c r="CA4617" s="1" t="str">
        <f t="shared" si="709"/>
        <v>red</v>
      </c>
      <c r="CB4617" s="1" t="str">
        <f t="shared" si="713"/>
        <v>red</v>
      </c>
      <c r="CC4617" s="1" t="str">
        <f t="shared" si="714"/>
        <v>red</v>
      </c>
      <c r="CD4617" s="1" t="str">
        <f t="shared" si="715"/>
        <v>red</v>
      </c>
      <c r="CE4617" s="1" t="str">
        <f t="shared" si="716"/>
        <v>red</v>
      </c>
      <c r="CF4617" s="1" t="str">
        <f t="shared" si="717"/>
        <v>red</v>
      </c>
    </row>
    <row r="4618" spans="1:84" x14ac:dyDescent="0.25">
      <c r="A4618" s="1" t="s">
        <v>16592</v>
      </c>
      <c r="B4618" s="1" t="s">
        <v>16636</v>
      </c>
      <c r="C4618" s="1" t="s">
        <v>16637</v>
      </c>
      <c r="D4618" s="1" t="s">
        <v>16638</v>
      </c>
      <c r="E4618" s="1" t="s">
        <v>16639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710"/>
        <v>red</v>
      </c>
      <c r="BY4618" s="1" t="str">
        <f t="shared" si="712"/>
        <v>red</v>
      </c>
      <c r="BZ4618" s="1" t="str">
        <f t="shared" si="711"/>
        <v>red</v>
      </c>
      <c r="CA4618" s="1" t="str">
        <f t="shared" si="709"/>
        <v>red</v>
      </c>
      <c r="CB4618" s="1" t="str">
        <f t="shared" si="713"/>
        <v>red</v>
      </c>
      <c r="CC4618" s="1" t="str">
        <f t="shared" si="714"/>
        <v>red</v>
      </c>
      <c r="CD4618" s="1" t="str">
        <f t="shared" si="715"/>
        <v>red</v>
      </c>
      <c r="CE4618" s="1" t="str">
        <f t="shared" si="716"/>
        <v>red</v>
      </c>
      <c r="CF4618" s="1" t="str">
        <f t="shared" si="717"/>
        <v>red</v>
      </c>
    </row>
    <row r="4619" spans="1:84" x14ac:dyDescent="0.25">
      <c r="A4619" s="1" t="s">
        <v>16592</v>
      </c>
      <c r="B4619" s="1" t="s">
        <v>16640</v>
      </c>
      <c r="C4619" s="1" t="s">
        <v>16641</v>
      </c>
      <c r="D4619" s="1" t="s">
        <v>16642</v>
      </c>
      <c r="E4619" s="1" t="s">
        <v>16643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710"/>
        <v>red</v>
      </c>
      <c r="BY4619" s="1" t="str">
        <f t="shared" si="712"/>
        <v>red</v>
      </c>
      <c r="BZ4619" s="1" t="str">
        <f t="shared" si="711"/>
        <v>red</v>
      </c>
      <c r="CA4619" s="1" t="str">
        <f t="shared" si="709"/>
        <v>red</v>
      </c>
      <c r="CB4619" s="1" t="str">
        <f t="shared" si="713"/>
        <v>red</v>
      </c>
      <c r="CC4619" s="1" t="str">
        <f t="shared" si="714"/>
        <v>red</v>
      </c>
      <c r="CD4619" s="1" t="str">
        <f t="shared" si="715"/>
        <v>red</v>
      </c>
      <c r="CE4619" s="1" t="str">
        <f t="shared" si="716"/>
        <v>red</v>
      </c>
      <c r="CF4619" s="1" t="str">
        <f t="shared" si="717"/>
        <v>red</v>
      </c>
    </row>
    <row r="4620" spans="1:84" x14ac:dyDescent="0.25">
      <c r="A4620" s="1" t="s">
        <v>16592</v>
      </c>
      <c r="B4620" s="1" t="s">
        <v>16644</v>
      </c>
      <c r="C4620" s="1" t="s">
        <v>16645</v>
      </c>
      <c r="D4620" s="1" t="s">
        <v>16646</v>
      </c>
      <c r="E4620" s="1" t="s">
        <v>16647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710"/>
        <v>red</v>
      </c>
      <c r="BY4620" s="1" t="str">
        <f t="shared" si="712"/>
        <v>red</v>
      </c>
      <c r="BZ4620" s="1" t="str">
        <f t="shared" si="711"/>
        <v>red</v>
      </c>
      <c r="CA4620" s="1" t="str">
        <f t="shared" si="709"/>
        <v>red</v>
      </c>
      <c r="CB4620" s="1" t="str">
        <f t="shared" si="713"/>
        <v>red</v>
      </c>
      <c r="CC4620" s="1" t="str">
        <f t="shared" si="714"/>
        <v>red</v>
      </c>
      <c r="CD4620" s="1" t="str">
        <f t="shared" si="715"/>
        <v>red</v>
      </c>
      <c r="CE4620" s="1" t="str">
        <f t="shared" si="716"/>
        <v>red</v>
      </c>
      <c r="CF4620" s="1" t="str">
        <f t="shared" si="717"/>
        <v>red</v>
      </c>
    </row>
    <row r="4621" spans="1:84" x14ac:dyDescent="0.25">
      <c r="A4621" s="1" t="s">
        <v>16592</v>
      </c>
      <c r="B4621" s="1" t="s">
        <v>16648</v>
      </c>
      <c r="C4621" s="1" t="s">
        <v>16649</v>
      </c>
      <c r="D4621" s="1" t="s">
        <v>16650</v>
      </c>
      <c r="E4621" s="1" t="s">
        <v>16651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710"/>
        <v>red</v>
      </c>
      <c r="BY4621" s="1" t="str">
        <f t="shared" si="712"/>
        <v>red</v>
      </c>
      <c r="BZ4621" s="1" t="str">
        <f t="shared" si="711"/>
        <v>red</v>
      </c>
      <c r="CA4621" s="1" t="str">
        <f t="shared" si="709"/>
        <v>red</v>
      </c>
      <c r="CB4621" s="1" t="str">
        <f t="shared" si="713"/>
        <v>red</v>
      </c>
      <c r="CC4621" s="1" t="str">
        <f t="shared" si="714"/>
        <v>red</v>
      </c>
      <c r="CD4621" s="1" t="str">
        <f t="shared" si="715"/>
        <v>red</v>
      </c>
      <c r="CE4621" s="1" t="str">
        <f t="shared" si="716"/>
        <v>red</v>
      </c>
      <c r="CF4621" s="1" t="str">
        <f t="shared" si="717"/>
        <v>red</v>
      </c>
    </row>
    <row r="4622" spans="1:84" x14ac:dyDescent="0.25">
      <c r="A4622" s="1" t="s">
        <v>16592</v>
      </c>
      <c r="B4622" s="1" t="s">
        <v>16652</v>
      </c>
      <c r="C4622" s="1" t="s">
        <v>16653</v>
      </c>
      <c r="D4622" s="1" t="s">
        <v>16654</v>
      </c>
      <c r="E4622" s="1" t="s">
        <v>16655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710"/>
        <v>red</v>
      </c>
      <c r="BY4622" s="1" t="str">
        <f t="shared" si="712"/>
        <v>red</v>
      </c>
      <c r="BZ4622" s="1" t="str">
        <f t="shared" si="711"/>
        <v>red</v>
      </c>
      <c r="CA4622" s="1" t="str">
        <f t="shared" si="709"/>
        <v>red</v>
      </c>
      <c r="CB4622" s="1" t="str">
        <f t="shared" si="713"/>
        <v>red</v>
      </c>
      <c r="CC4622" s="1" t="str">
        <f t="shared" si="714"/>
        <v>red</v>
      </c>
      <c r="CD4622" s="1" t="str">
        <f t="shared" si="715"/>
        <v>red</v>
      </c>
      <c r="CE4622" s="1" t="str">
        <f t="shared" si="716"/>
        <v>red</v>
      </c>
      <c r="CF4622" s="1" t="str">
        <f t="shared" si="717"/>
        <v>red</v>
      </c>
    </row>
    <row r="4623" spans="1:84" x14ac:dyDescent="0.25">
      <c r="A4623" s="1" t="s">
        <v>16592</v>
      </c>
      <c r="B4623" s="1" t="s">
        <v>16656</v>
      </c>
      <c r="C4623" s="1" t="s">
        <v>16657</v>
      </c>
      <c r="D4623" s="1" t="s">
        <v>16658</v>
      </c>
      <c r="E4623" s="1" t="s">
        <v>16659</v>
      </c>
      <c r="G4623" s="1" t="s">
        <v>23</v>
      </c>
      <c r="H4623" s="1" t="s">
        <v>23</v>
      </c>
      <c r="I4623" s="1" t="s">
        <v>23</v>
      </c>
      <c r="J4623" s="1" t="s">
        <v>23</v>
      </c>
      <c r="K4623" s="1" t="s">
        <v>23</v>
      </c>
      <c r="L4623" s="1" t="s">
        <v>23</v>
      </c>
      <c r="M4623" s="1" t="s">
        <v>23</v>
      </c>
      <c r="N4623" s="1" t="s">
        <v>23</v>
      </c>
      <c r="O4623" s="1" t="s">
        <v>23</v>
      </c>
      <c r="P4623" s="1" t="s">
        <v>23</v>
      </c>
      <c r="Q4623" s="1" t="s">
        <v>23</v>
      </c>
      <c r="R4623" s="1" t="s">
        <v>23</v>
      </c>
      <c r="S4623" s="1" t="s">
        <v>23</v>
      </c>
      <c r="T4623" s="1" t="s">
        <v>23</v>
      </c>
      <c r="U4623" s="1" t="s">
        <v>23</v>
      </c>
      <c r="V4623" s="1" t="s">
        <v>23</v>
      </c>
      <c r="W4623" s="1" t="s">
        <v>23</v>
      </c>
      <c r="X4623" s="1" t="s">
        <v>23</v>
      </c>
      <c r="Y4623" s="1" t="s">
        <v>23</v>
      </c>
      <c r="Z4623" s="1" t="s">
        <v>23</v>
      </c>
      <c r="AA4623" s="1" t="s">
        <v>23</v>
      </c>
      <c r="AB4623" s="1" t="s">
        <v>23</v>
      </c>
      <c r="AC4623" s="1" t="s">
        <v>23</v>
      </c>
      <c r="AD4623" s="1" t="s">
        <v>23</v>
      </c>
      <c r="AE4623" s="1" t="s">
        <v>23</v>
      </c>
      <c r="AF4623" s="1" t="s">
        <v>23</v>
      </c>
      <c r="AG4623" s="1" t="s">
        <v>23</v>
      </c>
      <c r="AH4623" s="1" t="s">
        <v>23</v>
      </c>
      <c r="AI4623" s="1" t="s">
        <v>23</v>
      </c>
      <c r="AJ4623" s="1" t="s">
        <v>23</v>
      </c>
      <c r="AK4623" s="1" t="s">
        <v>23</v>
      </c>
      <c r="AL4623" s="1" t="s">
        <v>23</v>
      </c>
      <c r="AM4623" s="1" t="s">
        <v>23</v>
      </c>
      <c r="AN4623" s="1" t="s">
        <v>23</v>
      </c>
      <c r="AO4623" s="1" t="s">
        <v>23</v>
      </c>
      <c r="AP4623" s="1" t="s">
        <v>23</v>
      </c>
      <c r="AQ4623" s="1" t="s">
        <v>23</v>
      </c>
      <c r="AR4623" s="1" t="s">
        <v>23</v>
      </c>
      <c r="AS4623" s="1" t="s">
        <v>23</v>
      </c>
      <c r="AT4623" s="1" t="s">
        <v>23</v>
      </c>
      <c r="AU4623" s="1" t="s">
        <v>23</v>
      </c>
      <c r="AV4623" s="1" t="s">
        <v>23</v>
      </c>
      <c r="AW4623" s="1" t="s">
        <v>23</v>
      </c>
      <c r="AX4623" s="1" t="s">
        <v>23</v>
      </c>
      <c r="AY4623" s="1" t="s">
        <v>23</v>
      </c>
      <c r="AZ4623" s="1" t="s">
        <v>23</v>
      </c>
      <c r="BA4623" s="1" t="s">
        <v>23</v>
      </c>
      <c r="BB4623" s="1" t="s">
        <v>23</v>
      </c>
      <c r="BC4623" s="1" t="s">
        <v>23</v>
      </c>
      <c r="BD4623" s="1" t="s">
        <v>23</v>
      </c>
      <c r="BE4623" s="1" t="s">
        <v>23</v>
      </c>
      <c r="BF4623" s="1" t="s">
        <v>23</v>
      </c>
      <c r="BG4623" s="1" t="s">
        <v>23</v>
      </c>
      <c r="BH4623" s="1" t="s">
        <v>23</v>
      </c>
      <c r="BI4623" s="1" t="s">
        <v>23</v>
      </c>
      <c r="BJ4623" s="1" t="s">
        <v>23</v>
      </c>
      <c r="BK4623" s="1" t="s">
        <v>23</v>
      </c>
      <c r="BL4623" s="1" t="s">
        <v>23</v>
      </c>
      <c r="BM4623" s="1" t="s">
        <v>23</v>
      </c>
      <c r="BN4623" s="1" t="s">
        <v>23</v>
      </c>
      <c r="BO4623" s="1" t="s">
        <v>23</v>
      </c>
      <c r="BP4623" s="1" t="s">
        <v>23</v>
      </c>
      <c r="BQ4623" s="1" t="s">
        <v>23</v>
      </c>
      <c r="BR4623" s="1" t="s">
        <v>23</v>
      </c>
      <c r="BS4623" s="1" t="s">
        <v>23</v>
      </c>
      <c r="BT4623" s="1" t="s">
        <v>23</v>
      </c>
      <c r="BU4623" s="1" t="s">
        <v>23</v>
      </c>
      <c r="BV4623" s="1" t="s">
        <v>23</v>
      </c>
      <c r="BW4623" s="1" t="s">
        <v>23</v>
      </c>
      <c r="BX4623" s="1" t="str">
        <f t="shared" si="710"/>
        <v>red</v>
      </c>
      <c r="BY4623" s="1" t="str">
        <f t="shared" si="712"/>
        <v>red</v>
      </c>
      <c r="BZ4623" s="1" t="str">
        <f t="shared" si="711"/>
        <v>red</v>
      </c>
      <c r="CA4623" s="1" t="str">
        <f t="shared" si="709"/>
        <v>red</v>
      </c>
      <c r="CB4623" s="1" t="str">
        <f t="shared" si="713"/>
        <v>red</v>
      </c>
      <c r="CC4623" s="1" t="str">
        <f t="shared" si="714"/>
        <v>red</v>
      </c>
      <c r="CD4623" s="1" t="str">
        <f t="shared" si="715"/>
        <v>red</v>
      </c>
      <c r="CE4623" s="1" t="str">
        <f t="shared" si="716"/>
        <v>red</v>
      </c>
      <c r="CF4623" s="1" t="str">
        <f t="shared" si="717"/>
        <v>red</v>
      </c>
    </row>
    <row r="4624" spans="1:84" x14ac:dyDescent="0.25">
      <c r="A4624" s="1" t="s">
        <v>16592</v>
      </c>
      <c r="B4624" s="1" t="s">
        <v>16660</v>
      </c>
      <c r="C4624" s="1" t="s">
        <v>16661</v>
      </c>
      <c r="D4624" s="1" t="s">
        <v>16662</v>
      </c>
      <c r="G4624" s="1" t="s">
        <v>23</v>
      </c>
      <c r="H4624" s="1" t="s">
        <v>23</v>
      </c>
      <c r="I4624" s="1" t="s">
        <v>23</v>
      </c>
      <c r="J4624" s="1" t="s">
        <v>23</v>
      </c>
      <c r="K4624" s="1" t="s">
        <v>23</v>
      </c>
      <c r="L4624" s="1" t="s">
        <v>23</v>
      </c>
      <c r="M4624" s="1" t="s">
        <v>23</v>
      </c>
      <c r="N4624" s="1" t="s">
        <v>23</v>
      </c>
      <c r="O4624" s="1" t="s">
        <v>23</v>
      </c>
      <c r="P4624" s="1" t="s">
        <v>23</v>
      </c>
      <c r="Q4624" s="1" t="s">
        <v>23</v>
      </c>
      <c r="R4624" s="1" t="s">
        <v>23</v>
      </c>
      <c r="S4624" s="1" t="s">
        <v>23</v>
      </c>
      <c r="T4624" s="1" t="s">
        <v>23</v>
      </c>
      <c r="U4624" s="1" t="s">
        <v>23</v>
      </c>
      <c r="V4624" s="1" t="s">
        <v>23</v>
      </c>
      <c r="W4624" s="1" t="s">
        <v>23</v>
      </c>
      <c r="X4624" s="1" t="s">
        <v>23</v>
      </c>
      <c r="Y4624" s="1" t="s">
        <v>23</v>
      </c>
      <c r="Z4624" s="1" t="s">
        <v>23</v>
      </c>
      <c r="AA4624" s="1" t="s">
        <v>23</v>
      </c>
      <c r="AB4624" s="1" t="s">
        <v>23</v>
      </c>
      <c r="AC4624" s="1" t="s">
        <v>23</v>
      </c>
      <c r="AD4624" s="1" t="s">
        <v>23</v>
      </c>
      <c r="AE4624" s="1" t="s">
        <v>23</v>
      </c>
      <c r="AF4624" s="1" t="s">
        <v>23</v>
      </c>
      <c r="AG4624" s="1" t="s">
        <v>23</v>
      </c>
      <c r="AH4624" s="1" t="s">
        <v>23</v>
      </c>
      <c r="AI4624" s="1" t="s">
        <v>23</v>
      </c>
      <c r="AJ4624" s="1" t="s">
        <v>23</v>
      </c>
      <c r="AK4624" s="1" t="s">
        <v>23</v>
      </c>
      <c r="AL4624" s="1" t="s">
        <v>23</v>
      </c>
      <c r="AM4624" s="1" t="s">
        <v>23</v>
      </c>
      <c r="AN4624" s="1" t="s">
        <v>23</v>
      </c>
      <c r="AO4624" s="1" t="s">
        <v>23</v>
      </c>
      <c r="AP4624" s="1" t="s">
        <v>23</v>
      </c>
      <c r="AQ4624" s="1" t="s">
        <v>23</v>
      </c>
      <c r="AR4624" s="1" t="s">
        <v>23</v>
      </c>
      <c r="AS4624" s="1" t="s">
        <v>23</v>
      </c>
      <c r="AT4624" s="1" t="s">
        <v>23</v>
      </c>
      <c r="AU4624" s="1" t="s">
        <v>23</v>
      </c>
      <c r="AV4624" s="1" t="s">
        <v>23</v>
      </c>
      <c r="AW4624" s="1" t="s">
        <v>23</v>
      </c>
      <c r="AX4624" s="1" t="s">
        <v>23</v>
      </c>
      <c r="AY4624" s="1" t="s">
        <v>23</v>
      </c>
      <c r="AZ4624" s="1" t="s">
        <v>23</v>
      </c>
      <c r="BA4624" s="1" t="s">
        <v>23</v>
      </c>
      <c r="BB4624" s="1" t="s">
        <v>23</v>
      </c>
      <c r="BC4624" s="1" t="s">
        <v>23</v>
      </c>
      <c r="BD4624" s="1" t="s">
        <v>23</v>
      </c>
      <c r="BE4624" s="1" t="s">
        <v>23</v>
      </c>
      <c r="BF4624" s="1" t="s">
        <v>23</v>
      </c>
      <c r="BG4624" s="1" t="s">
        <v>23</v>
      </c>
      <c r="BH4624" s="1" t="s">
        <v>23</v>
      </c>
      <c r="BI4624" s="1" t="s">
        <v>23</v>
      </c>
      <c r="BJ4624" s="1" t="s">
        <v>23</v>
      </c>
      <c r="BK4624" s="1" t="s">
        <v>23</v>
      </c>
      <c r="BL4624" s="1" t="s">
        <v>23</v>
      </c>
      <c r="BM4624" s="1" t="s">
        <v>23</v>
      </c>
      <c r="BN4624" s="1" t="s">
        <v>23</v>
      </c>
      <c r="BO4624" s="1" t="s">
        <v>23</v>
      </c>
      <c r="BP4624" s="1" t="s">
        <v>23</v>
      </c>
      <c r="BQ4624" s="1" t="s">
        <v>23</v>
      </c>
      <c r="BR4624" s="1" t="s">
        <v>23</v>
      </c>
      <c r="BS4624" s="1" t="s">
        <v>23</v>
      </c>
      <c r="BT4624" s="1" t="s">
        <v>23</v>
      </c>
      <c r="BU4624" s="1" t="s">
        <v>23</v>
      </c>
      <c r="BV4624" s="1" t="s">
        <v>23</v>
      </c>
      <c r="BW4624" s="1" t="s">
        <v>23</v>
      </c>
      <c r="BX4624" s="1" t="str">
        <f t="shared" si="710"/>
        <v>red</v>
      </c>
      <c r="BY4624" s="1" t="str">
        <f t="shared" si="712"/>
        <v>red</v>
      </c>
      <c r="BZ4624" s="1" t="str">
        <f t="shared" si="711"/>
        <v>red</v>
      </c>
      <c r="CA4624" s="1" t="str">
        <f t="shared" si="709"/>
        <v>red</v>
      </c>
      <c r="CB4624" s="1" t="str">
        <f t="shared" si="713"/>
        <v>red</v>
      </c>
      <c r="CC4624" s="1" t="str">
        <f t="shared" si="714"/>
        <v>red</v>
      </c>
      <c r="CD4624" s="1" t="str">
        <f t="shared" si="715"/>
        <v>red</v>
      </c>
      <c r="CE4624" s="1" t="str">
        <f t="shared" si="716"/>
        <v>red</v>
      </c>
      <c r="CF4624" s="1" t="str">
        <f t="shared" si="717"/>
        <v>red</v>
      </c>
    </row>
    <row r="4625" spans="1:84" x14ac:dyDescent="0.25">
      <c r="A4625" s="1" t="s">
        <v>16592</v>
      </c>
      <c r="B4625" s="1" t="s">
        <v>16663</v>
      </c>
      <c r="C4625" s="1" t="s">
        <v>16664</v>
      </c>
      <c r="D4625" s="1" t="s">
        <v>16665</v>
      </c>
      <c r="E4625" s="1" t="s">
        <v>16666</v>
      </c>
      <c r="G4625" s="1" t="s">
        <v>23</v>
      </c>
      <c r="H4625" s="1" t="s">
        <v>23</v>
      </c>
      <c r="I4625" s="1" t="s">
        <v>23</v>
      </c>
      <c r="J4625" s="1" t="s">
        <v>23</v>
      </c>
      <c r="K4625" s="1" t="s">
        <v>23</v>
      </c>
      <c r="L4625" s="1" t="s">
        <v>23</v>
      </c>
      <c r="M4625" s="1" t="s">
        <v>23</v>
      </c>
      <c r="N4625" s="1" t="s">
        <v>23</v>
      </c>
      <c r="O4625" s="1" t="s">
        <v>23</v>
      </c>
      <c r="P4625" s="1" t="s">
        <v>23</v>
      </c>
      <c r="Q4625" s="1" t="s">
        <v>23</v>
      </c>
      <c r="R4625" s="1" t="s">
        <v>23</v>
      </c>
      <c r="S4625" s="1" t="s">
        <v>23</v>
      </c>
      <c r="T4625" s="1" t="s">
        <v>23</v>
      </c>
      <c r="U4625" s="1" t="s">
        <v>23</v>
      </c>
      <c r="V4625" s="1" t="s">
        <v>23</v>
      </c>
      <c r="W4625" s="1" t="s">
        <v>23</v>
      </c>
      <c r="X4625" s="1" t="s">
        <v>23</v>
      </c>
      <c r="Y4625" s="1" t="s">
        <v>23</v>
      </c>
      <c r="Z4625" s="1" t="s">
        <v>23</v>
      </c>
      <c r="AA4625" s="1" t="s">
        <v>23</v>
      </c>
      <c r="AB4625" s="1" t="s">
        <v>23</v>
      </c>
      <c r="AC4625" s="1" t="s">
        <v>23</v>
      </c>
      <c r="AD4625" s="1" t="s">
        <v>23</v>
      </c>
      <c r="AE4625" s="1" t="s">
        <v>23</v>
      </c>
      <c r="AF4625" s="1" t="s">
        <v>23</v>
      </c>
      <c r="AG4625" s="1" t="s">
        <v>23</v>
      </c>
      <c r="AH4625" s="1" t="s">
        <v>23</v>
      </c>
      <c r="AI4625" s="1" t="s">
        <v>23</v>
      </c>
      <c r="AJ4625" s="1" t="s">
        <v>23</v>
      </c>
      <c r="AK4625" s="1" t="s">
        <v>23</v>
      </c>
      <c r="AL4625" s="1" t="s">
        <v>23</v>
      </c>
      <c r="AM4625" s="1" t="s">
        <v>23</v>
      </c>
      <c r="AN4625" s="1" t="s">
        <v>23</v>
      </c>
      <c r="AO4625" s="1" t="s">
        <v>23</v>
      </c>
      <c r="AP4625" s="1" t="s">
        <v>23</v>
      </c>
      <c r="AQ4625" s="1" t="s">
        <v>23</v>
      </c>
      <c r="AR4625" s="1" t="s">
        <v>23</v>
      </c>
      <c r="AS4625" s="1" t="s">
        <v>23</v>
      </c>
      <c r="AT4625" s="1" t="s">
        <v>23</v>
      </c>
      <c r="AU4625" s="1" t="s">
        <v>23</v>
      </c>
      <c r="AV4625" s="1" t="s">
        <v>23</v>
      </c>
      <c r="AW4625" s="1" t="s">
        <v>23</v>
      </c>
      <c r="AX4625" s="1" t="s">
        <v>23</v>
      </c>
      <c r="AY4625" s="1" t="s">
        <v>23</v>
      </c>
      <c r="AZ4625" s="1" t="s">
        <v>23</v>
      </c>
      <c r="BA4625" s="1" t="s">
        <v>23</v>
      </c>
      <c r="BB4625" s="1" t="s">
        <v>23</v>
      </c>
      <c r="BC4625" s="1" t="s">
        <v>23</v>
      </c>
      <c r="BD4625" s="1" t="s">
        <v>23</v>
      </c>
      <c r="BE4625" s="1" t="s">
        <v>23</v>
      </c>
      <c r="BF4625" s="1" t="s">
        <v>23</v>
      </c>
      <c r="BG4625" s="1" t="s">
        <v>23</v>
      </c>
      <c r="BH4625" s="1" t="s">
        <v>23</v>
      </c>
      <c r="BI4625" s="1" t="s">
        <v>23</v>
      </c>
      <c r="BJ4625" s="1" t="s">
        <v>23</v>
      </c>
      <c r="BK4625" s="1" t="s">
        <v>23</v>
      </c>
      <c r="BL4625" s="1" t="s">
        <v>23</v>
      </c>
      <c r="BM4625" s="1" t="s">
        <v>23</v>
      </c>
      <c r="BN4625" s="1" t="s">
        <v>23</v>
      </c>
      <c r="BO4625" s="1" t="s">
        <v>23</v>
      </c>
      <c r="BP4625" s="1" t="s">
        <v>23</v>
      </c>
      <c r="BQ4625" s="1" t="s">
        <v>23</v>
      </c>
      <c r="BR4625" s="1" t="s">
        <v>23</v>
      </c>
      <c r="BS4625" s="1" t="s">
        <v>23</v>
      </c>
      <c r="BT4625" s="1" t="s">
        <v>23</v>
      </c>
      <c r="BU4625" s="1" t="s">
        <v>23</v>
      </c>
      <c r="BV4625" s="1" t="s">
        <v>23</v>
      </c>
      <c r="BW4625" s="1" t="s">
        <v>23</v>
      </c>
      <c r="BX4625" s="1" t="str">
        <f t="shared" si="710"/>
        <v>red</v>
      </c>
      <c r="BY4625" s="1" t="str">
        <f t="shared" si="712"/>
        <v>red</v>
      </c>
      <c r="BZ4625" s="1" t="str">
        <f t="shared" si="711"/>
        <v>red</v>
      </c>
      <c r="CA4625" s="1" t="str">
        <f t="shared" si="709"/>
        <v>red</v>
      </c>
      <c r="CB4625" s="1" t="str">
        <f t="shared" si="713"/>
        <v>red</v>
      </c>
      <c r="CC4625" s="1" t="str">
        <f t="shared" si="714"/>
        <v>red</v>
      </c>
      <c r="CD4625" s="1" t="str">
        <f t="shared" si="715"/>
        <v>red</v>
      </c>
      <c r="CE4625" s="1" t="str">
        <f t="shared" si="716"/>
        <v>red</v>
      </c>
      <c r="CF4625" s="1" t="str">
        <f t="shared" si="717"/>
        <v>red</v>
      </c>
    </row>
    <row r="4626" spans="1:84" x14ac:dyDescent="0.25">
      <c r="A4626" s="1" t="s">
        <v>16592</v>
      </c>
      <c r="B4626" s="1" t="s">
        <v>16667</v>
      </c>
      <c r="C4626" s="1" t="s">
        <v>16668</v>
      </c>
      <c r="D4626" s="1" t="s">
        <v>16659</v>
      </c>
      <c r="E4626" s="1" t="s">
        <v>16659</v>
      </c>
      <c r="G4626" s="1" t="s">
        <v>23</v>
      </c>
      <c r="H4626" s="1" t="s">
        <v>23</v>
      </c>
      <c r="I4626" s="1" t="s">
        <v>23</v>
      </c>
      <c r="J4626" s="1" t="s">
        <v>23</v>
      </c>
      <c r="K4626" s="1" t="s">
        <v>23</v>
      </c>
      <c r="L4626" s="1" t="s">
        <v>23</v>
      </c>
      <c r="M4626" s="1" t="s">
        <v>23</v>
      </c>
      <c r="N4626" s="1" t="s">
        <v>23</v>
      </c>
      <c r="O4626" s="1" t="s">
        <v>23</v>
      </c>
      <c r="P4626" s="1" t="s">
        <v>23</v>
      </c>
      <c r="Q4626" s="1" t="s">
        <v>23</v>
      </c>
      <c r="R4626" s="1" t="s">
        <v>23</v>
      </c>
      <c r="S4626" s="1" t="s">
        <v>23</v>
      </c>
      <c r="T4626" s="1" t="s">
        <v>23</v>
      </c>
      <c r="U4626" s="1" t="s">
        <v>23</v>
      </c>
      <c r="V4626" s="1" t="s">
        <v>23</v>
      </c>
      <c r="W4626" s="1" t="s">
        <v>23</v>
      </c>
      <c r="X4626" s="1" t="s">
        <v>23</v>
      </c>
      <c r="Y4626" s="1" t="s">
        <v>23</v>
      </c>
      <c r="Z4626" s="1" t="s">
        <v>23</v>
      </c>
      <c r="AA4626" s="1" t="s">
        <v>23</v>
      </c>
      <c r="AB4626" s="1" t="s">
        <v>23</v>
      </c>
      <c r="AC4626" s="1" t="s">
        <v>23</v>
      </c>
      <c r="AD4626" s="1" t="s">
        <v>23</v>
      </c>
      <c r="AE4626" s="1" t="s">
        <v>23</v>
      </c>
      <c r="AF4626" s="1" t="s">
        <v>23</v>
      </c>
      <c r="AG4626" s="1" t="s">
        <v>23</v>
      </c>
      <c r="AH4626" s="1" t="s">
        <v>23</v>
      </c>
      <c r="AI4626" s="1" t="s">
        <v>23</v>
      </c>
      <c r="AJ4626" s="1" t="s">
        <v>23</v>
      </c>
      <c r="AK4626" s="1" t="s">
        <v>23</v>
      </c>
      <c r="AL4626" s="1" t="s">
        <v>23</v>
      </c>
      <c r="AM4626" s="1" t="s">
        <v>23</v>
      </c>
      <c r="AN4626" s="1" t="s">
        <v>23</v>
      </c>
      <c r="AO4626" s="1" t="s">
        <v>23</v>
      </c>
      <c r="AP4626" s="1" t="s">
        <v>23</v>
      </c>
      <c r="AQ4626" s="1" t="s">
        <v>23</v>
      </c>
      <c r="AR4626" s="1" t="s">
        <v>23</v>
      </c>
      <c r="AS4626" s="1" t="s">
        <v>23</v>
      </c>
      <c r="AT4626" s="1" t="s">
        <v>23</v>
      </c>
      <c r="AU4626" s="1" t="s">
        <v>23</v>
      </c>
      <c r="AV4626" s="1" t="s">
        <v>23</v>
      </c>
      <c r="AW4626" s="1" t="s">
        <v>23</v>
      </c>
      <c r="AX4626" s="1" t="s">
        <v>23</v>
      </c>
      <c r="AY4626" s="1" t="s">
        <v>23</v>
      </c>
      <c r="AZ4626" s="1" t="s">
        <v>23</v>
      </c>
      <c r="BA4626" s="1" t="s">
        <v>23</v>
      </c>
      <c r="BB4626" s="1" t="s">
        <v>23</v>
      </c>
      <c r="BC4626" s="1" t="s">
        <v>23</v>
      </c>
      <c r="BD4626" s="1" t="s">
        <v>23</v>
      </c>
      <c r="BE4626" s="1" t="s">
        <v>23</v>
      </c>
      <c r="BF4626" s="1" t="s">
        <v>23</v>
      </c>
      <c r="BG4626" s="1" t="s">
        <v>23</v>
      </c>
      <c r="BH4626" s="1" t="s">
        <v>23</v>
      </c>
      <c r="BI4626" s="1" t="s">
        <v>23</v>
      </c>
      <c r="BJ4626" s="1" t="s">
        <v>23</v>
      </c>
      <c r="BK4626" s="1" t="s">
        <v>23</v>
      </c>
      <c r="BL4626" s="1" t="s">
        <v>23</v>
      </c>
      <c r="BM4626" s="1" t="s">
        <v>23</v>
      </c>
      <c r="BN4626" s="1" t="s">
        <v>23</v>
      </c>
      <c r="BO4626" s="1" t="s">
        <v>23</v>
      </c>
      <c r="BP4626" s="1" t="s">
        <v>23</v>
      </c>
      <c r="BQ4626" s="1" t="s">
        <v>23</v>
      </c>
      <c r="BR4626" s="1" t="s">
        <v>23</v>
      </c>
      <c r="BS4626" s="1" t="s">
        <v>23</v>
      </c>
      <c r="BT4626" s="1" t="s">
        <v>23</v>
      </c>
      <c r="BU4626" s="1" t="s">
        <v>23</v>
      </c>
      <c r="BV4626" s="1" t="s">
        <v>23</v>
      </c>
      <c r="BW4626" s="1" t="s">
        <v>23</v>
      </c>
      <c r="BX4626" s="1" t="str">
        <f t="shared" si="710"/>
        <v>red</v>
      </c>
      <c r="BY4626" s="1" t="str">
        <f t="shared" si="712"/>
        <v>red</v>
      </c>
      <c r="BZ4626" s="1" t="str">
        <f t="shared" si="711"/>
        <v>red</v>
      </c>
      <c r="CA4626" s="1" t="str">
        <f t="shared" si="709"/>
        <v>red</v>
      </c>
      <c r="CB4626" s="1" t="str">
        <f t="shared" si="713"/>
        <v>red</v>
      </c>
      <c r="CC4626" s="1" t="str">
        <f t="shared" si="714"/>
        <v>red</v>
      </c>
      <c r="CD4626" s="1" t="str">
        <f t="shared" si="715"/>
        <v>red</v>
      </c>
      <c r="CE4626" s="1" t="str">
        <f t="shared" si="716"/>
        <v>red</v>
      </c>
      <c r="CF4626" s="1" t="str">
        <f t="shared" si="717"/>
        <v>red</v>
      </c>
    </row>
    <row r="4627" spans="1:84" x14ac:dyDescent="0.25">
      <c r="A4627" s="1" t="s">
        <v>16592</v>
      </c>
      <c r="B4627" s="1" t="s">
        <v>16669</v>
      </c>
      <c r="C4627" s="1" t="s">
        <v>16670</v>
      </c>
      <c r="D4627" s="1" t="s">
        <v>16671</v>
      </c>
      <c r="E4627" s="1" t="s">
        <v>16672</v>
      </c>
      <c r="G4627" s="1" t="s">
        <v>23</v>
      </c>
      <c r="H4627" s="1" t="s">
        <v>23</v>
      </c>
      <c r="I4627" s="1" t="s">
        <v>23</v>
      </c>
      <c r="J4627" s="1" t="s">
        <v>23</v>
      </c>
      <c r="K4627" s="1" t="s">
        <v>23</v>
      </c>
      <c r="L4627" s="1" t="s">
        <v>23</v>
      </c>
      <c r="M4627" s="1" t="s">
        <v>23</v>
      </c>
      <c r="N4627" s="1" t="s">
        <v>23</v>
      </c>
      <c r="O4627" s="1" t="s">
        <v>23</v>
      </c>
      <c r="P4627" s="1" t="s">
        <v>23</v>
      </c>
      <c r="Q4627" s="1" t="s">
        <v>23</v>
      </c>
      <c r="R4627" s="1" t="s">
        <v>23</v>
      </c>
      <c r="S4627" s="1" t="s">
        <v>23</v>
      </c>
      <c r="T4627" s="1" t="s">
        <v>23</v>
      </c>
      <c r="U4627" s="1" t="s">
        <v>23</v>
      </c>
      <c r="V4627" s="1" t="s">
        <v>23</v>
      </c>
      <c r="W4627" s="1" t="s">
        <v>23</v>
      </c>
      <c r="X4627" s="1" t="s">
        <v>23</v>
      </c>
      <c r="Y4627" s="1" t="s">
        <v>23</v>
      </c>
      <c r="Z4627" s="1" t="s">
        <v>23</v>
      </c>
      <c r="AA4627" s="1" t="s">
        <v>23</v>
      </c>
      <c r="AB4627" s="1" t="s">
        <v>23</v>
      </c>
      <c r="AC4627" s="1" t="s">
        <v>23</v>
      </c>
      <c r="AD4627" s="1" t="s">
        <v>23</v>
      </c>
      <c r="AE4627" s="1" t="s">
        <v>23</v>
      </c>
      <c r="AF4627" s="1" t="s">
        <v>23</v>
      </c>
      <c r="AG4627" s="1" t="s">
        <v>23</v>
      </c>
      <c r="AH4627" s="1" t="s">
        <v>23</v>
      </c>
      <c r="AI4627" s="1" t="s">
        <v>23</v>
      </c>
      <c r="AJ4627" s="1" t="s">
        <v>23</v>
      </c>
      <c r="AK4627" s="1" t="s">
        <v>23</v>
      </c>
      <c r="AL4627" s="1" t="s">
        <v>23</v>
      </c>
      <c r="AM4627" s="1" t="s">
        <v>23</v>
      </c>
      <c r="AN4627" s="1" t="s">
        <v>23</v>
      </c>
      <c r="AO4627" s="1" t="s">
        <v>23</v>
      </c>
      <c r="AP4627" s="1" t="s">
        <v>23</v>
      </c>
      <c r="AQ4627" s="1" t="s">
        <v>23</v>
      </c>
      <c r="AR4627" s="1" t="s">
        <v>23</v>
      </c>
      <c r="AS4627" s="1" t="s">
        <v>23</v>
      </c>
      <c r="AT4627" s="1" t="s">
        <v>23</v>
      </c>
      <c r="AU4627" s="1" t="s">
        <v>23</v>
      </c>
      <c r="AV4627" s="1" t="s">
        <v>23</v>
      </c>
      <c r="AW4627" s="1" t="s">
        <v>23</v>
      </c>
      <c r="AX4627" s="1" t="s">
        <v>23</v>
      </c>
      <c r="AY4627" s="1" t="s">
        <v>23</v>
      </c>
      <c r="AZ4627" s="1" t="s">
        <v>23</v>
      </c>
      <c r="BA4627" s="1" t="s">
        <v>23</v>
      </c>
      <c r="BB4627" s="1" t="s">
        <v>23</v>
      </c>
      <c r="BC4627" s="1" t="s">
        <v>23</v>
      </c>
      <c r="BD4627" s="1" t="s">
        <v>23</v>
      </c>
      <c r="BE4627" s="1" t="s">
        <v>23</v>
      </c>
      <c r="BF4627" s="1" t="s">
        <v>23</v>
      </c>
      <c r="BG4627" s="1" t="s">
        <v>23</v>
      </c>
      <c r="BH4627" s="1" t="s">
        <v>23</v>
      </c>
      <c r="BI4627" s="1" t="s">
        <v>23</v>
      </c>
      <c r="BJ4627" s="1" t="s">
        <v>23</v>
      </c>
      <c r="BK4627" s="1" t="s">
        <v>23</v>
      </c>
      <c r="BL4627" s="1" t="s">
        <v>23</v>
      </c>
      <c r="BM4627" s="1" t="s">
        <v>23</v>
      </c>
      <c r="BN4627" s="1" t="s">
        <v>23</v>
      </c>
      <c r="BO4627" s="1" t="s">
        <v>23</v>
      </c>
      <c r="BP4627" s="1" t="s">
        <v>23</v>
      </c>
      <c r="BQ4627" s="1" t="s">
        <v>23</v>
      </c>
      <c r="BR4627" s="1" t="s">
        <v>23</v>
      </c>
      <c r="BS4627" s="1" t="s">
        <v>23</v>
      </c>
      <c r="BT4627" s="1" t="s">
        <v>23</v>
      </c>
      <c r="BU4627" s="1" t="s">
        <v>23</v>
      </c>
      <c r="BV4627" s="1" t="s">
        <v>23</v>
      </c>
      <c r="BW4627" s="1" t="s">
        <v>23</v>
      </c>
      <c r="BX4627" s="1" t="str">
        <f t="shared" si="710"/>
        <v>red</v>
      </c>
      <c r="BY4627" s="1" t="str">
        <f t="shared" si="712"/>
        <v>red</v>
      </c>
      <c r="BZ4627" s="1" t="str">
        <f t="shared" si="711"/>
        <v>red</v>
      </c>
      <c r="CA4627" s="1" t="str">
        <f t="shared" si="709"/>
        <v>red</v>
      </c>
      <c r="CB4627" s="1" t="str">
        <f t="shared" si="713"/>
        <v>red</v>
      </c>
      <c r="CC4627" s="1" t="str">
        <f t="shared" si="714"/>
        <v>red</v>
      </c>
      <c r="CD4627" s="1" t="str">
        <f t="shared" si="715"/>
        <v>red</v>
      </c>
      <c r="CE4627" s="1" t="str">
        <f t="shared" si="716"/>
        <v>red</v>
      </c>
      <c r="CF4627" s="1" t="str">
        <f t="shared" si="717"/>
        <v>red</v>
      </c>
    </row>
    <row r="4628" spans="1:84" x14ac:dyDescent="0.25">
      <c r="A4628" s="1" t="s">
        <v>16673</v>
      </c>
      <c r="B4628" s="1" t="s">
        <v>16674</v>
      </c>
      <c r="C4628" s="1" t="s">
        <v>16675</v>
      </c>
      <c r="D4628" s="1" t="s">
        <v>16676</v>
      </c>
      <c r="E4628" s="1" t="s">
        <v>16676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710"/>
        <v>yellow</v>
      </c>
      <c r="BY4628" s="1" t="str">
        <f t="shared" si="712"/>
        <v>yellow</v>
      </c>
      <c r="BZ4628" s="1" t="str">
        <f t="shared" si="711"/>
        <v>yellow</v>
      </c>
      <c r="CA4628" s="1" t="str">
        <f t="shared" si="709"/>
        <v>yellow</v>
      </c>
      <c r="CB4628" s="1" t="str">
        <f t="shared" si="713"/>
        <v>yellow</v>
      </c>
      <c r="CC4628" s="1" t="str">
        <f t="shared" si="714"/>
        <v>yellow</v>
      </c>
      <c r="CD4628" s="1" t="str">
        <f t="shared" si="715"/>
        <v>yellow</v>
      </c>
      <c r="CE4628" s="1" t="s">
        <v>243</v>
      </c>
      <c r="CF4628" s="1" t="str">
        <f t="shared" si="717"/>
        <v>orange</v>
      </c>
    </row>
    <row r="4629" spans="1:84" x14ac:dyDescent="0.25">
      <c r="A4629" s="1" t="s">
        <v>16673</v>
      </c>
      <c r="B4629" s="1" t="s">
        <v>16677</v>
      </c>
      <c r="C4629" s="1" t="s">
        <v>16678</v>
      </c>
      <c r="D4629" s="1" t="s">
        <v>16679</v>
      </c>
      <c r="E4629" s="1" t="s">
        <v>16679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710"/>
        <v>yellow</v>
      </c>
      <c r="BY4629" s="1" t="str">
        <f t="shared" si="712"/>
        <v>yellow</v>
      </c>
      <c r="BZ4629" s="1" t="str">
        <f t="shared" si="711"/>
        <v>yellow</v>
      </c>
      <c r="CA4629" s="1" t="str">
        <f t="shared" si="709"/>
        <v>yellow</v>
      </c>
      <c r="CB4629" s="1" t="str">
        <f t="shared" si="713"/>
        <v>yellow</v>
      </c>
      <c r="CC4629" s="1" t="str">
        <f t="shared" si="714"/>
        <v>yellow</v>
      </c>
      <c r="CD4629" s="1" t="str">
        <f t="shared" si="715"/>
        <v>yellow</v>
      </c>
      <c r="CE4629" s="1" t="s">
        <v>243</v>
      </c>
      <c r="CF4629" s="1" t="str">
        <f t="shared" si="717"/>
        <v>orange</v>
      </c>
    </row>
    <row r="4630" spans="1:84" x14ac:dyDescent="0.25">
      <c r="A4630" s="1" t="s">
        <v>16673</v>
      </c>
      <c r="B4630" s="1" t="s">
        <v>16680</v>
      </c>
      <c r="C4630" s="1" t="s">
        <v>16681</v>
      </c>
      <c r="D4630" s="1" t="s">
        <v>16682</v>
      </c>
      <c r="E4630" s="1" t="s">
        <v>16682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710"/>
        <v>yellow</v>
      </c>
      <c r="BY4630" s="1" t="str">
        <f t="shared" si="712"/>
        <v>yellow</v>
      </c>
      <c r="BZ4630" s="1" t="str">
        <f t="shared" si="711"/>
        <v>yellow</v>
      </c>
      <c r="CA4630" s="1" t="str">
        <f t="shared" si="709"/>
        <v>yellow</v>
      </c>
      <c r="CB4630" s="1" t="str">
        <f t="shared" si="713"/>
        <v>yellow</v>
      </c>
      <c r="CC4630" s="1" t="str">
        <f t="shared" si="714"/>
        <v>yellow</v>
      </c>
      <c r="CD4630" s="1" t="str">
        <f t="shared" si="715"/>
        <v>yellow</v>
      </c>
      <c r="CE4630" s="1" t="s">
        <v>243</v>
      </c>
      <c r="CF4630" s="1" t="str">
        <f t="shared" si="717"/>
        <v>orange</v>
      </c>
    </row>
    <row r="4631" spans="1:84" x14ac:dyDescent="0.25">
      <c r="A4631" s="1" t="s">
        <v>16673</v>
      </c>
      <c r="B4631" s="1" t="s">
        <v>16683</v>
      </c>
      <c r="C4631" s="1" t="s">
        <v>16684</v>
      </c>
      <c r="D4631" s="1" t="s">
        <v>16685</v>
      </c>
      <c r="E4631" s="1" t="s">
        <v>16685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710"/>
        <v>yellow</v>
      </c>
      <c r="BY4631" s="1" t="str">
        <f t="shared" si="712"/>
        <v>yellow</v>
      </c>
      <c r="BZ4631" s="1" t="str">
        <f t="shared" si="711"/>
        <v>yellow</v>
      </c>
      <c r="CA4631" s="1" t="str">
        <f t="shared" si="709"/>
        <v>yellow</v>
      </c>
      <c r="CB4631" s="1" t="str">
        <f t="shared" si="713"/>
        <v>yellow</v>
      </c>
      <c r="CC4631" s="1" t="str">
        <f t="shared" si="714"/>
        <v>yellow</v>
      </c>
      <c r="CD4631" s="1" t="str">
        <f t="shared" si="715"/>
        <v>yellow</v>
      </c>
      <c r="CE4631" s="1" t="s">
        <v>243</v>
      </c>
      <c r="CF4631" s="1" t="str">
        <f t="shared" si="717"/>
        <v>orange</v>
      </c>
    </row>
    <row r="4632" spans="1:84" x14ac:dyDescent="0.25">
      <c r="A4632" s="1" t="s">
        <v>16673</v>
      </c>
      <c r="B4632" s="1" t="s">
        <v>16686</v>
      </c>
      <c r="C4632" s="1" t="s">
        <v>16687</v>
      </c>
      <c r="D4632" s="1" t="s">
        <v>16688</v>
      </c>
      <c r="E4632" s="1" t="s">
        <v>16688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710"/>
        <v>yellow</v>
      </c>
      <c r="BY4632" s="1" t="str">
        <f t="shared" si="712"/>
        <v>yellow</v>
      </c>
      <c r="BZ4632" s="1" t="str">
        <f t="shared" si="711"/>
        <v>yellow</v>
      </c>
      <c r="CA4632" s="1" t="str">
        <f t="shared" si="709"/>
        <v>yellow</v>
      </c>
      <c r="CB4632" s="1" t="str">
        <f t="shared" si="713"/>
        <v>yellow</v>
      </c>
      <c r="CC4632" s="1" t="str">
        <f t="shared" si="714"/>
        <v>yellow</v>
      </c>
      <c r="CD4632" s="1" t="str">
        <f t="shared" si="715"/>
        <v>yellow</v>
      </c>
      <c r="CE4632" s="1" t="s">
        <v>243</v>
      </c>
      <c r="CF4632" s="1" t="str">
        <f t="shared" si="717"/>
        <v>orange</v>
      </c>
    </row>
    <row r="4633" spans="1:84" x14ac:dyDescent="0.25">
      <c r="A4633" s="1" t="s">
        <v>16673</v>
      </c>
      <c r="B4633" s="1" t="s">
        <v>16689</v>
      </c>
      <c r="C4633" s="1" t="s">
        <v>16690</v>
      </c>
      <c r="D4633" s="1" t="s">
        <v>16691</v>
      </c>
      <c r="E4633" s="1" t="s">
        <v>16691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710"/>
        <v>yellow</v>
      </c>
      <c r="BY4633" s="1" t="str">
        <f t="shared" si="712"/>
        <v>yellow</v>
      </c>
      <c r="BZ4633" s="1" t="str">
        <f t="shared" si="711"/>
        <v>yellow</v>
      </c>
      <c r="CA4633" s="1" t="str">
        <f t="shared" si="709"/>
        <v>yellow</v>
      </c>
      <c r="CB4633" s="1" t="str">
        <f t="shared" si="713"/>
        <v>yellow</v>
      </c>
      <c r="CC4633" s="1" t="str">
        <f t="shared" si="714"/>
        <v>yellow</v>
      </c>
      <c r="CD4633" s="1" t="str">
        <f t="shared" si="715"/>
        <v>yellow</v>
      </c>
      <c r="CE4633" s="1" t="s">
        <v>243</v>
      </c>
      <c r="CF4633" s="1" t="str">
        <f t="shared" si="717"/>
        <v>orange</v>
      </c>
    </row>
    <row r="4634" spans="1:84" x14ac:dyDescent="0.25">
      <c r="A4634" s="1" t="s">
        <v>16673</v>
      </c>
      <c r="B4634" s="1" t="s">
        <v>16692</v>
      </c>
      <c r="C4634" s="1" t="s">
        <v>16693</v>
      </c>
      <c r="D4634" s="1" t="s">
        <v>16694</v>
      </c>
      <c r="E4634" s="1" t="s">
        <v>16694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710"/>
        <v>yellow</v>
      </c>
      <c r="BY4634" s="1" t="str">
        <f t="shared" si="712"/>
        <v>yellow</v>
      </c>
      <c r="BZ4634" s="1" t="str">
        <f t="shared" si="711"/>
        <v>yellow</v>
      </c>
      <c r="CA4634" s="1" t="str">
        <f t="shared" si="709"/>
        <v>yellow</v>
      </c>
      <c r="CB4634" s="1" t="str">
        <f t="shared" si="713"/>
        <v>yellow</v>
      </c>
      <c r="CC4634" s="1" t="str">
        <f t="shared" si="714"/>
        <v>yellow</v>
      </c>
      <c r="CD4634" s="1" t="str">
        <f t="shared" si="715"/>
        <v>yellow</v>
      </c>
      <c r="CE4634" s="1" t="s">
        <v>243</v>
      </c>
      <c r="CF4634" s="1" t="str">
        <f t="shared" si="717"/>
        <v>orange</v>
      </c>
    </row>
    <row r="4635" spans="1:84" x14ac:dyDescent="0.25">
      <c r="A4635" s="1" t="s">
        <v>16673</v>
      </c>
      <c r="B4635" s="1" t="s">
        <v>16695</v>
      </c>
      <c r="C4635" s="1" t="s">
        <v>16696</v>
      </c>
      <c r="D4635" s="1" t="s">
        <v>12933</v>
      </c>
      <c r="E4635" s="1" t="s">
        <v>12933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710"/>
        <v>yellow</v>
      </c>
      <c r="BY4635" s="1" t="str">
        <f t="shared" si="712"/>
        <v>yellow</v>
      </c>
      <c r="BZ4635" s="1" t="str">
        <f t="shared" si="711"/>
        <v>yellow</v>
      </c>
      <c r="CA4635" s="1" t="str">
        <f t="shared" si="709"/>
        <v>yellow</v>
      </c>
      <c r="CB4635" s="1" t="str">
        <f t="shared" si="713"/>
        <v>yellow</v>
      </c>
      <c r="CC4635" s="1" t="str">
        <f t="shared" si="714"/>
        <v>yellow</v>
      </c>
      <c r="CD4635" s="1" t="str">
        <f t="shared" si="715"/>
        <v>yellow</v>
      </c>
      <c r="CE4635" s="1" t="s">
        <v>243</v>
      </c>
      <c r="CF4635" s="1" t="str">
        <f t="shared" si="717"/>
        <v>orange</v>
      </c>
    </row>
    <row r="4636" spans="1:84" x14ac:dyDescent="0.25">
      <c r="A4636" s="1" t="s">
        <v>16673</v>
      </c>
      <c r="B4636" s="1" t="s">
        <v>16697</v>
      </c>
      <c r="C4636" s="1" t="s">
        <v>16698</v>
      </c>
      <c r="D4636" s="1" t="s">
        <v>16699</v>
      </c>
      <c r="E4636" s="1" t="s">
        <v>16699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710"/>
        <v>yellow</v>
      </c>
      <c r="BY4636" s="1" t="str">
        <f t="shared" si="712"/>
        <v>yellow</v>
      </c>
      <c r="BZ4636" s="1" t="str">
        <f t="shared" si="711"/>
        <v>yellow</v>
      </c>
      <c r="CA4636" s="1" t="str">
        <f t="shared" ref="CA4636:CA4699" si="718">BZ4636</f>
        <v>yellow</v>
      </c>
      <c r="CB4636" s="1" t="str">
        <f t="shared" si="713"/>
        <v>yellow</v>
      </c>
      <c r="CC4636" s="1" t="str">
        <f t="shared" si="714"/>
        <v>yellow</v>
      </c>
      <c r="CD4636" s="1" t="str">
        <f t="shared" si="715"/>
        <v>yellow</v>
      </c>
      <c r="CE4636" s="1" t="s">
        <v>243</v>
      </c>
      <c r="CF4636" s="1" t="str">
        <f t="shared" si="717"/>
        <v>orange</v>
      </c>
    </row>
    <row r="4637" spans="1:84" x14ac:dyDescent="0.25">
      <c r="A4637" s="1" t="s">
        <v>16700</v>
      </c>
      <c r="B4637" s="1" t="s">
        <v>16701</v>
      </c>
      <c r="C4637" s="1" t="s">
        <v>16702</v>
      </c>
      <c r="D4637" s="1" t="s">
        <v>572</v>
      </c>
      <c r="E4637" s="1" t="s">
        <v>7471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710"/>
        <v>yellow</v>
      </c>
      <c r="BY4637" s="1" t="str">
        <f t="shared" si="712"/>
        <v>yellow</v>
      </c>
      <c r="BZ4637" s="1" t="str">
        <f t="shared" si="711"/>
        <v>yellow</v>
      </c>
      <c r="CA4637" s="1" t="str">
        <f t="shared" si="718"/>
        <v>yellow</v>
      </c>
      <c r="CB4637" s="1" t="str">
        <f t="shared" si="713"/>
        <v>yellow</v>
      </c>
      <c r="CC4637" s="1" t="str">
        <f t="shared" si="714"/>
        <v>yellow</v>
      </c>
      <c r="CD4637" s="1" t="str">
        <f t="shared" si="715"/>
        <v>yellow</v>
      </c>
      <c r="CE4637" s="1" t="s">
        <v>243</v>
      </c>
      <c r="CF4637" s="1" t="str">
        <f t="shared" si="717"/>
        <v>orange</v>
      </c>
    </row>
    <row r="4638" spans="1:84" x14ac:dyDescent="0.25">
      <c r="A4638" s="1" t="s">
        <v>16700</v>
      </c>
      <c r="B4638" s="1" t="s">
        <v>16703</v>
      </c>
      <c r="C4638" s="1" t="s">
        <v>16704</v>
      </c>
      <c r="D4638" s="1" t="s">
        <v>1915</v>
      </c>
      <c r="E4638" s="1" t="s">
        <v>7449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710"/>
        <v>yellow</v>
      </c>
      <c r="BY4638" s="1" t="str">
        <f t="shared" si="712"/>
        <v>yellow</v>
      </c>
      <c r="BZ4638" s="1" t="str">
        <f t="shared" si="711"/>
        <v>yellow</v>
      </c>
      <c r="CA4638" s="1" t="str">
        <f t="shared" si="718"/>
        <v>yellow</v>
      </c>
      <c r="CB4638" s="1" t="str">
        <f t="shared" si="713"/>
        <v>yellow</v>
      </c>
      <c r="CC4638" s="1" t="str">
        <f t="shared" si="714"/>
        <v>yellow</v>
      </c>
      <c r="CD4638" s="1" t="str">
        <f t="shared" si="715"/>
        <v>yellow</v>
      </c>
      <c r="CE4638" s="1" t="s">
        <v>243</v>
      </c>
      <c r="CF4638" s="1" t="str">
        <f t="shared" si="717"/>
        <v>orange</v>
      </c>
    </row>
    <row r="4639" spans="1:84" x14ac:dyDescent="0.25">
      <c r="A4639" s="1" t="s">
        <v>16700</v>
      </c>
      <c r="B4639" s="1" t="s">
        <v>16705</v>
      </c>
      <c r="C4639" s="1" t="s">
        <v>16706</v>
      </c>
      <c r="D4639" s="1" t="s">
        <v>560</v>
      </c>
      <c r="E4639" s="1" t="s">
        <v>7456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710"/>
        <v>yellow</v>
      </c>
      <c r="BY4639" s="1" t="str">
        <f t="shared" si="712"/>
        <v>yellow</v>
      </c>
      <c r="BZ4639" s="1" t="str">
        <f t="shared" si="711"/>
        <v>yellow</v>
      </c>
      <c r="CA4639" s="1" t="str">
        <f t="shared" si="718"/>
        <v>yellow</v>
      </c>
      <c r="CB4639" s="1" t="str">
        <f t="shared" si="713"/>
        <v>yellow</v>
      </c>
      <c r="CC4639" s="1" t="str">
        <f t="shared" si="714"/>
        <v>yellow</v>
      </c>
      <c r="CD4639" s="1" t="str">
        <f t="shared" si="715"/>
        <v>yellow</v>
      </c>
      <c r="CE4639" s="1" t="s">
        <v>243</v>
      </c>
      <c r="CF4639" s="1" t="str">
        <f t="shared" si="717"/>
        <v>orange</v>
      </c>
    </row>
    <row r="4640" spans="1:84" x14ac:dyDescent="0.25">
      <c r="A4640" s="1" t="s">
        <v>16700</v>
      </c>
      <c r="B4640" s="1" t="s">
        <v>16707</v>
      </c>
      <c r="C4640" s="1" t="s">
        <v>16708</v>
      </c>
      <c r="D4640" s="1" t="s">
        <v>16709</v>
      </c>
      <c r="E4640" s="1" t="s">
        <v>16710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710"/>
        <v>yellow</v>
      </c>
      <c r="BY4640" s="1" t="str">
        <f t="shared" si="712"/>
        <v>yellow</v>
      </c>
      <c r="BZ4640" s="1" t="str">
        <f t="shared" si="711"/>
        <v>yellow</v>
      </c>
      <c r="CA4640" s="1" t="str">
        <f t="shared" si="718"/>
        <v>yellow</v>
      </c>
      <c r="CB4640" s="1" t="str">
        <f t="shared" si="713"/>
        <v>yellow</v>
      </c>
      <c r="CC4640" s="1" t="str">
        <f t="shared" si="714"/>
        <v>yellow</v>
      </c>
      <c r="CD4640" s="1" t="str">
        <f t="shared" si="715"/>
        <v>yellow</v>
      </c>
      <c r="CE4640" s="1" t="s">
        <v>243</v>
      </c>
      <c r="CF4640" s="1" t="str">
        <f t="shared" si="717"/>
        <v>orange</v>
      </c>
    </row>
    <row r="4641" spans="1:84" x14ac:dyDescent="0.25">
      <c r="A4641" s="1" t="s">
        <v>16700</v>
      </c>
      <c r="B4641" s="1" t="s">
        <v>16711</v>
      </c>
      <c r="C4641" s="1" t="s">
        <v>16712</v>
      </c>
      <c r="D4641" s="1" t="s">
        <v>4037</v>
      </c>
      <c r="E4641" s="1" t="s">
        <v>12606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710"/>
        <v>yellow</v>
      </c>
      <c r="BY4641" s="1" t="str">
        <f t="shared" si="712"/>
        <v>yellow</v>
      </c>
      <c r="BZ4641" s="1" t="str">
        <f t="shared" si="711"/>
        <v>yellow</v>
      </c>
      <c r="CA4641" s="1" t="str">
        <f t="shared" si="718"/>
        <v>yellow</v>
      </c>
      <c r="CB4641" s="1" t="str">
        <f t="shared" si="713"/>
        <v>yellow</v>
      </c>
      <c r="CC4641" s="1" t="str">
        <f t="shared" si="714"/>
        <v>yellow</v>
      </c>
      <c r="CD4641" s="1" t="str">
        <f t="shared" si="715"/>
        <v>yellow</v>
      </c>
      <c r="CE4641" s="1" t="s">
        <v>243</v>
      </c>
      <c r="CF4641" s="1" t="str">
        <f t="shared" si="717"/>
        <v>orange</v>
      </c>
    </row>
    <row r="4642" spans="1:84" x14ac:dyDescent="0.25">
      <c r="A4642" s="1" t="s">
        <v>16700</v>
      </c>
      <c r="B4642" s="1" t="s">
        <v>16713</v>
      </c>
      <c r="C4642" s="1" t="s">
        <v>16714</v>
      </c>
      <c r="D4642" s="1" t="s">
        <v>16715</v>
      </c>
      <c r="E4642" s="1" t="s">
        <v>16716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710"/>
        <v>yellow</v>
      </c>
      <c r="BY4642" s="1" t="str">
        <f t="shared" si="712"/>
        <v>yellow</v>
      </c>
      <c r="BZ4642" s="1" t="str">
        <f t="shared" si="711"/>
        <v>yellow</v>
      </c>
      <c r="CA4642" s="1" t="str">
        <f t="shared" si="718"/>
        <v>yellow</v>
      </c>
      <c r="CB4642" s="1" t="str">
        <f t="shared" si="713"/>
        <v>yellow</v>
      </c>
      <c r="CC4642" s="1" t="str">
        <f t="shared" si="714"/>
        <v>yellow</v>
      </c>
      <c r="CD4642" s="1" t="str">
        <f t="shared" si="715"/>
        <v>yellow</v>
      </c>
      <c r="CE4642" s="1" t="s">
        <v>243</v>
      </c>
      <c r="CF4642" s="1" t="str">
        <f t="shared" si="717"/>
        <v>orange</v>
      </c>
    </row>
    <row r="4643" spans="1:84" x14ac:dyDescent="0.25">
      <c r="A4643" s="1" t="s">
        <v>16700</v>
      </c>
      <c r="B4643" s="1" t="s">
        <v>16717</v>
      </c>
      <c r="C4643" s="1" t="s">
        <v>16718</v>
      </c>
      <c r="D4643" s="1" t="s">
        <v>1959</v>
      </c>
      <c r="E4643" s="1" t="s">
        <v>12611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710"/>
        <v>yellow</v>
      </c>
      <c r="BY4643" s="1" t="str">
        <f t="shared" si="712"/>
        <v>yellow</v>
      </c>
      <c r="BZ4643" s="1" t="str">
        <f t="shared" si="711"/>
        <v>yellow</v>
      </c>
      <c r="CA4643" s="1" t="str">
        <f t="shared" si="718"/>
        <v>yellow</v>
      </c>
      <c r="CB4643" s="1" t="str">
        <f t="shared" si="713"/>
        <v>yellow</v>
      </c>
      <c r="CC4643" s="1" t="str">
        <f t="shared" si="714"/>
        <v>yellow</v>
      </c>
      <c r="CD4643" s="1" t="str">
        <f t="shared" si="715"/>
        <v>yellow</v>
      </c>
      <c r="CE4643" s="1" t="s">
        <v>243</v>
      </c>
      <c r="CF4643" s="1" t="str">
        <f t="shared" si="717"/>
        <v>orange</v>
      </c>
    </row>
    <row r="4644" spans="1:84" x14ac:dyDescent="0.25">
      <c r="A4644" s="1" t="s">
        <v>16700</v>
      </c>
      <c r="B4644" s="1" t="s">
        <v>16719</v>
      </c>
      <c r="C4644" s="1" t="s">
        <v>16720</v>
      </c>
      <c r="D4644" s="1" t="s">
        <v>16721</v>
      </c>
      <c r="E4644" s="1" t="s">
        <v>16722</v>
      </c>
      <c r="G4644" s="1" t="s">
        <v>73</v>
      </c>
      <c r="H4644" s="1" t="s">
        <v>73</v>
      </c>
      <c r="I4644" s="1" t="s">
        <v>73</v>
      </c>
      <c r="J4644" s="1" t="s">
        <v>73</v>
      </c>
      <c r="K4644" s="1" t="s">
        <v>73</v>
      </c>
      <c r="L4644" s="1" t="s">
        <v>73</v>
      </c>
      <c r="M4644" s="1" t="s">
        <v>73</v>
      </c>
      <c r="N4644" s="1" t="s">
        <v>73</v>
      </c>
      <c r="O4644" s="1" t="s">
        <v>73</v>
      </c>
      <c r="P4644" s="1" t="s">
        <v>73</v>
      </c>
      <c r="Q4644" s="1" t="s">
        <v>73</v>
      </c>
      <c r="R4644" s="1" t="s">
        <v>73</v>
      </c>
      <c r="S4644" s="1" t="s">
        <v>73</v>
      </c>
      <c r="T4644" s="1" t="s">
        <v>73</v>
      </c>
      <c r="U4644" s="1" t="s">
        <v>73</v>
      </c>
      <c r="V4644" s="1" t="s">
        <v>73</v>
      </c>
      <c r="W4644" s="1" t="s">
        <v>73</v>
      </c>
      <c r="X4644" s="1" t="s">
        <v>73</v>
      </c>
      <c r="Y4644" s="1" t="s">
        <v>73</v>
      </c>
      <c r="Z4644" s="1" t="s">
        <v>73</v>
      </c>
      <c r="AA4644" s="1" t="s">
        <v>73</v>
      </c>
      <c r="AB4644" s="1" t="s">
        <v>73</v>
      </c>
      <c r="AC4644" s="1" t="s">
        <v>73</v>
      </c>
      <c r="AD4644" s="1" t="s">
        <v>73</v>
      </c>
      <c r="AE4644" s="1" t="s">
        <v>73</v>
      </c>
      <c r="AF4644" s="1" t="s">
        <v>73</v>
      </c>
      <c r="AG4644" s="1" t="s">
        <v>73</v>
      </c>
      <c r="AH4644" s="1" t="s">
        <v>73</v>
      </c>
      <c r="AI4644" s="1" t="s">
        <v>73</v>
      </c>
      <c r="AJ4644" s="1" t="s">
        <v>73</v>
      </c>
      <c r="AK4644" s="1" t="s">
        <v>73</v>
      </c>
      <c r="AL4644" s="1" t="s">
        <v>73</v>
      </c>
      <c r="AM4644" s="1" t="s">
        <v>73</v>
      </c>
      <c r="AN4644" s="1" t="s">
        <v>73</v>
      </c>
      <c r="AO4644" s="1" t="s">
        <v>73</v>
      </c>
      <c r="AP4644" s="1" t="s">
        <v>73</v>
      </c>
      <c r="AQ4644" s="1" t="s">
        <v>73</v>
      </c>
      <c r="AR4644" s="1" t="s">
        <v>73</v>
      </c>
      <c r="AS4644" s="1" t="s">
        <v>73</v>
      </c>
      <c r="AT4644" s="1" t="s">
        <v>73</v>
      </c>
      <c r="AU4644" s="1" t="s">
        <v>73</v>
      </c>
      <c r="AV4644" s="1" t="s">
        <v>73</v>
      </c>
      <c r="AW4644" s="1" t="s">
        <v>73</v>
      </c>
      <c r="AX4644" s="1" t="s">
        <v>73</v>
      </c>
      <c r="AY4644" s="1" t="s">
        <v>73</v>
      </c>
      <c r="AZ4644" s="1" t="s">
        <v>73</v>
      </c>
      <c r="BA4644" s="1" t="s">
        <v>73</v>
      </c>
      <c r="BB4644" s="1" t="s">
        <v>73</v>
      </c>
      <c r="BC4644" s="1" t="s">
        <v>73</v>
      </c>
      <c r="BD4644" s="1" t="s">
        <v>73</v>
      </c>
      <c r="BE4644" s="1" t="s">
        <v>73</v>
      </c>
      <c r="BF4644" s="1" t="s">
        <v>73</v>
      </c>
      <c r="BG4644" s="1" t="s">
        <v>73</v>
      </c>
      <c r="BH4644" s="1" t="s">
        <v>73</v>
      </c>
      <c r="BI4644" s="1" t="s">
        <v>73</v>
      </c>
      <c r="BJ4644" s="1" t="s">
        <v>73</v>
      </c>
      <c r="BK4644" s="1" t="s">
        <v>73</v>
      </c>
      <c r="BL4644" s="1" t="s">
        <v>73</v>
      </c>
      <c r="BM4644" s="1" t="s">
        <v>73</v>
      </c>
      <c r="BN4644" s="1" t="s">
        <v>73</v>
      </c>
      <c r="BO4644" s="1" t="s">
        <v>73</v>
      </c>
      <c r="BP4644" s="1" t="s">
        <v>73</v>
      </c>
      <c r="BQ4644" s="1" t="s">
        <v>73</v>
      </c>
      <c r="BR4644" s="1" t="s">
        <v>73</v>
      </c>
      <c r="BS4644" s="1" t="s">
        <v>73</v>
      </c>
      <c r="BT4644" s="1" t="s">
        <v>73</v>
      </c>
      <c r="BU4644" s="1" t="s">
        <v>73</v>
      </c>
      <c r="BV4644" s="1" t="s">
        <v>73</v>
      </c>
      <c r="BW4644" s="1" t="s">
        <v>73</v>
      </c>
      <c r="BX4644" s="1" t="str">
        <f t="shared" si="710"/>
        <v>yellow</v>
      </c>
      <c r="BY4644" s="1" t="str">
        <f t="shared" si="712"/>
        <v>yellow</v>
      </c>
      <c r="BZ4644" s="1" t="str">
        <f t="shared" si="711"/>
        <v>yellow</v>
      </c>
      <c r="CA4644" s="1" t="str">
        <f t="shared" si="718"/>
        <v>yellow</v>
      </c>
      <c r="CB4644" s="1" t="str">
        <f t="shared" si="713"/>
        <v>yellow</v>
      </c>
      <c r="CC4644" s="1" t="str">
        <f t="shared" si="714"/>
        <v>yellow</v>
      </c>
      <c r="CD4644" s="1" t="str">
        <f t="shared" si="715"/>
        <v>yellow</v>
      </c>
      <c r="CE4644" s="1" t="s">
        <v>243</v>
      </c>
      <c r="CF4644" s="1" t="str">
        <f t="shared" si="717"/>
        <v>orange</v>
      </c>
    </row>
    <row r="4645" spans="1:84" x14ac:dyDescent="0.25">
      <c r="A4645" s="1" t="s">
        <v>16700</v>
      </c>
      <c r="B4645" s="1" t="s">
        <v>16723</v>
      </c>
      <c r="C4645" s="1" t="s">
        <v>16724</v>
      </c>
      <c r="D4645" s="1" t="s">
        <v>16725</v>
      </c>
      <c r="E4645" s="1" t="s">
        <v>16726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710"/>
        <v>yellow</v>
      </c>
      <c r="BY4645" s="1" t="str">
        <f t="shared" si="712"/>
        <v>yellow</v>
      </c>
      <c r="BZ4645" s="1" t="str">
        <f t="shared" si="711"/>
        <v>yellow</v>
      </c>
      <c r="CA4645" s="1" t="str">
        <f t="shared" si="718"/>
        <v>yellow</v>
      </c>
      <c r="CB4645" s="1" t="str">
        <f t="shared" si="713"/>
        <v>yellow</v>
      </c>
      <c r="CC4645" s="1" t="str">
        <f t="shared" si="714"/>
        <v>yellow</v>
      </c>
      <c r="CD4645" s="1" t="str">
        <f t="shared" si="715"/>
        <v>yellow</v>
      </c>
      <c r="CE4645" s="1" t="s">
        <v>243</v>
      </c>
      <c r="CF4645" s="1" t="str">
        <f t="shared" si="717"/>
        <v>orange</v>
      </c>
    </row>
    <row r="4646" spans="1:84" x14ac:dyDescent="0.25">
      <c r="A4646" s="1" t="s">
        <v>16700</v>
      </c>
      <c r="B4646" s="1" t="s">
        <v>16727</v>
      </c>
      <c r="C4646" s="1" t="s">
        <v>16728</v>
      </c>
      <c r="D4646" s="1" t="s">
        <v>16729</v>
      </c>
      <c r="E4646" s="1" t="s">
        <v>16730</v>
      </c>
      <c r="G4646" s="1" t="s">
        <v>73</v>
      </c>
      <c r="H4646" s="1" t="s">
        <v>73</v>
      </c>
      <c r="I4646" s="1" t="s">
        <v>73</v>
      </c>
      <c r="J4646" s="1" t="s">
        <v>73</v>
      </c>
      <c r="K4646" s="1" t="s">
        <v>73</v>
      </c>
      <c r="L4646" s="1" t="s">
        <v>73</v>
      </c>
      <c r="M4646" s="1" t="s">
        <v>73</v>
      </c>
      <c r="N4646" s="1" t="s">
        <v>73</v>
      </c>
      <c r="O4646" s="1" t="s">
        <v>73</v>
      </c>
      <c r="P4646" s="1" t="s">
        <v>73</v>
      </c>
      <c r="Q4646" s="1" t="s">
        <v>73</v>
      </c>
      <c r="R4646" s="1" t="s">
        <v>73</v>
      </c>
      <c r="S4646" s="1" t="s">
        <v>73</v>
      </c>
      <c r="T4646" s="1" t="s">
        <v>73</v>
      </c>
      <c r="U4646" s="1" t="s">
        <v>73</v>
      </c>
      <c r="V4646" s="1" t="s">
        <v>73</v>
      </c>
      <c r="W4646" s="1" t="s">
        <v>73</v>
      </c>
      <c r="X4646" s="1" t="s">
        <v>73</v>
      </c>
      <c r="Y4646" s="1" t="s">
        <v>73</v>
      </c>
      <c r="Z4646" s="1" t="s">
        <v>73</v>
      </c>
      <c r="AA4646" s="1" t="s">
        <v>73</v>
      </c>
      <c r="AB4646" s="1" t="s">
        <v>73</v>
      </c>
      <c r="AC4646" s="1" t="s">
        <v>73</v>
      </c>
      <c r="AD4646" s="1" t="s">
        <v>73</v>
      </c>
      <c r="AE4646" s="1" t="s">
        <v>73</v>
      </c>
      <c r="AF4646" s="1" t="s">
        <v>73</v>
      </c>
      <c r="AG4646" s="1" t="s">
        <v>73</v>
      </c>
      <c r="AH4646" s="1" t="s">
        <v>73</v>
      </c>
      <c r="AI4646" s="1" t="s">
        <v>73</v>
      </c>
      <c r="AJ4646" s="1" t="s">
        <v>73</v>
      </c>
      <c r="AK4646" s="1" t="s">
        <v>73</v>
      </c>
      <c r="AL4646" s="1" t="s">
        <v>73</v>
      </c>
      <c r="AM4646" s="1" t="s">
        <v>73</v>
      </c>
      <c r="AN4646" s="1" t="s">
        <v>73</v>
      </c>
      <c r="AO4646" s="1" t="s">
        <v>73</v>
      </c>
      <c r="AP4646" s="1" t="s">
        <v>73</v>
      </c>
      <c r="AQ4646" s="1" t="s">
        <v>73</v>
      </c>
      <c r="AR4646" s="1" t="s">
        <v>73</v>
      </c>
      <c r="AS4646" s="1" t="s">
        <v>73</v>
      </c>
      <c r="AT4646" s="1" t="s">
        <v>73</v>
      </c>
      <c r="AU4646" s="1" t="s">
        <v>73</v>
      </c>
      <c r="AV4646" s="1" t="s">
        <v>73</v>
      </c>
      <c r="AW4646" s="1" t="s">
        <v>73</v>
      </c>
      <c r="AX4646" s="1" t="s">
        <v>73</v>
      </c>
      <c r="AY4646" s="1" t="s">
        <v>73</v>
      </c>
      <c r="AZ4646" s="1" t="s">
        <v>73</v>
      </c>
      <c r="BA4646" s="1" t="s">
        <v>73</v>
      </c>
      <c r="BB4646" s="1" t="s">
        <v>73</v>
      </c>
      <c r="BC4646" s="1" t="s">
        <v>73</v>
      </c>
      <c r="BD4646" s="1" t="s">
        <v>73</v>
      </c>
      <c r="BE4646" s="1" t="s">
        <v>73</v>
      </c>
      <c r="BF4646" s="1" t="s">
        <v>73</v>
      </c>
      <c r="BG4646" s="1" t="s">
        <v>73</v>
      </c>
      <c r="BH4646" s="1" t="s">
        <v>73</v>
      </c>
      <c r="BI4646" s="1" t="s">
        <v>73</v>
      </c>
      <c r="BJ4646" s="1" t="s">
        <v>73</v>
      </c>
      <c r="BK4646" s="1" t="s">
        <v>73</v>
      </c>
      <c r="BL4646" s="1" t="s">
        <v>73</v>
      </c>
      <c r="BM4646" s="1" t="s">
        <v>73</v>
      </c>
      <c r="BN4646" s="1" t="s">
        <v>73</v>
      </c>
      <c r="BO4646" s="1" t="s">
        <v>73</v>
      </c>
      <c r="BP4646" s="1" t="s">
        <v>73</v>
      </c>
      <c r="BQ4646" s="1" t="s">
        <v>73</v>
      </c>
      <c r="BR4646" s="1" t="s">
        <v>73</v>
      </c>
      <c r="BS4646" s="1" t="s">
        <v>73</v>
      </c>
      <c r="BT4646" s="1" t="s">
        <v>73</v>
      </c>
      <c r="BU4646" s="1" t="s">
        <v>73</v>
      </c>
      <c r="BV4646" s="1" t="s">
        <v>73</v>
      </c>
      <c r="BW4646" s="1" t="s">
        <v>73</v>
      </c>
      <c r="BX4646" s="1" t="str">
        <f t="shared" si="710"/>
        <v>yellow</v>
      </c>
      <c r="BY4646" s="1" t="str">
        <f t="shared" si="712"/>
        <v>yellow</v>
      </c>
      <c r="BZ4646" s="1" t="str">
        <f t="shared" si="711"/>
        <v>yellow</v>
      </c>
      <c r="CA4646" s="1" t="str">
        <f t="shared" si="718"/>
        <v>yellow</v>
      </c>
      <c r="CB4646" s="1" t="str">
        <f t="shared" si="713"/>
        <v>yellow</v>
      </c>
      <c r="CC4646" s="1" t="str">
        <f t="shared" si="714"/>
        <v>yellow</v>
      </c>
      <c r="CD4646" s="1" t="str">
        <f t="shared" si="715"/>
        <v>yellow</v>
      </c>
      <c r="CE4646" s="1" t="s">
        <v>243</v>
      </c>
      <c r="CF4646" s="1" t="str">
        <f t="shared" si="717"/>
        <v>orange</v>
      </c>
    </row>
    <row r="4647" spans="1:84" x14ac:dyDescent="0.25">
      <c r="A4647" s="1" t="s">
        <v>16731</v>
      </c>
      <c r="B4647" s="1" t="s">
        <v>16732</v>
      </c>
      <c r="C4647" s="1" t="s">
        <v>16733</v>
      </c>
      <c r="D4647" s="1" t="s">
        <v>16734</v>
      </c>
      <c r="E4647" s="1" t="s">
        <v>16734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710"/>
        <v>yellow</v>
      </c>
      <c r="BY4647" s="1" t="str">
        <f t="shared" si="712"/>
        <v>yellow</v>
      </c>
      <c r="BZ4647" s="1" t="str">
        <f t="shared" si="711"/>
        <v>yellow</v>
      </c>
      <c r="CA4647" s="1" t="str">
        <f t="shared" si="718"/>
        <v>yellow</v>
      </c>
      <c r="CB4647" s="1" t="str">
        <f t="shared" si="713"/>
        <v>yellow</v>
      </c>
      <c r="CC4647" s="1" t="str">
        <f t="shared" si="714"/>
        <v>yellow</v>
      </c>
      <c r="CD4647" s="1" t="str">
        <f t="shared" si="715"/>
        <v>yellow</v>
      </c>
      <c r="CE4647" s="1" t="s">
        <v>243</v>
      </c>
      <c r="CF4647" s="1" t="str">
        <f t="shared" si="717"/>
        <v>orange</v>
      </c>
    </row>
    <row r="4648" spans="1:84" x14ac:dyDescent="0.25">
      <c r="A4648" s="1" t="s">
        <v>16731</v>
      </c>
      <c r="B4648" s="1" t="s">
        <v>16735</v>
      </c>
      <c r="C4648" s="1" t="s">
        <v>16736</v>
      </c>
      <c r="D4648" s="1" t="s">
        <v>16737</v>
      </c>
      <c r="E4648" s="1" t="s">
        <v>16738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710"/>
        <v>yellow</v>
      </c>
      <c r="BY4648" s="1" t="str">
        <f t="shared" si="712"/>
        <v>yellow</v>
      </c>
      <c r="BZ4648" s="1" t="str">
        <f t="shared" si="711"/>
        <v>yellow</v>
      </c>
      <c r="CA4648" s="1" t="str">
        <f t="shared" si="718"/>
        <v>yellow</v>
      </c>
      <c r="CB4648" s="1" t="str">
        <f t="shared" si="713"/>
        <v>yellow</v>
      </c>
      <c r="CC4648" s="1" t="str">
        <f t="shared" si="714"/>
        <v>yellow</v>
      </c>
      <c r="CD4648" s="1" t="str">
        <f t="shared" si="715"/>
        <v>yellow</v>
      </c>
      <c r="CE4648" s="1" t="s">
        <v>243</v>
      </c>
      <c r="CF4648" s="1" t="str">
        <f t="shared" si="717"/>
        <v>orange</v>
      </c>
    </row>
    <row r="4649" spans="1:84" x14ac:dyDescent="0.25">
      <c r="A4649" s="1" t="s">
        <v>16731</v>
      </c>
      <c r="B4649" s="1" t="s">
        <v>16739</v>
      </c>
      <c r="C4649" s="1" t="s">
        <v>16740</v>
      </c>
      <c r="D4649" s="1" t="s">
        <v>16741</v>
      </c>
      <c r="E4649" s="1" t="s">
        <v>16742</v>
      </c>
      <c r="G4649" s="1" t="s">
        <v>243</v>
      </c>
      <c r="H4649" s="1" t="s">
        <v>243</v>
      </c>
      <c r="I4649" s="1" t="s">
        <v>243</v>
      </c>
      <c r="J4649" s="1" t="s">
        <v>243</v>
      </c>
      <c r="K4649" s="1" t="s">
        <v>243</v>
      </c>
      <c r="L4649" s="1" t="s">
        <v>243</v>
      </c>
      <c r="M4649" s="1" t="s">
        <v>243</v>
      </c>
      <c r="N4649" s="1" t="s">
        <v>243</v>
      </c>
      <c r="O4649" s="1" t="s">
        <v>243</v>
      </c>
      <c r="P4649" s="1" t="s">
        <v>243</v>
      </c>
      <c r="Q4649" s="1" t="s">
        <v>243</v>
      </c>
      <c r="R4649" s="1" t="s">
        <v>243</v>
      </c>
      <c r="S4649" s="1" t="s">
        <v>243</v>
      </c>
      <c r="T4649" s="1" t="s">
        <v>243</v>
      </c>
      <c r="U4649" s="1" t="s">
        <v>243</v>
      </c>
      <c r="V4649" s="1" t="s">
        <v>243</v>
      </c>
      <c r="W4649" s="1" t="s">
        <v>243</v>
      </c>
      <c r="X4649" s="1" t="s">
        <v>243</v>
      </c>
      <c r="Y4649" s="1" t="s">
        <v>243</v>
      </c>
      <c r="Z4649" s="1" t="s">
        <v>243</v>
      </c>
      <c r="AA4649" s="1" t="s">
        <v>243</v>
      </c>
      <c r="AB4649" s="1" t="s">
        <v>243</v>
      </c>
      <c r="AC4649" s="1" t="s">
        <v>243</v>
      </c>
      <c r="AD4649" s="1" t="s">
        <v>243</v>
      </c>
      <c r="AE4649" s="1" t="s">
        <v>243</v>
      </c>
      <c r="AF4649" s="1" t="s">
        <v>243</v>
      </c>
      <c r="AG4649" s="1" t="s">
        <v>243</v>
      </c>
      <c r="AH4649" s="1" t="s">
        <v>243</v>
      </c>
      <c r="AI4649" s="1" t="s">
        <v>243</v>
      </c>
      <c r="AJ4649" s="1" t="s">
        <v>243</v>
      </c>
      <c r="AK4649" s="1" t="s">
        <v>243</v>
      </c>
      <c r="AL4649" s="1" t="s">
        <v>243</v>
      </c>
      <c r="AM4649" s="1" t="s">
        <v>243</v>
      </c>
      <c r="AN4649" s="1" t="s">
        <v>243</v>
      </c>
      <c r="AO4649" s="1" t="s">
        <v>243</v>
      </c>
      <c r="AP4649" s="1" t="s">
        <v>243</v>
      </c>
      <c r="AQ4649" s="1" t="s">
        <v>243</v>
      </c>
      <c r="AR4649" s="1" t="s">
        <v>243</v>
      </c>
      <c r="AS4649" s="1" t="s">
        <v>243</v>
      </c>
      <c r="AT4649" s="1" t="s">
        <v>243</v>
      </c>
      <c r="AU4649" s="1" t="s">
        <v>243</v>
      </c>
      <c r="AV4649" s="1" t="s">
        <v>243</v>
      </c>
      <c r="AW4649" s="1" t="s">
        <v>243</v>
      </c>
      <c r="AX4649" s="1" t="s">
        <v>243</v>
      </c>
      <c r="AY4649" s="1" t="s">
        <v>243</v>
      </c>
      <c r="AZ4649" s="1" t="s">
        <v>243</v>
      </c>
      <c r="BA4649" s="1" t="s">
        <v>243</v>
      </c>
      <c r="BB4649" s="1" t="s">
        <v>243</v>
      </c>
      <c r="BC4649" s="1" t="s">
        <v>243</v>
      </c>
      <c r="BD4649" s="1" t="s">
        <v>243</v>
      </c>
      <c r="BE4649" s="1" t="s">
        <v>243</v>
      </c>
      <c r="BF4649" s="1" t="s">
        <v>243</v>
      </c>
      <c r="BG4649" s="1" t="s">
        <v>243</v>
      </c>
      <c r="BH4649" s="1" t="s">
        <v>243</v>
      </c>
      <c r="BI4649" s="1" t="s">
        <v>243</v>
      </c>
      <c r="BJ4649" s="1" t="s">
        <v>243</v>
      </c>
      <c r="BK4649" s="1" t="s">
        <v>243</v>
      </c>
      <c r="BL4649" s="1" t="s">
        <v>243</v>
      </c>
      <c r="BM4649" s="1" t="s">
        <v>243</v>
      </c>
      <c r="BN4649" s="1" t="s">
        <v>243</v>
      </c>
      <c r="BO4649" s="1" t="s">
        <v>243</v>
      </c>
      <c r="BP4649" s="1" t="s">
        <v>243</v>
      </c>
      <c r="BQ4649" s="1" t="s">
        <v>243</v>
      </c>
      <c r="BR4649" s="1" t="s">
        <v>243</v>
      </c>
      <c r="BS4649" s="1" t="s">
        <v>243</v>
      </c>
      <c r="BT4649" s="1" t="s">
        <v>243</v>
      </c>
      <c r="BU4649" s="1" t="s">
        <v>243</v>
      </c>
      <c r="BV4649" s="1" t="s">
        <v>243</v>
      </c>
      <c r="BW4649" s="1" t="s">
        <v>243</v>
      </c>
      <c r="BX4649" s="1" t="str">
        <f t="shared" si="710"/>
        <v>orange</v>
      </c>
      <c r="BY4649" s="1" t="str">
        <f t="shared" si="712"/>
        <v>orange</v>
      </c>
      <c r="BZ4649" s="1" t="str">
        <f t="shared" si="711"/>
        <v>orange</v>
      </c>
      <c r="CA4649" s="1" t="str">
        <f t="shared" si="718"/>
        <v>orange</v>
      </c>
      <c r="CB4649" s="1" t="str">
        <f t="shared" si="713"/>
        <v>orange</v>
      </c>
      <c r="CC4649" s="1" t="str">
        <f t="shared" si="714"/>
        <v>orange</v>
      </c>
      <c r="CD4649" s="1" t="str">
        <f t="shared" si="715"/>
        <v>orange</v>
      </c>
      <c r="CE4649" s="1" t="str">
        <f t="shared" si="716"/>
        <v>orange</v>
      </c>
      <c r="CF4649" s="1" t="str">
        <f t="shared" si="717"/>
        <v>orange</v>
      </c>
    </row>
    <row r="4650" spans="1:84" x14ac:dyDescent="0.25">
      <c r="A4650" s="1" t="s">
        <v>16731</v>
      </c>
      <c r="B4650" s="1" t="s">
        <v>16743</v>
      </c>
      <c r="C4650" s="1" t="s">
        <v>16744</v>
      </c>
      <c r="D4650" s="1" t="s">
        <v>16745</v>
      </c>
      <c r="E4650" s="1" t="s">
        <v>16746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710"/>
        <v>yellow</v>
      </c>
      <c r="BY4650" s="1" t="str">
        <f t="shared" si="712"/>
        <v>yellow</v>
      </c>
      <c r="BZ4650" s="1" t="str">
        <f t="shared" si="711"/>
        <v>yellow</v>
      </c>
      <c r="CA4650" s="1" t="str">
        <f t="shared" si="718"/>
        <v>yellow</v>
      </c>
      <c r="CB4650" s="1" t="str">
        <f t="shared" si="713"/>
        <v>yellow</v>
      </c>
      <c r="CC4650" s="1" t="str">
        <f t="shared" si="714"/>
        <v>yellow</v>
      </c>
      <c r="CD4650" s="1" t="str">
        <f t="shared" si="715"/>
        <v>yellow</v>
      </c>
      <c r="CE4650" s="1" t="s">
        <v>243</v>
      </c>
      <c r="CF4650" s="1" t="str">
        <f t="shared" si="717"/>
        <v>orange</v>
      </c>
    </row>
    <row r="4651" spans="1:84" x14ac:dyDescent="0.25">
      <c r="A4651" s="1" t="s">
        <v>16731</v>
      </c>
      <c r="B4651" s="1" t="s">
        <v>16747</v>
      </c>
      <c r="C4651" s="1" t="s">
        <v>16748</v>
      </c>
      <c r="D4651" s="1" t="s">
        <v>16749</v>
      </c>
      <c r="E4651" s="1" t="s">
        <v>16750</v>
      </c>
      <c r="G4651" s="1" t="s">
        <v>243</v>
      </c>
      <c r="H4651" s="1" t="s">
        <v>243</v>
      </c>
      <c r="I4651" s="1" t="s">
        <v>243</v>
      </c>
      <c r="J4651" s="1" t="s">
        <v>243</v>
      </c>
      <c r="K4651" s="1" t="s">
        <v>243</v>
      </c>
      <c r="L4651" s="1" t="s">
        <v>243</v>
      </c>
      <c r="M4651" s="1" t="s">
        <v>243</v>
      </c>
      <c r="N4651" s="1" t="s">
        <v>243</v>
      </c>
      <c r="O4651" s="1" t="s">
        <v>243</v>
      </c>
      <c r="P4651" s="1" t="s">
        <v>243</v>
      </c>
      <c r="Q4651" s="1" t="s">
        <v>243</v>
      </c>
      <c r="R4651" s="1" t="s">
        <v>243</v>
      </c>
      <c r="S4651" s="1" t="s">
        <v>243</v>
      </c>
      <c r="T4651" s="1" t="s">
        <v>243</v>
      </c>
      <c r="U4651" s="1" t="s">
        <v>243</v>
      </c>
      <c r="V4651" s="1" t="s">
        <v>243</v>
      </c>
      <c r="W4651" s="1" t="s">
        <v>243</v>
      </c>
      <c r="X4651" s="1" t="s">
        <v>243</v>
      </c>
      <c r="Y4651" s="1" t="s">
        <v>243</v>
      </c>
      <c r="Z4651" s="1" t="s">
        <v>243</v>
      </c>
      <c r="AA4651" s="1" t="s">
        <v>243</v>
      </c>
      <c r="AB4651" s="1" t="s">
        <v>243</v>
      </c>
      <c r="AC4651" s="1" t="s">
        <v>243</v>
      </c>
      <c r="AD4651" s="1" t="s">
        <v>243</v>
      </c>
      <c r="AE4651" s="1" t="s">
        <v>243</v>
      </c>
      <c r="AF4651" s="1" t="s">
        <v>243</v>
      </c>
      <c r="AG4651" s="1" t="s">
        <v>243</v>
      </c>
      <c r="AH4651" s="1" t="s">
        <v>243</v>
      </c>
      <c r="AI4651" s="1" t="s">
        <v>243</v>
      </c>
      <c r="AJ4651" s="1" t="s">
        <v>243</v>
      </c>
      <c r="AK4651" s="1" t="s">
        <v>243</v>
      </c>
      <c r="AL4651" s="1" t="s">
        <v>243</v>
      </c>
      <c r="AM4651" s="1" t="s">
        <v>243</v>
      </c>
      <c r="AN4651" s="1" t="s">
        <v>243</v>
      </c>
      <c r="AO4651" s="1" t="s">
        <v>243</v>
      </c>
      <c r="AP4651" s="1" t="s">
        <v>243</v>
      </c>
      <c r="AQ4651" s="1" t="s">
        <v>243</v>
      </c>
      <c r="AR4651" s="1" t="s">
        <v>243</v>
      </c>
      <c r="AS4651" s="1" t="s">
        <v>243</v>
      </c>
      <c r="AT4651" s="1" t="s">
        <v>243</v>
      </c>
      <c r="AU4651" s="1" t="s">
        <v>243</v>
      </c>
      <c r="AV4651" s="1" t="s">
        <v>243</v>
      </c>
      <c r="AW4651" s="1" t="s">
        <v>243</v>
      </c>
      <c r="AX4651" s="1" t="s">
        <v>243</v>
      </c>
      <c r="AY4651" s="1" t="s">
        <v>243</v>
      </c>
      <c r="AZ4651" s="1" t="s">
        <v>243</v>
      </c>
      <c r="BA4651" s="1" t="s">
        <v>243</v>
      </c>
      <c r="BB4651" s="1" t="s">
        <v>243</v>
      </c>
      <c r="BC4651" s="1" t="s">
        <v>243</v>
      </c>
      <c r="BD4651" s="1" t="s">
        <v>243</v>
      </c>
      <c r="BE4651" s="1" t="s">
        <v>243</v>
      </c>
      <c r="BF4651" s="1" t="s">
        <v>243</v>
      </c>
      <c r="BG4651" s="1" t="s">
        <v>243</v>
      </c>
      <c r="BH4651" s="1" t="s">
        <v>243</v>
      </c>
      <c r="BI4651" s="1" t="s">
        <v>243</v>
      </c>
      <c r="BJ4651" s="1" t="s">
        <v>243</v>
      </c>
      <c r="BK4651" s="1" t="s">
        <v>243</v>
      </c>
      <c r="BL4651" s="1" t="s">
        <v>243</v>
      </c>
      <c r="BM4651" s="1" t="s">
        <v>243</v>
      </c>
      <c r="BN4651" s="1" t="s">
        <v>243</v>
      </c>
      <c r="BO4651" s="1" t="s">
        <v>243</v>
      </c>
      <c r="BP4651" s="1" t="s">
        <v>243</v>
      </c>
      <c r="BQ4651" s="1" t="s">
        <v>243</v>
      </c>
      <c r="BR4651" s="1" t="s">
        <v>243</v>
      </c>
      <c r="BS4651" s="1" t="s">
        <v>243</v>
      </c>
      <c r="BT4651" s="1" t="s">
        <v>243</v>
      </c>
      <c r="BU4651" s="1" t="s">
        <v>243</v>
      </c>
      <c r="BV4651" s="1" t="s">
        <v>243</v>
      </c>
      <c r="BW4651" s="1" t="s">
        <v>243</v>
      </c>
      <c r="BX4651" s="1" t="str">
        <f t="shared" si="710"/>
        <v>orange</v>
      </c>
      <c r="BY4651" s="1" t="str">
        <f t="shared" si="712"/>
        <v>orange</v>
      </c>
      <c r="BZ4651" s="1" t="str">
        <f t="shared" si="711"/>
        <v>orange</v>
      </c>
      <c r="CA4651" s="1" t="str">
        <f t="shared" si="718"/>
        <v>orange</v>
      </c>
      <c r="CB4651" s="1" t="str">
        <f t="shared" si="713"/>
        <v>orange</v>
      </c>
      <c r="CC4651" s="1" t="str">
        <f t="shared" si="714"/>
        <v>orange</v>
      </c>
      <c r="CD4651" s="1" t="str">
        <f t="shared" si="715"/>
        <v>orange</v>
      </c>
      <c r="CE4651" s="1" t="str">
        <f t="shared" si="716"/>
        <v>orange</v>
      </c>
      <c r="CF4651" s="1" t="str">
        <f t="shared" si="717"/>
        <v>orange</v>
      </c>
    </row>
    <row r="4652" spans="1:84" x14ac:dyDescent="0.25">
      <c r="A4652" s="1" t="s">
        <v>16731</v>
      </c>
      <c r="B4652" s="1" t="s">
        <v>16751</v>
      </c>
      <c r="C4652" s="1" t="s">
        <v>16752</v>
      </c>
      <c r="D4652" s="1" t="s">
        <v>16753</v>
      </c>
      <c r="E4652" s="1" t="s">
        <v>16754</v>
      </c>
      <c r="G4652" s="1" t="s">
        <v>73</v>
      </c>
      <c r="H4652" s="1" t="s">
        <v>73</v>
      </c>
      <c r="I4652" s="1" t="s">
        <v>73</v>
      </c>
      <c r="J4652" s="1" t="s">
        <v>73</v>
      </c>
      <c r="K4652" s="1" t="s">
        <v>73</v>
      </c>
      <c r="L4652" s="1" t="s">
        <v>73</v>
      </c>
      <c r="M4652" s="1" t="s">
        <v>73</v>
      </c>
      <c r="N4652" s="1" t="s">
        <v>73</v>
      </c>
      <c r="O4652" s="1" t="s">
        <v>73</v>
      </c>
      <c r="P4652" s="1" t="s">
        <v>73</v>
      </c>
      <c r="Q4652" s="1" t="s">
        <v>73</v>
      </c>
      <c r="R4652" s="1" t="s">
        <v>73</v>
      </c>
      <c r="S4652" s="1" t="s">
        <v>73</v>
      </c>
      <c r="T4652" s="1" t="s">
        <v>73</v>
      </c>
      <c r="U4652" s="1" t="s">
        <v>73</v>
      </c>
      <c r="V4652" s="1" t="s">
        <v>73</v>
      </c>
      <c r="W4652" s="1" t="s">
        <v>73</v>
      </c>
      <c r="X4652" s="1" t="s">
        <v>73</v>
      </c>
      <c r="Y4652" s="1" t="s">
        <v>73</v>
      </c>
      <c r="Z4652" s="1" t="s">
        <v>73</v>
      </c>
      <c r="AA4652" s="1" t="s">
        <v>73</v>
      </c>
      <c r="AB4652" s="1" t="s">
        <v>73</v>
      </c>
      <c r="AC4652" s="1" t="s">
        <v>73</v>
      </c>
      <c r="AD4652" s="1" t="s">
        <v>73</v>
      </c>
      <c r="AE4652" s="1" t="s">
        <v>73</v>
      </c>
      <c r="AF4652" s="1" t="s">
        <v>73</v>
      </c>
      <c r="AG4652" s="1" t="s">
        <v>73</v>
      </c>
      <c r="AH4652" s="1" t="s">
        <v>73</v>
      </c>
      <c r="AI4652" s="1" t="s">
        <v>73</v>
      </c>
      <c r="AJ4652" s="1" t="s">
        <v>73</v>
      </c>
      <c r="AK4652" s="1" t="s">
        <v>73</v>
      </c>
      <c r="AL4652" s="1" t="s">
        <v>73</v>
      </c>
      <c r="AM4652" s="1" t="s">
        <v>73</v>
      </c>
      <c r="AN4652" s="1" t="s">
        <v>73</v>
      </c>
      <c r="AO4652" s="1" t="s">
        <v>73</v>
      </c>
      <c r="AP4652" s="1" t="s">
        <v>73</v>
      </c>
      <c r="AQ4652" s="1" t="s">
        <v>73</v>
      </c>
      <c r="AR4652" s="1" t="s">
        <v>73</v>
      </c>
      <c r="AS4652" s="1" t="s">
        <v>73</v>
      </c>
      <c r="AT4652" s="1" t="s">
        <v>73</v>
      </c>
      <c r="AU4652" s="1" t="s">
        <v>73</v>
      </c>
      <c r="AV4652" s="1" t="s">
        <v>73</v>
      </c>
      <c r="AW4652" s="1" t="s">
        <v>73</v>
      </c>
      <c r="AX4652" s="1" t="s">
        <v>73</v>
      </c>
      <c r="AY4652" s="1" t="s">
        <v>73</v>
      </c>
      <c r="AZ4652" s="1" t="s">
        <v>73</v>
      </c>
      <c r="BA4652" s="1" t="s">
        <v>73</v>
      </c>
      <c r="BB4652" s="1" t="s">
        <v>73</v>
      </c>
      <c r="BC4652" s="1" t="s">
        <v>73</v>
      </c>
      <c r="BD4652" s="1" t="s">
        <v>73</v>
      </c>
      <c r="BE4652" s="1" t="s">
        <v>73</v>
      </c>
      <c r="BF4652" s="1" t="s">
        <v>73</v>
      </c>
      <c r="BG4652" s="1" t="s">
        <v>73</v>
      </c>
      <c r="BH4652" s="1" t="s">
        <v>73</v>
      </c>
      <c r="BI4652" s="1" t="s">
        <v>73</v>
      </c>
      <c r="BJ4652" s="1" t="s">
        <v>73</v>
      </c>
      <c r="BK4652" s="1" t="s">
        <v>73</v>
      </c>
      <c r="BL4652" s="1" t="s">
        <v>73</v>
      </c>
      <c r="BM4652" s="1" t="s">
        <v>73</v>
      </c>
      <c r="BN4652" s="1" t="s">
        <v>73</v>
      </c>
      <c r="BO4652" s="1" t="s">
        <v>73</v>
      </c>
      <c r="BP4652" s="1" t="s">
        <v>73</v>
      </c>
      <c r="BQ4652" s="1" t="s">
        <v>73</v>
      </c>
      <c r="BR4652" s="1" t="s">
        <v>73</v>
      </c>
      <c r="BS4652" s="1" t="s">
        <v>73</v>
      </c>
      <c r="BT4652" s="1" t="s">
        <v>73</v>
      </c>
      <c r="BU4652" s="1" t="s">
        <v>73</v>
      </c>
      <c r="BV4652" s="1" t="s">
        <v>73</v>
      </c>
      <c r="BW4652" s="1" t="s">
        <v>73</v>
      </c>
      <c r="BX4652" s="1" t="str">
        <f t="shared" si="710"/>
        <v>yellow</v>
      </c>
      <c r="BY4652" s="1" t="str">
        <f t="shared" si="712"/>
        <v>yellow</v>
      </c>
      <c r="BZ4652" s="1" t="str">
        <f t="shared" si="711"/>
        <v>yellow</v>
      </c>
      <c r="CA4652" s="1" t="str">
        <f t="shared" si="718"/>
        <v>yellow</v>
      </c>
      <c r="CB4652" s="1" t="str">
        <f t="shared" si="713"/>
        <v>yellow</v>
      </c>
      <c r="CC4652" s="1" t="str">
        <f t="shared" si="714"/>
        <v>yellow</v>
      </c>
      <c r="CD4652" s="1" t="str">
        <f t="shared" si="715"/>
        <v>yellow</v>
      </c>
      <c r="CE4652" s="1" t="s">
        <v>243</v>
      </c>
      <c r="CF4652" s="1" t="str">
        <f t="shared" si="717"/>
        <v>orange</v>
      </c>
    </row>
    <row r="4653" spans="1:84" x14ac:dyDescent="0.25">
      <c r="A4653" s="1" t="s">
        <v>16731</v>
      </c>
      <c r="B4653" s="1" t="s">
        <v>16755</v>
      </c>
      <c r="C4653" s="1" t="s">
        <v>16756</v>
      </c>
      <c r="D4653" s="1" t="s">
        <v>16757</v>
      </c>
      <c r="E4653" s="1" t="s">
        <v>16758</v>
      </c>
      <c r="G4653" s="1" t="s">
        <v>73</v>
      </c>
      <c r="H4653" s="1" t="s">
        <v>73</v>
      </c>
      <c r="I4653" s="1" t="s">
        <v>73</v>
      </c>
      <c r="J4653" s="1" t="s">
        <v>73</v>
      </c>
      <c r="K4653" s="1" t="s">
        <v>73</v>
      </c>
      <c r="L4653" s="1" t="s">
        <v>73</v>
      </c>
      <c r="M4653" s="1" t="s">
        <v>73</v>
      </c>
      <c r="N4653" s="1" t="s">
        <v>73</v>
      </c>
      <c r="O4653" s="1" t="s">
        <v>73</v>
      </c>
      <c r="P4653" s="1" t="s">
        <v>73</v>
      </c>
      <c r="Q4653" s="1" t="s">
        <v>73</v>
      </c>
      <c r="R4653" s="1" t="s">
        <v>73</v>
      </c>
      <c r="S4653" s="1" t="s">
        <v>73</v>
      </c>
      <c r="T4653" s="1" t="s">
        <v>73</v>
      </c>
      <c r="U4653" s="1" t="s">
        <v>73</v>
      </c>
      <c r="V4653" s="1" t="s">
        <v>73</v>
      </c>
      <c r="W4653" s="1" t="s">
        <v>73</v>
      </c>
      <c r="X4653" s="1" t="s">
        <v>73</v>
      </c>
      <c r="Y4653" s="1" t="s">
        <v>73</v>
      </c>
      <c r="Z4653" s="1" t="s">
        <v>73</v>
      </c>
      <c r="AA4653" s="1" t="s">
        <v>73</v>
      </c>
      <c r="AB4653" s="1" t="s">
        <v>73</v>
      </c>
      <c r="AC4653" s="1" t="s">
        <v>73</v>
      </c>
      <c r="AD4653" s="1" t="s">
        <v>73</v>
      </c>
      <c r="AE4653" s="1" t="s">
        <v>73</v>
      </c>
      <c r="AF4653" s="1" t="s">
        <v>73</v>
      </c>
      <c r="AG4653" s="1" t="s">
        <v>73</v>
      </c>
      <c r="AH4653" s="1" t="s">
        <v>73</v>
      </c>
      <c r="AI4653" s="1" t="s">
        <v>73</v>
      </c>
      <c r="AJ4653" s="1" t="s">
        <v>73</v>
      </c>
      <c r="AK4653" s="1" t="s">
        <v>73</v>
      </c>
      <c r="AL4653" s="1" t="s">
        <v>73</v>
      </c>
      <c r="AM4653" s="1" t="s">
        <v>73</v>
      </c>
      <c r="AN4653" s="1" t="s">
        <v>73</v>
      </c>
      <c r="AO4653" s="1" t="s">
        <v>73</v>
      </c>
      <c r="AP4653" s="1" t="s">
        <v>73</v>
      </c>
      <c r="AQ4653" s="1" t="s">
        <v>73</v>
      </c>
      <c r="AR4653" s="1" t="s">
        <v>73</v>
      </c>
      <c r="AS4653" s="1" t="s">
        <v>73</v>
      </c>
      <c r="AT4653" s="1" t="s">
        <v>73</v>
      </c>
      <c r="AU4653" s="1" t="s">
        <v>73</v>
      </c>
      <c r="AV4653" s="1" t="s">
        <v>73</v>
      </c>
      <c r="AW4653" s="1" t="s">
        <v>73</v>
      </c>
      <c r="AX4653" s="1" t="s">
        <v>73</v>
      </c>
      <c r="AY4653" s="1" t="s">
        <v>73</v>
      </c>
      <c r="AZ4653" s="1" t="s">
        <v>73</v>
      </c>
      <c r="BA4653" s="1" t="s">
        <v>73</v>
      </c>
      <c r="BB4653" s="1" t="s">
        <v>73</v>
      </c>
      <c r="BC4653" s="1" t="s">
        <v>73</v>
      </c>
      <c r="BD4653" s="1" t="s">
        <v>73</v>
      </c>
      <c r="BE4653" s="1" t="s">
        <v>73</v>
      </c>
      <c r="BF4653" s="1" t="s">
        <v>73</v>
      </c>
      <c r="BG4653" s="1" t="s">
        <v>73</v>
      </c>
      <c r="BH4653" s="1" t="s">
        <v>73</v>
      </c>
      <c r="BI4653" s="1" t="s">
        <v>73</v>
      </c>
      <c r="BJ4653" s="1" t="s">
        <v>73</v>
      </c>
      <c r="BK4653" s="1" t="s">
        <v>73</v>
      </c>
      <c r="BL4653" s="1" t="s">
        <v>73</v>
      </c>
      <c r="BM4653" s="1" t="s">
        <v>73</v>
      </c>
      <c r="BN4653" s="1" t="s">
        <v>73</v>
      </c>
      <c r="BO4653" s="1" t="s">
        <v>73</v>
      </c>
      <c r="BP4653" s="1" t="s">
        <v>73</v>
      </c>
      <c r="BQ4653" s="1" t="s">
        <v>73</v>
      </c>
      <c r="BR4653" s="1" t="s">
        <v>73</v>
      </c>
      <c r="BS4653" s="1" t="s">
        <v>73</v>
      </c>
      <c r="BT4653" s="1" t="s">
        <v>73</v>
      </c>
      <c r="BU4653" s="1" t="s">
        <v>73</v>
      </c>
      <c r="BV4653" s="1" t="s">
        <v>73</v>
      </c>
      <c r="BW4653" s="1" t="s">
        <v>73</v>
      </c>
      <c r="BX4653" s="1" t="str">
        <f t="shared" si="710"/>
        <v>yellow</v>
      </c>
      <c r="BY4653" s="1" t="str">
        <f t="shared" si="712"/>
        <v>yellow</v>
      </c>
      <c r="BZ4653" s="1" t="str">
        <f t="shared" si="711"/>
        <v>yellow</v>
      </c>
      <c r="CA4653" s="1" t="str">
        <f t="shared" si="718"/>
        <v>yellow</v>
      </c>
      <c r="CB4653" s="1" t="str">
        <f t="shared" si="713"/>
        <v>yellow</v>
      </c>
      <c r="CC4653" s="1" t="str">
        <f t="shared" si="714"/>
        <v>yellow</v>
      </c>
      <c r="CD4653" s="1" t="str">
        <f t="shared" si="715"/>
        <v>yellow</v>
      </c>
      <c r="CE4653" s="1" t="s">
        <v>243</v>
      </c>
      <c r="CF4653" s="1" t="str">
        <f t="shared" si="717"/>
        <v>orange</v>
      </c>
    </row>
    <row r="4654" spans="1:84" x14ac:dyDescent="0.25">
      <c r="A4654" s="1" t="s">
        <v>16731</v>
      </c>
      <c r="B4654" s="1" t="s">
        <v>16759</v>
      </c>
      <c r="C4654" s="1" t="s">
        <v>16760</v>
      </c>
      <c r="D4654" s="1" t="s">
        <v>16761</v>
      </c>
      <c r="E4654" s="1" t="s">
        <v>16762</v>
      </c>
      <c r="G4654" s="1" t="s">
        <v>73</v>
      </c>
      <c r="H4654" s="1" t="s">
        <v>73</v>
      </c>
      <c r="I4654" s="1" t="s">
        <v>73</v>
      </c>
      <c r="J4654" s="1" t="s">
        <v>73</v>
      </c>
      <c r="K4654" s="1" t="s">
        <v>73</v>
      </c>
      <c r="L4654" s="1" t="s">
        <v>73</v>
      </c>
      <c r="M4654" s="1" t="s">
        <v>73</v>
      </c>
      <c r="N4654" s="1" t="s">
        <v>73</v>
      </c>
      <c r="O4654" s="1" t="s">
        <v>73</v>
      </c>
      <c r="P4654" s="1" t="s">
        <v>73</v>
      </c>
      <c r="Q4654" s="1" t="s">
        <v>73</v>
      </c>
      <c r="R4654" s="1" t="s">
        <v>73</v>
      </c>
      <c r="S4654" s="1" t="s">
        <v>73</v>
      </c>
      <c r="T4654" s="1" t="s">
        <v>73</v>
      </c>
      <c r="U4654" s="1" t="s">
        <v>73</v>
      </c>
      <c r="V4654" s="1" t="s">
        <v>73</v>
      </c>
      <c r="W4654" s="1" t="s">
        <v>73</v>
      </c>
      <c r="X4654" s="1" t="s">
        <v>73</v>
      </c>
      <c r="Y4654" s="1" t="s">
        <v>73</v>
      </c>
      <c r="Z4654" s="1" t="s">
        <v>73</v>
      </c>
      <c r="AA4654" s="1" t="s">
        <v>73</v>
      </c>
      <c r="AB4654" s="1" t="s">
        <v>73</v>
      </c>
      <c r="AC4654" s="1" t="s">
        <v>73</v>
      </c>
      <c r="AD4654" s="1" t="s">
        <v>73</v>
      </c>
      <c r="AE4654" s="1" t="s">
        <v>73</v>
      </c>
      <c r="AF4654" s="1" t="s">
        <v>73</v>
      </c>
      <c r="AG4654" s="1" t="s">
        <v>73</v>
      </c>
      <c r="AH4654" s="1" t="s">
        <v>73</v>
      </c>
      <c r="AI4654" s="1" t="s">
        <v>73</v>
      </c>
      <c r="AJ4654" s="1" t="s">
        <v>73</v>
      </c>
      <c r="AK4654" s="1" t="s">
        <v>73</v>
      </c>
      <c r="AL4654" s="1" t="s">
        <v>73</v>
      </c>
      <c r="AM4654" s="1" t="s">
        <v>73</v>
      </c>
      <c r="AN4654" s="1" t="s">
        <v>73</v>
      </c>
      <c r="AO4654" s="1" t="s">
        <v>73</v>
      </c>
      <c r="AP4654" s="1" t="s">
        <v>73</v>
      </c>
      <c r="AQ4654" s="1" t="s">
        <v>73</v>
      </c>
      <c r="AR4654" s="1" t="s">
        <v>73</v>
      </c>
      <c r="AS4654" s="1" t="s">
        <v>73</v>
      </c>
      <c r="AT4654" s="1" t="s">
        <v>73</v>
      </c>
      <c r="AU4654" s="1" t="s">
        <v>73</v>
      </c>
      <c r="AV4654" s="1" t="s">
        <v>73</v>
      </c>
      <c r="AW4654" s="1" t="s">
        <v>73</v>
      </c>
      <c r="AX4654" s="1" t="s">
        <v>73</v>
      </c>
      <c r="AY4654" s="1" t="s">
        <v>73</v>
      </c>
      <c r="AZ4654" s="1" t="s">
        <v>73</v>
      </c>
      <c r="BA4654" s="1" t="s">
        <v>73</v>
      </c>
      <c r="BB4654" s="1" t="s">
        <v>73</v>
      </c>
      <c r="BC4654" s="1" t="s">
        <v>73</v>
      </c>
      <c r="BD4654" s="1" t="s">
        <v>73</v>
      </c>
      <c r="BE4654" s="1" t="s">
        <v>73</v>
      </c>
      <c r="BF4654" s="1" t="s">
        <v>73</v>
      </c>
      <c r="BG4654" s="1" t="s">
        <v>73</v>
      </c>
      <c r="BH4654" s="1" t="s">
        <v>73</v>
      </c>
      <c r="BI4654" s="1" t="s">
        <v>73</v>
      </c>
      <c r="BJ4654" s="1" t="s">
        <v>73</v>
      </c>
      <c r="BK4654" s="1" t="s">
        <v>73</v>
      </c>
      <c r="BL4654" s="1" t="s">
        <v>73</v>
      </c>
      <c r="BM4654" s="1" t="s">
        <v>73</v>
      </c>
      <c r="BN4654" s="1" t="s">
        <v>73</v>
      </c>
      <c r="BO4654" s="1" t="s">
        <v>73</v>
      </c>
      <c r="BP4654" s="1" t="s">
        <v>73</v>
      </c>
      <c r="BQ4654" s="1" t="s">
        <v>73</v>
      </c>
      <c r="BR4654" s="1" t="s">
        <v>73</v>
      </c>
      <c r="BS4654" s="1" t="s">
        <v>73</v>
      </c>
      <c r="BT4654" s="1" t="s">
        <v>73</v>
      </c>
      <c r="BU4654" s="1" t="s">
        <v>73</v>
      </c>
      <c r="BV4654" s="1" t="s">
        <v>73</v>
      </c>
      <c r="BW4654" s="1" t="s">
        <v>73</v>
      </c>
      <c r="BX4654" s="1" t="str">
        <f t="shared" si="710"/>
        <v>yellow</v>
      </c>
      <c r="BY4654" s="1" t="str">
        <f t="shared" si="712"/>
        <v>yellow</v>
      </c>
      <c r="BZ4654" s="1" t="str">
        <f t="shared" si="711"/>
        <v>yellow</v>
      </c>
      <c r="CA4654" s="1" t="str">
        <f t="shared" si="718"/>
        <v>yellow</v>
      </c>
      <c r="CB4654" s="1" t="str">
        <f t="shared" si="713"/>
        <v>yellow</v>
      </c>
      <c r="CC4654" s="1" t="str">
        <f t="shared" si="714"/>
        <v>yellow</v>
      </c>
      <c r="CD4654" s="1" t="str">
        <f t="shared" si="715"/>
        <v>yellow</v>
      </c>
      <c r="CE4654" s="1" t="s">
        <v>243</v>
      </c>
      <c r="CF4654" s="1" t="str">
        <f t="shared" si="717"/>
        <v>orange</v>
      </c>
    </row>
    <row r="4655" spans="1:84" x14ac:dyDescent="0.25">
      <c r="A4655" s="1" t="s">
        <v>16731</v>
      </c>
      <c r="B4655" s="1" t="s">
        <v>16763</v>
      </c>
      <c r="C4655" s="1" t="s">
        <v>16764</v>
      </c>
      <c r="D4655" s="1" t="s">
        <v>16765</v>
      </c>
      <c r="E4655" s="1" t="s">
        <v>16766</v>
      </c>
      <c r="G4655" s="1" t="s">
        <v>73</v>
      </c>
      <c r="H4655" s="1" t="s">
        <v>73</v>
      </c>
      <c r="I4655" s="1" t="s">
        <v>73</v>
      </c>
      <c r="J4655" s="1" t="s">
        <v>73</v>
      </c>
      <c r="K4655" s="1" t="s">
        <v>73</v>
      </c>
      <c r="L4655" s="1" t="s">
        <v>73</v>
      </c>
      <c r="M4655" s="1" t="s">
        <v>73</v>
      </c>
      <c r="N4655" s="1" t="s">
        <v>73</v>
      </c>
      <c r="O4655" s="1" t="s">
        <v>73</v>
      </c>
      <c r="P4655" s="1" t="s">
        <v>73</v>
      </c>
      <c r="Q4655" s="1" t="s">
        <v>73</v>
      </c>
      <c r="R4655" s="1" t="s">
        <v>73</v>
      </c>
      <c r="S4655" s="1" t="s">
        <v>73</v>
      </c>
      <c r="T4655" s="1" t="s">
        <v>73</v>
      </c>
      <c r="U4655" s="1" t="s">
        <v>73</v>
      </c>
      <c r="V4655" s="1" t="s">
        <v>73</v>
      </c>
      <c r="W4655" s="1" t="s">
        <v>73</v>
      </c>
      <c r="X4655" s="1" t="s">
        <v>73</v>
      </c>
      <c r="Y4655" s="1" t="s">
        <v>73</v>
      </c>
      <c r="Z4655" s="1" t="s">
        <v>73</v>
      </c>
      <c r="AA4655" s="1" t="s">
        <v>73</v>
      </c>
      <c r="AB4655" s="1" t="s">
        <v>73</v>
      </c>
      <c r="AC4655" s="1" t="s">
        <v>73</v>
      </c>
      <c r="AD4655" s="1" t="s">
        <v>73</v>
      </c>
      <c r="AE4655" s="1" t="s">
        <v>73</v>
      </c>
      <c r="AF4655" s="1" t="s">
        <v>73</v>
      </c>
      <c r="AG4655" s="1" t="s">
        <v>73</v>
      </c>
      <c r="AH4655" s="1" t="s">
        <v>73</v>
      </c>
      <c r="AI4655" s="1" t="s">
        <v>73</v>
      </c>
      <c r="AJ4655" s="1" t="s">
        <v>73</v>
      </c>
      <c r="AK4655" s="1" t="s">
        <v>73</v>
      </c>
      <c r="AL4655" s="1" t="s">
        <v>73</v>
      </c>
      <c r="AM4655" s="1" t="s">
        <v>73</v>
      </c>
      <c r="AN4655" s="1" t="s">
        <v>73</v>
      </c>
      <c r="AO4655" s="1" t="s">
        <v>73</v>
      </c>
      <c r="AP4655" s="1" t="s">
        <v>73</v>
      </c>
      <c r="AQ4655" s="1" t="s">
        <v>73</v>
      </c>
      <c r="AR4655" s="1" t="s">
        <v>73</v>
      </c>
      <c r="AS4655" s="1" t="s">
        <v>73</v>
      </c>
      <c r="AT4655" s="1" t="s">
        <v>73</v>
      </c>
      <c r="AU4655" s="1" t="s">
        <v>73</v>
      </c>
      <c r="AV4655" s="1" t="s">
        <v>73</v>
      </c>
      <c r="AW4655" s="1" t="s">
        <v>73</v>
      </c>
      <c r="AX4655" s="1" t="s">
        <v>73</v>
      </c>
      <c r="AY4655" s="1" t="s">
        <v>73</v>
      </c>
      <c r="AZ4655" s="1" t="s">
        <v>73</v>
      </c>
      <c r="BA4655" s="1" t="s">
        <v>73</v>
      </c>
      <c r="BB4655" s="1" t="s">
        <v>73</v>
      </c>
      <c r="BC4655" s="1" t="s">
        <v>73</v>
      </c>
      <c r="BD4655" s="1" t="s">
        <v>73</v>
      </c>
      <c r="BE4655" s="1" t="s">
        <v>73</v>
      </c>
      <c r="BF4655" s="1" t="s">
        <v>73</v>
      </c>
      <c r="BG4655" s="1" t="s">
        <v>73</v>
      </c>
      <c r="BH4655" s="1" t="s">
        <v>73</v>
      </c>
      <c r="BI4655" s="1" t="s">
        <v>73</v>
      </c>
      <c r="BJ4655" s="1" t="s">
        <v>73</v>
      </c>
      <c r="BK4655" s="1" t="s">
        <v>73</v>
      </c>
      <c r="BL4655" s="1" t="s">
        <v>73</v>
      </c>
      <c r="BM4655" s="1" t="s">
        <v>73</v>
      </c>
      <c r="BN4655" s="1" t="s">
        <v>73</v>
      </c>
      <c r="BO4655" s="1" t="s">
        <v>73</v>
      </c>
      <c r="BP4655" s="1" t="s">
        <v>73</v>
      </c>
      <c r="BQ4655" s="1" t="s">
        <v>73</v>
      </c>
      <c r="BR4655" s="1" t="s">
        <v>73</v>
      </c>
      <c r="BS4655" s="1" t="s">
        <v>73</v>
      </c>
      <c r="BT4655" s="1" t="s">
        <v>73</v>
      </c>
      <c r="BU4655" s="1" t="s">
        <v>73</v>
      </c>
      <c r="BV4655" s="1" t="s">
        <v>73</v>
      </c>
      <c r="BW4655" s="1" t="s">
        <v>73</v>
      </c>
      <c r="BX4655" s="1" t="str">
        <f t="shared" si="710"/>
        <v>yellow</v>
      </c>
      <c r="BY4655" s="1" t="str">
        <f t="shared" si="712"/>
        <v>yellow</v>
      </c>
      <c r="BZ4655" s="1" t="str">
        <f t="shared" si="711"/>
        <v>yellow</v>
      </c>
      <c r="CA4655" s="1" t="str">
        <f t="shared" si="718"/>
        <v>yellow</v>
      </c>
      <c r="CB4655" s="1" t="str">
        <f t="shared" si="713"/>
        <v>yellow</v>
      </c>
      <c r="CC4655" s="1" t="str">
        <f t="shared" si="714"/>
        <v>yellow</v>
      </c>
      <c r="CD4655" s="1" t="str">
        <f t="shared" si="715"/>
        <v>yellow</v>
      </c>
      <c r="CE4655" s="1" t="s">
        <v>243</v>
      </c>
      <c r="CF4655" s="1" t="str">
        <f t="shared" si="717"/>
        <v>orange</v>
      </c>
    </row>
    <row r="4656" spans="1:84" x14ac:dyDescent="0.25">
      <c r="A4656" s="1" t="s">
        <v>16731</v>
      </c>
      <c r="B4656" s="1" t="s">
        <v>16767</v>
      </c>
      <c r="C4656" s="1" t="s">
        <v>16768</v>
      </c>
      <c r="D4656" s="1" t="s">
        <v>16769</v>
      </c>
      <c r="E4656" s="1" t="s">
        <v>16770</v>
      </c>
      <c r="G4656" s="1" t="s">
        <v>73</v>
      </c>
      <c r="H4656" s="1" t="s">
        <v>73</v>
      </c>
      <c r="I4656" s="1" t="s">
        <v>73</v>
      </c>
      <c r="J4656" s="1" t="s">
        <v>73</v>
      </c>
      <c r="K4656" s="1" t="s">
        <v>73</v>
      </c>
      <c r="L4656" s="1" t="s">
        <v>73</v>
      </c>
      <c r="M4656" s="1" t="s">
        <v>73</v>
      </c>
      <c r="N4656" s="1" t="s">
        <v>73</v>
      </c>
      <c r="O4656" s="1" t="s">
        <v>73</v>
      </c>
      <c r="P4656" s="1" t="s">
        <v>73</v>
      </c>
      <c r="Q4656" s="1" t="s">
        <v>73</v>
      </c>
      <c r="R4656" s="1" t="s">
        <v>73</v>
      </c>
      <c r="S4656" s="1" t="s">
        <v>73</v>
      </c>
      <c r="T4656" s="1" t="s">
        <v>73</v>
      </c>
      <c r="U4656" s="1" t="s">
        <v>73</v>
      </c>
      <c r="V4656" s="1" t="s">
        <v>73</v>
      </c>
      <c r="W4656" s="1" t="s">
        <v>73</v>
      </c>
      <c r="X4656" s="1" t="s">
        <v>73</v>
      </c>
      <c r="Y4656" s="1" t="s">
        <v>73</v>
      </c>
      <c r="Z4656" s="1" t="s">
        <v>73</v>
      </c>
      <c r="AA4656" s="1" t="s">
        <v>73</v>
      </c>
      <c r="AB4656" s="1" t="s">
        <v>73</v>
      </c>
      <c r="AC4656" s="1" t="s">
        <v>73</v>
      </c>
      <c r="AD4656" s="1" t="s">
        <v>73</v>
      </c>
      <c r="AE4656" s="1" t="s">
        <v>73</v>
      </c>
      <c r="AF4656" s="1" t="s">
        <v>73</v>
      </c>
      <c r="AG4656" s="1" t="s">
        <v>73</v>
      </c>
      <c r="AH4656" s="1" t="s">
        <v>73</v>
      </c>
      <c r="AI4656" s="1" t="s">
        <v>73</v>
      </c>
      <c r="AJ4656" s="1" t="s">
        <v>73</v>
      </c>
      <c r="AK4656" s="1" t="s">
        <v>73</v>
      </c>
      <c r="AL4656" s="1" t="s">
        <v>73</v>
      </c>
      <c r="AM4656" s="1" t="s">
        <v>73</v>
      </c>
      <c r="AN4656" s="1" t="s">
        <v>73</v>
      </c>
      <c r="AO4656" s="1" t="s">
        <v>73</v>
      </c>
      <c r="AP4656" s="1" t="s">
        <v>73</v>
      </c>
      <c r="AQ4656" s="1" t="s">
        <v>73</v>
      </c>
      <c r="AR4656" s="1" t="s">
        <v>73</v>
      </c>
      <c r="AS4656" s="1" t="s">
        <v>73</v>
      </c>
      <c r="AT4656" s="1" t="s">
        <v>73</v>
      </c>
      <c r="AU4656" s="1" t="s">
        <v>73</v>
      </c>
      <c r="AV4656" s="1" t="s">
        <v>73</v>
      </c>
      <c r="AW4656" s="1" t="s">
        <v>73</v>
      </c>
      <c r="AX4656" s="1" t="s">
        <v>73</v>
      </c>
      <c r="AY4656" s="1" t="s">
        <v>73</v>
      </c>
      <c r="AZ4656" s="1" t="s">
        <v>73</v>
      </c>
      <c r="BA4656" s="1" t="s">
        <v>73</v>
      </c>
      <c r="BB4656" s="1" t="s">
        <v>73</v>
      </c>
      <c r="BC4656" s="1" t="s">
        <v>73</v>
      </c>
      <c r="BD4656" s="1" t="s">
        <v>73</v>
      </c>
      <c r="BE4656" s="1" t="s">
        <v>73</v>
      </c>
      <c r="BF4656" s="1" t="s">
        <v>73</v>
      </c>
      <c r="BG4656" s="1" t="s">
        <v>73</v>
      </c>
      <c r="BH4656" s="1" t="s">
        <v>73</v>
      </c>
      <c r="BI4656" s="1" t="s">
        <v>73</v>
      </c>
      <c r="BJ4656" s="1" t="s">
        <v>73</v>
      </c>
      <c r="BK4656" s="1" t="s">
        <v>73</v>
      </c>
      <c r="BL4656" s="1" t="s">
        <v>73</v>
      </c>
      <c r="BM4656" s="1" t="s">
        <v>73</v>
      </c>
      <c r="BN4656" s="1" t="s">
        <v>73</v>
      </c>
      <c r="BO4656" s="1" t="s">
        <v>73</v>
      </c>
      <c r="BP4656" s="1" t="s">
        <v>73</v>
      </c>
      <c r="BQ4656" s="1" t="s">
        <v>73</v>
      </c>
      <c r="BR4656" s="1" t="s">
        <v>73</v>
      </c>
      <c r="BS4656" s="1" t="s">
        <v>73</v>
      </c>
      <c r="BT4656" s="1" t="s">
        <v>73</v>
      </c>
      <c r="BU4656" s="1" t="s">
        <v>73</v>
      </c>
      <c r="BV4656" s="1" t="s">
        <v>73</v>
      </c>
      <c r="BW4656" s="1" t="s">
        <v>73</v>
      </c>
      <c r="BX4656" s="1" t="str">
        <f t="shared" si="710"/>
        <v>yellow</v>
      </c>
      <c r="BY4656" s="1" t="str">
        <f t="shared" si="712"/>
        <v>yellow</v>
      </c>
      <c r="BZ4656" s="1" t="str">
        <f t="shared" si="711"/>
        <v>yellow</v>
      </c>
      <c r="CA4656" s="1" t="str">
        <f t="shared" si="718"/>
        <v>yellow</v>
      </c>
      <c r="CB4656" s="1" t="str">
        <f t="shared" si="713"/>
        <v>yellow</v>
      </c>
      <c r="CC4656" s="1" t="str">
        <f t="shared" si="714"/>
        <v>yellow</v>
      </c>
      <c r="CD4656" s="1" t="str">
        <f t="shared" si="715"/>
        <v>yellow</v>
      </c>
      <c r="CE4656" s="1" t="s">
        <v>243</v>
      </c>
      <c r="CF4656" s="1" t="str">
        <f t="shared" si="717"/>
        <v>orange</v>
      </c>
    </row>
    <row r="4657" spans="1:84" x14ac:dyDescent="0.25">
      <c r="A4657" s="1" t="s">
        <v>16771</v>
      </c>
      <c r="D4657" s="1" t="s">
        <v>16968</v>
      </c>
      <c r="E4657" s="1" t="s">
        <v>16968</v>
      </c>
      <c r="F4657" s="4" t="b">
        <v>1</v>
      </c>
      <c r="G4657" s="1" t="s">
        <v>243</v>
      </c>
      <c r="H4657" s="1" t="s">
        <v>243</v>
      </c>
      <c r="I4657" s="1" t="s">
        <v>243</v>
      </c>
      <c r="J4657" s="1" t="s">
        <v>243</v>
      </c>
      <c r="K4657" s="1" t="s">
        <v>243</v>
      </c>
      <c r="L4657" s="1" t="s">
        <v>243</v>
      </c>
      <c r="M4657" s="1" t="s">
        <v>243</v>
      </c>
      <c r="N4657" s="1" t="s">
        <v>243</v>
      </c>
      <c r="O4657" s="1" t="s">
        <v>243</v>
      </c>
      <c r="P4657" s="1" t="s">
        <v>243</v>
      </c>
      <c r="Q4657" s="1" t="s">
        <v>243</v>
      </c>
      <c r="R4657" s="1" t="s">
        <v>243</v>
      </c>
      <c r="S4657" s="1" t="s">
        <v>243</v>
      </c>
      <c r="T4657" s="1" t="s">
        <v>243</v>
      </c>
      <c r="U4657" s="1" t="s">
        <v>243</v>
      </c>
      <c r="V4657" s="1" t="s">
        <v>243</v>
      </c>
      <c r="W4657" s="1" t="s">
        <v>243</v>
      </c>
      <c r="X4657" s="1" t="s">
        <v>243</v>
      </c>
      <c r="Y4657" s="1" t="s">
        <v>243</v>
      </c>
      <c r="Z4657" s="1" t="s">
        <v>243</v>
      </c>
      <c r="AA4657" s="1" t="s">
        <v>243</v>
      </c>
      <c r="AB4657" s="1" t="s">
        <v>243</v>
      </c>
      <c r="AC4657" s="1" t="s">
        <v>243</v>
      </c>
      <c r="AD4657" s="1" t="s">
        <v>243</v>
      </c>
      <c r="AE4657" s="1" t="s">
        <v>243</v>
      </c>
      <c r="AF4657" s="1" t="s">
        <v>243</v>
      </c>
      <c r="AG4657" s="1" t="s">
        <v>243</v>
      </c>
      <c r="AH4657" s="1" t="s">
        <v>243</v>
      </c>
      <c r="AI4657" s="1" t="s">
        <v>243</v>
      </c>
      <c r="AJ4657" s="1" t="s">
        <v>243</v>
      </c>
      <c r="AK4657" s="1" t="s">
        <v>243</v>
      </c>
      <c r="AL4657" s="1" t="s">
        <v>243</v>
      </c>
      <c r="AM4657" s="1" t="s">
        <v>243</v>
      </c>
      <c r="AN4657" s="1" t="s">
        <v>243</v>
      </c>
      <c r="AO4657" s="1" t="s">
        <v>243</v>
      </c>
      <c r="AP4657" s="1" t="s">
        <v>243</v>
      </c>
      <c r="AQ4657" s="1" t="s">
        <v>243</v>
      </c>
      <c r="AR4657" s="1" t="s">
        <v>243</v>
      </c>
      <c r="AS4657" s="1" t="s">
        <v>243</v>
      </c>
      <c r="AT4657" s="1" t="s">
        <v>243</v>
      </c>
      <c r="AU4657" s="1" t="s">
        <v>243</v>
      </c>
      <c r="AV4657" s="1" t="s">
        <v>243</v>
      </c>
      <c r="AW4657" s="1" t="s">
        <v>243</v>
      </c>
      <c r="AX4657" s="1" t="s">
        <v>243</v>
      </c>
      <c r="AY4657" s="1" t="s">
        <v>243</v>
      </c>
      <c r="AZ4657" s="1" t="s">
        <v>243</v>
      </c>
      <c r="BA4657" s="1" t="s">
        <v>243</v>
      </c>
      <c r="BB4657" s="1" t="s">
        <v>243</v>
      </c>
      <c r="BC4657" s="1" t="s">
        <v>243</v>
      </c>
      <c r="BD4657" s="1" t="s">
        <v>243</v>
      </c>
      <c r="BE4657" s="1" t="s">
        <v>243</v>
      </c>
      <c r="BF4657" s="1" t="s">
        <v>243</v>
      </c>
      <c r="BG4657" s="1" t="s">
        <v>243</v>
      </c>
      <c r="BH4657" s="1" t="s">
        <v>243</v>
      </c>
      <c r="BI4657" s="1" t="s">
        <v>243</v>
      </c>
      <c r="BJ4657" s="1" t="s">
        <v>243</v>
      </c>
      <c r="BK4657" s="1" t="s">
        <v>243</v>
      </c>
      <c r="BL4657" s="1" t="s">
        <v>243</v>
      </c>
      <c r="BM4657" s="1" t="s">
        <v>243</v>
      </c>
      <c r="BN4657" s="1" t="s">
        <v>243</v>
      </c>
      <c r="BO4657" s="1" t="s">
        <v>243</v>
      </c>
      <c r="BP4657" s="1" t="s">
        <v>243</v>
      </c>
      <c r="BQ4657" s="1" t="s">
        <v>243</v>
      </c>
      <c r="BR4657" s="1" t="s">
        <v>243</v>
      </c>
      <c r="BS4657" s="1" t="s">
        <v>243</v>
      </c>
      <c r="BT4657" s="1" t="s">
        <v>243</v>
      </c>
      <c r="BU4657" s="1" t="s">
        <v>243</v>
      </c>
      <c r="BV4657" s="1" t="s">
        <v>243</v>
      </c>
      <c r="BW4657" s="1" t="s">
        <v>243</v>
      </c>
      <c r="BX4657" s="1" t="s">
        <v>243</v>
      </c>
      <c r="BY4657" s="1" t="s">
        <v>243</v>
      </c>
      <c r="BZ4657" s="1" t="s">
        <v>243</v>
      </c>
      <c r="CA4657" s="1" t="str">
        <f t="shared" si="718"/>
        <v>orange</v>
      </c>
      <c r="CB4657" s="1" t="str">
        <f t="shared" si="713"/>
        <v>orange</v>
      </c>
      <c r="CC4657" s="1" t="str">
        <f t="shared" si="714"/>
        <v>orange</v>
      </c>
      <c r="CD4657" s="1" t="str">
        <f t="shared" si="715"/>
        <v>orange</v>
      </c>
      <c r="CE4657" s="1" t="str">
        <f t="shared" si="716"/>
        <v>orange</v>
      </c>
      <c r="CF4657" s="1" t="str">
        <f t="shared" si="717"/>
        <v>orange</v>
      </c>
    </row>
    <row r="4658" spans="1:84" x14ac:dyDescent="0.25">
      <c r="A4658" s="1" t="s">
        <v>16771</v>
      </c>
      <c r="D4658" t="s">
        <v>16969</v>
      </c>
      <c r="E4658" t="s">
        <v>16970</v>
      </c>
      <c r="F4658" s="4" t="b">
        <v>1</v>
      </c>
      <c r="G4658" s="1" t="s">
        <v>243</v>
      </c>
      <c r="H4658" s="1" t="s">
        <v>243</v>
      </c>
      <c r="I4658" s="1" t="s">
        <v>243</v>
      </c>
      <c r="J4658" s="1" t="s">
        <v>243</v>
      </c>
      <c r="K4658" s="1" t="s">
        <v>243</v>
      </c>
      <c r="L4658" s="1" t="s">
        <v>243</v>
      </c>
      <c r="M4658" s="1" t="s">
        <v>243</v>
      </c>
      <c r="N4658" s="1" t="s">
        <v>243</v>
      </c>
      <c r="O4658" s="1" t="s">
        <v>243</v>
      </c>
      <c r="P4658" s="1" t="s">
        <v>243</v>
      </c>
      <c r="Q4658" s="1" t="s">
        <v>243</v>
      </c>
      <c r="R4658" s="1" t="s">
        <v>243</v>
      </c>
      <c r="S4658" s="1" t="s">
        <v>243</v>
      </c>
      <c r="T4658" s="1" t="s">
        <v>243</v>
      </c>
      <c r="U4658" s="1" t="s">
        <v>243</v>
      </c>
      <c r="V4658" s="1" t="s">
        <v>243</v>
      </c>
      <c r="W4658" s="1" t="s">
        <v>243</v>
      </c>
      <c r="X4658" s="1" t="s">
        <v>243</v>
      </c>
      <c r="Y4658" s="1" t="s">
        <v>243</v>
      </c>
      <c r="Z4658" s="1" t="s">
        <v>243</v>
      </c>
      <c r="AA4658" s="1" t="s">
        <v>243</v>
      </c>
      <c r="AB4658" s="1" t="s">
        <v>243</v>
      </c>
      <c r="AC4658" s="1" t="s">
        <v>243</v>
      </c>
      <c r="AD4658" s="1" t="s">
        <v>243</v>
      </c>
      <c r="AE4658" s="1" t="s">
        <v>243</v>
      </c>
      <c r="AF4658" s="1" t="s">
        <v>243</v>
      </c>
      <c r="AG4658" s="1" t="s">
        <v>243</v>
      </c>
      <c r="AH4658" s="1" t="s">
        <v>243</v>
      </c>
      <c r="AI4658" s="1" t="s">
        <v>243</v>
      </c>
      <c r="AJ4658" s="1" t="s">
        <v>243</v>
      </c>
      <c r="AK4658" s="1" t="s">
        <v>243</v>
      </c>
      <c r="AL4658" s="1" t="s">
        <v>243</v>
      </c>
      <c r="AM4658" s="1" t="s">
        <v>243</v>
      </c>
      <c r="AN4658" s="1" t="s">
        <v>243</v>
      </c>
      <c r="AO4658" s="1" t="s">
        <v>243</v>
      </c>
      <c r="AP4658" s="1" t="s">
        <v>243</v>
      </c>
      <c r="AQ4658" s="1" t="s">
        <v>243</v>
      </c>
      <c r="AR4658" s="1" t="s">
        <v>243</v>
      </c>
      <c r="AS4658" s="1" t="s">
        <v>243</v>
      </c>
      <c r="AT4658" s="1" t="s">
        <v>243</v>
      </c>
      <c r="AU4658" s="1" t="s">
        <v>243</v>
      </c>
      <c r="AV4658" s="1" t="s">
        <v>243</v>
      </c>
      <c r="AW4658" s="1" t="s">
        <v>243</v>
      </c>
      <c r="AX4658" s="1" t="s">
        <v>243</v>
      </c>
      <c r="AY4658" s="1" t="s">
        <v>243</v>
      </c>
      <c r="AZ4658" s="1" t="s">
        <v>243</v>
      </c>
      <c r="BA4658" s="1" t="s">
        <v>243</v>
      </c>
      <c r="BB4658" s="1" t="s">
        <v>243</v>
      </c>
      <c r="BC4658" s="1" t="s">
        <v>243</v>
      </c>
      <c r="BD4658" s="1" t="s">
        <v>243</v>
      </c>
      <c r="BE4658" s="1" t="s">
        <v>243</v>
      </c>
      <c r="BF4658" s="1" t="s">
        <v>243</v>
      </c>
      <c r="BG4658" s="1" t="s">
        <v>243</v>
      </c>
      <c r="BH4658" s="1" t="s">
        <v>243</v>
      </c>
      <c r="BI4658" s="1" t="s">
        <v>243</v>
      </c>
      <c r="BJ4658" s="1" t="s">
        <v>243</v>
      </c>
      <c r="BK4658" s="1" t="s">
        <v>243</v>
      </c>
      <c r="BL4658" s="1" t="s">
        <v>243</v>
      </c>
      <c r="BM4658" s="1" t="s">
        <v>243</v>
      </c>
      <c r="BN4658" s="1" t="s">
        <v>243</v>
      </c>
      <c r="BO4658" s="1" t="s">
        <v>243</v>
      </c>
      <c r="BP4658" s="1" t="s">
        <v>243</v>
      </c>
      <c r="BQ4658" s="1" t="s">
        <v>243</v>
      </c>
      <c r="BR4658" s="1" t="s">
        <v>243</v>
      </c>
      <c r="BS4658" s="1" t="s">
        <v>243</v>
      </c>
      <c r="BT4658" s="1" t="s">
        <v>243</v>
      </c>
      <c r="BU4658" s="1" t="s">
        <v>243</v>
      </c>
      <c r="BV4658" s="1" t="s">
        <v>243</v>
      </c>
      <c r="BW4658" s="1" t="s">
        <v>243</v>
      </c>
      <c r="BX4658" s="1" t="s">
        <v>243</v>
      </c>
      <c r="BY4658" s="1" t="s">
        <v>243</v>
      </c>
      <c r="BZ4658" s="1" t="s">
        <v>243</v>
      </c>
      <c r="CA4658" s="1" t="str">
        <f t="shared" si="718"/>
        <v>orange</v>
      </c>
      <c r="CB4658" s="1" t="str">
        <f t="shared" si="713"/>
        <v>orange</v>
      </c>
      <c r="CC4658" s="1" t="str">
        <f t="shared" si="714"/>
        <v>orange</v>
      </c>
      <c r="CD4658" s="1" t="str">
        <f t="shared" si="715"/>
        <v>orange</v>
      </c>
      <c r="CE4658" s="1" t="str">
        <f t="shared" si="716"/>
        <v>orange</v>
      </c>
      <c r="CF4658" s="1" t="str">
        <f t="shared" si="717"/>
        <v>orange</v>
      </c>
    </row>
    <row r="4659" spans="1:84" x14ac:dyDescent="0.25">
      <c r="A4659" s="1" t="s">
        <v>16771</v>
      </c>
      <c r="D4659" s="1" t="s">
        <v>16772</v>
      </c>
      <c r="E4659" s="1" t="s">
        <v>16773</v>
      </c>
      <c r="BX4659" s="1">
        <f t="shared" si="710"/>
        <v>0</v>
      </c>
      <c r="BY4659" s="1">
        <f t="shared" si="712"/>
        <v>0</v>
      </c>
      <c r="BZ4659" s="1">
        <f t="shared" si="711"/>
        <v>0</v>
      </c>
      <c r="CA4659" s="1">
        <f t="shared" si="718"/>
        <v>0</v>
      </c>
      <c r="CB4659" s="1">
        <f t="shared" si="713"/>
        <v>0</v>
      </c>
      <c r="CC4659" s="1">
        <f t="shared" si="714"/>
        <v>0</v>
      </c>
      <c r="CD4659" s="1">
        <f t="shared" si="715"/>
        <v>0</v>
      </c>
      <c r="CE4659" s="1">
        <f t="shared" si="716"/>
        <v>0</v>
      </c>
      <c r="CF4659" s="1">
        <f t="shared" si="717"/>
        <v>0</v>
      </c>
    </row>
    <row r="4660" spans="1:84" x14ac:dyDescent="0.25">
      <c r="A4660" s="1" t="s">
        <v>16771</v>
      </c>
      <c r="D4660" s="1" t="s">
        <v>16774</v>
      </c>
      <c r="E4660" s="1" t="s">
        <v>22</v>
      </c>
      <c r="BX4660" s="1">
        <f t="shared" si="710"/>
        <v>0</v>
      </c>
      <c r="BY4660" s="1">
        <f t="shared" si="712"/>
        <v>0</v>
      </c>
      <c r="BZ4660" s="1">
        <f t="shared" si="711"/>
        <v>0</v>
      </c>
      <c r="CA4660" s="1">
        <f t="shared" si="718"/>
        <v>0</v>
      </c>
      <c r="CB4660" s="1">
        <f t="shared" si="713"/>
        <v>0</v>
      </c>
      <c r="CC4660" s="1">
        <f t="shared" si="714"/>
        <v>0</v>
      </c>
      <c r="CD4660" s="1">
        <f t="shared" si="715"/>
        <v>0</v>
      </c>
      <c r="CE4660" s="1">
        <f t="shared" si="716"/>
        <v>0</v>
      </c>
      <c r="CF4660" s="1">
        <f t="shared" si="717"/>
        <v>0</v>
      </c>
    </row>
    <row r="4661" spans="1:84" x14ac:dyDescent="0.25">
      <c r="A4661" s="1" t="s">
        <v>16771</v>
      </c>
      <c r="D4661" s="1" t="s">
        <v>16775</v>
      </c>
      <c r="E4661" s="1" t="s">
        <v>16776</v>
      </c>
      <c r="BZ4661" s="1"/>
      <c r="CA4661" s="1">
        <f t="shared" si="718"/>
        <v>0</v>
      </c>
      <c r="CB4661" s="1">
        <f t="shared" si="713"/>
        <v>0</v>
      </c>
      <c r="CC4661" s="1">
        <f t="shared" si="714"/>
        <v>0</v>
      </c>
      <c r="CD4661" s="1">
        <f t="shared" si="715"/>
        <v>0</v>
      </c>
      <c r="CE4661" s="1">
        <f t="shared" si="716"/>
        <v>0</v>
      </c>
      <c r="CF4661" s="1">
        <f t="shared" si="717"/>
        <v>0</v>
      </c>
    </row>
    <row r="4662" spans="1:84" x14ac:dyDescent="0.25">
      <c r="A4662" s="1" t="s">
        <v>16771</v>
      </c>
      <c r="D4662" s="1" t="s">
        <v>10392</v>
      </c>
      <c r="E4662" s="1" t="s">
        <v>11771</v>
      </c>
      <c r="BX4662" s="1">
        <f t="shared" si="710"/>
        <v>0</v>
      </c>
      <c r="BY4662" s="1">
        <f t="shared" si="712"/>
        <v>0</v>
      </c>
      <c r="BZ4662" s="1">
        <f t="shared" si="711"/>
        <v>0</v>
      </c>
      <c r="CA4662" s="1">
        <f t="shared" si="718"/>
        <v>0</v>
      </c>
      <c r="CB4662" s="1">
        <f t="shared" si="713"/>
        <v>0</v>
      </c>
      <c r="CC4662" s="1">
        <f t="shared" si="714"/>
        <v>0</v>
      </c>
      <c r="CD4662" s="1">
        <f t="shared" si="715"/>
        <v>0</v>
      </c>
      <c r="CE4662" s="1">
        <f t="shared" si="716"/>
        <v>0</v>
      </c>
      <c r="CF4662" s="1">
        <f t="shared" si="717"/>
        <v>0</v>
      </c>
    </row>
    <row r="4663" spans="1:84" x14ac:dyDescent="0.25">
      <c r="A4663" s="1" t="s">
        <v>16771</v>
      </c>
      <c r="D4663" s="1" t="s">
        <v>11775</v>
      </c>
      <c r="E4663" s="1" t="s">
        <v>11775</v>
      </c>
      <c r="BX4663" s="1">
        <f t="shared" si="710"/>
        <v>0</v>
      </c>
      <c r="BY4663" s="1">
        <f t="shared" si="712"/>
        <v>0</v>
      </c>
      <c r="BZ4663" s="1">
        <f t="shared" si="711"/>
        <v>0</v>
      </c>
      <c r="CA4663" s="1">
        <f t="shared" si="718"/>
        <v>0</v>
      </c>
      <c r="CB4663" s="1">
        <f t="shared" si="713"/>
        <v>0</v>
      </c>
      <c r="CC4663" s="1">
        <f t="shared" si="714"/>
        <v>0</v>
      </c>
      <c r="CD4663" s="1">
        <f t="shared" si="715"/>
        <v>0</v>
      </c>
      <c r="CE4663" s="1">
        <f t="shared" si="716"/>
        <v>0</v>
      </c>
      <c r="CF4663" s="1">
        <f t="shared" si="717"/>
        <v>0</v>
      </c>
    </row>
    <row r="4664" spans="1:84" x14ac:dyDescent="0.25">
      <c r="A4664" s="1" t="s">
        <v>16771</v>
      </c>
      <c r="D4664" s="1" t="s">
        <v>16777</v>
      </c>
      <c r="E4664" s="1" t="s">
        <v>16778</v>
      </c>
      <c r="BZ4664" s="1"/>
      <c r="CA4664" s="1"/>
      <c r="CD4664" s="1">
        <f t="shared" si="715"/>
        <v>0</v>
      </c>
      <c r="CE4664" s="1">
        <f t="shared" si="716"/>
        <v>0</v>
      </c>
      <c r="CF4664" s="1">
        <f t="shared" si="717"/>
        <v>0</v>
      </c>
    </row>
    <row r="4665" spans="1:84" x14ac:dyDescent="0.25">
      <c r="A4665" s="1" t="s">
        <v>16771</v>
      </c>
      <c r="D4665" s="1" t="s">
        <v>16779</v>
      </c>
      <c r="E4665" s="1" t="s">
        <v>16778</v>
      </c>
      <c r="BZ4665" s="1"/>
      <c r="CA4665" s="1"/>
      <c r="CD4665" s="1">
        <f t="shared" si="715"/>
        <v>0</v>
      </c>
      <c r="CE4665" s="1">
        <f t="shared" si="716"/>
        <v>0</v>
      </c>
      <c r="CF4665" s="1">
        <f t="shared" si="717"/>
        <v>0</v>
      </c>
    </row>
    <row r="4666" spans="1:84" x14ac:dyDescent="0.25">
      <c r="A4666" s="1" t="s">
        <v>16771</v>
      </c>
      <c r="D4666" s="1" t="s">
        <v>16780</v>
      </c>
      <c r="E4666" s="1" t="s">
        <v>11669</v>
      </c>
      <c r="BX4666" s="1">
        <f t="shared" si="710"/>
        <v>0</v>
      </c>
      <c r="BY4666" s="1">
        <f t="shared" si="712"/>
        <v>0</v>
      </c>
      <c r="BZ4666" s="1">
        <f t="shared" si="711"/>
        <v>0</v>
      </c>
      <c r="CA4666" s="1">
        <f t="shared" si="718"/>
        <v>0</v>
      </c>
      <c r="CB4666" s="1">
        <f t="shared" si="713"/>
        <v>0</v>
      </c>
      <c r="CC4666" s="1">
        <f t="shared" si="714"/>
        <v>0</v>
      </c>
      <c r="CD4666" s="1">
        <f t="shared" si="715"/>
        <v>0</v>
      </c>
      <c r="CE4666" s="1">
        <f t="shared" si="716"/>
        <v>0</v>
      </c>
      <c r="CF4666" s="1">
        <f t="shared" si="717"/>
        <v>0</v>
      </c>
    </row>
    <row r="4667" spans="1:84" x14ac:dyDescent="0.25">
      <c r="A4667" s="1" t="s">
        <v>16771</v>
      </c>
      <c r="D4667" s="1" t="s">
        <v>16780</v>
      </c>
      <c r="E4667" s="1" t="s">
        <v>11676</v>
      </c>
      <c r="BX4667" s="1">
        <f t="shared" si="710"/>
        <v>0</v>
      </c>
      <c r="BY4667" s="1">
        <f t="shared" si="712"/>
        <v>0</v>
      </c>
      <c r="BZ4667" s="1">
        <f t="shared" si="711"/>
        <v>0</v>
      </c>
      <c r="CA4667" s="1">
        <f t="shared" si="718"/>
        <v>0</v>
      </c>
      <c r="CB4667" s="1">
        <f t="shared" si="713"/>
        <v>0</v>
      </c>
      <c r="CC4667" s="1">
        <f t="shared" si="714"/>
        <v>0</v>
      </c>
      <c r="CD4667" s="1">
        <f t="shared" si="715"/>
        <v>0</v>
      </c>
      <c r="CE4667" s="1">
        <f t="shared" si="716"/>
        <v>0</v>
      </c>
      <c r="CF4667" s="1">
        <f t="shared" si="717"/>
        <v>0</v>
      </c>
    </row>
    <row r="4668" spans="1:84" x14ac:dyDescent="0.25">
      <c r="A4668" s="1" t="s">
        <v>16771</v>
      </c>
      <c r="D4668" s="1" t="s">
        <v>16774</v>
      </c>
      <c r="E4668" s="1" t="s">
        <v>6379</v>
      </c>
      <c r="BX4668" s="1">
        <f t="shared" si="710"/>
        <v>0</v>
      </c>
      <c r="BY4668" s="1">
        <f t="shared" si="712"/>
        <v>0</v>
      </c>
      <c r="BZ4668" s="1">
        <f t="shared" si="711"/>
        <v>0</v>
      </c>
      <c r="CA4668" s="1">
        <f t="shared" si="718"/>
        <v>0</v>
      </c>
      <c r="CB4668" s="1">
        <f t="shared" si="713"/>
        <v>0</v>
      </c>
      <c r="CC4668" s="1">
        <f t="shared" si="714"/>
        <v>0</v>
      </c>
      <c r="CD4668" s="1">
        <f t="shared" si="715"/>
        <v>0</v>
      </c>
      <c r="CE4668" s="1">
        <f t="shared" si="716"/>
        <v>0</v>
      </c>
      <c r="CF4668" s="1">
        <f t="shared" si="717"/>
        <v>0</v>
      </c>
    </row>
    <row r="4669" spans="1:84" x14ac:dyDescent="0.25">
      <c r="A4669" s="1" t="s">
        <v>16771</v>
      </c>
      <c r="D4669" s="1" t="s">
        <v>16781</v>
      </c>
      <c r="E4669" s="1" t="s">
        <v>16781</v>
      </c>
      <c r="BX4669" s="1">
        <f t="shared" ref="BX4669:BX4732" si="719">BW4669</f>
        <v>0</v>
      </c>
      <c r="BY4669" s="1">
        <f t="shared" si="712"/>
        <v>0</v>
      </c>
      <c r="BZ4669" s="1">
        <f t="shared" si="711"/>
        <v>0</v>
      </c>
      <c r="CA4669" s="1">
        <f t="shared" si="718"/>
        <v>0</v>
      </c>
      <c r="CB4669" s="1">
        <f t="shared" si="713"/>
        <v>0</v>
      </c>
      <c r="CC4669" s="1">
        <f t="shared" si="714"/>
        <v>0</v>
      </c>
      <c r="CD4669" s="1">
        <f t="shared" si="715"/>
        <v>0</v>
      </c>
      <c r="CE4669" s="1">
        <f t="shared" si="716"/>
        <v>0</v>
      </c>
      <c r="CF4669" s="1">
        <f t="shared" si="717"/>
        <v>0</v>
      </c>
    </row>
    <row r="4670" spans="1:84" x14ac:dyDescent="0.25">
      <c r="A4670" s="1" t="s">
        <v>16782</v>
      </c>
      <c r="D4670" s="1" t="s">
        <v>16783</v>
      </c>
      <c r="E4670" s="1" t="s">
        <v>16784</v>
      </c>
      <c r="BZ4670" s="1"/>
      <c r="CA4670" s="1"/>
      <c r="CD4670" s="1">
        <f t="shared" si="715"/>
        <v>0</v>
      </c>
      <c r="CE4670" s="1">
        <f t="shared" si="716"/>
        <v>0</v>
      </c>
      <c r="CF4670" s="1">
        <f t="shared" si="717"/>
        <v>0</v>
      </c>
    </row>
    <row r="4671" spans="1:84" x14ac:dyDescent="0.25">
      <c r="A4671" s="1" t="s">
        <v>16771</v>
      </c>
      <c r="D4671" s="1" t="s">
        <v>29</v>
      </c>
      <c r="E4671" s="1" t="s">
        <v>29</v>
      </c>
      <c r="BX4671" s="1">
        <f t="shared" si="719"/>
        <v>0</v>
      </c>
      <c r="BY4671" s="1">
        <f t="shared" si="712"/>
        <v>0</v>
      </c>
      <c r="BZ4671" s="1">
        <f t="shared" si="711"/>
        <v>0</v>
      </c>
      <c r="CA4671" s="1">
        <f t="shared" si="718"/>
        <v>0</v>
      </c>
      <c r="CB4671" s="1">
        <f t="shared" si="713"/>
        <v>0</v>
      </c>
      <c r="CC4671" s="1">
        <f t="shared" si="714"/>
        <v>0</v>
      </c>
      <c r="CD4671" s="1">
        <f t="shared" si="715"/>
        <v>0</v>
      </c>
      <c r="CE4671" s="1">
        <f t="shared" si="716"/>
        <v>0</v>
      </c>
      <c r="CF4671" s="1">
        <f t="shared" si="717"/>
        <v>0</v>
      </c>
    </row>
    <row r="4672" spans="1:84" x14ac:dyDescent="0.25">
      <c r="A4672" s="1" t="s">
        <v>16771</v>
      </c>
      <c r="D4672" s="1" t="s">
        <v>16785</v>
      </c>
      <c r="BX4672" s="1">
        <f t="shared" si="719"/>
        <v>0</v>
      </c>
      <c r="BY4672" s="1">
        <f t="shared" si="712"/>
        <v>0</v>
      </c>
      <c r="BZ4672" s="1">
        <f t="shared" si="711"/>
        <v>0</v>
      </c>
      <c r="CA4672" s="1">
        <f t="shared" si="718"/>
        <v>0</v>
      </c>
      <c r="CB4672" s="1">
        <f t="shared" si="713"/>
        <v>0</v>
      </c>
      <c r="CC4672" s="1">
        <f t="shared" si="714"/>
        <v>0</v>
      </c>
      <c r="CD4672" s="1">
        <f t="shared" si="715"/>
        <v>0</v>
      </c>
      <c r="CE4672" s="1">
        <f t="shared" si="716"/>
        <v>0</v>
      </c>
      <c r="CF4672" s="1">
        <f t="shared" si="717"/>
        <v>0</v>
      </c>
    </row>
    <row r="4673" spans="1:84" x14ac:dyDescent="0.25">
      <c r="A4673" s="1" t="s">
        <v>16771</v>
      </c>
      <c r="D4673" s="1" t="s">
        <v>16786</v>
      </c>
      <c r="E4673" s="1" t="s">
        <v>16787</v>
      </c>
      <c r="BX4673" s="1">
        <f t="shared" si="719"/>
        <v>0</v>
      </c>
      <c r="BY4673" s="1">
        <f t="shared" si="712"/>
        <v>0</v>
      </c>
      <c r="BZ4673" s="1">
        <f t="shared" ref="BZ4673:BZ4736" si="720">BY4673</f>
        <v>0</v>
      </c>
      <c r="CA4673" s="1">
        <f t="shared" si="718"/>
        <v>0</v>
      </c>
      <c r="CB4673" s="1">
        <f t="shared" si="713"/>
        <v>0</v>
      </c>
      <c r="CC4673" s="1">
        <f t="shared" si="714"/>
        <v>0</v>
      </c>
      <c r="CD4673" s="1">
        <f t="shared" si="715"/>
        <v>0</v>
      </c>
      <c r="CE4673" s="1">
        <f t="shared" si="716"/>
        <v>0</v>
      </c>
      <c r="CF4673" s="1">
        <f t="shared" si="717"/>
        <v>0</v>
      </c>
    </row>
    <row r="4674" spans="1:84" x14ac:dyDescent="0.25">
      <c r="A4674" s="1" t="s">
        <v>16771</v>
      </c>
      <c r="D4674" s="1" t="s">
        <v>16788</v>
      </c>
      <c r="E4674" s="1" t="s">
        <v>16789</v>
      </c>
      <c r="BX4674" s="1">
        <f t="shared" si="719"/>
        <v>0</v>
      </c>
      <c r="BY4674" s="1">
        <f t="shared" ref="BY4674:BY4737" si="721">BX4674</f>
        <v>0</v>
      </c>
      <c r="BZ4674" s="1">
        <f t="shared" si="720"/>
        <v>0</v>
      </c>
      <c r="CA4674" s="1">
        <f t="shared" si="718"/>
        <v>0</v>
      </c>
      <c r="CB4674" s="1">
        <f t="shared" si="713"/>
        <v>0</v>
      </c>
      <c r="CC4674" s="1">
        <f t="shared" si="714"/>
        <v>0</v>
      </c>
      <c r="CD4674" s="1">
        <f t="shared" si="715"/>
        <v>0</v>
      </c>
      <c r="CE4674" s="1">
        <f t="shared" si="716"/>
        <v>0</v>
      </c>
      <c r="CF4674" s="1">
        <f t="shared" si="717"/>
        <v>0</v>
      </c>
    </row>
    <row r="4675" spans="1:84" x14ac:dyDescent="0.25">
      <c r="A4675" s="1" t="s">
        <v>16771</v>
      </c>
      <c r="D4675" s="1" t="s">
        <v>16790</v>
      </c>
      <c r="E4675" s="1" t="s">
        <v>16789</v>
      </c>
      <c r="BX4675" s="1">
        <f t="shared" si="719"/>
        <v>0</v>
      </c>
      <c r="BY4675" s="1">
        <f t="shared" si="721"/>
        <v>0</v>
      </c>
      <c r="BZ4675" s="1">
        <f t="shared" si="720"/>
        <v>0</v>
      </c>
      <c r="CA4675" s="1">
        <f t="shared" si="718"/>
        <v>0</v>
      </c>
      <c r="CB4675" s="1">
        <f t="shared" si="713"/>
        <v>0</v>
      </c>
      <c r="CC4675" s="1">
        <f t="shared" si="714"/>
        <v>0</v>
      </c>
      <c r="CD4675" s="1">
        <f t="shared" si="715"/>
        <v>0</v>
      </c>
      <c r="CE4675" s="1">
        <f t="shared" si="716"/>
        <v>0</v>
      </c>
      <c r="CF4675" s="1">
        <f t="shared" si="717"/>
        <v>0</v>
      </c>
    </row>
    <row r="4676" spans="1:84" x14ac:dyDescent="0.25">
      <c r="A4676" s="1" t="s">
        <v>16771</v>
      </c>
      <c r="D4676" s="1" t="s">
        <v>16791</v>
      </c>
      <c r="E4676" s="1" t="s">
        <v>3704</v>
      </c>
      <c r="BZ4676" s="1"/>
      <c r="CA4676" s="1"/>
      <c r="CE4676" s="1">
        <f t="shared" si="716"/>
        <v>0</v>
      </c>
      <c r="CF4676" s="1">
        <f t="shared" si="717"/>
        <v>0</v>
      </c>
    </row>
    <row r="4677" spans="1:84" x14ac:dyDescent="0.25">
      <c r="A4677" s="1" t="s">
        <v>3701</v>
      </c>
      <c r="D4677" s="1" t="s">
        <v>16792</v>
      </c>
      <c r="E4677" s="1" t="s">
        <v>3704</v>
      </c>
      <c r="G4677" s="1" t="s">
        <v>73</v>
      </c>
      <c r="H4677" s="1" t="s">
        <v>73</v>
      </c>
      <c r="I4677" s="1" t="s">
        <v>73</v>
      </c>
      <c r="J4677" s="1" t="s">
        <v>73</v>
      </c>
      <c r="K4677" s="1" t="s">
        <v>73</v>
      </c>
      <c r="L4677" s="1" t="s">
        <v>73</v>
      </c>
      <c r="M4677" s="1" t="s">
        <v>73</v>
      </c>
      <c r="N4677" s="1" t="s">
        <v>73</v>
      </c>
      <c r="O4677" s="1" t="s">
        <v>73</v>
      </c>
      <c r="P4677" s="1" t="s">
        <v>73</v>
      </c>
      <c r="Q4677" s="1" t="s">
        <v>73</v>
      </c>
      <c r="R4677" s="1" t="s">
        <v>73</v>
      </c>
      <c r="S4677" s="1" t="s">
        <v>73</v>
      </c>
      <c r="T4677" s="1" t="s">
        <v>73</v>
      </c>
      <c r="U4677" s="1" t="s">
        <v>73</v>
      </c>
      <c r="V4677" s="1" t="s">
        <v>73</v>
      </c>
      <c r="W4677" s="1" t="s">
        <v>73</v>
      </c>
      <c r="X4677" s="1" t="s">
        <v>73</v>
      </c>
      <c r="Y4677" s="1" t="s">
        <v>73</v>
      </c>
      <c r="Z4677" s="1" t="s">
        <v>73</v>
      </c>
      <c r="AA4677" s="1" t="s">
        <v>73</v>
      </c>
      <c r="AB4677" s="1" t="s">
        <v>73</v>
      </c>
      <c r="AC4677" s="1" t="s">
        <v>73</v>
      </c>
      <c r="AD4677" s="1" t="s">
        <v>73</v>
      </c>
      <c r="AE4677" s="1" t="s">
        <v>73</v>
      </c>
      <c r="AF4677" s="1" t="s">
        <v>73</v>
      </c>
      <c r="AG4677" s="1" t="s">
        <v>73</v>
      </c>
      <c r="AH4677" s="1" t="s">
        <v>73</v>
      </c>
      <c r="AI4677" s="1" t="s">
        <v>73</v>
      </c>
      <c r="AJ4677" s="1" t="s">
        <v>73</v>
      </c>
      <c r="AK4677" s="1" t="s">
        <v>73</v>
      </c>
      <c r="AL4677" s="1" t="s">
        <v>73</v>
      </c>
      <c r="AM4677" s="1" t="s">
        <v>73</v>
      </c>
      <c r="AN4677" s="1" t="s">
        <v>73</v>
      </c>
      <c r="AO4677" s="1" t="s">
        <v>73</v>
      </c>
      <c r="AP4677" s="1" t="s">
        <v>73</v>
      </c>
      <c r="AQ4677" s="1" t="s">
        <v>73</v>
      </c>
      <c r="AR4677" s="1" t="s">
        <v>73</v>
      </c>
      <c r="AS4677" s="1" t="s">
        <v>73</v>
      </c>
      <c r="AT4677" s="1" t="s">
        <v>73</v>
      </c>
      <c r="AU4677" s="1" t="s">
        <v>73</v>
      </c>
      <c r="AV4677" s="1" t="s">
        <v>73</v>
      </c>
      <c r="AW4677" s="1" t="s">
        <v>73</v>
      </c>
      <c r="AX4677" s="1" t="s">
        <v>73</v>
      </c>
      <c r="AY4677" s="1" t="s">
        <v>73</v>
      </c>
      <c r="AZ4677" s="1" t="s">
        <v>73</v>
      </c>
      <c r="BA4677" s="1" t="s">
        <v>73</v>
      </c>
      <c r="BB4677" s="1" t="s">
        <v>73</v>
      </c>
      <c r="BC4677" s="1" t="s">
        <v>73</v>
      </c>
      <c r="BD4677" s="1" t="s">
        <v>73</v>
      </c>
      <c r="BE4677" s="1" t="s">
        <v>73</v>
      </c>
      <c r="BF4677" s="1" t="s">
        <v>73</v>
      </c>
      <c r="BG4677" s="1" t="s">
        <v>73</v>
      </c>
      <c r="BH4677" s="1" t="s">
        <v>73</v>
      </c>
      <c r="BI4677" s="1" t="s">
        <v>73</v>
      </c>
      <c r="BJ4677" s="1" t="s">
        <v>73</v>
      </c>
      <c r="BK4677" s="1" t="s">
        <v>73</v>
      </c>
      <c r="BL4677" s="1" t="s">
        <v>73</v>
      </c>
      <c r="BM4677" s="1" t="s">
        <v>73</v>
      </c>
      <c r="BN4677" s="1" t="s">
        <v>73</v>
      </c>
      <c r="BO4677" s="1" t="s">
        <v>73</v>
      </c>
      <c r="BP4677" s="1" t="s">
        <v>73</v>
      </c>
      <c r="BQ4677" s="1" t="s">
        <v>73</v>
      </c>
      <c r="BR4677" s="1" t="s">
        <v>73</v>
      </c>
      <c r="BS4677" s="1" t="s">
        <v>73</v>
      </c>
      <c r="BT4677" s="1" t="s">
        <v>73</v>
      </c>
      <c r="BU4677" s="1" t="s">
        <v>73</v>
      </c>
      <c r="BV4677" s="1" t="s">
        <v>73</v>
      </c>
      <c r="BW4677" s="1" t="s">
        <v>73</v>
      </c>
      <c r="BX4677" s="1" t="str">
        <f t="shared" si="719"/>
        <v>yellow</v>
      </c>
      <c r="BY4677" s="1" t="str">
        <f t="shared" si="721"/>
        <v>yellow</v>
      </c>
      <c r="BZ4677" s="1" t="str">
        <f t="shared" si="720"/>
        <v>yellow</v>
      </c>
      <c r="CA4677" s="1" t="str">
        <f t="shared" si="718"/>
        <v>yellow</v>
      </c>
      <c r="CB4677" s="1" t="s">
        <v>243</v>
      </c>
      <c r="CC4677" s="1" t="s">
        <v>243</v>
      </c>
      <c r="CD4677" s="1" t="str">
        <f t="shared" si="715"/>
        <v>orange</v>
      </c>
      <c r="CE4677" s="1" t="str">
        <f t="shared" si="716"/>
        <v>orange</v>
      </c>
      <c r="CF4677" s="1" t="str">
        <f t="shared" si="717"/>
        <v>orange</v>
      </c>
    </row>
    <row r="4678" spans="1:84" x14ac:dyDescent="0.25">
      <c r="A4678" s="1" t="s">
        <v>16771</v>
      </c>
      <c r="D4678" s="1" t="s">
        <v>16793</v>
      </c>
      <c r="E4678" s="1" t="s">
        <v>16794</v>
      </c>
      <c r="BX4678" s="1">
        <f t="shared" si="719"/>
        <v>0</v>
      </c>
      <c r="BY4678" s="1">
        <f t="shared" si="721"/>
        <v>0</v>
      </c>
      <c r="BZ4678" s="1">
        <f t="shared" si="720"/>
        <v>0</v>
      </c>
      <c r="CA4678" s="1">
        <f t="shared" si="718"/>
        <v>0</v>
      </c>
      <c r="CB4678" s="1">
        <f t="shared" ref="CB4678:CB4738" si="722">CA4678</f>
        <v>0</v>
      </c>
      <c r="CC4678" s="1">
        <f t="shared" si="714"/>
        <v>0</v>
      </c>
      <c r="CD4678" s="1">
        <f t="shared" si="715"/>
        <v>0</v>
      </c>
      <c r="CE4678" s="1">
        <f t="shared" si="716"/>
        <v>0</v>
      </c>
      <c r="CF4678" s="1">
        <f t="shared" si="717"/>
        <v>0</v>
      </c>
    </row>
    <row r="4679" spans="1:84" x14ac:dyDescent="0.25">
      <c r="A4679" s="1" t="s">
        <v>16771</v>
      </c>
      <c r="D4679" s="1" t="s">
        <v>15857</v>
      </c>
      <c r="E4679" s="1" t="s">
        <v>5197</v>
      </c>
      <c r="BZ4679" s="1"/>
      <c r="CA4679" s="1"/>
      <c r="CD4679" s="1">
        <f t="shared" si="715"/>
        <v>0</v>
      </c>
      <c r="CE4679" s="1">
        <f t="shared" si="716"/>
        <v>0</v>
      </c>
      <c r="CF4679" s="1">
        <f t="shared" si="717"/>
        <v>0</v>
      </c>
    </row>
    <row r="4680" spans="1:84" x14ac:dyDescent="0.25">
      <c r="A4680" s="1" t="s">
        <v>16771</v>
      </c>
      <c r="D4680" s="1" t="s">
        <v>15857</v>
      </c>
      <c r="E4680" s="1" t="s">
        <v>16795</v>
      </c>
      <c r="G4680" s="1" t="s">
        <v>23</v>
      </c>
      <c r="H4680" s="1" t="s">
        <v>23</v>
      </c>
      <c r="I4680" s="1" t="s">
        <v>23</v>
      </c>
      <c r="J4680" s="1" t="s">
        <v>23</v>
      </c>
      <c r="K4680" s="1" t="s">
        <v>23</v>
      </c>
      <c r="L4680" s="1" t="s">
        <v>23</v>
      </c>
      <c r="M4680" s="1" t="s">
        <v>23</v>
      </c>
      <c r="N4680" s="1" t="s">
        <v>23</v>
      </c>
      <c r="O4680" s="1" t="s">
        <v>23</v>
      </c>
      <c r="P4680" s="1" t="s">
        <v>23</v>
      </c>
      <c r="Q4680" s="1" t="s">
        <v>23</v>
      </c>
      <c r="R4680" s="1" t="s">
        <v>23</v>
      </c>
      <c r="S4680" s="1" t="s">
        <v>23</v>
      </c>
      <c r="T4680" s="1" t="s">
        <v>23</v>
      </c>
      <c r="U4680" s="1" t="s">
        <v>23</v>
      </c>
      <c r="V4680" s="1" t="s">
        <v>23</v>
      </c>
      <c r="W4680" s="1" t="s">
        <v>23</v>
      </c>
      <c r="X4680" s="1" t="s">
        <v>23</v>
      </c>
      <c r="Y4680" s="1" t="s">
        <v>23</v>
      </c>
      <c r="Z4680" s="1" t="s">
        <v>23</v>
      </c>
      <c r="AA4680" s="1" t="s">
        <v>23</v>
      </c>
      <c r="AB4680" s="1" t="s">
        <v>23</v>
      </c>
      <c r="AC4680" s="1" t="s">
        <v>23</v>
      </c>
      <c r="AD4680" s="1" t="s">
        <v>23</v>
      </c>
      <c r="AE4680" s="1" t="s">
        <v>23</v>
      </c>
      <c r="AF4680" s="1" t="s">
        <v>23</v>
      </c>
      <c r="AG4680" s="1" t="s">
        <v>23</v>
      </c>
      <c r="AH4680" s="1" t="s">
        <v>23</v>
      </c>
      <c r="AI4680" s="1" t="s">
        <v>23</v>
      </c>
      <c r="AJ4680" s="1" t="s">
        <v>23</v>
      </c>
      <c r="AK4680" s="1" t="s">
        <v>23</v>
      </c>
      <c r="AL4680" s="1" t="s">
        <v>23</v>
      </c>
      <c r="AM4680" s="1" t="s">
        <v>23</v>
      </c>
      <c r="AN4680" s="1" t="s">
        <v>23</v>
      </c>
      <c r="AO4680" s="1" t="s">
        <v>23</v>
      </c>
      <c r="AP4680" s="1" t="s">
        <v>23</v>
      </c>
      <c r="AQ4680" s="1" t="s">
        <v>23</v>
      </c>
      <c r="AR4680" s="1" t="s">
        <v>23</v>
      </c>
      <c r="AS4680" s="1" t="s">
        <v>23</v>
      </c>
      <c r="AT4680" s="1" t="s">
        <v>23</v>
      </c>
      <c r="AU4680" s="1" t="s">
        <v>23</v>
      </c>
      <c r="AV4680" s="1" t="s">
        <v>23</v>
      </c>
      <c r="AW4680" s="1" t="s">
        <v>23</v>
      </c>
      <c r="AX4680" s="1" t="s">
        <v>23</v>
      </c>
      <c r="AY4680" s="1" t="s">
        <v>23</v>
      </c>
      <c r="AZ4680" s="1" t="s">
        <v>23</v>
      </c>
      <c r="BA4680" s="1" t="s">
        <v>23</v>
      </c>
      <c r="BB4680" s="1" t="s">
        <v>23</v>
      </c>
      <c r="BC4680" s="1" t="s">
        <v>23</v>
      </c>
      <c r="BD4680" s="1" t="s">
        <v>23</v>
      </c>
      <c r="BE4680" s="1" t="s">
        <v>23</v>
      </c>
      <c r="BF4680" s="1" t="s">
        <v>23</v>
      </c>
      <c r="BG4680" s="1" t="s">
        <v>23</v>
      </c>
      <c r="BH4680" s="1" t="s">
        <v>23</v>
      </c>
      <c r="BI4680" s="1" t="s">
        <v>23</v>
      </c>
      <c r="BJ4680" s="1" t="s">
        <v>23</v>
      </c>
      <c r="BK4680" s="1" t="s">
        <v>23</v>
      </c>
      <c r="BL4680" s="1" t="s">
        <v>23</v>
      </c>
      <c r="BM4680" s="1" t="s">
        <v>23</v>
      </c>
      <c r="BN4680" s="1" t="s">
        <v>23</v>
      </c>
      <c r="BO4680" s="1" t="s">
        <v>23</v>
      </c>
      <c r="BP4680" s="1" t="s">
        <v>23</v>
      </c>
      <c r="BQ4680" s="1" t="s">
        <v>23</v>
      </c>
      <c r="BR4680" s="1" t="s">
        <v>23</v>
      </c>
      <c r="BS4680" s="1" t="s">
        <v>23</v>
      </c>
      <c r="BT4680" s="1" t="s">
        <v>23</v>
      </c>
      <c r="BU4680" s="1" t="s">
        <v>23</v>
      </c>
      <c r="BV4680" s="1" t="s">
        <v>23</v>
      </c>
      <c r="BW4680" s="1" t="s">
        <v>23</v>
      </c>
      <c r="BX4680" s="1" t="str">
        <f t="shared" si="719"/>
        <v>red</v>
      </c>
      <c r="BY4680" s="1" t="str">
        <f t="shared" si="721"/>
        <v>red</v>
      </c>
      <c r="BZ4680" s="1" t="str">
        <f t="shared" si="720"/>
        <v>red</v>
      </c>
      <c r="CA4680" s="1" t="str">
        <f t="shared" si="718"/>
        <v>red</v>
      </c>
      <c r="CB4680" s="1" t="str">
        <f t="shared" si="722"/>
        <v>red</v>
      </c>
      <c r="CC4680" s="1" t="str">
        <f t="shared" ref="CC4680:CC4738" si="723">CB4680</f>
        <v>red</v>
      </c>
      <c r="CD4680" s="1" t="str">
        <f t="shared" ref="CD4680:CD4738" si="724">CC4680</f>
        <v>red</v>
      </c>
      <c r="CE4680" s="1" t="str">
        <f t="shared" ref="CE4680:CE4738" si="725">CD4680</f>
        <v>red</v>
      </c>
      <c r="CF4680" s="1" t="str">
        <f t="shared" ref="CF4680:CF4738" si="726">CE4680</f>
        <v>red</v>
      </c>
    </row>
    <row r="4681" spans="1:84" x14ac:dyDescent="0.25">
      <c r="A4681" s="1" t="s">
        <v>16771</v>
      </c>
      <c r="D4681" s="1" t="s">
        <v>3777</v>
      </c>
      <c r="E4681" s="1" t="s">
        <v>3777</v>
      </c>
      <c r="BX4681" s="1">
        <f t="shared" si="719"/>
        <v>0</v>
      </c>
      <c r="BY4681" s="1">
        <f t="shared" si="721"/>
        <v>0</v>
      </c>
      <c r="BZ4681" s="1">
        <f t="shared" si="720"/>
        <v>0</v>
      </c>
      <c r="CA4681" s="1">
        <f t="shared" si="718"/>
        <v>0</v>
      </c>
      <c r="CB4681" s="1">
        <f t="shared" si="722"/>
        <v>0</v>
      </c>
      <c r="CC4681" s="1">
        <f t="shared" si="723"/>
        <v>0</v>
      </c>
      <c r="CD4681" s="1">
        <f t="shared" si="724"/>
        <v>0</v>
      </c>
      <c r="CE4681" s="1">
        <f t="shared" si="725"/>
        <v>0</v>
      </c>
      <c r="CF4681" s="1">
        <f t="shared" si="726"/>
        <v>0</v>
      </c>
    </row>
    <row r="4682" spans="1:84" x14ac:dyDescent="0.25">
      <c r="A4682" s="1" t="s">
        <v>16771</v>
      </c>
      <c r="D4682" s="1" t="s">
        <v>16786</v>
      </c>
      <c r="E4682" s="1" t="s">
        <v>16796</v>
      </c>
      <c r="BX4682" s="1">
        <f t="shared" si="719"/>
        <v>0</v>
      </c>
      <c r="BY4682" s="1">
        <f t="shared" si="721"/>
        <v>0</v>
      </c>
      <c r="BZ4682" s="1">
        <f t="shared" si="720"/>
        <v>0</v>
      </c>
      <c r="CA4682" s="1">
        <f t="shared" si="718"/>
        <v>0</v>
      </c>
      <c r="CB4682" s="1">
        <f t="shared" si="722"/>
        <v>0</v>
      </c>
      <c r="CC4682" s="1">
        <f t="shared" si="723"/>
        <v>0</v>
      </c>
      <c r="CD4682" s="1">
        <f t="shared" si="724"/>
        <v>0</v>
      </c>
      <c r="CE4682" s="1">
        <f t="shared" si="725"/>
        <v>0</v>
      </c>
      <c r="CF4682" s="1">
        <f t="shared" si="726"/>
        <v>0</v>
      </c>
    </row>
    <row r="4683" spans="1:84" x14ac:dyDescent="0.25">
      <c r="A4683" s="1" t="s">
        <v>16771</v>
      </c>
      <c r="D4683" s="1" t="s">
        <v>16797</v>
      </c>
      <c r="E4683" s="1" t="s">
        <v>16798</v>
      </c>
      <c r="G4683" s="1" t="s">
        <v>23</v>
      </c>
      <c r="H4683" s="1" t="s">
        <v>23</v>
      </c>
      <c r="I4683" s="1" t="s">
        <v>23</v>
      </c>
      <c r="J4683" s="1" t="s">
        <v>23</v>
      </c>
      <c r="K4683" s="1" t="s">
        <v>23</v>
      </c>
      <c r="L4683" s="1" t="s">
        <v>23</v>
      </c>
      <c r="M4683" s="1" t="s">
        <v>23</v>
      </c>
      <c r="N4683" s="1" t="s">
        <v>23</v>
      </c>
      <c r="O4683" s="1" t="s">
        <v>23</v>
      </c>
      <c r="P4683" s="1" t="s">
        <v>23</v>
      </c>
      <c r="Q4683" s="1" t="s">
        <v>23</v>
      </c>
      <c r="R4683" s="1" t="s">
        <v>23</v>
      </c>
      <c r="S4683" s="1" t="s">
        <v>23</v>
      </c>
      <c r="T4683" s="1" t="s">
        <v>23</v>
      </c>
      <c r="U4683" s="1" t="s">
        <v>23</v>
      </c>
      <c r="V4683" s="1" t="s">
        <v>23</v>
      </c>
      <c r="W4683" s="1" t="s">
        <v>23</v>
      </c>
      <c r="X4683" s="1" t="s">
        <v>23</v>
      </c>
      <c r="Y4683" s="1" t="s">
        <v>23</v>
      </c>
      <c r="Z4683" s="1" t="s">
        <v>23</v>
      </c>
      <c r="AA4683" s="1" t="s">
        <v>23</v>
      </c>
      <c r="AB4683" s="1" t="s">
        <v>23</v>
      </c>
      <c r="AC4683" s="1" t="s">
        <v>23</v>
      </c>
      <c r="AD4683" s="1" t="s">
        <v>23</v>
      </c>
      <c r="AE4683" s="1" t="s">
        <v>23</v>
      </c>
      <c r="AF4683" s="1" t="s">
        <v>23</v>
      </c>
      <c r="AG4683" s="1" t="s">
        <v>23</v>
      </c>
      <c r="AH4683" s="1" t="s">
        <v>23</v>
      </c>
      <c r="AI4683" s="1" t="s">
        <v>23</v>
      </c>
      <c r="AJ4683" s="1" t="s">
        <v>23</v>
      </c>
      <c r="AK4683" s="1" t="s">
        <v>23</v>
      </c>
      <c r="AL4683" s="1" t="s">
        <v>23</v>
      </c>
      <c r="AM4683" s="1" t="s">
        <v>23</v>
      </c>
      <c r="AN4683" s="1" t="s">
        <v>23</v>
      </c>
      <c r="AO4683" s="1" t="s">
        <v>23</v>
      </c>
      <c r="AP4683" s="1" t="s">
        <v>23</v>
      </c>
      <c r="AQ4683" s="1" t="s">
        <v>23</v>
      </c>
      <c r="AR4683" s="1" t="s">
        <v>23</v>
      </c>
      <c r="AS4683" s="1" t="s">
        <v>23</v>
      </c>
      <c r="AT4683" s="1" t="s">
        <v>23</v>
      </c>
      <c r="AU4683" s="1" t="s">
        <v>23</v>
      </c>
      <c r="AV4683" s="1" t="s">
        <v>23</v>
      </c>
      <c r="AW4683" s="1" t="s">
        <v>23</v>
      </c>
      <c r="AX4683" s="1" t="s">
        <v>23</v>
      </c>
      <c r="AY4683" s="1" t="s">
        <v>23</v>
      </c>
      <c r="AZ4683" s="1" t="s">
        <v>23</v>
      </c>
      <c r="BA4683" s="1" t="s">
        <v>23</v>
      </c>
      <c r="BB4683" s="1" t="s">
        <v>23</v>
      </c>
      <c r="BC4683" s="1" t="s">
        <v>23</v>
      </c>
      <c r="BD4683" s="1" t="s">
        <v>23</v>
      </c>
      <c r="BE4683" s="1" t="s">
        <v>23</v>
      </c>
      <c r="BF4683" s="1" t="s">
        <v>23</v>
      </c>
      <c r="BG4683" s="1" t="s">
        <v>23</v>
      </c>
      <c r="BH4683" s="1" t="s">
        <v>23</v>
      </c>
      <c r="BI4683" s="1" t="s">
        <v>23</v>
      </c>
      <c r="BJ4683" s="1" t="s">
        <v>23</v>
      </c>
      <c r="BK4683" s="1" t="s">
        <v>23</v>
      </c>
      <c r="BL4683" s="1" t="s">
        <v>23</v>
      </c>
      <c r="BM4683" s="1" t="s">
        <v>23</v>
      </c>
      <c r="BN4683" s="1" t="s">
        <v>23</v>
      </c>
      <c r="BO4683" s="1" t="s">
        <v>23</v>
      </c>
      <c r="BP4683" s="1" t="s">
        <v>23</v>
      </c>
      <c r="BQ4683" s="1" t="s">
        <v>23</v>
      </c>
      <c r="BR4683" s="1" t="s">
        <v>23</v>
      </c>
      <c r="BS4683" s="1" t="s">
        <v>23</v>
      </c>
      <c r="BT4683" s="1" t="s">
        <v>23</v>
      </c>
      <c r="BU4683" s="1" t="s">
        <v>23</v>
      </c>
      <c r="BV4683" s="1" t="s">
        <v>23</v>
      </c>
      <c r="BW4683" s="1" t="s">
        <v>23</v>
      </c>
      <c r="BX4683" s="1" t="str">
        <f t="shared" si="719"/>
        <v>red</v>
      </c>
      <c r="BY4683" s="1" t="str">
        <f t="shared" si="721"/>
        <v>red</v>
      </c>
      <c r="BZ4683" s="1" t="str">
        <f t="shared" si="720"/>
        <v>red</v>
      </c>
      <c r="CA4683" s="1" t="str">
        <f t="shared" si="718"/>
        <v>red</v>
      </c>
      <c r="CB4683" s="1" t="str">
        <f t="shared" si="722"/>
        <v>red</v>
      </c>
      <c r="CC4683" s="1" t="str">
        <f t="shared" si="723"/>
        <v>red</v>
      </c>
      <c r="CD4683" s="1" t="str">
        <f t="shared" si="724"/>
        <v>red</v>
      </c>
      <c r="CE4683" s="1" t="str">
        <f t="shared" si="725"/>
        <v>red</v>
      </c>
      <c r="CF4683" s="1" t="str">
        <f t="shared" si="726"/>
        <v>red</v>
      </c>
    </row>
    <row r="4684" spans="1:84" x14ac:dyDescent="0.25">
      <c r="A4684" s="1" t="s">
        <v>16771</v>
      </c>
      <c r="D4684" s="1" t="s">
        <v>16775</v>
      </c>
      <c r="E4684" s="1" t="s">
        <v>16799</v>
      </c>
      <c r="BX4684" s="1">
        <f t="shared" si="719"/>
        <v>0</v>
      </c>
      <c r="BY4684" s="1">
        <f t="shared" si="721"/>
        <v>0</v>
      </c>
      <c r="BZ4684" s="1">
        <f t="shared" si="720"/>
        <v>0</v>
      </c>
      <c r="CA4684" s="1">
        <f t="shared" si="718"/>
        <v>0</v>
      </c>
      <c r="CB4684" s="1">
        <f t="shared" si="722"/>
        <v>0</v>
      </c>
      <c r="CC4684" s="1">
        <f t="shared" si="723"/>
        <v>0</v>
      </c>
      <c r="CD4684" s="1">
        <f t="shared" si="724"/>
        <v>0</v>
      </c>
      <c r="CE4684" s="1">
        <f t="shared" si="725"/>
        <v>0</v>
      </c>
      <c r="CF4684" s="1">
        <f t="shared" si="726"/>
        <v>0</v>
      </c>
    </row>
    <row r="4685" spans="1:84" x14ac:dyDescent="0.25">
      <c r="A4685" s="1" t="s">
        <v>3842</v>
      </c>
      <c r="D4685" s="1" t="s">
        <v>3844</v>
      </c>
      <c r="E4685" s="1" t="s">
        <v>3844</v>
      </c>
      <c r="BZ4685" s="1"/>
      <c r="CA4685" s="1"/>
      <c r="CD4685" s="1">
        <f t="shared" si="724"/>
        <v>0</v>
      </c>
      <c r="CE4685" s="1">
        <f t="shared" si="725"/>
        <v>0</v>
      </c>
      <c r="CF4685" s="1">
        <f t="shared" si="726"/>
        <v>0</v>
      </c>
    </row>
    <row r="4686" spans="1:84" x14ac:dyDescent="0.25">
      <c r="A4686" s="1" t="s">
        <v>16771</v>
      </c>
      <c r="D4686" s="1" t="s">
        <v>16800</v>
      </c>
      <c r="E4686" s="1" t="s">
        <v>16801</v>
      </c>
      <c r="G4686" s="1" t="s">
        <v>460</v>
      </c>
      <c r="H4686" s="1" t="s">
        <v>460</v>
      </c>
      <c r="I4686" s="1" t="s">
        <v>460</v>
      </c>
      <c r="J4686" s="1" t="s">
        <v>460</v>
      </c>
      <c r="K4686" s="1" t="s">
        <v>460</v>
      </c>
      <c r="L4686" s="1" t="s">
        <v>460</v>
      </c>
      <c r="M4686" s="1" t="s">
        <v>460</v>
      </c>
      <c r="N4686" s="1" t="s">
        <v>460</v>
      </c>
      <c r="O4686" s="1" t="s">
        <v>460</v>
      </c>
      <c r="P4686" s="1" t="s">
        <v>460</v>
      </c>
      <c r="Q4686" s="1" t="s">
        <v>460</v>
      </c>
      <c r="R4686" s="1" t="s">
        <v>460</v>
      </c>
      <c r="S4686" s="1" t="s">
        <v>460</v>
      </c>
      <c r="T4686" s="1" t="s">
        <v>460</v>
      </c>
      <c r="U4686" s="1" t="s">
        <v>460</v>
      </c>
      <c r="V4686" s="1" t="s">
        <v>460</v>
      </c>
      <c r="W4686" s="1" t="s">
        <v>460</v>
      </c>
      <c r="X4686" s="1" t="s">
        <v>460</v>
      </c>
      <c r="Y4686" s="1" t="s">
        <v>460</v>
      </c>
      <c r="Z4686" s="1" t="s">
        <v>460</v>
      </c>
      <c r="AA4686" s="1" t="s">
        <v>460</v>
      </c>
      <c r="AB4686" s="1" t="s">
        <v>460</v>
      </c>
      <c r="AC4686" s="1" t="s">
        <v>460</v>
      </c>
      <c r="AD4686" s="1" t="s">
        <v>460</v>
      </c>
      <c r="AE4686" s="1" t="s">
        <v>460</v>
      </c>
      <c r="AF4686" s="1" t="s">
        <v>460</v>
      </c>
      <c r="AG4686" s="1" t="s">
        <v>460</v>
      </c>
      <c r="AH4686" s="1" t="s">
        <v>460</v>
      </c>
      <c r="AI4686" s="1" t="s">
        <v>460</v>
      </c>
      <c r="AJ4686" s="1" t="s">
        <v>460</v>
      </c>
      <c r="AK4686" s="1" t="s">
        <v>460</v>
      </c>
      <c r="AL4686" s="1" t="s">
        <v>460</v>
      </c>
      <c r="AM4686" s="1" t="s">
        <v>460</v>
      </c>
      <c r="AN4686" s="1" t="s">
        <v>460</v>
      </c>
      <c r="AO4686" s="1" t="s">
        <v>460</v>
      </c>
      <c r="AP4686" s="1" t="s">
        <v>460</v>
      </c>
      <c r="AQ4686" s="1" t="s">
        <v>460</v>
      </c>
      <c r="AR4686" s="1" t="s">
        <v>460</v>
      </c>
      <c r="AS4686" s="1" t="s">
        <v>460</v>
      </c>
      <c r="AT4686" s="1" t="s">
        <v>460</v>
      </c>
      <c r="AU4686" s="1" t="s">
        <v>460</v>
      </c>
      <c r="AV4686" s="1" t="s">
        <v>460</v>
      </c>
      <c r="AW4686" s="1" t="s">
        <v>460</v>
      </c>
      <c r="AX4686" s="1" t="s">
        <v>460</v>
      </c>
      <c r="AY4686" s="1" t="s">
        <v>460</v>
      </c>
      <c r="AZ4686" s="1" t="s">
        <v>460</v>
      </c>
      <c r="BA4686" s="1" t="s">
        <v>460</v>
      </c>
      <c r="BB4686" s="1" t="s">
        <v>460</v>
      </c>
      <c r="BC4686" s="1" t="s">
        <v>460</v>
      </c>
      <c r="BD4686" s="1" t="s">
        <v>460</v>
      </c>
      <c r="BE4686" s="1" t="s">
        <v>460</v>
      </c>
      <c r="BF4686" s="1" t="s">
        <v>460</v>
      </c>
      <c r="BG4686" s="1" t="s">
        <v>460</v>
      </c>
      <c r="BH4686" s="1" t="s">
        <v>460</v>
      </c>
      <c r="BI4686" s="1" t="s">
        <v>460</v>
      </c>
      <c r="BJ4686" s="1" t="s">
        <v>460</v>
      </c>
      <c r="BK4686" s="1" t="s">
        <v>460</v>
      </c>
      <c r="BL4686" s="1" t="s">
        <v>460</v>
      </c>
      <c r="BM4686" s="1" t="s">
        <v>460</v>
      </c>
      <c r="BN4686" s="1" t="s">
        <v>460</v>
      </c>
      <c r="BO4686" s="1" t="s">
        <v>460</v>
      </c>
      <c r="BP4686" s="1" t="s">
        <v>460</v>
      </c>
      <c r="BQ4686" s="1" t="s">
        <v>460</v>
      </c>
      <c r="BR4686" s="1" t="s">
        <v>460</v>
      </c>
      <c r="BS4686" s="1" t="s">
        <v>460</v>
      </c>
      <c r="BT4686" s="1" t="s">
        <v>460</v>
      </c>
      <c r="BU4686" s="1" t="s">
        <v>460</v>
      </c>
      <c r="BV4686" s="1" t="s">
        <v>460</v>
      </c>
      <c r="BW4686" s="1" t="s">
        <v>460</v>
      </c>
      <c r="BX4686" s="1" t="s">
        <v>460</v>
      </c>
      <c r="BY4686" s="1" t="s">
        <v>460</v>
      </c>
      <c r="BZ4686" s="1" t="s">
        <v>460</v>
      </c>
      <c r="CA4686" s="1" t="str">
        <f t="shared" si="718"/>
        <v>grey</v>
      </c>
      <c r="CB4686" s="1" t="str">
        <f t="shared" si="722"/>
        <v>grey</v>
      </c>
      <c r="CC4686" s="1" t="str">
        <f t="shared" si="723"/>
        <v>grey</v>
      </c>
      <c r="CD4686" s="1" t="str">
        <f t="shared" si="724"/>
        <v>grey</v>
      </c>
      <c r="CE4686" s="1" t="str">
        <f t="shared" si="725"/>
        <v>grey</v>
      </c>
      <c r="CF4686" s="1" t="str">
        <f t="shared" si="726"/>
        <v>grey</v>
      </c>
    </row>
    <row r="4687" spans="1:84" x14ac:dyDescent="0.25">
      <c r="A4687" s="1" t="s">
        <v>16771</v>
      </c>
      <c r="D4687" s="1" t="s">
        <v>16774</v>
      </c>
      <c r="BX4687" s="1">
        <f t="shared" si="719"/>
        <v>0</v>
      </c>
      <c r="BY4687" s="1">
        <f t="shared" si="721"/>
        <v>0</v>
      </c>
      <c r="BZ4687" s="1">
        <f t="shared" si="720"/>
        <v>0</v>
      </c>
      <c r="CA4687" s="1">
        <f t="shared" si="718"/>
        <v>0</v>
      </c>
      <c r="CB4687" s="1">
        <f t="shared" si="722"/>
        <v>0</v>
      </c>
      <c r="CC4687" s="1">
        <f t="shared" si="723"/>
        <v>0</v>
      </c>
      <c r="CD4687" s="1">
        <f t="shared" si="724"/>
        <v>0</v>
      </c>
      <c r="CE4687" s="1">
        <f t="shared" si="725"/>
        <v>0</v>
      </c>
      <c r="CF4687" s="1">
        <f t="shared" si="726"/>
        <v>0</v>
      </c>
    </row>
    <row r="4688" spans="1:84" x14ac:dyDescent="0.25">
      <c r="A4688" s="1" t="s">
        <v>16771</v>
      </c>
      <c r="D4688" s="1" t="s">
        <v>16802</v>
      </c>
      <c r="E4688" s="1" t="s">
        <v>16803</v>
      </c>
      <c r="BZ4688" s="1"/>
      <c r="CA4688" s="1"/>
      <c r="CD4688" s="1">
        <f t="shared" si="724"/>
        <v>0</v>
      </c>
      <c r="CE4688" s="1">
        <f t="shared" si="725"/>
        <v>0</v>
      </c>
      <c r="CF4688" s="1">
        <f t="shared" si="726"/>
        <v>0</v>
      </c>
    </row>
    <row r="4689" spans="1:84" x14ac:dyDescent="0.25">
      <c r="A4689" s="1" t="s">
        <v>15244</v>
      </c>
      <c r="D4689" s="1" t="s">
        <v>16804</v>
      </c>
      <c r="E4689" s="1" t="s">
        <v>16805</v>
      </c>
      <c r="BZ4689" s="1"/>
      <c r="CA4689" s="1">
        <f t="shared" si="718"/>
        <v>0</v>
      </c>
      <c r="CB4689" s="1">
        <f t="shared" si="722"/>
        <v>0</v>
      </c>
      <c r="CC4689" s="1">
        <f t="shared" si="723"/>
        <v>0</v>
      </c>
      <c r="CD4689" s="1">
        <f t="shared" si="724"/>
        <v>0</v>
      </c>
      <c r="CE4689" s="1">
        <f t="shared" si="725"/>
        <v>0</v>
      </c>
      <c r="CF4689" s="1">
        <f t="shared" si="726"/>
        <v>0</v>
      </c>
    </row>
    <row r="4690" spans="1:84" x14ac:dyDescent="0.25">
      <c r="A4690" s="1" t="s">
        <v>5274</v>
      </c>
      <c r="D4690" s="1" t="s">
        <v>5277</v>
      </c>
      <c r="E4690" s="1" t="s">
        <v>5277</v>
      </c>
      <c r="G4690" s="1" t="s">
        <v>460</v>
      </c>
      <c r="H4690" s="1" t="s">
        <v>460</v>
      </c>
      <c r="I4690" s="1" t="s">
        <v>460</v>
      </c>
      <c r="J4690" s="1" t="s">
        <v>460</v>
      </c>
      <c r="K4690" s="1" t="s">
        <v>460</v>
      </c>
      <c r="L4690" s="1" t="s">
        <v>460</v>
      </c>
      <c r="M4690" s="1" t="s">
        <v>460</v>
      </c>
      <c r="N4690" s="1" t="s">
        <v>460</v>
      </c>
      <c r="O4690" s="1" t="s">
        <v>460</v>
      </c>
      <c r="P4690" s="1" t="s">
        <v>460</v>
      </c>
      <c r="Q4690" s="1" t="s">
        <v>460</v>
      </c>
      <c r="R4690" s="1" t="s">
        <v>460</v>
      </c>
      <c r="S4690" s="1" t="s">
        <v>460</v>
      </c>
      <c r="T4690" s="1" t="s">
        <v>460</v>
      </c>
      <c r="U4690" s="1" t="s">
        <v>460</v>
      </c>
      <c r="V4690" s="1" t="s">
        <v>460</v>
      </c>
      <c r="W4690" s="1" t="s">
        <v>460</v>
      </c>
      <c r="X4690" s="1" t="s">
        <v>460</v>
      </c>
      <c r="Y4690" s="1" t="s">
        <v>460</v>
      </c>
      <c r="Z4690" s="1" t="s">
        <v>460</v>
      </c>
      <c r="AA4690" s="1" t="s">
        <v>460</v>
      </c>
      <c r="AB4690" s="1" t="s">
        <v>460</v>
      </c>
      <c r="AC4690" s="1" t="s">
        <v>460</v>
      </c>
      <c r="AD4690" s="1" t="s">
        <v>460</v>
      </c>
      <c r="AE4690" s="1" t="s">
        <v>460</v>
      </c>
      <c r="AF4690" s="1" t="s">
        <v>460</v>
      </c>
      <c r="AG4690" s="1" t="s">
        <v>460</v>
      </c>
      <c r="AH4690" s="1" t="s">
        <v>460</v>
      </c>
      <c r="AI4690" s="1" t="s">
        <v>460</v>
      </c>
      <c r="AJ4690" s="1" t="s">
        <v>460</v>
      </c>
      <c r="AK4690" s="1" t="s">
        <v>460</v>
      </c>
      <c r="AL4690" s="1" t="s">
        <v>460</v>
      </c>
      <c r="AM4690" s="1" t="s">
        <v>460</v>
      </c>
      <c r="AN4690" s="1" t="s">
        <v>460</v>
      </c>
      <c r="AO4690" s="1" t="s">
        <v>460</v>
      </c>
      <c r="AP4690" s="1" t="s">
        <v>460</v>
      </c>
      <c r="AQ4690" s="1" t="s">
        <v>460</v>
      </c>
      <c r="AR4690" s="1" t="s">
        <v>460</v>
      </c>
      <c r="AS4690" s="1" t="s">
        <v>460</v>
      </c>
      <c r="AT4690" s="1" t="s">
        <v>460</v>
      </c>
      <c r="AU4690" s="1" t="s">
        <v>460</v>
      </c>
      <c r="AV4690" s="1" t="s">
        <v>460</v>
      </c>
      <c r="AW4690" s="1" t="s">
        <v>460</v>
      </c>
      <c r="AX4690" s="1" t="s">
        <v>460</v>
      </c>
      <c r="AY4690" s="1" t="s">
        <v>460</v>
      </c>
      <c r="AZ4690" s="1" t="s">
        <v>460</v>
      </c>
      <c r="BA4690" s="1" t="s">
        <v>460</v>
      </c>
      <c r="BB4690" s="1" t="s">
        <v>460</v>
      </c>
      <c r="BC4690" s="1" t="s">
        <v>460</v>
      </c>
      <c r="BD4690" s="1" t="s">
        <v>460</v>
      </c>
      <c r="BE4690" s="1" t="s">
        <v>460</v>
      </c>
      <c r="BF4690" s="1" t="s">
        <v>460</v>
      </c>
      <c r="BG4690" s="1" t="s">
        <v>460</v>
      </c>
      <c r="BH4690" s="1" t="s">
        <v>460</v>
      </c>
      <c r="BI4690" s="1" t="s">
        <v>460</v>
      </c>
      <c r="BJ4690" s="1" t="s">
        <v>460</v>
      </c>
      <c r="BK4690" s="1" t="s">
        <v>460</v>
      </c>
      <c r="BL4690" s="1" t="s">
        <v>460</v>
      </c>
      <c r="BM4690" s="1" t="s">
        <v>460</v>
      </c>
      <c r="BN4690" s="1" t="s">
        <v>460</v>
      </c>
      <c r="BO4690" s="1" t="s">
        <v>460</v>
      </c>
      <c r="BP4690" s="1" t="s">
        <v>460</v>
      </c>
      <c r="BQ4690" s="1" t="s">
        <v>460</v>
      </c>
      <c r="BR4690" s="1" t="s">
        <v>460</v>
      </c>
      <c r="BS4690" s="1" t="s">
        <v>460</v>
      </c>
      <c r="BT4690" s="1" t="s">
        <v>460</v>
      </c>
      <c r="BU4690" s="1" t="s">
        <v>460</v>
      </c>
      <c r="BV4690" s="1" t="s">
        <v>460</v>
      </c>
      <c r="BW4690" s="1" t="s">
        <v>460</v>
      </c>
      <c r="BX4690" s="1" t="str">
        <f t="shared" si="719"/>
        <v>grey</v>
      </c>
      <c r="BY4690" s="1" t="str">
        <f t="shared" si="721"/>
        <v>grey</v>
      </c>
      <c r="BZ4690" s="1" t="str">
        <f t="shared" si="720"/>
        <v>grey</v>
      </c>
      <c r="CA4690" s="1" t="str">
        <f t="shared" si="718"/>
        <v>grey</v>
      </c>
      <c r="CB4690" s="1" t="str">
        <f t="shared" si="722"/>
        <v>grey</v>
      </c>
      <c r="CC4690" s="1" t="str">
        <f t="shared" si="723"/>
        <v>grey</v>
      </c>
      <c r="CD4690" s="1" t="str">
        <f t="shared" si="724"/>
        <v>grey</v>
      </c>
      <c r="CE4690" s="1" t="str">
        <f t="shared" si="725"/>
        <v>grey</v>
      </c>
      <c r="CF4690" s="1" t="str">
        <f t="shared" si="726"/>
        <v>grey</v>
      </c>
    </row>
    <row r="4691" spans="1:84" x14ac:dyDescent="0.25">
      <c r="A4691" s="1" t="s">
        <v>16771</v>
      </c>
      <c r="D4691" s="1" t="s">
        <v>16806</v>
      </c>
      <c r="E4691" s="1" t="s">
        <v>16807</v>
      </c>
      <c r="BX4691" s="1">
        <f t="shared" si="719"/>
        <v>0</v>
      </c>
      <c r="BY4691" s="1">
        <f t="shared" si="721"/>
        <v>0</v>
      </c>
      <c r="BZ4691" s="1">
        <f t="shared" si="720"/>
        <v>0</v>
      </c>
      <c r="CA4691" s="1">
        <f t="shared" si="718"/>
        <v>0</v>
      </c>
      <c r="CB4691" s="1">
        <f t="shared" si="722"/>
        <v>0</v>
      </c>
      <c r="CC4691" s="1">
        <f t="shared" si="723"/>
        <v>0</v>
      </c>
      <c r="CD4691" s="1">
        <f t="shared" si="724"/>
        <v>0</v>
      </c>
      <c r="CE4691" s="1">
        <f t="shared" si="725"/>
        <v>0</v>
      </c>
      <c r="CF4691" s="1">
        <f t="shared" si="726"/>
        <v>0</v>
      </c>
    </row>
    <row r="4692" spans="1:84" x14ac:dyDescent="0.25">
      <c r="A4692" s="1" t="s">
        <v>16771</v>
      </c>
      <c r="D4692" s="1" t="s">
        <v>16774</v>
      </c>
      <c r="E4692" s="1" t="s">
        <v>16808</v>
      </c>
      <c r="BX4692" s="1">
        <f t="shared" si="719"/>
        <v>0</v>
      </c>
      <c r="BY4692" s="1">
        <f t="shared" si="721"/>
        <v>0</v>
      </c>
      <c r="BZ4692" s="1">
        <f t="shared" si="720"/>
        <v>0</v>
      </c>
      <c r="CA4692" s="1">
        <f t="shared" si="718"/>
        <v>0</v>
      </c>
      <c r="CB4692" s="1">
        <f t="shared" si="722"/>
        <v>0</v>
      </c>
      <c r="CC4692" s="1">
        <f t="shared" si="723"/>
        <v>0</v>
      </c>
      <c r="CD4692" s="1">
        <f t="shared" si="724"/>
        <v>0</v>
      </c>
      <c r="CE4692" s="1">
        <f t="shared" si="725"/>
        <v>0</v>
      </c>
      <c r="CF4692" s="1">
        <f t="shared" si="726"/>
        <v>0</v>
      </c>
    </row>
    <row r="4693" spans="1:84" x14ac:dyDescent="0.25">
      <c r="A4693" s="1" t="s">
        <v>16771</v>
      </c>
      <c r="D4693" s="1" t="s">
        <v>16774</v>
      </c>
      <c r="BX4693" s="1">
        <f t="shared" si="719"/>
        <v>0</v>
      </c>
      <c r="BY4693" s="1">
        <f t="shared" si="721"/>
        <v>0</v>
      </c>
      <c r="BZ4693" s="1">
        <f t="shared" si="720"/>
        <v>0</v>
      </c>
      <c r="CA4693" s="1">
        <f t="shared" si="718"/>
        <v>0</v>
      </c>
      <c r="CB4693" s="1">
        <f t="shared" si="722"/>
        <v>0</v>
      </c>
      <c r="CC4693" s="1">
        <f t="shared" si="723"/>
        <v>0</v>
      </c>
      <c r="CD4693" s="1">
        <f t="shared" si="724"/>
        <v>0</v>
      </c>
      <c r="CE4693" s="1">
        <f t="shared" si="725"/>
        <v>0</v>
      </c>
      <c r="CF4693" s="1">
        <f t="shared" si="726"/>
        <v>0</v>
      </c>
    </row>
    <row r="4694" spans="1:84" x14ac:dyDescent="0.25">
      <c r="A4694" s="1" t="s">
        <v>16771</v>
      </c>
      <c r="D4694" s="1" t="s">
        <v>16774</v>
      </c>
      <c r="BX4694" s="1">
        <f t="shared" si="719"/>
        <v>0</v>
      </c>
      <c r="BY4694" s="1">
        <f t="shared" si="721"/>
        <v>0</v>
      </c>
      <c r="BZ4694" s="1">
        <f t="shared" si="720"/>
        <v>0</v>
      </c>
      <c r="CA4694" s="1">
        <f t="shared" si="718"/>
        <v>0</v>
      </c>
      <c r="CB4694" s="1">
        <f t="shared" si="722"/>
        <v>0</v>
      </c>
      <c r="CC4694" s="1">
        <f t="shared" si="723"/>
        <v>0</v>
      </c>
      <c r="CD4694" s="1">
        <f t="shared" si="724"/>
        <v>0</v>
      </c>
      <c r="CE4694" s="1">
        <f t="shared" si="725"/>
        <v>0</v>
      </c>
      <c r="CF4694" s="1">
        <f t="shared" si="726"/>
        <v>0</v>
      </c>
    </row>
    <row r="4695" spans="1:84" x14ac:dyDescent="0.25">
      <c r="A4695" s="1" t="s">
        <v>16771</v>
      </c>
      <c r="D4695" s="1" t="s">
        <v>16774</v>
      </c>
      <c r="BX4695" s="1">
        <f t="shared" si="719"/>
        <v>0</v>
      </c>
      <c r="BY4695" s="1">
        <f t="shared" si="721"/>
        <v>0</v>
      </c>
      <c r="BZ4695" s="1">
        <f t="shared" si="720"/>
        <v>0</v>
      </c>
      <c r="CA4695" s="1">
        <f t="shared" si="718"/>
        <v>0</v>
      </c>
      <c r="CB4695" s="1">
        <f t="shared" si="722"/>
        <v>0</v>
      </c>
      <c r="CC4695" s="1">
        <f t="shared" si="723"/>
        <v>0</v>
      </c>
      <c r="CD4695" s="1">
        <f t="shared" si="724"/>
        <v>0</v>
      </c>
      <c r="CE4695" s="1">
        <f t="shared" si="725"/>
        <v>0</v>
      </c>
      <c r="CF4695" s="1">
        <f t="shared" si="726"/>
        <v>0</v>
      </c>
    </row>
    <row r="4696" spans="1:84" x14ac:dyDescent="0.25">
      <c r="A4696" s="1" t="s">
        <v>16771</v>
      </c>
      <c r="D4696" s="1" t="s">
        <v>16809</v>
      </c>
      <c r="E4696" s="1" t="s">
        <v>16810</v>
      </c>
      <c r="BX4696" s="1">
        <f t="shared" si="719"/>
        <v>0</v>
      </c>
      <c r="BY4696" s="1">
        <f t="shared" si="721"/>
        <v>0</v>
      </c>
      <c r="BZ4696" s="1">
        <f t="shared" si="720"/>
        <v>0</v>
      </c>
      <c r="CA4696" s="1">
        <f t="shared" si="718"/>
        <v>0</v>
      </c>
      <c r="CB4696" s="1">
        <f t="shared" si="722"/>
        <v>0</v>
      </c>
      <c r="CC4696" s="1">
        <f t="shared" si="723"/>
        <v>0</v>
      </c>
      <c r="CD4696" s="1">
        <f t="shared" si="724"/>
        <v>0</v>
      </c>
      <c r="CE4696" s="1">
        <f t="shared" si="725"/>
        <v>0</v>
      </c>
      <c r="CF4696" s="1">
        <f t="shared" si="726"/>
        <v>0</v>
      </c>
    </row>
    <row r="4697" spans="1:84" x14ac:dyDescent="0.25">
      <c r="A4697" s="1" t="s">
        <v>16771</v>
      </c>
      <c r="D4697" s="1" t="s">
        <v>16811</v>
      </c>
      <c r="E4697" s="1" t="s">
        <v>16812</v>
      </c>
      <c r="BX4697" s="1">
        <f t="shared" si="719"/>
        <v>0</v>
      </c>
      <c r="BY4697" s="1">
        <f t="shared" si="721"/>
        <v>0</v>
      </c>
      <c r="BZ4697" s="1">
        <f t="shared" si="720"/>
        <v>0</v>
      </c>
      <c r="CA4697" s="1">
        <f t="shared" si="718"/>
        <v>0</v>
      </c>
      <c r="CB4697" s="1">
        <f t="shared" si="722"/>
        <v>0</v>
      </c>
      <c r="CC4697" s="1">
        <f t="shared" si="723"/>
        <v>0</v>
      </c>
      <c r="CD4697" s="1">
        <f t="shared" si="724"/>
        <v>0</v>
      </c>
      <c r="CE4697" s="1">
        <f t="shared" si="725"/>
        <v>0</v>
      </c>
      <c r="CF4697" s="1">
        <f t="shared" si="726"/>
        <v>0</v>
      </c>
    </row>
    <row r="4698" spans="1:84" x14ac:dyDescent="0.25">
      <c r="A4698" s="1" t="s">
        <v>16771</v>
      </c>
      <c r="D4698" s="1" t="s">
        <v>16813</v>
      </c>
      <c r="E4698" s="1" t="s">
        <v>16813</v>
      </c>
      <c r="BX4698" s="1">
        <f t="shared" si="719"/>
        <v>0</v>
      </c>
      <c r="BY4698" s="1">
        <f t="shared" si="721"/>
        <v>0</v>
      </c>
      <c r="BZ4698" s="1">
        <f t="shared" si="720"/>
        <v>0</v>
      </c>
      <c r="CA4698" s="1">
        <f t="shared" si="718"/>
        <v>0</v>
      </c>
      <c r="CB4698" s="1">
        <f t="shared" si="722"/>
        <v>0</v>
      </c>
      <c r="CC4698" s="1">
        <f t="shared" si="723"/>
        <v>0</v>
      </c>
      <c r="CD4698" s="1">
        <f t="shared" si="724"/>
        <v>0</v>
      </c>
      <c r="CE4698" s="1">
        <f t="shared" si="725"/>
        <v>0</v>
      </c>
      <c r="CF4698" s="1">
        <f t="shared" si="726"/>
        <v>0</v>
      </c>
    </row>
    <row r="4699" spans="1:84" x14ac:dyDescent="0.25">
      <c r="A4699" s="1" t="s">
        <v>16771</v>
      </c>
      <c r="D4699" s="1" t="s">
        <v>19</v>
      </c>
      <c r="E4699" s="1" t="s">
        <v>19</v>
      </c>
      <c r="BX4699" s="1">
        <f t="shared" si="719"/>
        <v>0</v>
      </c>
      <c r="BY4699" s="1">
        <f t="shared" si="721"/>
        <v>0</v>
      </c>
      <c r="BZ4699" s="1">
        <f t="shared" si="720"/>
        <v>0</v>
      </c>
      <c r="CA4699" s="1">
        <f t="shared" si="718"/>
        <v>0</v>
      </c>
      <c r="CB4699" s="1">
        <f t="shared" si="722"/>
        <v>0</v>
      </c>
      <c r="CC4699" s="1">
        <f t="shared" si="723"/>
        <v>0</v>
      </c>
      <c r="CD4699" s="1">
        <f t="shared" si="724"/>
        <v>0</v>
      </c>
      <c r="CE4699" s="1">
        <f t="shared" si="725"/>
        <v>0</v>
      </c>
      <c r="CF4699" s="1">
        <f t="shared" si="726"/>
        <v>0</v>
      </c>
    </row>
    <row r="4700" spans="1:84" x14ac:dyDescent="0.25">
      <c r="A4700" s="1" t="s">
        <v>16771</v>
      </c>
      <c r="D4700" s="1" t="s">
        <v>1998</v>
      </c>
      <c r="E4700" s="1" t="s">
        <v>1998</v>
      </c>
      <c r="BX4700" s="1">
        <f t="shared" si="719"/>
        <v>0</v>
      </c>
      <c r="BY4700" s="1">
        <f t="shared" si="721"/>
        <v>0</v>
      </c>
      <c r="BZ4700" s="1">
        <f t="shared" si="720"/>
        <v>0</v>
      </c>
      <c r="CA4700" s="1">
        <f t="shared" ref="CA4700:CA4738" si="727">BZ4700</f>
        <v>0</v>
      </c>
      <c r="CB4700" s="1">
        <f t="shared" si="722"/>
        <v>0</v>
      </c>
      <c r="CC4700" s="1">
        <f t="shared" si="723"/>
        <v>0</v>
      </c>
      <c r="CD4700" s="1">
        <f t="shared" si="724"/>
        <v>0</v>
      </c>
      <c r="CE4700" s="1">
        <f t="shared" si="725"/>
        <v>0</v>
      </c>
      <c r="CF4700" s="1">
        <f t="shared" si="726"/>
        <v>0</v>
      </c>
    </row>
    <row r="4701" spans="1:84" x14ac:dyDescent="0.25">
      <c r="A4701" s="1" t="s">
        <v>16771</v>
      </c>
      <c r="D4701" s="1" t="s">
        <v>16814</v>
      </c>
      <c r="E4701" s="1" t="s">
        <v>16815</v>
      </c>
      <c r="BX4701" s="1">
        <f t="shared" si="719"/>
        <v>0</v>
      </c>
      <c r="BY4701" s="1">
        <f t="shared" si="721"/>
        <v>0</v>
      </c>
      <c r="BZ4701" s="1">
        <f t="shared" si="720"/>
        <v>0</v>
      </c>
      <c r="CA4701" s="1">
        <f t="shared" si="727"/>
        <v>0</v>
      </c>
      <c r="CB4701" s="1">
        <f t="shared" si="722"/>
        <v>0</v>
      </c>
      <c r="CC4701" s="1">
        <f t="shared" si="723"/>
        <v>0</v>
      </c>
      <c r="CD4701" s="1">
        <f t="shared" si="724"/>
        <v>0</v>
      </c>
      <c r="CE4701" s="1">
        <f t="shared" si="725"/>
        <v>0</v>
      </c>
      <c r="CF4701" s="1">
        <f t="shared" si="726"/>
        <v>0</v>
      </c>
    </row>
    <row r="4702" spans="1:84" x14ac:dyDescent="0.25">
      <c r="A4702" s="1" t="s">
        <v>16771</v>
      </c>
      <c r="D4702" s="1" t="s">
        <v>16816</v>
      </c>
      <c r="BX4702" s="1">
        <f t="shared" si="719"/>
        <v>0</v>
      </c>
      <c r="BY4702" s="1">
        <f t="shared" si="721"/>
        <v>0</v>
      </c>
      <c r="BZ4702" s="1">
        <f t="shared" si="720"/>
        <v>0</v>
      </c>
      <c r="CA4702" s="1">
        <f t="shared" si="727"/>
        <v>0</v>
      </c>
      <c r="CB4702" s="1">
        <f t="shared" si="722"/>
        <v>0</v>
      </c>
      <c r="CC4702" s="1">
        <f t="shared" si="723"/>
        <v>0</v>
      </c>
      <c r="CD4702" s="1">
        <f t="shared" si="724"/>
        <v>0</v>
      </c>
      <c r="CE4702" s="1">
        <f t="shared" si="725"/>
        <v>0</v>
      </c>
      <c r="CF4702" s="1">
        <f t="shared" si="726"/>
        <v>0</v>
      </c>
    </row>
    <row r="4703" spans="1:84" x14ac:dyDescent="0.25">
      <c r="A4703" s="1" t="s">
        <v>16771</v>
      </c>
      <c r="D4703" s="1" t="s">
        <v>16816</v>
      </c>
      <c r="BX4703" s="1">
        <f t="shared" si="719"/>
        <v>0</v>
      </c>
      <c r="BY4703" s="1">
        <f t="shared" si="721"/>
        <v>0</v>
      </c>
      <c r="BZ4703" s="1">
        <f t="shared" si="720"/>
        <v>0</v>
      </c>
      <c r="CA4703" s="1">
        <f t="shared" si="727"/>
        <v>0</v>
      </c>
      <c r="CB4703" s="1">
        <f t="shared" si="722"/>
        <v>0</v>
      </c>
      <c r="CC4703" s="1">
        <f t="shared" si="723"/>
        <v>0</v>
      </c>
      <c r="CD4703" s="1">
        <f t="shared" si="724"/>
        <v>0</v>
      </c>
      <c r="CE4703" s="1">
        <f t="shared" si="725"/>
        <v>0</v>
      </c>
      <c r="CF4703" s="1">
        <f t="shared" si="726"/>
        <v>0</v>
      </c>
    </row>
    <row r="4704" spans="1:84" x14ac:dyDescent="0.25">
      <c r="A4704" s="1" t="s">
        <v>16771</v>
      </c>
      <c r="D4704" s="1" t="s">
        <v>15296</v>
      </c>
      <c r="E4704" s="1" t="s">
        <v>16817</v>
      </c>
      <c r="BX4704" s="1">
        <f t="shared" si="719"/>
        <v>0</v>
      </c>
      <c r="BY4704" s="1">
        <f t="shared" si="721"/>
        <v>0</v>
      </c>
      <c r="BZ4704" s="1">
        <f t="shared" si="720"/>
        <v>0</v>
      </c>
      <c r="CA4704" s="1">
        <f t="shared" si="727"/>
        <v>0</v>
      </c>
      <c r="CB4704" s="1">
        <f t="shared" si="722"/>
        <v>0</v>
      </c>
      <c r="CC4704" s="1">
        <f t="shared" si="723"/>
        <v>0</v>
      </c>
      <c r="CD4704" s="1">
        <f t="shared" si="724"/>
        <v>0</v>
      </c>
      <c r="CE4704" s="1">
        <f t="shared" si="725"/>
        <v>0</v>
      </c>
      <c r="CF4704" s="1">
        <f t="shared" si="726"/>
        <v>0</v>
      </c>
    </row>
    <row r="4705" spans="1:84" x14ac:dyDescent="0.25">
      <c r="A4705" s="1" t="s">
        <v>16771</v>
      </c>
      <c r="D4705" s="1" t="s">
        <v>16818</v>
      </c>
      <c r="E4705" s="1" t="s">
        <v>16819</v>
      </c>
      <c r="BX4705" s="1">
        <f t="shared" si="719"/>
        <v>0</v>
      </c>
      <c r="BY4705" s="1">
        <f t="shared" si="721"/>
        <v>0</v>
      </c>
      <c r="BZ4705" s="1">
        <f t="shared" si="720"/>
        <v>0</v>
      </c>
      <c r="CA4705" s="1">
        <f t="shared" si="727"/>
        <v>0</v>
      </c>
      <c r="CB4705" s="1">
        <f t="shared" si="722"/>
        <v>0</v>
      </c>
      <c r="CC4705" s="1">
        <f t="shared" si="723"/>
        <v>0</v>
      </c>
      <c r="CD4705" s="1">
        <f t="shared" si="724"/>
        <v>0</v>
      </c>
      <c r="CE4705" s="1">
        <f t="shared" si="725"/>
        <v>0</v>
      </c>
      <c r="CF4705" s="1">
        <f t="shared" si="726"/>
        <v>0</v>
      </c>
    </row>
    <row r="4706" spans="1:84" x14ac:dyDescent="0.25">
      <c r="A4706" s="1" t="s">
        <v>16771</v>
      </c>
      <c r="D4706" s="1" t="s">
        <v>16820</v>
      </c>
      <c r="E4706" s="1" t="s">
        <v>16821</v>
      </c>
      <c r="BX4706" s="1">
        <f t="shared" si="719"/>
        <v>0</v>
      </c>
      <c r="BY4706" s="1">
        <f t="shared" si="721"/>
        <v>0</v>
      </c>
      <c r="BZ4706" s="1">
        <f t="shared" si="720"/>
        <v>0</v>
      </c>
      <c r="CA4706" s="1">
        <f t="shared" si="727"/>
        <v>0</v>
      </c>
      <c r="CB4706" s="1">
        <f t="shared" si="722"/>
        <v>0</v>
      </c>
      <c r="CC4706" s="1">
        <f t="shared" si="723"/>
        <v>0</v>
      </c>
      <c r="CD4706" s="1">
        <f t="shared" si="724"/>
        <v>0</v>
      </c>
      <c r="CE4706" s="1">
        <f t="shared" si="725"/>
        <v>0</v>
      </c>
      <c r="CF4706" s="1">
        <f t="shared" si="726"/>
        <v>0</v>
      </c>
    </row>
    <row r="4707" spans="1:84" x14ac:dyDescent="0.25">
      <c r="A4707" s="1" t="s">
        <v>16822</v>
      </c>
      <c r="D4707" s="1" t="s">
        <v>4375</v>
      </c>
      <c r="E4707" s="1" t="s">
        <v>4375</v>
      </c>
      <c r="BZ4707" s="1"/>
      <c r="CA4707" s="1"/>
    </row>
    <row r="4708" spans="1:84" x14ac:dyDescent="0.25">
      <c r="A4708" s="1" t="s">
        <v>16771</v>
      </c>
      <c r="D4708" s="1" t="s">
        <v>16823</v>
      </c>
      <c r="E4708" s="1" t="s">
        <v>16824</v>
      </c>
      <c r="BX4708" s="1">
        <f t="shared" si="719"/>
        <v>0</v>
      </c>
      <c r="BY4708" s="1">
        <f t="shared" si="721"/>
        <v>0</v>
      </c>
      <c r="BZ4708" s="1">
        <f t="shared" si="720"/>
        <v>0</v>
      </c>
      <c r="CA4708" s="1">
        <f t="shared" si="727"/>
        <v>0</v>
      </c>
      <c r="CB4708" s="1">
        <f t="shared" si="722"/>
        <v>0</v>
      </c>
      <c r="CC4708" s="1">
        <f t="shared" si="723"/>
        <v>0</v>
      </c>
      <c r="CD4708" s="1">
        <f t="shared" si="724"/>
        <v>0</v>
      </c>
      <c r="CE4708" s="1">
        <f t="shared" si="725"/>
        <v>0</v>
      </c>
      <c r="CF4708" s="1">
        <f t="shared" si="726"/>
        <v>0</v>
      </c>
    </row>
    <row r="4709" spans="1:84" x14ac:dyDescent="0.25">
      <c r="A4709" s="1" t="s">
        <v>16771</v>
      </c>
      <c r="D4709" s="1" t="s">
        <v>16825</v>
      </c>
      <c r="E4709" s="1" t="s">
        <v>16826</v>
      </c>
      <c r="BX4709" s="1">
        <f t="shared" si="719"/>
        <v>0</v>
      </c>
      <c r="BY4709" s="1">
        <f t="shared" si="721"/>
        <v>0</v>
      </c>
      <c r="BZ4709" s="1">
        <f t="shared" si="720"/>
        <v>0</v>
      </c>
      <c r="CA4709" s="1">
        <f t="shared" si="727"/>
        <v>0</v>
      </c>
      <c r="CB4709" s="1">
        <f t="shared" si="722"/>
        <v>0</v>
      </c>
      <c r="CC4709" s="1">
        <f t="shared" si="723"/>
        <v>0</v>
      </c>
      <c r="CD4709" s="1">
        <f t="shared" si="724"/>
        <v>0</v>
      </c>
      <c r="CE4709" s="1">
        <f t="shared" si="725"/>
        <v>0</v>
      </c>
      <c r="CF4709" s="1">
        <f t="shared" si="726"/>
        <v>0</v>
      </c>
    </row>
    <row r="4710" spans="1:84" x14ac:dyDescent="0.25">
      <c r="A4710" s="1" t="s">
        <v>6478</v>
      </c>
      <c r="D4710" s="1" t="s">
        <v>16827</v>
      </c>
      <c r="E4710" s="1" t="s">
        <v>6481</v>
      </c>
      <c r="BZ4710" s="1"/>
      <c r="CA4710" s="1"/>
    </row>
    <row r="4711" spans="1:84" x14ac:dyDescent="0.25">
      <c r="A4711" s="1" t="s">
        <v>16771</v>
      </c>
      <c r="D4711" s="1" t="s">
        <v>16828</v>
      </c>
      <c r="E4711" s="1" t="s">
        <v>16829</v>
      </c>
      <c r="BX4711" s="1">
        <f t="shared" si="719"/>
        <v>0</v>
      </c>
      <c r="BY4711" s="1">
        <f t="shared" si="721"/>
        <v>0</v>
      </c>
      <c r="BZ4711" s="1">
        <f t="shared" si="720"/>
        <v>0</v>
      </c>
      <c r="CA4711" s="1">
        <f t="shared" si="727"/>
        <v>0</v>
      </c>
      <c r="CB4711" s="1">
        <f t="shared" si="722"/>
        <v>0</v>
      </c>
      <c r="CC4711" s="1">
        <f t="shared" si="723"/>
        <v>0</v>
      </c>
      <c r="CD4711" s="1">
        <f t="shared" si="724"/>
        <v>0</v>
      </c>
      <c r="CE4711" s="1">
        <f t="shared" si="725"/>
        <v>0</v>
      </c>
      <c r="CF4711" s="1">
        <f t="shared" si="726"/>
        <v>0</v>
      </c>
    </row>
    <row r="4712" spans="1:84" x14ac:dyDescent="0.25">
      <c r="A4712" s="1" t="s">
        <v>16771</v>
      </c>
      <c r="D4712" s="1" t="s">
        <v>16830</v>
      </c>
      <c r="E4712" s="1" t="s">
        <v>16831</v>
      </c>
      <c r="BX4712" s="1">
        <f t="shared" si="719"/>
        <v>0</v>
      </c>
      <c r="BY4712" s="1">
        <f t="shared" si="721"/>
        <v>0</v>
      </c>
      <c r="BZ4712" s="1">
        <f t="shared" si="720"/>
        <v>0</v>
      </c>
      <c r="CA4712" s="1">
        <f t="shared" si="727"/>
        <v>0</v>
      </c>
      <c r="CB4712" s="1">
        <f t="shared" si="722"/>
        <v>0</v>
      </c>
      <c r="CC4712" s="1">
        <f t="shared" si="723"/>
        <v>0</v>
      </c>
      <c r="CD4712" s="1">
        <f t="shared" si="724"/>
        <v>0</v>
      </c>
      <c r="CE4712" s="1">
        <f t="shared" si="725"/>
        <v>0</v>
      </c>
      <c r="CF4712" s="1">
        <f t="shared" si="726"/>
        <v>0</v>
      </c>
    </row>
    <row r="4713" spans="1:84" x14ac:dyDescent="0.25">
      <c r="A4713" s="1" t="s">
        <v>4045</v>
      </c>
      <c r="D4713" s="1" t="s">
        <v>16832</v>
      </c>
      <c r="E4713" s="1" t="s">
        <v>4048</v>
      </c>
      <c r="BZ4713" s="1"/>
      <c r="CA4713" s="1"/>
      <c r="CD4713" s="1">
        <f t="shared" si="724"/>
        <v>0</v>
      </c>
      <c r="CE4713" s="1">
        <f t="shared" si="725"/>
        <v>0</v>
      </c>
      <c r="CF4713" s="1">
        <f t="shared" si="726"/>
        <v>0</v>
      </c>
    </row>
    <row r="4714" spans="1:84" x14ac:dyDescent="0.25">
      <c r="A4714" s="1" t="s">
        <v>16771</v>
      </c>
      <c r="D4714" s="1" t="s">
        <v>16833</v>
      </c>
      <c r="E4714" s="1" t="s">
        <v>2616</v>
      </c>
      <c r="BX4714" s="1">
        <f t="shared" si="719"/>
        <v>0</v>
      </c>
      <c r="BY4714" s="1">
        <f t="shared" si="721"/>
        <v>0</v>
      </c>
      <c r="BZ4714" s="1">
        <f t="shared" si="720"/>
        <v>0</v>
      </c>
      <c r="CA4714" s="1">
        <f t="shared" si="727"/>
        <v>0</v>
      </c>
      <c r="CB4714" s="1">
        <f t="shared" si="722"/>
        <v>0</v>
      </c>
      <c r="CC4714" s="1">
        <f t="shared" si="723"/>
        <v>0</v>
      </c>
      <c r="CD4714" s="1">
        <f t="shared" si="724"/>
        <v>0</v>
      </c>
      <c r="CE4714" s="1">
        <f t="shared" si="725"/>
        <v>0</v>
      </c>
      <c r="CF4714" s="1">
        <f t="shared" si="726"/>
        <v>0</v>
      </c>
    </row>
    <row r="4715" spans="1:84" x14ac:dyDescent="0.25">
      <c r="A4715" s="1" t="s">
        <v>16771</v>
      </c>
      <c r="D4715" s="1" t="s">
        <v>16834</v>
      </c>
      <c r="E4715" s="1" t="s">
        <v>16834</v>
      </c>
      <c r="BX4715" s="1">
        <f t="shared" si="719"/>
        <v>0</v>
      </c>
      <c r="BY4715" s="1">
        <f t="shared" si="721"/>
        <v>0</v>
      </c>
      <c r="BZ4715" s="1">
        <f t="shared" si="720"/>
        <v>0</v>
      </c>
      <c r="CA4715" s="1">
        <f t="shared" si="727"/>
        <v>0</v>
      </c>
      <c r="CB4715" s="1">
        <f t="shared" si="722"/>
        <v>0</v>
      </c>
      <c r="CC4715" s="1">
        <f t="shared" si="723"/>
        <v>0</v>
      </c>
      <c r="CD4715" s="1">
        <f t="shared" si="724"/>
        <v>0</v>
      </c>
      <c r="CE4715" s="1">
        <f t="shared" si="725"/>
        <v>0</v>
      </c>
      <c r="CF4715" s="1">
        <f t="shared" si="726"/>
        <v>0</v>
      </c>
    </row>
    <row r="4716" spans="1:84" x14ac:dyDescent="0.25">
      <c r="A4716" s="1" t="s">
        <v>16771</v>
      </c>
      <c r="D4716" s="1" t="s">
        <v>16835</v>
      </c>
      <c r="E4716" s="1" t="s">
        <v>16836</v>
      </c>
      <c r="BX4716" s="1">
        <f t="shared" si="719"/>
        <v>0</v>
      </c>
      <c r="BY4716" s="1">
        <f t="shared" si="721"/>
        <v>0</v>
      </c>
      <c r="BZ4716" s="1">
        <f t="shared" si="720"/>
        <v>0</v>
      </c>
      <c r="CA4716" s="1">
        <f t="shared" si="727"/>
        <v>0</v>
      </c>
      <c r="CB4716" s="1">
        <f t="shared" si="722"/>
        <v>0</v>
      </c>
      <c r="CC4716" s="1">
        <f t="shared" si="723"/>
        <v>0</v>
      </c>
      <c r="CD4716" s="1">
        <f t="shared" si="724"/>
        <v>0</v>
      </c>
      <c r="CE4716" s="1">
        <f t="shared" si="725"/>
        <v>0</v>
      </c>
      <c r="CF4716" s="1">
        <f t="shared" si="726"/>
        <v>0</v>
      </c>
    </row>
    <row r="4717" spans="1:84" x14ac:dyDescent="0.25">
      <c r="A4717" s="1" t="s">
        <v>16771</v>
      </c>
      <c r="D4717" s="1" t="s">
        <v>16837</v>
      </c>
      <c r="E4717" s="1" t="s">
        <v>26</v>
      </c>
      <c r="BX4717" s="1">
        <f t="shared" si="719"/>
        <v>0</v>
      </c>
      <c r="BY4717" s="1">
        <f t="shared" si="721"/>
        <v>0</v>
      </c>
      <c r="BZ4717" s="1">
        <f t="shared" si="720"/>
        <v>0</v>
      </c>
      <c r="CA4717" s="1">
        <f t="shared" si="727"/>
        <v>0</v>
      </c>
      <c r="CB4717" s="1">
        <f t="shared" si="722"/>
        <v>0</v>
      </c>
      <c r="CC4717" s="1">
        <f t="shared" si="723"/>
        <v>0</v>
      </c>
      <c r="CD4717" s="1">
        <f t="shared" si="724"/>
        <v>0</v>
      </c>
      <c r="CE4717" s="1">
        <f t="shared" si="725"/>
        <v>0</v>
      </c>
      <c r="CF4717" s="1">
        <f t="shared" si="726"/>
        <v>0</v>
      </c>
    </row>
    <row r="4718" spans="1:84" x14ac:dyDescent="0.25">
      <c r="A4718" s="1" t="s">
        <v>16771</v>
      </c>
      <c r="D4718" s="1" t="s">
        <v>16838</v>
      </c>
      <c r="E4718" s="1" t="s">
        <v>16839</v>
      </c>
      <c r="BX4718" s="1">
        <f t="shared" si="719"/>
        <v>0</v>
      </c>
      <c r="BY4718" s="1">
        <f t="shared" si="721"/>
        <v>0</v>
      </c>
      <c r="BZ4718" s="1">
        <f t="shared" si="720"/>
        <v>0</v>
      </c>
      <c r="CA4718" s="1">
        <f t="shared" si="727"/>
        <v>0</v>
      </c>
      <c r="CB4718" s="1">
        <f t="shared" si="722"/>
        <v>0</v>
      </c>
      <c r="CC4718" s="1">
        <f t="shared" si="723"/>
        <v>0</v>
      </c>
      <c r="CD4718" s="1">
        <f t="shared" si="724"/>
        <v>0</v>
      </c>
      <c r="CE4718" s="1">
        <f t="shared" si="725"/>
        <v>0</v>
      </c>
      <c r="CF4718" s="1">
        <f t="shared" si="726"/>
        <v>0</v>
      </c>
    </row>
    <row r="4719" spans="1:84" x14ac:dyDescent="0.25">
      <c r="A4719" s="1" t="s">
        <v>16771</v>
      </c>
      <c r="D4719" s="1" t="s">
        <v>15809</v>
      </c>
      <c r="E4719" s="1" t="s">
        <v>15810</v>
      </c>
      <c r="BX4719" s="1">
        <f t="shared" si="719"/>
        <v>0</v>
      </c>
      <c r="BY4719" s="1">
        <f t="shared" si="721"/>
        <v>0</v>
      </c>
      <c r="BZ4719" s="1">
        <f t="shared" si="720"/>
        <v>0</v>
      </c>
      <c r="CA4719" s="1">
        <f t="shared" si="727"/>
        <v>0</v>
      </c>
      <c r="CB4719" s="1">
        <f t="shared" si="722"/>
        <v>0</v>
      </c>
      <c r="CC4719" s="1">
        <f t="shared" si="723"/>
        <v>0</v>
      </c>
      <c r="CD4719" s="1">
        <f t="shared" si="724"/>
        <v>0</v>
      </c>
      <c r="CE4719" s="1">
        <f t="shared" si="725"/>
        <v>0</v>
      </c>
      <c r="CF4719" s="1">
        <f t="shared" si="726"/>
        <v>0</v>
      </c>
    </row>
    <row r="4720" spans="1:84" x14ac:dyDescent="0.25">
      <c r="A4720" s="1" t="s">
        <v>16771</v>
      </c>
      <c r="D4720" s="1" t="s">
        <v>16840</v>
      </c>
      <c r="E4720" s="1" t="s">
        <v>16841</v>
      </c>
      <c r="BX4720" s="1">
        <f t="shared" si="719"/>
        <v>0</v>
      </c>
      <c r="BY4720" s="1">
        <f t="shared" si="721"/>
        <v>0</v>
      </c>
      <c r="BZ4720" s="1">
        <f t="shared" si="720"/>
        <v>0</v>
      </c>
      <c r="CA4720" s="1">
        <f t="shared" si="727"/>
        <v>0</v>
      </c>
      <c r="CB4720" s="1">
        <f t="shared" si="722"/>
        <v>0</v>
      </c>
      <c r="CC4720" s="1">
        <f t="shared" si="723"/>
        <v>0</v>
      </c>
      <c r="CD4720" s="1">
        <f t="shared" si="724"/>
        <v>0</v>
      </c>
      <c r="CE4720" s="1">
        <f t="shared" si="725"/>
        <v>0</v>
      </c>
      <c r="CF4720" s="1">
        <f t="shared" si="726"/>
        <v>0</v>
      </c>
    </row>
    <row r="4721" spans="1:84" x14ac:dyDescent="0.25">
      <c r="A4721" s="1" t="s">
        <v>16771</v>
      </c>
      <c r="D4721" s="1" t="s">
        <v>16842</v>
      </c>
      <c r="E4721" s="1" t="s">
        <v>15806</v>
      </c>
      <c r="BX4721" s="1">
        <f t="shared" si="719"/>
        <v>0</v>
      </c>
      <c r="BY4721" s="1">
        <f t="shared" si="721"/>
        <v>0</v>
      </c>
      <c r="BZ4721" s="1">
        <f t="shared" si="720"/>
        <v>0</v>
      </c>
      <c r="CA4721" s="1">
        <f t="shared" si="727"/>
        <v>0</v>
      </c>
      <c r="CB4721" s="1">
        <f t="shared" si="722"/>
        <v>0</v>
      </c>
      <c r="CC4721" s="1">
        <f t="shared" si="723"/>
        <v>0</v>
      </c>
      <c r="CD4721" s="1">
        <f t="shared" si="724"/>
        <v>0</v>
      </c>
      <c r="CE4721" s="1">
        <f t="shared" si="725"/>
        <v>0</v>
      </c>
      <c r="CF4721" s="1">
        <f t="shared" si="726"/>
        <v>0</v>
      </c>
    </row>
    <row r="4722" spans="1:84" x14ac:dyDescent="0.25">
      <c r="A4722" s="1" t="s">
        <v>16771</v>
      </c>
      <c r="D4722" s="1" t="s">
        <v>16843</v>
      </c>
      <c r="E4722" s="1" t="s">
        <v>16843</v>
      </c>
      <c r="BX4722" s="1">
        <f t="shared" si="719"/>
        <v>0</v>
      </c>
      <c r="BY4722" s="1">
        <f t="shared" si="721"/>
        <v>0</v>
      </c>
      <c r="BZ4722" s="1">
        <f t="shared" si="720"/>
        <v>0</v>
      </c>
      <c r="CA4722" s="1">
        <f t="shared" si="727"/>
        <v>0</v>
      </c>
      <c r="CB4722" s="1">
        <f t="shared" si="722"/>
        <v>0</v>
      </c>
      <c r="CC4722" s="1">
        <f t="shared" si="723"/>
        <v>0</v>
      </c>
      <c r="CD4722" s="1">
        <f t="shared" si="724"/>
        <v>0</v>
      </c>
      <c r="CE4722" s="1">
        <f t="shared" si="725"/>
        <v>0</v>
      </c>
      <c r="CF4722" s="1">
        <f t="shared" si="726"/>
        <v>0</v>
      </c>
    </row>
    <row r="4723" spans="1:84" x14ac:dyDescent="0.25">
      <c r="A4723" s="1" t="s">
        <v>16771</v>
      </c>
      <c r="D4723" s="1" t="s">
        <v>16844</v>
      </c>
      <c r="E4723" s="1" t="s">
        <v>16845</v>
      </c>
      <c r="BX4723" s="1">
        <f t="shared" si="719"/>
        <v>0</v>
      </c>
      <c r="BY4723" s="1">
        <f t="shared" si="721"/>
        <v>0</v>
      </c>
      <c r="BZ4723" s="1">
        <f t="shared" si="720"/>
        <v>0</v>
      </c>
      <c r="CA4723" s="1">
        <f t="shared" si="727"/>
        <v>0</v>
      </c>
      <c r="CB4723" s="1">
        <f t="shared" si="722"/>
        <v>0</v>
      </c>
      <c r="CC4723" s="1">
        <f t="shared" si="723"/>
        <v>0</v>
      </c>
      <c r="CD4723" s="1">
        <f t="shared" si="724"/>
        <v>0</v>
      </c>
      <c r="CE4723" s="1">
        <f t="shared" si="725"/>
        <v>0</v>
      </c>
      <c r="CF4723" s="1">
        <f t="shared" si="726"/>
        <v>0</v>
      </c>
    </row>
    <row r="4724" spans="1:84" x14ac:dyDescent="0.25">
      <c r="A4724" s="1" t="s">
        <v>16771</v>
      </c>
      <c r="D4724" s="1" t="s">
        <v>16846</v>
      </c>
      <c r="E4724" s="1" t="s">
        <v>16847</v>
      </c>
      <c r="BX4724" s="1">
        <f t="shared" si="719"/>
        <v>0</v>
      </c>
      <c r="BY4724" s="1">
        <f t="shared" si="721"/>
        <v>0</v>
      </c>
      <c r="BZ4724" s="1">
        <f t="shared" si="720"/>
        <v>0</v>
      </c>
      <c r="CA4724" s="1">
        <f t="shared" si="727"/>
        <v>0</v>
      </c>
      <c r="CB4724" s="1">
        <f t="shared" si="722"/>
        <v>0</v>
      </c>
      <c r="CC4724" s="1">
        <f t="shared" si="723"/>
        <v>0</v>
      </c>
      <c r="CD4724" s="1">
        <f t="shared" si="724"/>
        <v>0</v>
      </c>
      <c r="CE4724" s="1">
        <f t="shared" si="725"/>
        <v>0</v>
      </c>
      <c r="CF4724" s="1">
        <f t="shared" si="726"/>
        <v>0</v>
      </c>
    </row>
    <row r="4725" spans="1:84" x14ac:dyDescent="0.25">
      <c r="A4725" s="1" t="s">
        <v>16771</v>
      </c>
      <c r="D4725" s="1" t="s">
        <v>16848</v>
      </c>
      <c r="E4725" s="1" t="s">
        <v>16849</v>
      </c>
      <c r="BX4725" s="1">
        <f t="shared" si="719"/>
        <v>0</v>
      </c>
      <c r="BY4725" s="1">
        <f t="shared" si="721"/>
        <v>0</v>
      </c>
      <c r="BZ4725" s="1">
        <f t="shared" si="720"/>
        <v>0</v>
      </c>
      <c r="CA4725" s="1">
        <f t="shared" si="727"/>
        <v>0</v>
      </c>
      <c r="CB4725" s="1">
        <f t="shared" si="722"/>
        <v>0</v>
      </c>
      <c r="CC4725" s="1">
        <f t="shared" si="723"/>
        <v>0</v>
      </c>
      <c r="CD4725" s="1">
        <f t="shared" si="724"/>
        <v>0</v>
      </c>
      <c r="CE4725" s="1">
        <f t="shared" si="725"/>
        <v>0</v>
      </c>
      <c r="CF4725" s="1">
        <f t="shared" si="726"/>
        <v>0</v>
      </c>
    </row>
    <row r="4726" spans="1:84" x14ac:dyDescent="0.25">
      <c r="A4726" s="1" t="s">
        <v>16771</v>
      </c>
      <c r="D4726" s="1" t="s">
        <v>16850</v>
      </c>
      <c r="E4726" s="1" t="s">
        <v>16851</v>
      </c>
      <c r="BX4726" s="1">
        <f t="shared" si="719"/>
        <v>0</v>
      </c>
      <c r="BY4726" s="1">
        <f t="shared" si="721"/>
        <v>0</v>
      </c>
      <c r="BZ4726" s="1">
        <f t="shared" si="720"/>
        <v>0</v>
      </c>
      <c r="CA4726" s="1">
        <f t="shared" si="727"/>
        <v>0</v>
      </c>
      <c r="CB4726" s="1">
        <f t="shared" si="722"/>
        <v>0</v>
      </c>
      <c r="CC4726" s="1">
        <f t="shared" si="723"/>
        <v>0</v>
      </c>
      <c r="CD4726" s="1">
        <f t="shared" si="724"/>
        <v>0</v>
      </c>
      <c r="CE4726" s="1">
        <f t="shared" si="725"/>
        <v>0</v>
      </c>
      <c r="CF4726" s="1">
        <f t="shared" si="726"/>
        <v>0</v>
      </c>
    </row>
    <row r="4727" spans="1:84" x14ac:dyDescent="0.25">
      <c r="A4727" s="1" t="s">
        <v>16771</v>
      </c>
      <c r="D4727" s="1" t="s">
        <v>16852</v>
      </c>
      <c r="E4727" s="1" t="s">
        <v>16852</v>
      </c>
      <c r="BX4727" s="1">
        <f t="shared" si="719"/>
        <v>0</v>
      </c>
      <c r="BY4727" s="1">
        <f t="shared" si="721"/>
        <v>0</v>
      </c>
      <c r="BZ4727" s="1">
        <f t="shared" si="720"/>
        <v>0</v>
      </c>
      <c r="CA4727" s="1">
        <f t="shared" si="727"/>
        <v>0</v>
      </c>
      <c r="CB4727" s="1">
        <f t="shared" si="722"/>
        <v>0</v>
      </c>
      <c r="CC4727" s="1">
        <f t="shared" si="723"/>
        <v>0</v>
      </c>
      <c r="CD4727" s="1">
        <f t="shared" si="724"/>
        <v>0</v>
      </c>
      <c r="CE4727" s="1">
        <f t="shared" si="725"/>
        <v>0</v>
      </c>
      <c r="CF4727" s="1">
        <f t="shared" si="726"/>
        <v>0</v>
      </c>
    </row>
    <row r="4728" spans="1:84" x14ac:dyDescent="0.25">
      <c r="A4728" s="1" t="s">
        <v>16771</v>
      </c>
      <c r="D4728" s="1" t="s">
        <v>16853</v>
      </c>
      <c r="E4728" s="1" t="s">
        <v>16853</v>
      </c>
      <c r="BX4728" s="1">
        <f t="shared" si="719"/>
        <v>0</v>
      </c>
      <c r="BY4728" s="1">
        <f t="shared" si="721"/>
        <v>0</v>
      </c>
      <c r="BZ4728" s="1">
        <f t="shared" si="720"/>
        <v>0</v>
      </c>
      <c r="CA4728" s="1">
        <f t="shared" si="727"/>
        <v>0</v>
      </c>
      <c r="CB4728" s="1">
        <f t="shared" si="722"/>
        <v>0</v>
      </c>
      <c r="CC4728" s="1">
        <f t="shared" si="723"/>
        <v>0</v>
      </c>
      <c r="CD4728" s="1">
        <f t="shared" si="724"/>
        <v>0</v>
      </c>
      <c r="CE4728" s="1">
        <f t="shared" si="725"/>
        <v>0</v>
      </c>
      <c r="CF4728" s="1">
        <f t="shared" si="726"/>
        <v>0</v>
      </c>
    </row>
    <row r="4729" spans="1:84" x14ac:dyDescent="0.25">
      <c r="A4729" s="1" t="s">
        <v>16771</v>
      </c>
      <c r="D4729" s="1" t="s">
        <v>16854</v>
      </c>
      <c r="E4729" s="1" t="s">
        <v>16854</v>
      </c>
      <c r="BX4729" s="1">
        <f t="shared" si="719"/>
        <v>0</v>
      </c>
      <c r="BY4729" s="1">
        <f t="shared" si="721"/>
        <v>0</v>
      </c>
      <c r="BZ4729" s="1">
        <f t="shared" si="720"/>
        <v>0</v>
      </c>
      <c r="CA4729" s="1">
        <f t="shared" si="727"/>
        <v>0</v>
      </c>
      <c r="CB4729" s="1">
        <f t="shared" si="722"/>
        <v>0</v>
      </c>
      <c r="CC4729" s="1">
        <f t="shared" si="723"/>
        <v>0</v>
      </c>
      <c r="CD4729" s="1">
        <f t="shared" si="724"/>
        <v>0</v>
      </c>
      <c r="CE4729" s="1">
        <f t="shared" si="725"/>
        <v>0</v>
      </c>
      <c r="CF4729" s="1">
        <f t="shared" si="726"/>
        <v>0</v>
      </c>
    </row>
    <row r="4730" spans="1:84" x14ac:dyDescent="0.25">
      <c r="A4730" s="1" t="s">
        <v>16771</v>
      </c>
      <c r="D4730" s="1" t="s">
        <v>16855</v>
      </c>
      <c r="E4730" s="1" t="s">
        <v>16856</v>
      </c>
      <c r="BX4730" s="1">
        <f t="shared" si="719"/>
        <v>0</v>
      </c>
      <c r="BY4730" s="1">
        <f t="shared" si="721"/>
        <v>0</v>
      </c>
      <c r="BZ4730" s="1">
        <f t="shared" si="720"/>
        <v>0</v>
      </c>
      <c r="CA4730" s="1">
        <f t="shared" si="727"/>
        <v>0</v>
      </c>
      <c r="CB4730" s="1">
        <f t="shared" si="722"/>
        <v>0</v>
      </c>
      <c r="CC4730" s="1">
        <f t="shared" si="723"/>
        <v>0</v>
      </c>
      <c r="CD4730" s="1">
        <f t="shared" si="724"/>
        <v>0</v>
      </c>
      <c r="CE4730" s="1">
        <f t="shared" si="725"/>
        <v>0</v>
      </c>
      <c r="CF4730" s="1">
        <f t="shared" si="726"/>
        <v>0</v>
      </c>
    </row>
    <row r="4731" spans="1:84" x14ac:dyDescent="0.25">
      <c r="A4731" s="1" t="s">
        <v>16771</v>
      </c>
      <c r="D4731" s="1" t="s">
        <v>16857</v>
      </c>
      <c r="E4731" s="1" t="s">
        <v>16858</v>
      </c>
      <c r="BX4731" s="1">
        <f t="shared" si="719"/>
        <v>0</v>
      </c>
      <c r="BY4731" s="1">
        <f t="shared" si="721"/>
        <v>0</v>
      </c>
      <c r="BZ4731" s="1">
        <f t="shared" si="720"/>
        <v>0</v>
      </c>
      <c r="CA4731" s="1">
        <f t="shared" si="727"/>
        <v>0</v>
      </c>
      <c r="CB4731" s="1">
        <f t="shared" si="722"/>
        <v>0</v>
      </c>
      <c r="CC4731" s="1">
        <f t="shared" si="723"/>
        <v>0</v>
      </c>
      <c r="CD4731" s="1">
        <f t="shared" si="724"/>
        <v>0</v>
      </c>
      <c r="CE4731" s="1">
        <f t="shared" si="725"/>
        <v>0</v>
      </c>
      <c r="CF4731" s="1">
        <f t="shared" si="726"/>
        <v>0</v>
      </c>
    </row>
    <row r="4732" spans="1:84" x14ac:dyDescent="0.25">
      <c r="A4732" s="1" t="s">
        <v>16771</v>
      </c>
      <c r="D4732" s="1" t="s">
        <v>16859</v>
      </c>
      <c r="BX4732" s="1">
        <f t="shared" si="719"/>
        <v>0</v>
      </c>
      <c r="BY4732" s="1">
        <f t="shared" si="721"/>
        <v>0</v>
      </c>
      <c r="BZ4732" s="1">
        <f t="shared" si="720"/>
        <v>0</v>
      </c>
      <c r="CA4732" s="1">
        <f t="shared" si="727"/>
        <v>0</v>
      </c>
      <c r="CB4732" s="1">
        <f t="shared" si="722"/>
        <v>0</v>
      </c>
      <c r="CC4732" s="1">
        <f t="shared" si="723"/>
        <v>0</v>
      </c>
      <c r="CD4732" s="1">
        <f t="shared" si="724"/>
        <v>0</v>
      </c>
      <c r="CE4732" s="1">
        <f t="shared" si="725"/>
        <v>0</v>
      </c>
      <c r="CF4732" s="1">
        <f t="shared" si="726"/>
        <v>0</v>
      </c>
    </row>
    <row r="4733" spans="1:84" x14ac:dyDescent="0.25">
      <c r="A4733" s="1" t="s">
        <v>16771</v>
      </c>
      <c r="D4733" s="1" t="s">
        <v>16814</v>
      </c>
      <c r="E4733" s="1" t="s">
        <v>16860</v>
      </c>
      <c r="BX4733" s="1">
        <f t="shared" ref="BX4733:BX4738" si="728">BW4733</f>
        <v>0</v>
      </c>
      <c r="BY4733" s="1">
        <f t="shared" si="721"/>
        <v>0</v>
      </c>
      <c r="BZ4733" s="1">
        <f t="shared" si="720"/>
        <v>0</v>
      </c>
      <c r="CA4733" s="1">
        <f t="shared" si="727"/>
        <v>0</v>
      </c>
      <c r="CB4733" s="1">
        <f t="shared" si="722"/>
        <v>0</v>
      </c>
      <c r="CC4733" s="1">
        <f t="shared" si="723"/>
        <v>0</v>
      </c>
      <c r="CD4733" s="1">
        <f t="shared" si="724"/>
        <v>0</v>
      </c>
      <c r="CE4733" s="1">
        <f t="shared" si="725"/>
        <v>0</v>
      </c>
      <c r="CF4733" s="1">
        <f t="shared" si="726"/>
        <v>0</v>
      </c>
    </row>
    <row r="4734" spans="1:84" x14ac:dyDescent="0.25">
      <c r="A4734" s="1" t="s">
        <v>16771</v>
      </c>
      <c r="D4734" s="1" t="s">
        <v>16814</v>
      </c>
      <c r="E4734" s="1" t="s">
        <v>16861</v>
      </c>
      <c r="BX4734" s="1">
        <f t="shared" si="728"/>
        <v>0</v>
      </c>
      <c r="BY4734" s="1">
        <f t="shared" si="721"/>
        <v>0</v>
      </c>
      <c r="BZ4734" s="1">
        <f t="shared" si="720"/>
        <v>0</v>
      </c>
      <c r="CA4734" s="1">
        <f t="shared" si="727"/>
        <v>0</v>
      </c>
      <c r="CB4734" s="1">
        <f t="shared" si="722"/>
        <v>0</v>
      </c>
      <c r="CC4734" s="1">
        <f t="shared" si="723"/>
        <v>0</v>
      </c>
      <c r="CD4734" s="1">
        <f t="shared" si="724"/>
        <v>0</v>
      </c>
      <c r="CE4734" s="1">
        <f t="shared" si="725"/>
        <v>0</v>
      </c>
      <c r="CF4734" s="1">
        <f t="shared" si="726"/>
        <v>0</v>
      </c>
    </row>
    <row r="4735" spans="1:84" x14ac:dyDescent="0.25">
      <c r="A4735" s="1" t="s">
        <v>16771</v>
      </c>
      <c r="D4735" s="1" t="s">
        <v>16814</v>
      </c>
      <c r="E4735" s="1" t="s">
        <v>16862</v>
      </c>
      <c r="BX4735" s="1">
        <f t="shared" si="728"/>
        <v>0</v>
      </c>
      <c r="BY4735" s="1">
        <f t="shared" si="721"/>
        <v>0</v>
      </c>
      <c r="BZ4735" s="1">
        <f t="shared" si="720"/>
        <v>0</v>
      </c>
      <c r="CA4735" s="1">
        <f t="shared" si="727"/>
        <v>0</v>
      </c>
      <c r="CB4735" s="1">
        <f t="shared" si="722"/>
        <v>0</v>
      </c>
      <c r="CC4735" s="1">
        <f t="shared" si="723"/>
        <v>0</v>
      </c>
      <c r="CD4735" s="1">
        <f t="shared" si="724"/>
        <v>0</v>
      </c>
      <c r="CE4735" s="1">
        <f t="shared" si="725"/>
        <v>0</v>
      </c>
      <c r="CF4735" s="1">
        <f t="shared" si="726"/>
        <v>0</v>
      </c>
    </row>
    <row r="4736" spans="1:84" x14ac:dyDescent="0.25">
      <c r="A4736" s="1" t="s">
        <v>16771</v>
      </c>
      <c r="D4736" s="1" t="s">
        <v>16814</v>
      </c>
      <c r="E4736" s="1" t="s">
        <v>16863</v>
      </c>
      <c r="BX4736" s="1">
        <f t="shared" si="728"/>
        <v>0</v>
      </c>
      <c r="BY4736" s="1">
        <f t="shared" si="721"/>
        <v>0</v>
      </c>
      <c r="BZ4736" s="1">
        <f t="shared" si="720"/>
        <v>0</v>
      </c>
      <c r="CA4736" s="1">
        <f t="shared" si="727"/>
        <v>0</v>
      </c>
      <c r="CB4736" s="1">
        <f t="shared" si="722"/>
        <v>0</v>
      </c>
      <c r="CC4736" s="1">
        <f t="shared" si="723"/>
        <v>0</v>
      </c>
      <c r="CD4736" s="1">
        <f t="shared" si="724"/>
        <v>0</v>
      </c>
      <c r="CE4736" s="1">
        <f t="shared" si="725"/>
        <v>0</v>
      </c>
      <c r="CF4736" s="1">
        <f t="shared" si="726"/>
        <v>0</v>
      </c>
    </row>
    <row r="4737" spans="1:84" x14ac:dyDescent="0.25">
      <c r="A4737" s="1" t="s">
        <v>16771</v>
      </c>
      <c r="D4737" s="1" t="s">
        <v>16864</v>
      </c>
      <c r="E4737" s="1" t="s">
        <v>16865</v>
      </c>
      <c r="BX4737" s="1">
        <f t="shared" si="728"/>
        <v>0</v>
      </c>
      <c r="BY4737" s="1">
        <f t="shared" si="721"/>
        <v>0</v>
      </c>
      <c r="BZ4737" s="1">
        <f t="shared" ref="BZ4737:BZ4738" si="729">BY4737</f>
        <v>0</v>
      </c>
      <c r="CA4737" s="1">
        <f t="shared" si="727"/>
        <v>0</v>
      </c>
      <c r="CB4737" s="1">
        <f t="shared" si="722"/>
        <v>0</v>
      </c>
      <c r="CC4737" s="1">
        <f t="shared" si="723"/>
        <v>0</v>
      </c>
      <c r="CD4737" s="1">
        <f t="shared" si="724"/>
        <v>0</v>
      </c>
      <c r="CE4737" s="1">
        <f t="shared" si="725"/>
        <v>0</v>
      </c>
      <c r="CF4737" s="1">
        <f t="shared" si="726"/>
        <v>0</v>
      </c>
    </row>
    <row r="4738" spans="1:84" x14ac:dyDescent="0.25">
      <c r="A4738" s="1" t="s">
        <v>16771</v>
      </c>
      <c r="D4738" s="1" t="s">
        <v>16866</v>
      </c>
      <c r="E4738" s="1" t="s">
        <v>16867</v>
      </c>
      <c r="BX4738" s="1">
        <f t="shared" si="728"/>
        <v>0</v>
      </c>
      <c r="BY4738" s="1">
        <f t="shared" ref="BY4738" si="730">BX4738</f>
        <v>0</v>
      </c>
      <c r="BZ4738" s="1">
        <f t="shared" si="729"/>
        <v>0</v>
      </c>
      <c r="CA4738" s="1">
        <f t="shared" si="727"/>
        <v>0</v>
      </c>
      <c r="CB4738" s="1">
        <f t="shared" si="722"/>
        <v>0</v>
      </c>
      <c r="CC4738" s="1">
        <f t="shared" si="723"/>
        <v>0</v>
      </c>
      <c r="CD4738" s="1">
        <f t="shared" si="724"/>
        <v>0</v>
      </c>
      <c r="CE4738" s="1">
        <f t="shared" si="725"/>
        <v>0</v>
      </c>
      <c r="CF4738" s="1">
        <f t="shared" si="726"/>
        <v>0</v>
      </c>
    </row>
  </sheetData>
  <conditionalFormatting sqref="A1851:C1851 BW4739:XFD1048576 BV1894:BY1940 BW192:BY328 BW2004:BY2117 BW3:BY4 BW3018:BY3261 BW4687:BY4712 BW4662:BY4675 A1:F566 D1853 BW1854:BY1867 BW1852:BX1853 BW3269:BY3423 A3262:C3265 BW3266:BY3267 A3266:F3422 A3518:F3914 A3517:C3517 E3517:F3517 BW3518:BY3817 BW3827:BY3914 BX3818:BY3826 A3425:F3516 BW3425:BY3513 A2842:F3261 A2839:C2841 A4659:F1048576 A4658:C4658 F4658 BW1094:BY1125 A1087:F1720 A1084:C1086 F1084:F1086 BW1087:BY1092 D1085:E1086 A1723:F1850 A1721:C1722 F1721:F1722 D1722 BW1723:BY1831 BW2887:BY2925 BW1127:BY1223 BW4174:BY4660 BW1877:BY1893 BN2148:BR2149 BG1:BN4 BG2004:BN2030 BG192:BN328 BG3018:BN3261 BG4687:BN4712 BG4662:BN4675 BG3269:BN3423 BG3266:BN3267 BJ2148:BN2150 BG2032:BN2117 BG3518:BN3914 BG3425:BN3513 BG1094:BN1125 BG1087:BN1092 BG1723:BN1831 BG2887:BN2925 BG1127:BN1223 BG2120:BN2147 BG4174:BN4660 BG1877:BN1893 G99:BP109 G1477:BP1487 G2981:BY2996 G3818:BP3826 F2839:BZ2841 G4657:BZ4658 G1121:BZ1125 BJ1982:BS1982 BJ1975:BS1976 BJ1894:BT1974 BJ1977:BT1981 BJ1983:BT2003 H181:BY191 H3016:BZ3017 H4686:BZ4686 H4661:BZ4661 H3268:BZ3268 F3262:BZ3265 BJ2151:BR2164 G2031:BQ2077 H3514:BZ3517 H3424:BZ3424 H1093:BZ1093 H1084:BZ1084 G1085:BZ1086 H1721:BZ1722 H2886:BZ2886 H1126:BZ1126 H2118:BZ2119 H4173:BZ4173 N1868:BY1876 A911:F1083 A893:C910 F893:F910 H892:AK905 AM892:AM905 BG959:BN1083 BW959:BY1083 BG1225:BN1226 BW1225:BY1226 BW1228:BY1566 BG1228:BN1566 BZ959:CA1032 BZ1038:BZ1083 G804:AK891 BG804:BN891 BW804:BY891 BG1833:BN1867 BW1833:BY1851 BG1629:BN1720 BW1629:BY1720 CA1591:CA1627 BG1591:BN1627 BW1591:BY1627 BZ1033:BZ1036 CA1059:CA1566 CA1629:CA1940 A2649:F2838 A2645:C2648 BG2649:BN2885 BW2649:BY2885 F2645:F2648 BW1:XFD2 CA2506:CA2526 CA2649:CA2925 A1854:F2644 BS2120:BZ2498 G2165:BR2498 G2437:BZ2448 CA2165:CA2465 A3423:C3424 F3423 CA3:CB4 CA181:CB328 CA3293:CB3914 G2499 G2500:BZ2526 CA4677:CB4684 BG4677:BN4684 BW4677:BY4684 CA6:CB179 BG6:BN179 BW6:BY179 CA1568:CA1589 BG1568:BN1589 BW1568:BY1589 CA4030:CB4675 BG4030:BN4172 BW4030:BY4172 CA4714:CB4738 BG4714:BN1048576 BW4714:BY4738 CA4686:CB4712 CB2528:CB2925 G2528:CA2644 CD3:CD99 CD110:CD328 CD685:CD1940 CB685:CB1566 CA685:CA891 G685:AK802 BG685:BN802 BW685:BY802 CB1568:CB1940 G601:CD610 CF3:XFD328 CG1941:XFD1941 CB1942:CB2526 CD1942:CD2925 CA1942:CA2147 BV1942:BY2003 G320:CF323 CF330:XFD336 CG329:XFD329 CD330:CD336 CA330:CB336 BG330:BN336 BW330:BY336 BW338:BY341 BG338:BN341 CA338:CB341 CD338:CD341 CF338:XFD341 CG337:XFD337 CF345:XFD347 CG342:XFD344 CD345:CD347 CA345:CB347 BG345:BN347 BW345:BY347 BW349:BY349 BG349:BN349 CA349:CB349 CD349 CF349:XFD349 CG348:XFD348 CF351:XFD355 CG350:XFD350 CD351:CD355 CA351:CB355 BG351:BN355 BW351:BY355 BW357:BY358 BG357:BN358 CA357:CB358 CD357:CD358 CF357:XFD358 CG356:XFD356 CG359:XFD361 G424:CF435 G2686:CF2689 CD2927:CD3914 CA2927:CB3289 BG2927:BN3015 BW2927:BY3015 G3119:CF3123 G3290:CF3291 G3610:CF3612 G4364:CF4371 CF1942:XFD3914 G1668:CF1677 A3916:F4657 A3915:C3915 F3915 CF3916:XFD4738 CG3915:XFD3915 CD3916:CD4738 CA3916:CB4028 BG3916:BN4028 BW3916:BY4028 BW575:BY579 BG575:BN579 CA575:CB579 CD575:CD579 G575:AK579 G574:H574 A571:F892 A567:C570 F567:F570 D568:E568 CF581:XFD1940 CG580:XFD580 G581:AK683 G580 CD581:CD683 CA581:CB683 BG581:BN683 BW581:BY683 G449:BF566 BG362:XFD566 CF570:XFD579 CG567:XFD569 G570:CE573">
    <cfRule type="containsText" dxfId="275" priority="469" operator="containsText" text="green">
      <formula>NOT(ISERROR(SEARCH("green",A1)))</formula>
    </cfRule>
    <cfRule type="containsText" dxfId="274" priority="470" operator="containsText" text="red">
      <formula>NOT(ISERROR(SEARCH("red",A1)))</formula>
    </cfRule>
    <cfRule type="containsText" dxfId="273" priority="471" operator="containsText" text="orange">
      <formula>NOT(ISERROR(SEARCH("orange",A1)))</formula>
    </cfRule>
    <cfRule type="containsText" dxfId="272" priority="472" operator="containsText" text="yellow">
      <formula>NOT(ISERROR(SEARCH("yellow",A1)))</formula>
    </cfRule>
  </conditionalFormatting>
  <conditionalFormatting sqref="BV1:BV4 BV2004:BV2117 BV3018:BV3261 BV4687:BV4712 BV4662:BV4675 BV3269:BV3423 BV3266:BV3267 BV3518:BV3817 BV3827:BV3914 BV3425:BV3513 BV1094:BV1125 BV1087:BV1092 BV1723:BV1831 BV2887:BV2925 BV1127:BV1223 BV4174:BV4660 BV1877:BV1893 BV959:BV1083 BV1225:BV1226 BV1228:BV1566 BV804:BV891 BV1833:BV1867 BV1629:BV1720 BV1591:BV1627 BV2649:BV2885 BV4677:BV4684 BV6:BV179 BV1568:BV1589 BV4030:BV4172 BV4714:BV1048576 BV192:BV328 BV685:BV802 BV330:BV336 BV338:BV341 BV345:BV347 BV349 BV351:BV355 BV357:BV358 BV2927:BV3015 BV3916:BV4028 BV575:BV579 BV581:BV683">
    <cfRule type="containsText" dxfId="271" priority="461" operator="containsText" text="green">
      <formula>NOT(ISERROR(SEARCH("green",BV1)))</formula>
    </cfRule>
    <cfRule type="containsText" dxfId="270" priority="462" operator="containsText" text="red">
      <formula>NOT(ISERROR(SEARCH("red",BV1)))</formula>
    </cfRule>
    <cfRule type="containsText" dxfId="269" priority="463" operator="containsText" text="orange">
      <formula>NOT(ISERROR(SEARCH("orange",BV1)))</formula>
    </cfRule>
    <cfRule type="containsText" dxfId="268" priority="464" operator="containsText" text="yellow">
      <formula>NOT(ISERROR(SEARCH("yellow",BV1)))</formula>
    </cfRule>
  </conditionalFormatting>
  <conditionalFormatting sqref="BU1:BU4 BU2004:BU2117 BU192:BU328 BU3018:BU3261 BU4687:BU4712 BU4662:BU4675 BU3269:BU3423 BU3266:BU3267 BU3518:BU3817 BU3827:BU3914 BU3425:BU3513 BU1094:BU1125 BU1087:BU1092 BU1723:BU1831 BU2887:BU2925 BU1127:BU1223 BU4174:BU4660 BU1877:BU1893 BU959:BU1083 BU1225:BU1226 BU1228:BU1566 BU804:BU891 BU1833:BU1867 BU1629:BU1720 BU1591:BU1627 BU2649:BU2885 BU4677:BU4684 BU6:BU179 BU1568:BU1589 BU4030:BU4172 BU4714:BU1048576 BU685:BU802 BU330:BU336 BU338:BU341 BU345:BU347 BU349 BU351:BU355 BU357:BU358 BU2927:BU3015 BU3916:BU4028 BU575:BU579 BU581:BU683">
    <cfRule type="containsText" dxfId="267" priority="457" operator="containsText" text="green">
      <formula>NOT(ISERROR(SEARCH("green",BU1)))</formula>
    </cfRule>
    <cfRule type="containsText" dxfId="266" priority="458" operator="containsText" text="red">
      <formula>NOT(ISERROR(SEARCH("red",BU1)))</formula>
    </cfRule>
    <cfRule type="containsText" dxfId="265" priority="459" operator="containsText" text="orange">
      <formula>NOT(ISERROR(SEARCH("orange",BU1)))</formula>
    </cfRule>
    <cfRule type="containsText" dxfId="264" priority="460" operator="containsText" text="yellow">
      <formula>NOT(ISERROR(SEARCH("yellow",BU1)))</formula>
    </cfRule>
  </conditionalFormatting>
  <conditionalFormatting sqref="BT1:BT4 BT2004:BT2117 BT192:BT328 BT3018:BT3261 BT4687:BT4712 BT4662:BT4675 BT3269:BT3423 BT3266:BT3267 BT3518:BT3817 BT3827:BT3914 BT3425:BT3513 BT1094:BT1125 BT1087:BT1092 BT1723:BT1831 BT2887:BT2925 BT1127:BT1223 BT4174:BT4660 BT1877:BT1893 BT959:BT1083 BT1225:BT1226 BT1228:BT1566 BT804:BT891 BT1833:BT1867 BT1629:BT1720 BT1591:BT1627 BT2649:BT2885 BT4677:BT4684 BT6:BT179 BT1568:BT1589 BT4030:BT4172 BT4714:BT1048576 BT685:BT802 BT330:BT336 BT338:BT341 BT345:BT347 BT349 BT351:BT355 BT357:BT358 BT2927:BT3015 BT3916:BT4028 BT575:BT579 BT581:BT683">
    <cfRule type="containsText" dxfId="263" priority="453" operator="containsText" text="green">
      <formula>NOT(ISERROR(SEARCH("green",BT1)))</formula>
    </cfRule>
    <cfRule type="containsText" dxfId="262" priority="454" operator="containsText" text="red">
      <formula>NOT(ISERROR(SEARCH("red",BT1)))</formula>
    </cfRule>
    <cfRule type="containsText" dxfId="261" priority="455" operator="containsText" text="orange">
      <formula>NOT(ISERROR(SEARCH("orange",BT1)))</formula>
    </cfRule>
    <cfRule type="containsText" dxfId="260" priority="456" operator="containsText" text="yellow">
      <formula>NOT(ISERROR(SEARCH("yellow",BT1)))</formula>
    </cfRule>
  </conditionalFormatting>
  <conditionalFormatting sqref="BS1:BS4 BS2004:BS2117 BS192:BS328 BS3018:BS3261 BS4687:BS4712 BS4662:BS4675 BS3269:BS3423 BS3266:BS3267 BS3518:BS3817 BS3827:BS3914 BS3425:BS3513 BS1094:BS1125 BS1087:BS1092 BS1723:BS1831 BS2887:BS2925 BS1127:BS1223 BS4174:BS4660 BS1877:BS1893 BS959:BS1083 BS1225:BS1226 BS1228:BS1566 BS804:BS891 BS1833:BS1867 BS1629:BS1720 BS1591:BS1627 BS2649:BS2885 BS4677:BS4684 BS6:BS179 BS1568:BS1589 BS4030:BS4172 BS4714:BS1048576 BS685:BS802 BS330:BS336 BS338:BS341 BS345:BS347 BS349 BS351:BS355 BS357:BS358 BS2927:BS3015 BS3916:BS4028 BS575:BS579 BS581:BS683">
    <cfRule type="containsText" dxfId="259" priority="449" operator="containsText" text="green">
      <formula>NOT(ISERROR(SEARCH("green",BS1)))</formula>
    </cfRule>
    <cfRule type="containsText" dxfId="258" priority="450" operator="containsText" text="red">
      <formula>NOT(ISERROR(SEARCH("red",BS1)))</formula>
    </cfRule>
    <cfRule type="containsText" dxfId="257" priority="451" operator="containsText" text="orange">
      <formula>NOT(ISERROR(SEARCH("orange",BS1)))</formula>
    </cfRule>
    <cfRule type="containsText" dxfId="256" priority="452" operator="containsText" text="yellow">
      <formula>NOT(ISERROR(SEARCH("yellow",BS1)))</formula>
    </cfRule>
  </conditionalFormatting>
  <conditionalFormatting sqref="BR1:BR4 BR2004:BR2117 BR192:BR328 BR3018:BR3261 BR4687:BR4712 BR4662:BR4675 BR3269:BR3423 BR3266:BR3267 BR3518:BR3817 BR3827:BR3914 BR3425:BR3513 BR1094:BR1125 BR1087:BR1092 BR1723:BR1831 BR2887:BR2925 BR1127:BR1223 BR2120:BR2150 BR4174:BR4660 BR1877:BR1893 BR959:BR1083 BR1225:BR1226 BR1228:BR1566 BR804:BR891 BR1833:BR1867 BR1629:BR1720 BR1591:BR1627 BR2649:BR2885 BR4677:BR4684 BR6:BR179 BR1568:BR1589 BR4030:BR4172 BR4714:BR1048576 BR685:BR802 BR330:BR336 BR338:BR341 BR345:BR347 BR349 BR351:BR355 BR357:BR358 BR2927:BR3015 BR3916:BR4028 BR575:BR579 BR581:BR683">
    <cfRule type="containsText" dxfId="255" priority="445" operator="containsText" text="green">
      <formula>NOT(ISERROR(SEARCH("green",BR1)))</formula>
    </cfRule>
    <cfRule type="containsText" dxfId="254" priority="446" operator="containsText" text="red">
      <formula>NOT(ISERROR(SEARCH("red",BR1)))</formula>
    </cfRule>
    <cfRule type="containsText" dxfId="253" priority="447" operator="containsText" text="orange">
      <formula>NOT(ISERROR(SEARCH("orange",BR1)))</formula>
    </cfRule>
    <cfRule type="containsText" dxfId="252" priority="448" operator="containsText" text="yellow">
      <formula>NOT(ISERROR(SEARCH("yellow",BR1)))</formula>
    </cfRule>
  </conditionalFormatting>
  <conditionalFormatting sqref="BQ1:BQ4 BQ2004:BQ2030 BQ192:BQ328 BQ3018:BQ3261 BQ4687:BQ4712 BQ4662:BQ4675 BQ3269:BQ3423 BQ3266:BQ3267 BQ2032:BQ2117 BQ3518:BQ3817 BQ3827:BQ3914 BQ3425:BQ3513 BQ1094:BQ1125 BQ1087:BQ1092 BQ1723:BQ1831 BQ2887:BQ2925 BQ1127:BQ1223 BQ2120:BQ2150 BQ4174:BQ4660 BQ1877:BQ1893 BQ959:BQ1083 BQ1225:BQ1226 BQ1228:BQ1566 BQ804:BQ891 BQ1833:BQ1867 BQ1629:BQ1720 BQ1591:BQ1627 BQ2649:BQ2885 BQ4677:BQ4684 BQ6:BQ179 BQ1568:BQ1589 BQ4030:BQ4172 BQ4714:BQ1048576 BQ685:BQ802 BQ330:BQ336 BQ338:BQ341 BQ345:BQ347 BQ349 BQ351:BQ355 BQ357:BQ358 BQ2927:BQ3015 BQ3916:BQ4028 BQ575:BQ579 BQ581:BQ683">
    <cfRule type="containsText" dxfId="251" priority="441" operator="containsText" text="green">
      <formula>NOT(ISERROR(SEARCH("green",BQ1)))</formula>
    </cfRule>
    <cfRule type="containsText" dxfId="250" priority="442" operator="containsText" text="red">
      <formula>NOT(ISERROR(SEARCH("red",BQ1)))</formula>
    </cfRule>
    <cfRule type="containsText" dxfId="249" priority="443" operator="containsText" text="orange">
      <formula>NOT(ISERROR(SEARCH("orange",BQ1)))</formula>
    </cfRule>
    <cfRule type="containsText" dxfId="248" priority="444" operator="containsText" text="yellow">
      <formula>NOT(ISERROR(SEARCH("yellow",BQ1)))</formula>
    </cfRule>
  </conditionalFormatting>
  <conditionalFormatting sqref="BP1:BP4 BP2004:BP2030 BP192:BP328 BP3018:BP3261 BP4687:BP4712 BP4662:BP4675 BP3269:BP3423 BP3266:BP3267 BP2032:BP2117 BP3518:BP3914 BP3425:BP3513 BP1094:BP1125 BP1087:BP1092 BP1723:BP1831 BP2887:BP2925 BP1127:BP1223 BP2120:BP2150 BP4174:BP4660 BP1877:BP1893 BP959:BP1083 BP1225:BP1226 BP1228:BP1566 BP804:BP891 BP1833:BP1867 BP1629:BP1720 BP1591:BP1627 BP2649:BP2885 BP4677:BP4684 BP6:BP179 BP1568:BP1589 BP4030:BP4172 BP4714:BP1048576 BP685:BP802 BP330:BP336 BP338:BP341 BP345:BP347 BP349 BP351:BP355 BP357:BP358 BP2927:BP3015 BP3916:BP4028 BP575:BP579 BP581:BP683">
    <cfRule type="containsText" dxfId="247" priority="437" operator="containsText" text="green">
      <formula>NOT(ISERROR(SEARCH("green",BP1)))</formula>
    </cfRule>
    <cfRule type="containsText" dxfId="246" priority="438" operator="containsText" text="red">
      <formula>NOT(ISERROR(SEARCH("red",BP1)))</formula>
    </cfRule>
    <cfRule type="containsText" dxfId="245" priority="439" operator="containsText" text="orange">
      <formula>NOT(ISERROR(SEARCH("orange",BP1)))</formula>
    </cfRule>
    <cfRule type="containsText" dxfId="244" priority="440" operator="containsText" text="yellow">
      <formula>NOT(ISERROR(SEARCH("yellow",BP1)))</formula>
    </cfRule>
  </conditionalFormatting>
  <conditionalFormatting sqref="BO1:BO4 BO2004:BO2030 BO192:BO328 BO3018:BO3261 BO4687:BO4712 BO4662:BO4675 BO3269:BO3423 BO3266:BO3267 BO2032:BO2117 BO3518:BO3914 BO3425:BO3513 BO1094:BO1125 BO1087:BO1092 BO1723:BO1831 BO2887:BO2925 BO1127:BO1223 BO2120:BO2150 BO4174:BO4660 BO1877:BO1893 BO959:BO1083 BO1225:BO1226 BO1228:BO1566 BO804:BO891 BO1833:BO1867 BO1629:BO1720 BO1591:BO1627 BO2649:BO2885 BO4677:BO4684 BO6:BO179 BO1568:BO1589 BO4030:BO4172 BO4714:BO1048576 BO685:BO802 BO330:BO336 BO338:BO341 BO345:BO347 BO349 BO351:BO355 BO357:BO358 BO2927:BO3015 BO3916:BO4028 BO575:BO579 BO581:BO683">
    <cfRule type="containsText" dxfId="243" priority="433" operator="containsText" text="green">
      <formula>NOT(ISERROR(SEARCH("green",BO1)))</formula>
    </cfRule>
    <cfRule type="containsText" dxfId="242" priority="434" operator="containsText" text="red">
      <formula>NOT(ISERROR(SEARCH("red",BO1)))</formula>
    </cfRule>
    <cfRule type="containsText" dxfId="241" priority="435" operator="containsText" text="orange">
      <formula>NOT(ISERROR(SEARCH("orange",BO1)))</formula>
    </cfRule>
    <cfRule type="containsText" dxfId="240" priority="436" operator="containsText" text="yellow">
      <formula>NOT(ISERROR(SEARCH("yellow",BO1)))</formula>
    </cfRule>
  </conditionalFormatting>
  <conditionalFormatting sqref="AL1:BF4 AL2004:BF2030 AL171:BF179 BD170:BF170 AL3018:BF3261 AL4687:BF4712 AL4662:BF4675 AL3269:BF3423 AL3266:BF3267 AL192:BF328 BE440:BF448 AL2032:BF2117 AL2031:BD2031 AL3518:BF3914 AL3425:BF3513 AL1094:BF1125 AL1087:BF1092 AL1723:BF1831 AL2887:BF2925 AL1127:BF1223 AL2120:BF2147 AL4174:BF4660 AL1877:BF1893 AL959:BF1083 AL892:AM958 AL1225:BF1226 AL1228:BF1566 AL804:BF891 AL1833:BF1867 AL1629:BF1720 AL1591:BF1627 AL2649:BF2885 AL4677:BF4684 AL6:BF169 AL1568:BF1589 AL4030:BF4172 AL4714:BF1048576 AL4685:AT4685 AL685:BF802 AL330:BF336 AL338:BF341 AL345:BF347 AL349:BF349 AL351:BF355 AL357:BF358 AL362:BF439 AL2927:BF3015 AL3916:BF4028 AL575:BF579 AL581:BF683">
    <cfRule type="containsText" dxfId="239" priority="425" operator="containsText" text="green">
      <formula>NOT(ISERROR(SEARCH("green",AL1)))</formula>
    </cfRule>
    <cfRule type="containsText" dxfId="238" priority="426" operator="containsText" text="red">
      <formula>NOT(ISERROR(SEARCH("red",AL1)))</formula>
    </cfRule>
    <cfRule type="containsText" dxfId="237" priority="427" operator="containsText" text="orange">
      <formula>NOT(ISERROR(SEARCH("orange",AL1)))</formula>
    </cfRule>
    <cfRule type="containsText" dxfId="236" priority="428" operator="containsText" text="yellow">
      <formula>NOT(ISERROR(SEARCH("yellow",AL1)))</formula>
    </cfRule>
  </conditionalFormatting>
  <conditionalFormatting sqref="G1:AK4 G1894:AC2003 G170 G171:AK179 G192:AK328 G3018:AK3261 G3016:G3017 G4687:AK4712 G4686 G4662:AK4675 G4661 G3269:AK3423 G3268 G3266:AK3267 G2004:AK2117 G2148:G2164 G3518:AK3914 G3514:G3517 G3425:AK3513 G3424 G1094:AK1125 G1093 G1087:AK1092 G1084 G1721:G1722 G2887:AK2925 G2886 G1127:AK1223 G1126 G2120:AK2147 G2118:G2119 G4174:AK4660 G4173 G1877:AK1893 G1868:M1876 G1723:AK1831 G911:AK1083 H906:AK910 G1225:AK1226 G1225:CA1225 G1228:AK1566 G1833:AK1867 G1629:AK1720 G1628 G1591:AK1627 G1590:L1590 G2649:AK2885 G2645:G2648 G180:G191 G4677:AK4685 G6:AK169 G5 G1568:AK1589 G4030:AK4172 G4714:AK1048576 G4713 G330:AK336 G338:AK341 G345:AK347 G349:AK349 G351:AK355 G357:AK358 G362:AK439 G2927:AK3015 H3916:CF3937 G3916:AK4028 G3915">
    <cfRule type="containsText" dxfId="235" priority="421" operator="containsText" text="green">
      <formula>NOT(ISERROR(SEARCH("green",G1)))</formula>
    </cfRule>
    <cfRule type="containsText" dxfId="234" priority="422" operator="containsText" text="red">
      <formula>NOT(ISERROR(SEARCH("red",G1)))</formula>
    </cfRule>
    <cfRule type="containsText" dxfId="233" priority="423" operator="containsText" text="orange">
      <formula>NOT(ISERROR(SEARCH("orange",G1)))</formula>
    </cfRule>
    <cfRule type="containsText" dxfId="232" priority="424" operator="containsText" text="yellow">
      <formula>NOT(ISERROR(SEARCH("yellow",G1)))</formula>
    </cfRule>
  </conditionalFormatting>
  <conditionalFormatting sqref="BI1894:BI2003">
    <cfRule type="containsText" dxfId="231" priority="417" operator="containsText" text="green">
      <formula>NOT(ISERROR(SEARCH("green",BI1894)))</formula>
    </cfRule>
    <cfRule type="containsText" dxfId="230" priority="418" operator="containsText" text="red">
      <formula>NOT(ISERROR(SEARCH("red",BI1894)))</formula>
    </cfRule>
    <cfRule type="containsText" dxfId="229" priority="419" operator="containsText" text="orange">
      <formula>NOT(ISERROR(SEARCH("orange",BI1894)))</formula>
    </cfRule>
    <cfRule type="containsText" dxfId="228" priority="420" operator="containsText" text="yellow">
      <formula>NOT(ISERROR(SEARCH("yellow",BI1894)))</formula>
    </cfRule>
  </conditionalFormatting>
  <conditionalFormatting sqref="AD1894:BH2003">
    <cfRule type="containsText" dxfId="227" priority="413" operator="containsText" text="green">
      <formula>NOT(ISERROR(SEARCH("green",AD1894)))</formula>
    </cfRule>
    <cfRule type="containsText" dxfId="226" priority="414" operator="containsText" text="red">
      <formula>NOT(ISERROR(SEARCH("red",AD1894)))</formula>
    </cfRule>
    <cfRule type="containsText" dxfId="225" priority="415" operator="containsText" text="orange">
      <formula>NOT(ISERROR(SEARCH("orange",AD1894)))</formula>
    </cfRule>
    <cfRule type="containsText" dxfId="224" priority="416" operator="containsText" text="yellow">
      <formula>NOT(ISERROR(SEARCH("yellow",AD1894)))</formula>
    </cfRule>
  </conditionalFormatting>
  <conditionalFormatting sqref="BT1982">
    <cfRule type="containsText" dxfId="223" priority="401" operator="containsText" text="green">
      <formula>NOT(ISERROR(SEARCH("green",BT1982)))</formula>
    </cfRule>
    <cfRule type="containsText" dxfId="222" priority="402" operator="containsText" text="red">
      <formula>NOT(ISERROR(SEARCH("red",BT1982)))</formula>
    </cfRule>
    <cfRule type="containsText" dxfId="221" priority="403" operator="containsText" text="orange">
      <formula>NOT(ISERROR(SEARCH("orange",BT1982)))</formula>
    </cfRule>
    <cfRule type="containsText" dxfId="220" priority="404" operator="containsText" text="yellow">
      <formula>NOT(ISERROR(SEARCH("yellow",BT1982)))</formula>
    </cfRule>
  </conditionalFormatting>
  <conditionalFormatting sqref="BT1975:BT1976">
    <cfRule type="containsText" dxfId="219" priority="397" operator="containsText" text="green">
      <formula>NOT(ISERROR(SEARCH("green",BT1975)))</formula>
    </cfRule>
    <cfRule type="containsText" dxfId="218" priority="398" operator="containsText" text="red">
      <formula>NOT(ISERROR(SEARCH("red",BT1975)))</formula>
    </cfRule>
    <cfRule type="containsText" dxfId="217" priority="399" operator="containsText" text="orange">
      <formula>NOT(ISERROR(SEARCH("orange",BT1975)))</formula>
    </cfRule>
    <cfRule type="containsText" dxfId="216" priority="400" operator="containsText" text="yellow">
      <formula>NOT(ISERROR(SEARCH("yellow",BT1975)))</formula>
    </cfRule>
  </conditionalFormatting>
  <conditionalFormatting sqref="BU1983:BU2003 BU1977:BU1981 BU1894:BU1940 BU1942:BU1974">
    <cfRule type="containsText" dxfId="215" priority="393" operator="containsText" text="green">
      <formula>NOT(ISERROR(SEARCH("green",BU1894)))</formula>
    </cfRule>
    <cfRule type="containsText" dxfId="214" priority="394" operator="containsText" text="red">
      <formula>NOT(ISERROR(SEARCH("red",BU1894)))</formula>
    </cfRule>
    <cfRule type="containsText" dxfId="213" priority="395" operator="containsText" text="orange">
      <formula>NOT(ISERROR(SEARCH("orange",BU1894)))</formula>
    </cfRule>
    <cfRule type="containsText" dxfId="212" priority="396" operator="containsText" text="yellow">
      <formula>NOT(ISERROR(SEARCH("yellow",BU1894)))</formula>
    </cfRule>
  </conditionalFormatting>
  <conditionalFormatting sqref="BU1982">
    <cfRule type="containsText" dxfId="211" priority="389" operator="containsText" text="green">
      <formula>NOT(ISERROR(SEARCH("green",BU1982)))</formula>
    </cfRule>
    <cfRule type="containsText" dxfId="210" priority="390" operator="containsText" text="red">
      <formula>NOT(ISERROR(SEARCH("red",BU1982)))</formula>
    </cfRule>
    <cfRule type="containsText" dxfId="209" priority="391" operator="containsText" text="orange">
      <formula>NOT(ISERROR(SEARCH("orange",BU1982)))</formula>
    </cfRule>
    <cfRule type="containsText" dxfId="208" priority="392" operator="containsText" text="yellow">
      <formula>NOT(ISERROR(SEARCH("yellow",BU1982)))</formula>
    </cfRule>
  </conditionalFormatting>
  <conditionalFormatting sqref="BU1975:BU1976">
    <cfRule type="containsText" dxfId="207" priority="385" operator="containsText" text="green">
      <formula>NOT(ISERROR(SEARCH("green",BU1975)))</formula>
    </cfRule>
    <cfRule type="containsText" dxfId="206" priority="386" operator="containsText" text="red">
      <formula>NOT(ISERROR(SEARCH("red",BU1975)))</formula>
    </cfRule>
    <cfRule type="containsText" dxfId="205" priority="387" operator="containsText" text="orange">
      <formula>NOT(ISERROR(SEARCH("orange",BU1975)))</formula>
    </cfRule>
    <cfRule type="containsText" dxfId="204" priority="388" operator="containsText" text="yellow">
      <formula>NOT(ISERROR(SEARCH("yellow",BU1975)))</formula>
    </cfRule>
  </conditionalFormatting>
  <conditionalFormatting sqref="H170:BC170">
    <cfRule type="containsText" dxfId="203" priority="293" operator="containsText" text="green">
      <formula>NOT(ISERROR(SEARCH("green",H170)))</formula>
    </cfRule>
    <cfRule type="containsText" dxfId="202" priority="294" operator="containsText" text="red">
      <formula>NOT(ISERROR(SEARCH("red",H170)))</formula>
    </cfRule>
    <cfRule type="containsText" dxfId="201" priority="295" operator="containsText" text="orange">
      <formula>NOT(ISERROR(SEARCH("orange",H170)))</formula>
    </cfRule>
    <cfRule type="containsText" dxfId="200" priority="296" operator="containsText" text="yellow">
      <formula>NOT(ISERROR(SEARCH("yellow",H170)))</formula>
    </cfRule>
  </conditionalFormatting>
  <conditionalFormatting sqref="BZ3:BZ4 BZ3018:BZ3261 BZ4687:BZ4712 BZ4662:BZ4675 BZ1854:BZ1940 BZ3269:BZ3423 BZ3266:BZ3267 BZ3518:BZ3914 BZ3425:BZ3513 BZ1094:BZ1125 BZ1087:BZ1092 BZ2887:BZ2925 BZ1127:BZ1223 BZ1723:BZ1831 BZ4174:BZ4660 BZ1225:BZ1226 BZ1228:BZ1566 BZ804:BZ891 BZ1833:BZ1851 BZ1629:BZ1720 BZ1591:BZ1627 BZ2649:BZ2885 BZ181:BZ328 BZ4677:BZ4684 BZ6:BZ179 BZ1568:BZ1589 BZ4030:BZ4172 BZ4714:BZ4738 BZ685:BZ802 BZ1942:BZ2117 BZ330:BZ336 BZ338:BZ341 BZ345:BZ347 BZ349 BZ351:BZ355 BZ357:BZ358 BZ2927:BZ3015 BZ3916:BZ4028 BZ575:BZ579 BZ581:BZ683">
    <cfRule type="containsText" dxfId="199" priority="285" operator="containsText" text="green">
      <formula>NOT(ISERROR(SEARCH("green",BZ3)))</formula>
    </cfRule>
    <cfRule type="containsText" dxfId="198" priority="286" operator="containsText" text="red">
      <formula>NOT(ISERROR(SEARCH("red",BZ3)))</formula>
    </cfRule>
    <cfRule type="containsText" dxfId="197" priority="287" operator="containsText" text="orange">
      <formula>NOT(ISERROR(SEARCH("orange",BZ3)))</formula>
    </cfRule>
    <cfRule type="containsText" dxfId="196" priority="288" operator="containsText" text="yellow">
      <formula>NOT(ISERROR(SEARCH("yellow",BZ3)))</formula>
    </cfRule>
  </conditionalFormatting>
  <conditionalFormatting sqref="A1852:C1853">
    <cfRule type="containsText" dxfId="195" priority="265" operator="containsText" text="green">
      <formula>NOT(ISERROR(SEARCH("green",A1852)))</formula>
    </cfRule>
    <cfRule type="containsText" dxfId="194" priority="266" operator="containsText" text="red">
      <formula>NOT(ISERROR(SEARCH("red",A1852)))</formula>
    </cfRule>
    <cfRule type="containsText" dxfId="193" priority="267" operator="containsText" text="orange">
      <formula>NOT(ISERROR(SEARCH("orange",A1852)))</formula>
    </cfRule>
    <cfRule type="containsText" dxfId="192" priority="268" operator="containsText" text="yellow">
      <formula>NOT(ISERROR(SEARCH("yellow",A1852)))</formula>
    </cfRule>
  </conditionalFormatting>
  <conditionalFormatting sqref="E1853">
    <cfRule type="containsText" dxfId="191" priority="261" operator="containsText" text="green">
      <formula>NOT(ISERROR(SEARCH("green",E1853)))</formula>
    </cfRule>
    <cfRule type="containsText" dxfId="190" priority="262" operator="containsText" text="red">
      <formula>NOT(ISERROR(SEARCH("red",E1853)))</formula>
    </cfRule>
    <cfRule type="containsText" dxfId="189" priority="263" operator="containsText" text="orange">
      <formula>NOT(ISERROR(SEARCH("orange",E1853)))</formula>
    </cfRule>
    <cfRule type="containsText" dxfId="188" priority="264" operator="containsText" text="yellow">
      <formula>NOT(ISERROR(SEARCH("yellow",E1853)))</formula>
    </cfRule>
  </conditionalFormatting>
  <conditionalFormatting sqref="BY1852:BY1853">
    <cfRule type="containsText" dxfId="187" priority="257" operator="containsText" text="green">
      <formula>NOT(ISERROR(SEARCH("green",BY1852)))</formula>
    </cfRule>
    <cfRule type="containsText" dxfId="186" priority="258" operator="containsText" text="red">
      <formula>NOT(ISERROR(SEARCH("red",BY1852)))</formula>
    </cfRule>
    <cfRule type="containsText" dxfId="185" priority="259" operator="containsText" text="orange">
      <formula>NOT(ISERROR(SEARCH("orange",BY1852)))</formula>
    </cfRule>
    <cfRule type="containsText" dxfId="184" priority="260" operator="containsText" text="yellow">
      <formula>NOT(ISERROR(SEARCH("yellow",BY1852)))</formula>
    </cfRule>
  </conditionalFormatting>
  <conditionalFormatting sqref="BZ1852:BZ1853">
    <cfRule type="containsText" dxfId="183" priority="253" operator="containsText" text="green">
      <formula>NOT(ISERROR(SEARCH("green",BZ1852)))</formula>
    </cfRule>
    <cfRule type="containsText" dxfId="182" priority="254" operator="containsText" text="red">
      <formula>NOT(ISERROR(SEARCH("red",BZ1852)))</formula>
    </cfRule>
    <cfRule type="containsText" dxfId="181" priority="255" operator="containsText" text="orange">
      <formula>NOT(ISERROR(SEARCH("orange",BZ1852)))</formula>
    </cfRule>
    <cfRule type="containsText" dxfId="180" priority="256" operator="containsText" text="yellow">
      <formula>NOT(ISERROR(SEARCH("yellow",BZ1852)))</formula>
    </cfRule>
  </conditionalFormatting>
  <conditionalFormatting sqref="G440:BD448">
    <cfRule type="containsText" dxfId="179" priority="241" operator="containsText" text="green">
      <formula>NOT(ISERROR(SEARCH("green",G440)))</formula>
    </cfRule>
    <cfRule type="containsText" dxfId="178" priority="242" operator="containsText" text="red">
      <formula>NOT(ISERROR(SEARCH("red",G440)))</formula>
    </cfRule>
    <cfRule type="containsText" dxfId="177" priority="243" operator="containsText" text="orange">
      <formula>NOT(ISERROR(SEARCH("orange",G440)))</formula>
    </cfRule>
    <cfRule type="containsText" dxfId="176" priority="244" operator="containsText" text="yellow">
      <formula>NOT(ISERROR(SEARCH("yellow",G440)))</formula>
    </cfRule>
  </conditionalFormatting>
  <conditionalFormatting sqref="H2148:BI2164">
    <cfRule type="containsText" dxfId="175" priority="237" operator="containsText" text="green">
      <formula>NOT(ISERROR(SEARCH("green",H2148)))</formula>
    </cfRule>
    <cfRule type="containsText" dxfId="174" priority="238" operator="containsText" text="red">
      <formula>NOT(ISERROR(SEARCH("red",H2148)))</formula>
    </cfRule>
    <cfRule type="containsText" dxfId="173" priority="239" operator="containsText" text="orange">
      <formula>NOT(ISERROR(SEARCH("orange",H2148)))</formula>
    </cfRule>
    <cfRule type="containsText" dxfId="172" priority="240" operator="containsText" text="yellow">
      <formula>NOT(ISERROR(SEARCH("yellow",H2148)))</formula>
    </cfRule>
  </conditionalFormatting>
  <conditionalFormatting sqref="BQ3818:BW3826">
    <cfRule type="containsText" dxfId="171" priority="217" operator="containsText" text="green">
      <formula>NOT(ISERROR(SEARCH("green",BQ3818)))</formula>
    </cfRule>
    <cfRule type="containsText" dxfId="170" priority="218" operator="containsText" text="red">
      <formula>NOT(ISERROR(SEARCH("red",BQ3818)))</formula>
    </cfRule>
    <cfRule type="containsText" dxfId="169" priority="219" operator="containsText" text="orange">
      <formula>NOT(ISERROR(SEARCH("orange",BQ3818)))</formula>
    </cfRule>
    <cfRule type="containsText" dxfId="168" priority="220" operator="containsText" text="yellow">
      <formula>NOT(ISERROR(SEARCH("yellow",BQ3818)))</formula>
    </cfRule>
  </conditionalFormatting>
  <conditionalFormatting sqref="AM906:AM910">
    <cfRule type="containsText" dxfId="167" priority="169" operator="containsText" text="green">
      <formula>NOT(ISERROR(SEARCH("green",AM906)))</formula>
    </cfRule>
    <cfRule type="containsText" dxfId="166" priority="170" operator="containsText" text="red">
      <formula>NOT(ISERROR(SEARCH("red",AM906)))</formula>
    </cfRule>
    <cfRule type="containsText" dxfId="165" priority="171" operator="containsText" text="orange">
      <formula>NOT(ISERROR(SEARCH("orange",AM906)))</formula>
    </cfRule>
    <cfRule type="containsText" dxfId="164" priority="172" operator="containsText" text="yellow">
      <formula>NOT(ISERROR(SEARCH("yellow",AM906)))</formula>
    </cfRule>
  </conditionalFormatting>
  <conditionalFormatting sqref="AN892:CA905">
    <cfRule type="containsText" dxfId="163" priority="165" operator="containsText" text="green">
      <formula>NOT(ISERROR(SEARCH("green",AN892)))</formula>
    </cfRule>
    <cfRule type="containsText" dxfId="162" priority="166" operator="containsText" text="red">
      <formula>NOT(ISERROR(SEARCH("red",AN892)))</formula>
    </cfRule>
    <cfRule type="containsText" dxfId="161" priority="167" operator="containsText" text="orange">
      <formula>NOT(ISERROR(SEARCH("orange",AN892)))</formula>
    </cfRule>
    <cfRule type="containsText" dxfId="160" priority="168" operator="containsText" text="yellow">
      <formula>NOT(ISERROR(SEARCH("yellow",AN892)))</formula>
    </cfRule>
  </conditionalFormatting>
  <conditionalFormatting sqref="AN892:CA958">
    <cfRule type="containsText" dxfId="159" priority="161" operator="containsText" text="green">
      <formula>NOT(ISERROR(SEARCH("green",AN892)))</formula>
    </cfRule>
    <cfRule type="containsText" dxfId="158" priority="162" operator="containsText" text="red">
      <formula>NOT(ISERROR(SEARCH("red",AN892)))</formula>
    </cfRule>
    <cfRule type="containsText" dxfId="157" priority="163" operator="containsText" text="orange">
      <formula>NOT(ISERROR(SEARCH("orange",AN892)))</formula>
    </cfRule>
    <cfRule type="containsText" dxfId="156" priority="164" operator="containsText" text="yellow">
      <formula>NOT(ISERROR(SEARCH("yellow",AN892)))</formula>
    </cfRule>
  </conditionalFormatting>
  <conditionalFormatting sqref="AN906:CA910">
    <cfRule type="containsText" dxfId="155" priority="157" operator="containsText" text="green">
      <formula>NOT(ISERROR(SEARCH("green",AN906)))</formula>
    </cfRule>
    <cfRule type="containsText" dxfId="154" priority="158" operator="containsText" text="red">
      <formula>NOT(ISERROR(SEARCH("red",AN906)))</formula>
    </cfRule>
    <cfRule type="containsText" dxfId="153" priority="159" operator="containsText" text="orange">
      <formula>NOT(ISERROR(SEARCH("orange",AN906)))</formula>
    </cfRule>
    <cfRule type="containsText" dxfId="152" priority="160" operator="containsText" text="yellow">
      <formula>NOT(ISERROR(SEARCH("yellow",AN906)))</formula>
    </cfRule>
  </conditionalFormatting>
  <conditionalFormatting sqref="G1224:BZ1224">
    <cfRule type="containsText" dxfId="151" priority="153" operator="containsText" text="green">
      <formula>NOT(ISERROR(SEARCH("green",G1224)))</formula>
    </cfRule>
    <cfRule type="containsText" dxfId="150" priority="154" operator="containsText" text="red">
      <formula>NOT(ISERROR(SEARCH("red",G1224)))</formula>
    </cfRule>
    <cfRule type="containsText" dxfId="149" priority="155" operator="containsText" text="orange">
      <formula>NOT(ISERROR(SEARCH("orange",G1224)))</formula>
    </cfRule>
    <cfRule type="containsText" dxfId="148" priority="156" operator="containsText" text="yellow">
      <formula>NOT(ISERROR(SEARCH("yellow",G1224)))</formula>
    </cfRule>
  </conditionalFormatting>
  <conditionalFormatting sqref="G1227:BZ1227">
    <cfRule type="containsText" dxfId="147" priority="149" operator="containsText" text="green">
      <formula>NOT(ISERROR(SEARCH("green",G1227)))</formula>
    </cfRule>
    <cfRule type="containsText" dxfId="146" priority="150" operator="containsText" text="red">
      <formula>NOT(ISERROR(SEARCH("red",G1227)))</formula>
    </cfRule>
    <cfRule type="containsText" dxfId="145" priority="151" operator="containsText" text="orange">
      <formula>NOT(ISERROR(SEARCH("orange",G1227)))</formula>
    </cfRule>
    <cfRule type="containsText" dxfId="144" priority="152" operator="containsText" text="yellow">
      <formula>NOT(ISERROR(SEARCH("yellow",G1227)))</formula>
    </cfRule>
  </conditionalFormatting>
  <conditionalFormatting sqref="BZ1037">
    <cfRule type="containsText" dxfId="143" priority="145" operator="containsText" text="green">
      <formula>NOT(ISERROR(SEARCH("green",BZ1037)))</formula>
    </cfRule>
    <cfRule type="containsText" dxfId="142" priority="146" operator="containsText" text="red">
      <formula>NOT(ISERROR(SEARCH("red",BZ1037)))</formula>
    </cfRule>
    <cfRule type="containsText" dxfId="141" priority="147" operator="containsText" text="orange">
      <formula>NOT(ISERROR(SEARCH("orange",BZ1037)))</formula>
    </cfRule>
    <cfRule type="containsText" dxfId="140" priority="148" operator="containsText" text="yellow">
      <formula>NOT(ISERROR(SEARCH("yellow",BZ1037)))</formula>
    </cfRule>
  </conditionalFormatting>
  <conditionalFormatting sqref="G803:BZ803">
    <cfRule type="containsText" dxfId="139" priority="141" operator="containsText" text="green">
      <formula>NOT(ISERROR(SEARCH("green",G803)))</formula>
    </cfRule>
    <cfRule type="containsText" dxfId="138" priority="142" operator="containsText" text="red">
      <formula>NOT(ISERROR(SEARCH("red",G803)))</formula>
    </cfRule>
    <cfRule type="containsText" dxfId="137" priority="143" operator="containsText" text="orange">
      <formula>NOT(ISERROR(SEARCH("orange",G803)))</formula>
    </cfRule>
    <cfRule type="containsText" dxfId="136" priority="144" operator="containsText" text="yellow">
      <formula>NOT(ISERROR(SEARCH("yellow",G803)))</formula>
    </cfRule>
  </conditionalFormatting>
  <conditionalFormatting sqref="G1832:BZ1832">
    <cfRule type="containsText" dxfId="135" priority="137" operator="containsText" text="green">
      <formula>NOT(ISERROR(SEARCH("green",G1832)))</formula>
    </cfRule>
    <cfRule type="containsText" dxfId="134" priority="138" operator="containsText" text="red">
      <formula>NOT(ISERROR(SEARCH("red",G1832)))</formula>
    </cfRule>
    <cfRule type="containsText" dxfId="133" priority="139" operator="containsText" text="orange">
      <formula>NOT(ISERROR(SEARCH("orange",G1832)))</formula>
    </cfRule>
    <cfRule type="containsText" dxfId="132" priority="140" operator="containsText" text="yellow">
      <formula>NOT(ISERROR(SEARCH("yellow",G1832)))</formula>
    </cfRule>
  </conditionalFormatting>
  <conditionalFormatting sqref="H1628:CA1628">
    <cfRule type="containsText" dxfId="131" priority="133" operator="containsText" text="green">
      <formula>NOT(ISERROR(SEARCH("green",H1628)))</formula>
    </cfRule>
    <cfRule type="containsText" dxfId="130" priority="134" operator="containsText" text="red">
      <formula>NOT(ISERROR(SEARCH("red",H1628)))</formula>
    </cfRule>
    <cfRule type="containsText" dxfId="129" priority="135" operator="containsText" text="orange">
      <formula>NOT(ISERROR(SEARCH("orange",H1628)))</formula>
    </cfRule>
    <cfRule type="containsText" dxfId="128" priority="136" operator="containsText" text="yellow">
      <formula>NOT(ISERROR(SEARCH("yellow",H1628)))</formula>
    </cfRule>
  </conditionalFormatting>
  <conditionalFormatting sqref="M1590:CA1590">
    <cfRule type="containsText" dxfId="127" priority="129" operator="containsText" text="green">
      <formula>NOT(ISERROR(SEARCH("green",M1590)))</formula>
    </cfRule>
    <cfRule type="containsText" dxfId="126" priority="130" operator="containsText" text="red">
      <formula>NOT(ISERROR(SEARCH("red",M1590)))</formula>
    </cfRule>
    <cfRule type="containsText" dxfId="125" priority="131" operator="containsText" text="orange">
      <formula>NOT(ISERROR(SEARCH("orange",M1590)))</formula>
    </cfRule>
    <cfRule type="containsText" dxfId="124" priority="132" operator="containsText" text="yellow">
      <formula>NOT(ISERROR(SEARCH("yellow",M1590)))</formula>
    </cfRule>
  </conditionalFormatting>
  <conditionalFormatting sqref="CA1033:CA1058">
    <cfRule type="containsText" dxfId="123" priority="125" operator="containsText" text="green">
      <formula>NOT(ISERROR(SEARCH("green",CA1033)))</formula>
    </cfRule>
    <cfRule type="containsText" dxfId="122" priority="126" operator="containsText" text="red">
      <formula>NOT(ISERROR(SEARCH("red",CA1033)))</formula>
    </cfRule>
    <cfRule type="containsText" dxfId="121" priority="127" operator="containsText" text="orange">
      <formula>NOT(ISERROR(SEARCH("orange",CA1033)))</formula>
    </cfRule>
    <cfRule type="containsText" dxfId="120" priority="128" operator="containsText" text="yellow">
      <formula>NOT(ISERROR(SEARCH("yellow",CA1033)))</formula>
    </cfRule>
  </conditionalFormatting>
  <conditionalFormatting sqref="H2645:CA2648">
    <cfRule type="containsText" dxfId="119" priority="121" operator="containsText" text="green">
      <formula>NOT(ISERROR(SEARCH("green",H2645)))</formula>
    </cfRule>
    <cfRule type="containsText" dxfId="118" priority="122" operator="containsText" text="red">
      <formula>NOT(ISERROR(SEARCH("red",H2645)))</formula>
    </cfRule>
    <cfRule type="containsText" dxfId="117" priority="123" operator="containsText" text="orange">
      <formula>NOT(ISERROR(SEARCH("orange",H2645)))</formula>
    </cfRule>
    <cfRule type="containsText" dxfId="116" priority="124" operator="containsText" text="yellow">
      <formula>NOT(ISERROR(SEARCH("yellow",H2645)))</formula>
    </cfRule>
  </conditionalFormatting>
  <conditionalFormatting sqref="CA2466:CA2505">
    <cfRule type="containsText" dxfId="115" priority="113" operator="containsText" text="green">
      <formula>NOT(ISERROR(SEARCH("green",CA2466)))</formula>
    </cfRule>
    <cfRule type="containsText" dxfId="114" priority="114" operator="containsText" text="red">
      <formula>NOT(ISERROR(SEARCH("red",CA2466)))</formula>
    </cfRule>
    <cfRule type="containsText" dxfId="113" priority="115" operator="containsText" text="orange">
      <formula>NOT(ISERROR(SEARCH("orange",CA2466)))</formula>
    </cfRule>
    <cfRule type="containsText" dxfId="112" priority="116" operator="containsText" text="yellow">
      <formula>NOT(ISERROR(SEARCH("yellow",CA2466)))</formula>
    </cfRule>
  </conditionalFormatting>
  <conditionalFormatting sqref="CA2148:CA2164">
    <cfRule type="containsText" dxfId="111" priority="109" operator="containsText" text="green">
      <formula>NOT(ISERROR(SEARCH("green",CA2148)))</formula>
    </cfRule>
    <cfRule type="containsText" dxfId="110" priority="110" operator="containsText" text="red">
      <formula>NOT(ISERROR(SEARCH("red",CA2148)))</formula>
    </cfRule>
    <cfRule type="containsText" dxfId="109" priority="111" operator="containsText" text="orange">
      <formula>NOT(ISERROR(SEARCH("orange",CA2148)))</formula>
    </cfRule>
    <cfRule type="containsText" dxfId="108" priority="112" operator="containsText" text="yellow">
      <formula>NOT(ISERROR(SEARCH("yellow",CA2148)))</formula>
    </cfRule>
  </conditionalFormatting>
  <conditionalFormatting sqref="CA3290:CB3292">
    <cfRule type="containsText" dxfId="107" priority="105" operator="containsText" text="green">
      <formula>NOT(ISERROR(SEARCH("green",CA3290)))</formula>
    </cfRule>
    <cfRule type="containsText" dxfId="106" priority="106" operator="containsText" text="red">
      <formula>NOT(ISERROR(SEARCH("red",CA3290)))</formula>
    </cfRule>
    <cfRule type="containsText" dxfId="105" priority="107" operator="containsText" text="orange">
      <formula>NOT(ISERROR(SEARCH("orange",CA3290)))</formula>
    </cfRule>
    <cfRule type="containsText" dxfId="104" priority="108" operator="containsText" text="yellow">
      <formula>NOT(ISERROR(SEARCH("yellow",CA3290)))</formula>
    </cfRule>
  </conditionalFormatting>
  <conditionalFormatting sqref="H180:CB180">
    <cfRule type="containsText" dxfId="103" priority="101" operator="containsText" text="green">
      <formula>NOT(ISERROR(SEARCH("green",H180)))</formula>
    </cfRule>
    <cfRule type="containsText" dxfId="102" priority="102" operator="containsText" text="red">
      <formula>NOT(ISERROR(SEARCH("red",H180)))</formula>
    </cfRule>
    <cfRule type="containsText" dxfId="101" priority="103" operator="containsText" text="orange">
      <formula>NOT(ISERROR(SEARCH("orange",H180)))</formula>
    </cfRule>
    <cfRule type="containsText" dxfId="100" priority="104" operator="containsText" text="yellow">
      <formula>NOT(ISERROR(SEARCH("yellow",H180)))</formula>
    </cfRule>
  </conditionalFormatting>
  <conditionalFormatting sqref="CC4677:CC4684 CC3:CC4 CC4714:CC4738 CC4686:CC4712 CC6:CC99 CC2528:CC2925 CC110:CC328 CC685:CC1940 CC1942:CC2526 CC330:CC336 CC338:CC341 CC345:CC347 CC349 CC351:CC355 CC357:CC358 CC2927:CC3914 CC3916:CC4675 CC575:CC579 CC581:CC683">
    <cfRule type="containsText" dxfId="99" priority="97" operator="containsText" text="green">
      <formula>NOT(ISERROR(SEARCH("green",CC3)))</formula>
    </cfRule>
    <cfRule type="containsText" dxfId="98" priority="98" operator="containsText" text="red">
      <formula>NOT(ISERROR(SEARCH("red",CC3)))</formula>
    </cfRule>
    <cfRule type="containsText" dxfId="97" priority="99" operator="containsText" text="orange">
      <formula>NOT(ISERROR(SEARCH("orange",CC3)))</formula>
    </cfRule>
    <cfRule type="containsText" dxfId="96" priority="100" operator="containsText" text="yellow">
      <formula>NOT(ISERROR(SEARCH("yellow",CC3)))</formula>
    </cfRule>
  </conditionalFormatting>
  <conditionalFormatting sqref="H2499:BZ2499">
    <cfRule type="containsText" dxfId="95" priority="93" operator="containsText" text="green">
      <formula>NOT(ISERROR(SEARCH("green",H2499)))</formula>
    </cfRule>
    <cfRule type="containsText" dxfId="94" priority="94" operator="containsText" text="red">
      <formula>NOT(ISERROR(SEARCH("red",H2499)))</formula>
    </cfRule>
    <cfRule type="containsText" dxfId="93" priority="95" operator="containsText" text="orange">
      <formula>NOT(ISERROR(SEARCH("orange",H2499)))</formula>
    </cfRule>
    <cfRule type="containsText" dxfId="92" priority="96" operator="containsText" text="yellow">
      <formula>NOT(ISERROR(SEARCH("yellow",H2499)))</formula>
    </cfRule>
  </conditionalFormatting>
  <conditionalFormatting sqref="G4676:CC4676 CB4676:CC4677">
    <cfRule type="containsText" dxfId="91" priority="89" operator="containsText" text="green">
      <formula>NOT(ISERROR(SEARCH("green",G4676)))</formula>
    </cfRule>
    <cfRule type="containsText" dxfId="90" priority="90" operator="containsText" text="red">
      <formula>NOT(ISERROR(SEARCH("red",G4676)))</formula>
    </cfRule>
    <cfRule type="containsText" dxfId="89" priority="91" operator="containsText" text="orange">
      <formula>NOT(ISERROR(SEARCH("orange",G4676)))</formula>
    </cfRule>
    <cfRule type="containsText" dxfId="88" priority="92" operator="containsText" text="yellow">
      <formula>NOT(ISERROR(SEARCH("yellow",G4676)))</formula>
    </cfRule>
  </conditionalFormatting>
  <conditionalFormatting sqref="H5:CC5">
    <cfRule type="containsText" dxfId="87" priority="85" operator="containsText" text="green">
      <formula>NOT(ISERROR(SEARCH("green",H5)))</formula>
    </cfRule>
    <cfRule type="containsText" dxfId="86" priority="86" operator="containsText" text="red">
      <formula>NOT(ISERROR(SEARCH("red",H5)))</formula>
    </cfRule>
    <cfRule type="containsText" dxfId="85" priority="87" operator="containsText" text="orange">
      <formula>NOT(ISERROR(SEARCH("orange",H5)))</formula>
    </cfRule>
    <cfRule type="containsText" dxfId="84" priority="88" operator="containsText" text="yellow">
      <formula>NOT(ISERROR(SEARCH("yellow",H5)))</formula>
    </cfRule>
  </conditionalFormatting>
  <conditionalFormatting sqref="G1567:CB1567">
    <cfRule type="containsText" dxfId="83" priority="81" operator="containsText" text="green">
      <formula>NOT(ISERROR(SEARCH("green",G1567)))</formula>
    </cfRule>
    <cfRule type="containsText" dxfId="82" priority="82" operator="containsText" text="red">
      <formula>NOT(ISERROR(SEARCH("red",G1567)))</formula>
    </cfRule>
    <cfRule type="containsText" dxfId="81" priority="83" operator="containsText" text="orange">
      <formula>NOT(ISERROR(SEARCH("orange",G1567)))</formula>
    </cfRule>
    <cfRule type="containsText" dxfId="80" priority="84" operator="containsText" text="yellow">
      <formula>NOT(ISERROR(SEARCH("yellow",G1567)))</formula>
    </cfRule>
  </conditionalFormatting>
  <conditionalFormatting sqref="G4029:CB4029">
    <cfRule type="containsText" dxfId="79" priority="77" operator="containsText" text="green">
      <formula>NOT(ISERROR(SEARCH("green",G4029)))</formula>
    </cfRule>
    <cfRule type="containsText" dxfId="78" priority="78" operator="containsText" text="red">
      <formula>NOT(ISERROR(SEARCH("red",G4029)))</formula>
    </cfRule>
    <cfRule type="containsText" dxfId="77" priority="79" operator="containsText" text="orange">
      <formula>NOT(ISERROR(SEARCH("orange",G4029)))</formula>
    </cfRule>
    <cfRule type="containsText" dxfId="76" priority="80" operator="containsText" text="yellow">
      <formula>NOT(ISERROR(SEARCH("yellow",G4029)))</formula>
    </cfRule>
  </conditionalFormatting>
  <conditionalFormatting sqref="H4713:CC4713">
    <cfRule type="containsText" dxfId="75" priority="73" operator="containsText" text="green">
      <formula>NOT(ISERROR(SEARCH("green",H4713)))</formula>
    </cfRule>
    <cfRule type="containsText" dxfId="74" priority="74" operator="containsText" text="red">
      <formula>NOT(ISERROR(SEARCH("red",H4713)))</formula>
    </cfRule>
    <cfRule type="containsText" dxfId="73" priority="75" operator="containsText" text="orange">
      <formula>NOT(ISERROR(SEARCH("orange",H4713)))</formula>
    </cfRule>
    <cfRule type="containsText" dxfId="72" priority="76" operator="containsText" text="yellow">
      <formula>NOT(ISERROR(SEARCH("yellow",H4713)))</formula>
    </cfRule>
  </conditionalFormatting>
  <conditionalFormatting sqref="AU4685:CC4685">
    <cfRule type="containsText" dxfId="71" priority="69" operator="containsText" text="green">
      <formula>NOT(ISERROR(SEARCH("green",AU4685)))</formula>
    </cfRule>
    <cfRule type="containsText" dxfId="70" priority="70" operator="containsText" text="red">
      <formula>NOT(ISERROR(SEARCH("red",AU4685)))</formula>
    </cfRule>
    <cfRule type="containsText" dxfId="69" priority="71" operator="containsText" text="orange">
      <formula>NOT(ISERROR(SEARCH("orange",AU4685)))</formula>
    </cfRule>
    <cfRule type="containsText" dxfId="68" priority="72" operator="containsText" text="yellow">
      <formula>NOT(ISERROR(SEARCH("yellow",AU4685)))</formula>
    </cfRule>
  </conditionalFormatting>
  <conditionalFormatting sqref="G2527:CC2527">
    <cfRule type="containsText" dxfId="67" priority="65" operator="containsText" text="green">
      <formula>NOT(ISERROR(SEARCH("green",G2527)))</formula>
    </cfRule>
    <cfRule type="containsText" dxfId="66" priority="66" operator="containsText" text="red">
      <formula>NOT(ISERROR(SEARCH("red",G2527)))</formula>
    </cfRule>
    <cfRule type="containsText" dxfId="65" priority="67" operator="containsText" text="orange">
      <formula>NOT(ISERROR(SEARCH("orange",G2527)))</formula>
    </cfRule>
    <cfRule type="containsText" dxfId="64" priority="68" operator="containsText" text="yellow">
      <formula>NOT(ISERROR(SEARCH("yellow",G2527)))</formula>
    </cfRule>
  </conditionalFormatting>
  <conditionalFormatting sqref="CC100:CD109">
    <cfRule type="containsText" dxfId="63" priority="61" operator="containsText" text="green">
      <formula>NOT(ISERROR(SEARCH("green",CC100)))</formula>
    </cfRule>
    <cfRule type="containsText" dxfId="62" priority="62" operator="containsText" text="red">
      <formula>NOT(ISERROR(SEARCH("red",CC100)))</formula>
    </cfRule>
    <cfRule type="containsText" dxfId="61" priority="63" operator="containsText" text="orange">
      <formula>NOT(ISERROR(SEARCH("orange",CC100)))</formula>
    </cfRule>
    <cfRule type="containsText" dxfId="60" priority="64" operator="containsText" text="yellow">
      <formula>NOT(ISERROR(SEARCH("yellow",CC100)))</formula>
    </cfRule>
  </conditionalFormatting>
  <conditionalFormatting sqref="G3938:CE3941 CE1942:CE2925 CE3:CE328 CE330:CE336 CE338:CE341 CE345:CE347 CE349 CE351:CE355 CE357:CE358 CE2927:CE3914 CE3916:CE4738 CE575:CE579 CE581:CE1940">
    <cfRule type="containsText" dxfId="59" priority="57" operator="containsText" text="green">
      <formula>NOT(ISERROR(SEARCH("green",G3)))</formula>
    </cfRule>
    <cfRule type="containsText" dxfId="58" priority="58" operator="containsText" text="red">
      <formula>NOT(ISERROR(SEARCH("red",G3)))</formula>
    </cfRule>
    <cfRule type="containsText" dxfId="57" priority="59" operator="containsText" text="orange">
      <formula>NOT(ISERROR(SEARCH("orange",G3)))</formula>
    </cfRule>
    <cfRule type="containsText" dxfId="56" priority="60" operator="containsText" text="yellow">
      <formula>NOT(ISERROR(SEARCH("yellow",G3)))</formula>
    </cfRule>
  </conditionalFormatting>
  <conditionalFormatting sqref="G684:CD684">
    <cfRule type="containsText" dxfId="55" priority="53" operator="containsText" text="green">
      <formula>NOT(ISERROR(SEARCH("green",G684)))</formula>
    </cfRule>
    <cfRule type="containsText" dxfId="54" priority="54" operator="containsText" text="red">
      <formula>NOT(ISERROR(SEARCH("red",G684)))</formula>
    </cfRule>
    <cfRule type="containsText" dxfId="53" priority="55" operator="containsText" text="orange">
      <formula>NOT(ISERROR(SEARCH("orange",G684)))</formula>
    </cfRule>
    <cfRule type="containsText" dxfId="52" priority="56" operator="containsText" text="yellow">
      <formula>NOT(ISERROR(SEARCH("yellow",G684)))</formula>
    </cfRule>
  </conditionalFormatting>
  <conditionalFormatting sqref="BU1941:CF1941">
    <cfRule type="containsText" dxfId="51" priority="49" operator="containsText" text="green">
      <formula>NOT(ISERROR(SEARCH("green",BU1941)))</formula>
    </cfRule>
    <cfRule type="containsText" dxfId="50" priority="50" operator="containsText" text="red">
      <formula>NOT(ISERROR(SEARCH("red",BU1941)))</formula>
    </cfRule>
    <cfRule type="containsText" dxfId="49" priority="51" operator="containsText" text="orange">
      <formula>NOT(ISERROR(SEARCH("orange",BU1941)))</formula>
    </cfRule>
    <cfRule type="containsText" dxfId="48" priority="52" operator="containsText" text="yellow">
      <formula>NOT(ISERROR(SEARCH("yellow",BU1941)))</formula>
    </cfRule>
  </conditionalFormatting>
  <conditionalFormatting sqref="G329:CF329">
    <cfRule type="containsText" dxfId="47" priority="45" operator="containsText" text="green">
      <formula>NOT(ISERROR(SEARCH("green",G329)))</formula>
    </cfRule>
    <cfRule type="containsText" dxfId="46" priority="46" operator="containsText" text="red">
      <formula>NOT(ISERROR(SEARCH("red",G329)))</formula>
    </cfRule>
    <cfRule type="containsText" dxfId="45" priority="47" operator="containsText" text="orange">
      <formula>NOT(ISERROR(SEARCH("orange",G329)))</formula>
    </cfRule>
    <cfRule type="containsText" dxfId="44" priority="48" operator="containsText" text="yellow">
      <formula>NOT(ISERROR(SEARCH("yellow",G329)))</formula>
    </cfRule>
  </conditionalFormatting>
  <conditionalFormatting sqref="G337:CF337">
    <cfRule type="containsText" dxfId="43" priority="41" operator="containsText" text="green">
      <formula>NOT(ISERROR(SEARCH("green",G337)))</formula>
    </cfRule>
    <cfRule type="containsText" dxfId="42" priority="42" operator="containsText" text="red">
      <formula>NOT(ISERROR(SEARCH("red",G337)))</formula>
    </cfRule>
    <cfRule type="containsText" dxfId="41" priority="43" operator="containsText" text="orange">
      <formula>NOT(ISERROR(SEARCH("orange",G337)))</formula>
    </cfRule>
    <cfRule type="containsText" dxfId="40" priority="44" operator="containsText" text="yellow">
      <formula>NOT(ISERROR(SEARCH("yellow",G337)))</formula>
    </cfRule>
  </conditionalFormatting>
  <conditionalFormatting sqref="G342:CF344">
    <cfRule type="containsText" dxfId="39" priority="37" operator="containsText" text="green">
      <formula>NOT(ISERROR(SEARCH("green",G342)))</formula>
    </cfRule>
    <cfRule type="containsText" dxfId="38" priority="38" operator="containsText" text="red">
      <formula>NOT(ISERROR(SEARCH("red",G342)))</formula>
    </cfRule>
    <cfRule type="containsText" dxfId="37" priority="39" operator="containsText" text="orange">
      <formula>NOT(ISERROR(SEARCH("orange",G342)))</formula>
    </cfRule>
    <cfRule type="containsText" dxfId="36" priority="40" operator="containsText" text="yellow">
      <formula>NOT(ISERROR(SEARCH("yellow",G342)))</formula>
    </cfRule>
  </conditionalFormatting>
  <conditionalFormatting sqref="G348:CF348">
    <cfRule type="containsText" dxfId="35" priority="33" operator="containsText" text="green">
      <formula>NOT(ISERROR(SEARCH("green",G348)))</formula>
    </cfRule>
    <cfRule type="containsText" dxfId="34" priority="34" operator="containsText" text="red">
      <formula>NOT(ISERROR(SEARCH("red",G348)))</formula>
    </cfRule>
    <cfRule type="containsText" dxfId="33" priority="35" operator="containsText" text="orange">
      <formula>NOT(ISERROR(SEARCH("orange",G348)))</formula>
    </cfRule>
    <cfRule type="containsText" dxfId="32" priority="36" operator="containsText" text="yellow">
      <formula>NOT(ISERROR(SEARCH("yellow",G348)))</formula>
    </cfRule>
  </conditionalFormatting>
  <conditionalFormatting sqref="G350:CF350">
    <cfRule type="containsText" dxfId="31" priority="29" operator="containsText" text="green">
      <formula>NOT(ISERROR(SEARCH("green",G350)))</formula>
    </cfRule>
    <cfRule type="containsText" dxfId="30" priority="30" operator="containsText" text="red">
      <formula>NOT(ISERROR(SEARCH("red",G350)))</formula>
    </cfRule>
    <cfRule type="containsText" dxfId="29" priority="31" operator="containsText" text="orange">
      <formula>NOT(ISERROR(SEARCH("orange",G350)))</formula>
    </cfRule>
    <cfRule type="containsText" dxfId="28" priority="32" operator="containsText" text="yellow">
      <formula>NOT(ISERROR(SEARCH("yellow",G350)))</formula>
    </cfRule>
  </conditionalFormatting>
  <conditionalFormatting sqref="G356:CF356">
    <cfRule type="containsText" dxfId="27" priority="25" operator="containsText" text="green">
      <formula>NOT(ISERROR(SEARCH("green",G356)))</formula>
    </cfRule>
    <cfRule type="containsText" dxfId="26" priority="26" operator="containsText" text="red">
      <formula>NOT(ISERROR(SEARCH("red",G356)))</formula>
    </cfRule>
    <cfRule type="containsText" dxfId="25" priority="27" operator="containsText" text="orange">
      <formula>NOT(ISERROR(SEARCH("orange",G356)))</formula>
    </cfRule>
    <cfRule type="containsText" dxfId="24" priority="28" operator="containsText" text="yellow">
      <formula>NOT(ISERROR(SEARCH("yellow",G356)))</formula>
    </cfRule>
  </conditionalFormatting>
  <conditionalFormatting sqref="G359:CF361">
    <cfRule type="containsText" dxfId="23" priority="21" operator="containsText" text="green">
      <formula>NOT(ISERROR(SEARCH("green",G359)))</formula>
    </cfRule>
    <cfRule type="containsText" dxfId="22" priority="22" operator="containsText" text="red">
      <formula>NOT(ISERROR(SEARCH("red",G359)))</formula>
    </cfRule>
    <cfRule type="containsText" dxfId="21" priority="23" operator="containsText" text="orange">
      <formula>NOT(ISERROR(SEARCH("orange",G359)))</formula>
    </cfRule>
    <cfRule type="containsText" dxfId="20" priority="24" operator="containsText" text="yellow">
      <formula>NOT(ISERROR(SEARCH("yellow",G359)))</formula>
    </cfRule>
  </conditionalFormatting>
  <conditionalFormatting sqref="G2926:CE2926">
    <cfRule type="containsText" dxfId="19" priority="17" operator="containsText" text="green">
      <formula>NOT(ISERROR(SEARCH("green",G2926)))</formula>
    </cfRule>
    <cfRule type="containsText" dxfId="18" priority="18" operator="containsText" text="red">
      <formula>NOT(ISERROR(SEARCH("red",G2926)))</formula>
    </cfRule>
    <cfRule type="containsText" dxfId="17" priority="19" operator="containsText" text="orange">
      <formula>NOT(ISERROR(SEARCH("orange",G2926)))</formula>
    </cfRule>
    <cfRule type="containsText" dxfId="16" priority="20" operator="containsText" text="yellow">
      <formula>NOT(ISERROR(SEARCH("yellow",G2926)))</formula>
    </cfRule>
  </conditionalFormatting>
  <conditionalFormatting sqref="H3915:CF3915">
    <cfRule type="containsText" dxfId="15" priority="13" operator="containsText" text="green">
      <formula>NOT(ISERROR(SEARCH("green",H3915)))</formula>
    </cfRule>
    <cfRule type="containsText" dxfId="14" priority="14" operator="containsText" text="red">
      <formula>NOT(ISERROR(SEARCH("red",H3915)))</formula>
    </cfRule>
    <cfRule type="containsText" dxfId="13" priority="15" operator="containsText" text="orange">
      <formula>NOT(ISERROR(SEARCH("orange",H3915)))</formula>
    </cfRule>
    <cfRule type="containsText" dxfId="12" priority="16" operator="containsText" text="yellow">
      <formula>NOT(ISERROR(SEARCH("yellow",H3915)))</formula>
    </cfRule>
  </conditionalFormatting>
  <conditionalFormatting sqref="I574:CE574">
    <cfRule type="containsText" dxfId="11" priority="9" operator="containsText" text="green">
      <formula>NOT(ISERROR(SEARCH("green",I574)))</formula>
    </cfRule>
    <cfRule type="containsText" dxfId="10" priority="10" operator="containsText" text="red">
      <formula>NOT(ISERROR(SEARCH("red",I574)))</formula>
    </cfRule>
    <cfRule type="containsText" dxfId="9" priority="11" operator="containsText" text="orange">
      <formula>NOT(ISERROR(SEARCH("orange",I574)))</formula>
    </cfRule>
    <cfRule type="containsText" dxfId="8" priority="12" operator="containsText" text="yellow">
      <formula>NOT(ISERROR(SEARCH("yellow",I574)))</formula>
    </cfRule>
  </conditionalFormatting>
  <conditionalFormatting sqref="H580:CF580">
    <cfRule type="containsText" dxfId="7" priority="5" operator="containsText" text="green">
      <formula>NOT(ISERROR(SEARCH("green",H580)))</formula>
    </cfRule>
    <cfRule type="containsText" dxfId="6" priority="6" operator="containsText" text="red">
      <formula>NOT(ISERROR(SEARCH("red",H580)))</formula>
    </cfRule>
    <cfRule type="containsText" dxfId="5" priority="7" operator="containsText" text="orange">
      <formula>NOT(ISERROR(SEARCH("orange",H580)))</formula>
    </cfRule>
    <cfRule type="containsText" dxfId="4" priority="8" operator="containsText" text="yellow">
      <formula>NOT(ISERROR(SEARCH("yellow",H580)))</formula>
    </cfRule>
  </conditionalFormatting>
  <conditionalFormatting sqref="G567:CF569">
    <cfRule type="containsText" dxfId="3" priority="1" operator="containsText" text="green">
      <formula>NOT(ISERROR(SEARCH("green",G567)))</formula>
    </cfRule>
    <cfRule type="containsText" dxfId="2" priority="2" operator="containsText" text="red">
      <formula>NOT(ISERROR(SEARCH("red",G567)))</formula>
    </cfRule>
    <cfRule type="containsText" dxfId="1" priority="3" operator="containsText" text="orange">
      <formula>NOT(ISERROR(SEARCH("orange",G567)))</formula>
    </cfRule>
    <cfRule type="containsText" dxfId="0" priority="4" operator="containsText" text="yellow">
      <formula>NOT(ISERROR(SEARCH("yellow",G567)))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2020-03-18T09:21:03Z</dcterms:modified>
</cp:coreProperties>
</file>